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8.0.64.102"/>
  <workbookPr defaultThemeVersion="124226"/>
  <bookViews>
    <workbookView xWindow="-120" yWindow="-120" windowWidth="38640" windowHeight="21120" tabRatio="693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5_船舶台帳一覧" sheetId="5" r:id="rId5"/>
    <sheet name="6_浮標等台帳一覧" sheetId="6" r:id="rId6"/>
    <sheet name="7_航空機台帳一覧" sheetId="7" r:id="rId7"/>
    <sheet name="8_無形固定資産一覧" sheetId="8" r:id="rId8"/>
    <sheet name="9_立木竹台帳一覧" sheetId="9" r:id="rId9"/>
    <sheet name="10_建設仮勘定一覧" sheetId="10" r:id="rId10"/>
  </sheets>
  <definedNames>
    <definedName name="_xlnm._FilterDatabase" localSheetId="0" hidden="1">'1_建物台帳一覧'!$A$1:$V$13896</definedName>
    <definedName name="_xlnm._FilterDatabase" localSheetId="9" hidden="1">'10_建設仮勘定一覧'!$A$1:$H$2</definedName>
    <definedName name="_xlnm._FilterDatabase" localSheetId="1" hidden="1">'2_土地台帳一覧'!$A$1:$Q$2</definedName>
    <definedName name="_xlnm._FilterDatabase" localSheetId="2" hidden="1">'3_工作物台帳一覧'!$A$1:$Q$93</definedName>
    <definedName name="_xlnm._FilterDatabase" localSheetId="3" hidden="1">'4_物品台帳一覧'!$A$1:$O$19</definedName>
    <definedName name="_xlnm._FilterDatabase" localSheetId="4" hidden="1">'5_船舶台帳一覧'!$A$1:$O$19</definedName>
    <definedName name="_xlnm._FilterDatabase" localSheetId="5" hidden="1">'6_浮標等台帳一覧'!$A$1:$Q$93</definedName>
    <definedName name="_xlnm._FilterDatabase" localSheetId="6" hidden="1">'7_航空機台帳一覧'!$A$1:$O$19</definedName>
    <definedName name="_xlnm._FilterDatabase" localSheetId="7" hidden="1">'8_無形固定資産一覧'!$A$1:$O$2</definedName>
    <definedName name="_xlnm._FilterDatabase" localSheetId="8" hidden="1">'9_立木竹台帳一覧'!$A$1:$O$2</definedName>
    <definedName name="_xlnm.Print_Titles" localSheetId="0">'1_建物台帳一覧'!#REF!</definedName>
    <definedName name="_xlnm.Print_Titles" localSheetId="9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'5_船舶台帳一覧'!$1:$1</definedName>
    <definedName name="_xlnm.Print_Titles" localSheetId="5">'6_浮標等台帳一覧'!#REF!</definedName>
    <definedName name="_xlnm.Print_Titles" localSheetId="6">'7_航空機台帳一覧'!$1:$1</definedName>
    <definedName name="_xlnm.Print_Titles" localSheetId="7">'8_無形固定資産一覧'!$1:$1</definedName>
    <definedName name="_xlnm.Print_Titles" localSheetId="8">'9_立木竹台帳一覧'!$1:$1</definedName>
  </definedNames>
  <calcPr calcId="40001"/>
</workbook>
</file>

<file path=xl/sharedStrings.xml><?xml version="1.0" encoding="utf-8"?>
<sst xmlns="http://schemas.openxmlformats.org/spreadsheetml/2006/main" count="265516" uniqueCount="16293">
  <si>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</si>
  <si>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</si>
  <si>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</si>
  <si>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</si>
  <si>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</si>
  <si>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</si>
  <si>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</si>
  <si>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</si>
  <si>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</si>
  <si>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</si>
  <si>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</si>
  <si>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</si>
  <si>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</si>
  <si>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</si>
  <si>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</si>
  <si>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</si>
  <si>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</si>
  <si>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</si>
  <si>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</si>
  <si>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</si>
  <si>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</si>
  <si>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</si>
  <si>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</si>
  <si>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</si>
  <si>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</si>
  <si>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</si>
  <si>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</si>
  <si>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</si>
  <si>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</si>
  <si>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</si>
  <si>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</si>
  <si>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</si>
  <si>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売却可能区分</t>
  </si>
  <si>
    <t>財産区分</t>
  </si>
  <si>
    <t>所属課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</si>
  <si>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</si>
  <si>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</si>
  <si>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</si>
  <si>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</si>
  <si>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</si>
  <si>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</si>
  <si>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</si>
  <si>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</si>
  <si>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</si>
  <si>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</si>
  <si>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</si>
  <si>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</si>
  <si>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</si>
  <si>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植栽面積(ha)</t>
  </si>
  <si>
    <t>旧玉城庁舎</t>
  </si>
  <si>
    <t>事業用資産</t>
  </si>
  <si>
    <t>普通財産</t>
  </si>
  <si>
    <t>普通財産　その他普通財産</t>
  </si>
  <si>
    <t>一般会計</t>
  </si>
  <si>
    <t>玉城字富里143</t>
  </si>
  <si>
    <t>庁舎</t>
  </si>
  <si>
    <t>鉄骨鉄筋ｺﾝｸﾘｰﾄ</t>
  </si>
  <si>
    <t>総務部財政課</t>
  </si>
  <si>
    <t>旧佐敷出張所</t>
  </si>
  <si>
    <t>佐敷字佐敷43</t>
  </si>
  <si>
    <t>鉄筋ｺﾝｸﾘｰﾄ</t>
  </si>
  <si>
    <t>旧大里庁舎</t>
  </si>
  <si>
    <t>大里字仲間807</t>
  </si>
  <si>
    <t>旧佐敷庁舎</t>
  </si>
  <si>
    <t>役場庁舎（電算室）</t>
  </si>
  <si>
    <t>佐敷字佐敷56</t>
  </si>
  <si>
    <t>鉄骨造</t>
  </si>
  <si>
    <t>役場庁舎（倉庫）</t>
  </si>
  <si>
    <t>知念児童屋内体育館（旧知念議会棟）</t>
  </si>
  <si>
    <t>行政財産 公共用</t>
  </si>
  <si>
    <t>福祉施設　社会福祉施設</t>
  </si>
  <si>
    <t>知念字久手堅14</t>
  </si>
  <si>
    <t>玉城小学校</t>
  </si>
  <si>
    <t>倉庫</t>
  </si>
  <si>
    <t>教育施設　学校</t>
  </si>
  <si>
    <t>玉城字屋嘉部3</t>
  </si>
  <si>
    <t>倉庫・物置</t>
  </si>
  <si>
    <t>教育委員会教育施設課</t>
  </si>
  <si>
    <t>体育館</t>
  </si>
  <si>
    <t>校舎①</t>
  </si>
  <si>
    <t>校舎・園舎</t>
  </si>
  <si>
    <t>校舎②</t>
  </si>
  <si>
    <t>ポンプ室</t>
  </si>
  <si>
    <t>飼育小屋</t>
  </si>
  <si>
    <t>小屋・畜舎</t>
  </si>
  <si>
    <t>軽量鉄骨造</t>
  </si>
  <si>
    <t>堆肥小屋</t>
  </si>
  <si>
    <t>佐敷小学校</t>
  </si>
  <si>
    <t>佐敷字佐敷1193</t>
  </si>
  <si>
    <t>校舎（特別教室）②</t>
  </si>
  <si>
    <t>校舎③</t>
  </si>
  <si>
    <t>屋外便所</t>
  </si>
  <si>
    <t>プール付属室</t>
  </si>
  <si>
    <t>図工家庭科棟</t>
  </si>
  <si>
    <t>昇降機</t>
  </si>
  <si>
    <t>船越小学校</t>
  </si>
  <si>
    <t>管理・特別教室</t>
  </si>
  <si>
    <t>玉城字船越960</t>
  </si>
  <si>
    <t>屋内運動場</t>
  </si>
  <si>
    <t>屋外倉庫・便所</t>
  </si>
  <si>
    <t>ゴミ置き場</t>
  </si>
  <si>
    <t>普通教室</t>
  </si>
  <si>
    <t>校舎（普通教室等）</t>
  </si>
  <si>
    <t>機械室（ポンプ室）</t>
  </si>
  <si>
    <t>ｺﾝｸﾘｰﾄﾌﾞﾛｯｸ</t>
  </si>
  <si>
    <t>ガス置場</t>
  </si>
  <si>
    <t>渡り廊下</t>
  </si>
  <si>
    <t>廊下・渡廊下</t>
  </si>
  <si>
    <t>大里北小学校</t>
  </si>
  <si>
    <t>校舎A棟</t>
  </si>
  <si>
    <t>大里字嶺井1</t>
  </si>
  <si>
    <t>校舎B棟</t>
  </si>
  <si>
    <t>校舎C棟</t>
  </si>
  <si>
    <t>機械室（消火ポンプ室）</t>
  </si>
  <si>
    <t>知念小学校</t>
  </si>
  <si>
    <t>校舎（普通教室棟）</t>
  </si>
  <si>
    <t>知念字久手堅679</t>
  </si>
  <si>
    <t>校舎（管理・特別教室棟）屋上プール</t>
  </si>
  <si>
    <t>たい肥小屋</t>
  </si>
  <si>
    <t>自転車置場・置場</t>
  </si>
  <si>
    <t>馬天小学校</t>
  </si>
  <si>
    <t>佐敷字津波古1800</t>
  </si>
  <si>
    <t>プール管理棟</t>
  </si>
  <si>
    <t>校舎</t>
  </si>
  <si>
    <t>消火ポンプ室</t>
  </si>
  <si>
    <t>屋外トイレ</t>
  </si>
  <si>
    <t>便所</t>
  </si>
  <si>
    <t>ダグアウト</t>
  </si>
  <si>
    <t>その他</t>
  </si>
  <si>
    <t>百名小学校</t>
  </si>
  <si>
    <t>玉城字百名22</t>
  </si>
  <si>
    <t>トイレ</t>
  </si>
  <si>
    <t>脱衣室・更衣室</t>
  </si>
  <si>
    <t>校舎（普通教室）</t>
  </si>
  <si>
    <t>校舎（特別教室）</t>
  </si>
  <si>
    <t>久高小中学校</t>
  </si>
  <si>
    <t>知念字久高46</t>
  </si>
  <si>
    <t>玉城中学校</t>
  </si>
  <si>
    <t>玉城字富里153</t>
  </si>
  <si>
    <t>管理棟・特別教室</t>
  </si>
  <si>
    <t>特別教室</t>
  </si>
  <si>
    <t>玉城中学校武道場・屋外プール</t>
  </si>
  <si>
    <t>学校体育館</t>
  </si>
  <si>
    <t>佐敷中学校</t>
  </si>
  <si>
    <t>佐敷字兼久16</t>
  </si>
  <si>
    <t>部室・ミーティング室</t>
  </si>
  <si>
    <t>体育倉庫</t>
  </si>
  <si>
    <t>大里中学校</t>
  </si>
  <si>
    <t>大里字仲間978</t>
  </si>
  <si>
    <t>部室・武道場</t>
  </si>
  <si>
    <t>校舎（R3年度新築）</t>
  </si>
  <si>
    <t>ゴミ置場（R3年度新築）</t>
  </si>
  <si>
    <t>ブロワー室（R3年度新築）</t>
  </si>
  <si>
    <t>技術室・機械室</t>
  </si>
  <si>
    <t>知念中学校</t>
  </si>
  <si>
    <t>知念字久手堅700</t>
  </si>
  <si>
    <t>大食堂及び柔剣道場</t>
  </si>
  <si>
    <t>部室</t>
  </si>
  <si>
    <t>校舎(管理棟）</t>
  </si>
  <si>
    <t>校舎(中央棟）</t>
  </si>
  <si>
    <t>校舎(普通教室棟）</t>
  </si>
  <si>
    <t>校舎（特別教室棟）</t>
  </si>
  <si>
    <t>防災倉庫</t>
  </si>
  <si>
    <t>総務部総務課</t>
  </si>
  <si>
    <t>玉城こども園</t>
  </si>
  <si>
    <t>玉城字屋嘉部76</t>
  </si>
  <si>
    <t>健康福祉部こども保育課</t>
  </si>
  <si>
    <t>園舎</t>
  </si>
  <si>
    <t>佐敷こども園</t>
  </si>
  <si>
    <t>佐敷幼稚園</t>
  </si>
  <si>
    <t>佐敷字佐敷1247</t>
  </si>
  <si>
    <t>知念こども園</t>
  </si>
  <si>
    <t>幼稚園</t>
  </si>
  <si>
    <t>旧玉城学校給食センター</t>
  </si>
  <si>
    <t>教育施設　給食施設</t>
  </si>
  <si>
    <t>玉城字屋嘉部234</t>
  </si>
  <si>
    <t>給食室</t>
  </si>
  <si>
    <t>旧大里学校給食センター</t>
  </si>
  <si>
    <t>大里字仲間1112</t>
  </si>
  <si>
    <t>久高教員住宅</t>
  </si>
  <si>
    <t>教員住宅(小学・中学棟)</t>
  </si>
  <si>
    <t>教育施設　教員住宅</t>
  </si>
  <si>
    <t>知念字久高</t>
  </si>
  <si>
    <t>住宅</t>
  </si>
  <si>
    <t>教育委員会教育総務課</t>
  </si>
  <si>
    <t>中学校１９号棟</t>
  </si>
  <si>
    <t>寮舎・宿舎</t>
  </si>
  <si>
    <t>中学校２０号棟、小学校９号棟</t>
  </si>
  <si>
    <t>久高教員宿舎12号棟</t>
  </si>
  <si>
    <t>志喜屋漁港多目的施設</t>
  </si>
  <si>
    <t>志喜屋漁港多目的広場</t>
  </si>
  <si>
    <t>教育施設　社会教育施設</t>
  </si>
  <si>
    <t>知念字志喜屋9</t>
  </si>
  <si>
    <t>教育委員会生涯学習課</t>
  </si>
  <si>
    <t>つきしろ児童公園</t>
  </si>
  <si>
    <t>インフラ資産</t>
  </si>
  <si>
    <t>公園</t>
  </si>
  <si>
    <t>佐敷字佐敷1678</t>
  </si>
  <si>
    <t>土木建築部施設管理課</t>
  </si>
  <si>
    <t>新開児童公園</t>
  </si>
  <si>
    <t>佐敷字新開1</t>
  </si>
  <si>
    <t>新開公園</t>
  </si>
  <si>
    <t>便所つき休憩所</t>
  </si>
  <si>
    <t>大里城趾公園</t>
  </si>
  <si>
    <t>受付事務所</t>
  </si>
  <si>
    <t>事務所</t>
  </si>
  <si>
    <t>便所（事務所隣）</t>
  </si>
  <si>
    <t>大里城趾公園体験交流センター</t>
  </si>
  <si>
    <t>教習所・養成所・研修所</t>
  </si>
  <si>
    <t>大里内原公園</t>
  </si>
  <si>
    <t>管理棟</t>
  </si>
  <si>
    <t>大里字大里1072</t>
  </si>
  <si>
    <t>公衆便所</t>
  </si>
  <si>
    <t>冨祖崎公園</t>
  </si>
  <si>
    <t>倉庫（旧管理事務所）</t>
  </si>
  <si>
    <t>佐敷字冨祖崎19</t>
  </si>
  <si>
    <t>用具庫</t>
  </si>
  <si>
    <t>市営ワンヂン原団地</t>
  </si>
  <si>
    <t>集会所</t>
  </si>
  <si>
    <t>知念字久手堅</t>
  </si>
  <si>
    <t>集会所・会議室</t>
  </si>
  <si>
    <t>1棟</t>
  </si>
  <si>
    <t>2棟</t>
  </si>
  <si>
    <t>3棟</t>
  </si>
  <si>
    <t>5棟</t>
  </si>
  <si>
    <t>6棟</t>
  </si>
  <si>
    <t>7棟</t>
  </si>
  <si>
    <t>8棟</t>
  </si>
  <si>
    <t>9棟</t>
  </si>
  <si>
    <t>10棟</t>
  </si>
  <si>
    <t>11棟</t>
  </si>
  <si>
    <t>12棟</t>
  </si>
  <si>
    <t>市営百名団地</t>
  </si>
  <si>
    <t>玉城字百名</t>
  </si>
  <si>
    <t>旧知念図書館</t>
  </si>
  <si>
    <t>教育委員会文化課</t>
  </si>
  <si>
    <t>つきしろ公民館</t>
  </si>
  <si>
    <t>つきしろ公民館（学習等共用施設）</t>
  </si>
  <si>
    <t>公民館</t>
  </si>
  <si>
    <t>古堅農村集落総合管理施設</t>
  </si>
  <si>
    <t>古堅公民館（農村総合管理施設）</t>
  </si>
  <si>
    <t>農林水産業施設　農業関係施設</t>
  </si>
  <si>
    <t>大里字古堅155</t>
  </si>
  <si>
    <t>農林水産部田園整備課</t>
  </si>
  <si>
    <t>新開公民館</t>
  </si>
  <si>
    <t>企画部まちづくり推進課</t>
  </si>
  <si>
    <t>知念多目的共同利用施設</t>
  </si>
  <si>
    <t>知念字海野242</t>
  </si>
  <si>
    <t>目取真農村集落総合管理施設</t>
  </si>
  <si>
    <t>目取真公民館（農村総合管理施設）</t>
  </si>
  <si>
    <t>大里字稲嶺2760</t>
  </si>
  <si>
    <t>さしきスポ・レクセンター</t>
  </si>
  <si>
    <t>佐敷字仲伊保390</t>
  </si>
  <si>
    <t>玉城総合体育館</t>
  </si>
  <si>
    <t>玉城字富里200</t>
  </si>
  <si>
    <t>南城市陸上競技場</t>
  </si>
  <si>
    <t>クラブハウス</t>
  </si>
  <si>
    <t>玉城字富里222</t>
  </si>
  <si>
    <t>新開球場</t>
  </si>
  <si>
    <t>管理事務所</t>
  </si>
  <si>
    <t>公衆浴場、便所</t>
  </si>
  <si>
    <t>知念屋外運動場</t>
  </si>
  <si>
    <t>知念屋外運動場管理棟</t>
  </si>
  <si>
    <t>倉庫・トイレ</t>
  </si>
  <si>
    <t>知念体育館</t>
  </si>
  <si>
    <t>知念字久手堅532</t>
  </si>
  <si>
    <t>佐敷農村婦人の家</t>
  </si>
  <si>
    <t>農林水産部産業振興課</t>
  </si>
  <si>
    <t>文化センター</t>
  </si>
  <si>
    <t>商工観光施設　観光施設</t>
  </si>
  <si>
    <t>佐敷字佐敷307</t>
  </si>
  <si>
    <t>講堂</t>
  </si>
  <si>
    <t>野外ステージ</t>
  </si>
  <si>
    <t>音楽堂・ホール</t>
  </si>
  <si>
    <t>稲嶺地区農業集落排水処理施設</t>
  </si>
  <si>
    <t>公営事業　下水道施設</t>
  </si>
  <si>
    <t>農業集落排水事業特別会計</t>
  </si>
  <si>
    <t>大里字稲嶺33</t>
  </si>
  <si>
    <t>処理場・加工場</t>
  </si>
  <si>
    <t>上下水道部下水道課</t>
  </si>
  <si>
    <t>奥武漁業集落汚水処理場</t>
  </si>
  <si>
    <t>漁業集落排水事業特別会計</t>
  </si>
  <si>
    <t>玉城字奥武100</t>
  </si>
  <si>
    <t>真境名地区農業集落排水処理施設</t>
  </si>
  <si>
    <t>真境名地区処理施設</t>
  </si>
  <si>
    <t>大里字大城2448</t>
  </si>
  <si>
    <t>大里グリーンタウン汚水処理施設</t>
  </si>
  <si>
    <t>汚水処理施設</t>
  </si>
  <si>
    <t>公共下水道事業特別会計</t>
  </si>
  <si>
    <t>大里字稲嶺2013-27</t>
  </si>
  <si>
    <t>当間地区農業集落排水処理施設</t>
  </si>
  <si>
    <t>大里字仲間404</t>
  </si>
  <si>
    <t>農排玉城第一地区汚水処理場</t>
  </si>
  <si>
    <t>玉城字玉城71</t>
  </si>
  <si>
    <t>農排玉城第五地区汚水処理場</t>
  </si>
  <si>
    <t>玉城字愛地783</t>
  </si>
  <si>
    <t>農排玉城第五地区資源循環施設</t>
  </si>
  <si>
    <t>農排玉城第三地区汚水処理場</t>
  </si>
  <si>
    <t>玉城字親慶原584</t>
  </si>
  <si>
    <t>農排玉城第四地区汚水処理場</t>
  </si>
  <si>
    <t>玉城字志堅原365</t>
  </si>
  <si>
    <t>農排玉城第二地区汚水処理場</t>
  </si>
  <si>
    <t>玉城字百名1740</t>
  </si>
  <si>
    <t>農排知念西部第２地区汚水処理場</t>
  </si>
  <si>
    <t>知念字知念443</t>
  </si>
  <si>
    <t>農排知念西部地区汚水処理場</t>
  </si>
  <si>
    <t>知念字志喜屋363</t>
  </si>
  <si>
    <t>農排知念東部地区汚水処理場</t>
  </si>
  <si>
    <t>知念字久原358</t>
  </si>
  <si>
    <t>久高島トイレ・シャワー施設</t>
  </si>
  <si>
    <t>トイレ・シャワー施設</t>
  </si>
  <si>
    <t>知念字久高26</t>
  </si>
  <si>
    <t>斎場御嶽公衆トイレ</t>
  </si>
  <si>
    <t>知念字久手堅268</t>
  </si>
  <si>
    <t>企画部観光商工課</t>
  </si>
  <si>
    <t>志喜屋海浜施設（トイレ・シャワー）</t>
  </si>
  <si>
    <t>志喜屋海浜施設</t>
  </si>
  <si>
    <t>農林水産業施設　水産業関係施設</t>
  </si>
  <si>
    <t>知念字志喜屋117</t>
  </si>
  <si>
    <t>佐敷農産物直売所</t>
  </si>
  <si>
    <t>農産物直売所</t>
  </si>
  <si>
    <t>陳列所・展示室</t>
  </si>
  <si>
    <t>佐敷町多目的広場公衆トイレ</t>
  </si>
  <si>
    <t>大里農村環境改善センター</t>
  </si>
  <si>
    <t>研修所</t>
  </si>
  <si>
    <t>大里字仲間929</t>
  </si>
  <si>
    <t>発電機室</t>
  </si>
  <si>
    <t>海洋体験施設（海の館イノー）</t>
  </si>
  <si>
    <t>海の館・イノー</t>
  </si>
  <si>
    <t>知念字安座真1141</t>
  </si>
  <si>
    <t>体験滞在交流センター（がんじゅう駅南城）</t>
  </si>
  <si>
    <t>がんじゅう駅・南城</t>
  </si>
  <si>
    <t>知念字久手堅541</t>
  </si>
  <si>
    <t>南部観光総合案内センター</t>
  </si>
  <si>
    <t>玉城字糸数667</t>
  </si>
  <si>
    <t>歴史学習体験施設（緑の館セーファ）</t>
  </si>
  <si>
    <t>緑の館・セーファ</t>
  </si>
  <si>
    <t>案内所</t>
  </si>
  <si>
    <t>斎場御嶽周辺休憩施設</t>
  </si>
  <si>
    <t>詰所・寄り場</t>
  </si>
  <si>
    <t>ふれあいプラザ</t>
  </si>
  <si>
    <t>グリーンタウン公民館（介護予防施設）</t>
  </si>
  <si>
    <t>大里字稲嶺2127</t>
  </si>
  <si>
    <t>健康福祉部生きがい推進課</t>
  </si>
  <si>
    <t>山里ふれあい交流館</t>
  </si>
  <si>
    <t>知念字山里22</t>
  </si>
  <si>
    <t>福祉センター</t>
  </si>
  <si>
    <t>玉城字百名1252</t>
  </si>
  <si>
    <t>健康福祉部社会福祉課</t>
  </si>
  <si>
    <t>老人福祉センター</t>
  </si>
  <si>
    <t>ひまわり児童館</t>
  </si>
  <si>
    <t>福祉施設　児童福祉施設</t>
  </si>
  <si>
    <t>佐敷字新開</t>
  </si>
  <si>
    <t>保育室・育児室</t>
  </si>
  <si>
    <t>健康福祉部子育て支援課</t>
  </si>
  <si>
    <t>シュガー児童館</t>
  </si>
  <si>
    <t>佐敷字佐敷315</t>
  </si>
  <si>
    <t>大里中央児童館</t>
  </si>
  <si>
    <t>大里字大城2555</t>
  </si>
  <si>
    <t>大里南児童館</t>
  </si>
  <si>
    <t>大里字稲嶺2101</t>
  </si>
  <si>
    <t>大里北児童館</t>
  </si>
  <si>
    <t>大里字嶺井515</t>
  </si>
  <si>
    <t>堆肥製造施設</t>
  </si>
  <si>
    <t>知念字山里941</t>
  </si>
  <si>
    <t>大里南小学校</t>
  </si>
  <si>
    <t>管理・特別教室・普通教室、プール</t>
  </si>
  <si>
    <t>大里字仲間1375</t>
  </si>
  <si>
    <t>屋外便所・倉庫</t>
  </si>
  <si>
    <t>管理・特別教室・普通教室</t>
  </si>
  <si>
    <t>機械室（浄化槽）</t>
  </si>
  <si>
    <t>地域活動支援センター</t>
  </si>
  <si>
    <t>大里字仲間1124-1</t>
  </si>
  <si>
    <t>愛地農村公園</t>
  </si>
  <si>
    <t>稲嶺農村公園</t>
  </si>
  <si>
    <t>トイレ・倉庫</t>
  </si>
  <si>
    <t>垣花農村公園</t>
  </si>
  <si>
    <t>吉富農村公園</t>
  </si>
  <si>
    <t>知念字吉富87</t>
  </si>
  <si>
    <t>志喜屋農村公園</t>
  </si>
  <si>
    <t>知念字志喜屋428</t>
  </si>
  <si>
    <t>仲村渠農村公園</t>
  </si>
  <si>
    <t>当間農村公園</t>
  </si>
  <si>
    <t>目取真農村公園</t>
  </si>
  <si>
    <t>湧稲国農村公園</t>
  </si>
  <si>
    <t>久高幼稚園</t>
  </si>
  <si>
    <t>知念字久高231</t>
  </si>
  <si>
    <t>津波古児童公園</t>
  </si>
  <si>
    <t>佐敷字津波古1415</t>
  </si>
  <si>
    <t>カンチャ公園</t>
  </si>
  <si>
    <t>知念字志喜屋609</t>
  </si>
  <si>
    <t>馬天児童公園</t>
  </si>
  <si>
    <t>佐敷字津波古375</t>
  </si>
  <si>
    <t>屋比久児童公園</t>
  </si>
  <si>
    <t>佐敷字屋比久67</t>
  </si>
  <si>
    <t>市営久高団地</t>
  </si>
  <si>
    <t>市営久高団地1棟</t>
  </si>
  <si>
    <t>知念字久高0</t>
  </si>
  <si>
    <t>市営久高団地2棟</t>
  </si>
  <si>
    <t>高齢者能力活用センター</t>
  </si>
  <si>
    <t>平良公民館（高齢者能力活力センター）</t>
  </si>
  <si>
    <t>大里字大里2231</t>
  </si>
  <si>
    <t>稲福高齢者健康センター</t>
  </si>
  <si>
    <t>稲福公民館（高齢者健康センター）</t>
  </si>
  <si>
    <t>大里字大城1779</t>
  </si>
  <si>
    <t>志喜屋コミュニティ施設</t>
  </si>
  <si>
    <t>志喜屋コミュニティー施設</t>
  </si>
  <si>
    <t>糸数構造改善センター</t>
  </si>
  <si>
    <t>玉城字糸数168</t>
  </si>
  <si>
    <t>仲程農村集落総合管理施設</t>
  </si>
  <si>
    <t>仲程公民館（農村総合管理施設）</t>
  </si>
  <si>
    <t>大里字仲間934</t>
  </si>
  <si>
    <t>南風原農村集落総合管理施設</t>
  </si>
  <si>
    <t>南風原公民館（農村総合管理施設）</t>
  </si>
  <si>
    <t>大里字大里2010</t>
  </si>
  <si>
    <t>湧稲国農村集落総合管理施設</t>
  </si>
  <si>
    <t>湧稲国公民館（農村総合管理施設）</t>
  </si>
  <si>
    <t>大里字稲嶺1095</t>
  </si>
  <si>
    <t>吉冨コミュニティ共用施設</t>
  </si>
  <si>
    <t>吉富コミュニティー供用施設</t>
  </si>
  <si>
    <t>知念字吉富106</t>
  </si>
  <si>
    <t>久原児童屋内体育館</t>
  </si>
  <si>
    <t>知念字久原42</t>
  </si>
  <si>
    <t>南城市中央公民館船越分館</t>
  </si>
  <si>
    <t>中央公民館船越分館</t>
  </si>
  <si>
    <t>玉城字船越108</t>
  </si>
  <si>
    <t>佐敷勤労者体育センター</t>
  </si>
  <si>
    <t>佐敷勤労者体育センター（新里公民館）</t>
  </si>
  <si>
    <t>佐敷字新里677</t>
  </si>
  <si>
    <t>伊原区学習等供用施設</t>
  </si>
  <si>
    <t>伊原公民館（学習等共用施設）</t>
  </si>
  <si>
    <t>佐敷字伊原287</t>
  </si>
  <si>
    <t>手登根地区学習等供用施設</t>
  </si>
  <si>
    <t>手登根公民館（学習等共用施設）</t>
  </si>
  <si>
    <t>佐敷字手登根52</t>
  </si>
  <si>
    <t>冨祖崎地区学習等供用施設</t>
  </si>
  <si>
    <t>冨祖崎公民館（学習等共用施設）</t>
  </si>
  <si>
    <t>佐敷字冨祖崎385</t>
  </si>
  <si>
    <t>佐敷コミュニティ施設</t>
  </si>
  <si>
    <t>佐敷公民館（農村振興コミュニティ施設）</t>
  </si>
  <si>
    <t>佐敷字佐敷422</t>
  </si>
  <si>
    <t>農排知念久高地区汚水処理場</t>
  </si>
  <si>
    <t>知念字久高279</t>
  </si>
  <si>
    <t>アブチラガマ入口受付所</t>
  </si>
  <si>
    <t>玉城字糸数</t>
  </si>
  <si>
    <t>久高島特産品展示即売施設</t>
  </si>
  <si>
    <t>特産品展示即売施設</t>
  </si>
  <si>
    <t>商工観光施設　商工施設</t>
  </si>
  <si>
    <t>知念字久高238</t>
  </si>
  <si>
    <t>食堂・調理室</t>
  </si>
  <si>
    <t>久高船待合施設</t>
  </si>
  <si>
    <t>知念字久高234</t>
  </si>
  <si>
    <t>安座真船待合施設</t>
  </si>
  <si>
    <t>知念字安座真0</t>
  </si>
  <si>
    <t>仲村渠児童館</t>
  </si>
  <si>
    <t>玉城字仲村渠725</t>
  </si>
  <si>
    <t>知名農村公園</t>
  </si>
  <si>
    <t>知念字知名52</t>
  </si>
  <si>
    <t>旧玉城農村環境改善センター</t>
  </si>
  <si>
    <t>玉城農村環境改善センター</t>
  </si>
  <si>
    <t>知念漁民研修センター</t>
  </si>
  <si>
    <t>知念字知名</t>
  </si>
  <si>
    <t>久高島離島振興総合センター</t>
  </si>
  <si>
    <t>久高緑地広場（うっちぐゎー広場）</t>
  </si>
  <si>
    <t>うっちぐゎー広場</t>
  </si>
  <si>
    <t>知念字久高282</t>
  </si>
  <si>
    <t>山里酪農団地施設</t>
  </si>
  <si>
    <t>知念字志喜屋1000</t>
  </si>
  <si>
    <t>コマカ島公衆トイレ</t>
  </si>
  <si>
    <t>久高島離島体験宿泊交流館</t>
  </si>
  <si>
    <t>離島体験宿泊交流施設</t>
  </si>
  <si>
    <t>知念字久高249</t>
  </si>
  <si>
    <t>久高島留学センター</t>
  </si>
  <si>
    <t>知念字久高248</t>
  </si>
  <si>
    <t>プレハブ中</t>
  </si>
  <si>
    <t>山里上原酪農畜舎</t>
  </si>
  <si>
    <t>知念字山里</t>
  </si>
  <si>
    <t>東部地区処理施設</t>
  </si>
  <si>
    <t>中継ポンプ場</t>
  </si>
  <si>
    <t>知念字安座真1214</t>
  </si>
  <si>
    <t>南城市学校給食センター</t>
  </si>
  <si>
    <t>給食センター</t>
  </si>
  <si>
    <t>ポンプ・電気室</t>
  </si>
  <si>
    <t>大城地区農業集落排水処理施設</t>
  </si>
  <si>
    <t>農業集落排水処理施設</t>
  </si>
  <si>
    <t>久高島水産加工施設</t>
  </si>
  <si>
    <t>加工施設</t>
  </si>
  <si>
    <t>知念字久高231-4</t>
  </si>
  <si>
    <t>津波古コミュニティ併用施設</t>
  </si>
  <si>
    <t>佐敷字津波古</t>
  </si>
  <si>
    <t>海野漁港環境施設</t>
  </si>
  <si>
    <t>公衆トイレ</t>
  </si>
  <si>
    <t>知念字海野</t>
  </si>
  <si>
    <t>知念図書館等複合施設</t>
  </si>
  <si>
    <t>庁舎窓口・図書館</t>
  </si>
  <si>
    <t>知念児童館</t>
  </si>
  <si>
    <t>海野ハーリー艇保管倉庫</t>
  </si>
  <si>
    <t>保管倉庫</t>
  </si>
  <si>
    <t>南城市地域物産館</t>
  </si>
  <si>
    <t>南城市地域物産館物産館</t>
  </si>
  <si>
    <t>知念字久手堅539</t>
  </si>
  <si>
    <t>奥武漁業集落非常用発電施設</t>
  </si>
  <si>
    <t>非常用発電施設</t>
  </si>
  <si>
    <t>配電室・電気室</t>
  </si>
  <si>
    <t>新原公衆トイレ</t>
  </si>
  <si>
    <t>玉城字百名1531-1</t>
  </si>
  <si>
    <t>安座真観光交流・防災機能拠点施設</t>
  </si>
  <si>
    <t>安座真ムラヤー</t>
  </si>
  <si>
    <t>知念字安座真151</t>
  </si>
  <si>
    <t>前川観光交流・防災機能拠点施設</t>
  </si>
  <si>
    <t>前川ムラヤー</t>
  </si>
  <si>
    <t>玉城字前川181-1</t>
  </si>
  <si>
    <t>新原西側トイレ</t>
  </si>
  <si>
    <t>奥武島公衆トイレ（南側）</t>
  </si>
  <si>
    <t>玉城字奥武</t>
  </si>
  <si>
    <t>奥武島体験交流施設</t>
  </si>
  <si>
    <t>体験交流施設</t>
  </si>
  <si>
    <t>南城市玉城字奥武１９番地９</t>
  </si>
  <si>
    <t>奥武島漁具保管修理施設</t>
  </si>
  <si>
    <t>南城市玉城字奥武１９番地１０</t>
  </si>
  <si>
    <t>久高島農産加工施設</t>
  </si>
  <si>
    <t>親慶原コミュニティーセンター</t>
  </si>
  <si>
    <t>公民館（集会所・地下倉庫）</t>
  </si>
  <si>
    <t>玉城字親慶原163</t>
  </si>
  <si>
    <t>南風原農村公園</t>
  </si>
  <si>
    <t>大里字大里794-1</t>
  </si>
  <si>
    <t>真境名農村公園</t>
  </si>
  <si>
    <t>大里字大城2360-1</t>
  </si>
  <si>
    <t>糸数農村広場</t>
  </si>
  <si>
    <t>玉城字糸数168-1</t>
  </si>
  <si>
    <t>玉城農村公園</t>
  </si>
  <si>
    <t>玉城字玉城123</t>
  </si>
  <si>
    <t>糸数農村公園</t>
  </si>
  <si>
    <t>玉城字糸数19-2</t>
  </si>
  <si>
    <t>當山農村公園</t>
  </si>
  <si>
    <t>玉城字當山128-1</t>
  </si>
  <si>
    <t>島袋農村公園</t>
  </si>
  <si>
    <t>大里字古堅1381</t>
  </si>
  <si>
    <t>志堅原農村公園</t>
  </si>
  <si>
    <t>玉城字志堅原156-1</t>
  </si>
  <si>
    <t>堀川農村公園</t>
  </si>
  <si>
    <t>玉城字堀川428-1</t>
  </si>
  <si>
    <t>大城運動広場</t>
  </si>
  <si>
    <t>大里字大城402－1</t>
  </si>
  <si>
    <t>久高農村公園</t>
  </si>
  <si>
    <t>受水走水水田管理施設</t>
  </si>
  <si>
    <t>トイレ・機械室・休憩所</t>
  </si>
  <si>
    <t>玉城字百名1575-1</t>
  </si>
  <si>
    <t>久原貯水池</t>
  </si>
  <si>
    <t>知念字久原330</t>
  </si>
  <si>
    <t>稲嶺貯水池</t>
  </si>
  <si>
    <t>八重瀬町字屋宜原438</t>
  </si>
  <si>
    <t>久高貯水池</t>
  </si>
  <si>
    <t>知念字久高474－1</t>
  </si>
  <si>
    <t>グスクロード公園（コア施設）</t>
  </si>
  <si>
    <t>管理事務所・トイレ</t>
  </si>
  <si>
    <t>玉城字中山1300－1</t>
  </si>
  <si>
    <t>南城自立支援センター</t>
  </si>
  <si>
    <t>支援センター</t>
  </si>
  <si>
    <t>大里字仲間902-1</t>
  </si>
  <si>
    <t>糸数ポンプ場</t>
  </si>
  <si>
    <t>糸数送水ポンプ室</t>
  </si>
  <si>
    <t>公営事業　上水道施設</t>
  </si>
  <si>
    <t>水道事業会計</t>
  </si>
  <si>
    <t>上下水道部水道課</t>
  </si>
  <si>
    <t>つきしろポンプ場</t>
  </si>
  <si>
    <t>つきしろポンプ室</t>
  </si>
  <si>
    <t>大里中継ポンプ場</t>
  </si>
  <si>
    <t>大里ポンプ場</t>
  </si>
  <si>
    <t>佐敷第2送水ポンプ場</t>
  </si>
  <si>
    <t>親慶原ポンプ場</t>
  </si>
  <si>
    <t>稲福増圧ポンプ場</t>
  </si>
  <si>
    <t>知名観光交流・防災機能拠点施設</t>
  </si>
  <si>
    <t>知名ムラヤー</t>
  </si>
  <si>
    <t>馬天学童施設</t>
  </si>
  <si>
    <t>百名学童施設</t>
  </si>
  <si>
    <t>玉城学童施設</t>
  </si>
  <si>
    <t>船越学童施設</t>
  </si>
  <si>
    <t>南城市役所新庁舎</t>
  </si>
  <si>
    <t>南城市庁舎等複合施設</t>
  </si>
  <si>
    <t>行政財産 公用</t>
  </si>
  <si>
    <t>観光振興拠点施設（公共駐車場）</t>
  </si>
  <si>
    <t>公共用財産　その他　事業用</t>
  </si>
  <si>
    <t>旧知念東部保育所</t>
  </si>
  <si>
    <t>放課後児童クラブ施設</t>
  </si>
  <si>
    <t>放課後児童クラブ施設（佐敷小）</t>
  </si>
  <si>
    <t>放課後児童クラブ施設（大里南小）</t>
  </si>
  <si>
    <t>放課後児童クラブ（知念小）</t>
  </si>
  <si>
    <t>放課後児童クラブ（大里北）</t>
  </si>
  <si>
    <t>プロ・サッカーキャンプ等受入施設</t>
  </si>
  <si>
    <t>南城市久高島野菜工場</t>
  </si>
  <si>
    <t>野菜工場</t>
  </si>
  <si>
    <t>南城市知念字久高２４７番地</t>
  </si>
  <si>
    <t>木造</t>
  </si>
  <si>
    <t>大城地区畑かん揚水機施設</t>
  </si>
  <si>
    <t>大城地区畑かん揚水機場</t>
  </si>
  <si>
    <t>公共用財産　その他　インフラ</t>
  </si>
  <si>
    <t>久高診療所看護師宿舎</t>
  </si>
  <si>
    <t>南城市知念字久高２８２番地</t>
  </si>
  <si>
    <t>健康福祉部健康増進課</t>
  </si>
  <si>
    <t>島尻消防本部</t>
  </si>
  <si>
    <t>防災</t>
  </si>
  <si>
    <t>島尻消防本部佐敷出張所</t>
  </si>
  <si>
    <t>大里こども園</t>
  </si>
  <si>
    <t>南城市奥武区文化振興施設</t>
  </si>
  <si>
    <t>久高島電動カート車庫</t>
  </si>
  <si>
    <t>車庫</t>
  </si>
  <si>
    <t>平成30年度</t>
  </si>
  <si>
    <t>建築工事</t>
  </si>
  <si>
    <t>令和6年度</t>
  </si>
  <si>
    <t>知念児童屋内体育館（旧知念議会棟）安全対策工事</t>
  </si>
  <si>
    <t>令和4年度</t>
  </si>
  <si>
    <t xml:space="preserve">玉城小学校　クラス増設工事      </t>
  </si>
  <si>
    <t>令和5年度</t>
  </si>
  <si>
    <t>2階英語ルームクラス増設工事</t>
  </si>
  <si>
    <t>玉城小学校廊下白蟻対策工事</t>
  </si>
  <si>
    <t>令和3年度</t>
  </si>
  <si>
    <t>佐敷小学校特別支援教室改修工事（旧パソコン教室）</t>
  </si>
  <si>
    <t xml:space="preserve">佐敷小学校　クラス増設工事      </t>
  </si>
  <si>
    <t>3階チャレンジ教室改修工事</t>
  </si>
  <si>
    <t>3階スタジオ放送室改修工事</t>
  </si>
  <si>
    <t>1階SSE教室改修工事</t>
  </si>
  <si>
    <t>佐敷小学校体育館等雨漏り対策工事</t>
  </si>
  <si>
    <t>佐敷小学校体育館渡廊下雨漏り対策工事</t>
  </si>
  <si>
    <t>平成31年度</t>
  </si>
  <si>
    <t>船越小学校特別支援教室棚設置工事</t>
  </si>
  <si>
    <t>船越小学校給食配膳室床改修工事</t>
  </si>
  <si>
    <t>大里北小学校校舎改築工事</t>
  </si>
  <si>
    <t>大里北小学校5組情緒学級整備工事</t>
  </si>
  <si>
    <t>百名小学校特別支援教室改修工事</t>
  </si>
  <si>
    <t xml:space="preserve">百名小学校　クラス増設工事      </t>
  </si>
  <si>
    <t>特別支援教室整備工事</t>
  </si>
  <si>
    <t>百名小学校PC教室床部分張替工事</t>
  </si>
  <si>
    <t>久高小中学校床貼替及び換気扇取替工事</t>
  </si>
  <si>
    <t xml:space="preserve">久高小中学校　屋上配管塗装工事  </t>
  </si>
  <si>
    <t>玉城中学校２階女子トイレ改修工事</t>
  </si>
  <si>
    <t>玉城中学校クラス増設工事</t>
  </si>
  <si>
    <t>２階特別支援教室増設工事</t>
  </si>
  <si>
    <t>玉城中学校段差解消等工事</t>
  </si>
  <si>
    <t>令和４年度玉城中学校１階男子トイレ建具取付工事</t>
  </si>
  <si>
    <t>玉城中学校1階特別支援教室改修工事</t>
  </si>
  <si>
    <t>佐敷中学校特別支援教室改修工事</t>
  </si>
  <si>
    <t>佐敷中学校多目的教室整備工事</t>
  </si>
  <si>
    <t>大里中学校屋内運動場改修工事</t>
  </si>
  <si>
    <t>大里中学校クラス増設工事</t>
  </si>
  <si>
    <t>玉城こども園改修工事</t>
  </si>
  <si>
    <t>百名団地1棟102号室（フローリング改修工事）</t>
  </si>
  <si>
    <t>プロパン庫扉及び屋根取替工事</t>
  </si>
  <si>
    <t>市営百名団地改修工事（１工区）</t>
  </si>
  <si>
    <t>百名団地集会場雨漏り対策（防水）</t>
  </si>
  <si>
    <t>南城市玉城総合体育館雨樋修繕工事</t>
  </si>
  <si>
    <t>南城市社会体育施設修繕工事</t>
  </si>
  <si>
    <t xml:space="preserve">玉城総合体育館雨漏り対策工事    </t>
  </si>
  <si>
    <t xml:space="preserve">新開球場バリアフリートイレ改修工事                              </t>
  </si>
  <si>
    <t>令和2年度</t>
  </si>
  <si>
    <t>久高島トイレ・シャワー施設改修工事</t>
  </si>
  <si>
    <t>令和元年度南城市体験交流施設修繕工事</t>
  </si>
  <si>
    <t>大里グリーンタウンふれあいプラザ屋根修繕</t>
  </si>
  <si>
    <t xml:space="preserve">大里南小学校　クラス増設工事（ハッピー5）                       </t>
  </si>
  <si>
    <t>大里南小学校地域交流室等改修工事</t>
  </si>
  <si>
    <t>大里南小学校通級教室内装工事</t>
  </si>
  <si>
    <t>大里南小学校クラス増設工事</t>
  </si>
  <si>
    <t xml:space="preserve">大里南小学校　クラス増設工事（ハッピー１）                      </t>
  </si>
  <si>
    <t>久高幼稚園改修工事</t>
  </si>
  <si>
    <t>シロアリ防除工事</t>
  </si>
  <si>
    <t>久高島特産品展示即売施設改修工事</t>
  </si>
  <si>
    <t>仲村渠児童館トイレ改修工事</t>
  </si>
  <si>
    <t>久高島留学センター改修工事</t>
  </si>
  <si>
    <t>田空コア施設管理棟建具工事</t>
  </si>
  <si>
    <t>庁舎1階吹抜部雨よけ庇増築工事</t>
  </si>
  <si>
    <t>大里こども園改修工事</t>
  </si>
  <si>
    <t>旧玉城庁舎エレベーターリニューアル工事</t>
  </si>
  <si>
    <t>電気工事</t>
  </si>
  <si>
    <t>機械工事</t>
  </si>
  <si>
    <t>ドア</t>
  </si>
  <si>
    <t>照明器具</t>
  </si>
  <si>
    <t>校内情報通信ネットワーク設備及び電源キャビネット整備</t>
  </si>
  <si>
    <t>自動水栓等設置工事</t>
  </si>
  <si>
    <t>体育館舞台幕</t>
  </si>
  <si>
    <t>佐敷小学校洋式トイレ改修工事</t>
  </si>
  <si>
    <t>佐敷小学校電気設備改修工事（旧パソコン教室）</t>
  </si>
  <si>
    <t>LED更新設備</t>
  </si>
  <si>
    <t>トイレ改修</t>
  </si>
  <si>
    <t>放送設備</t>
  </si>
  <si>
    <t>空調機（会議室等）</t>
  </si>
  <si>
    <t>空調機（図工室）</t>
  </si>
  <si>
    <t>空調機（家庭科準備室等）</t>
  </si>
  <si>
    <t>プログラムタイマー付親時計</t>
  </si>
  <si>
    <t>空調</t>
  </si>
  <si>
    <t>電気設備</t>
  </si>
  <si>
    <t>機械設備</t>
  </si>
  <si>
    <t>空調設備</t>
  </si>
  <si>
    <t>プール電気設備</t>
  </si>
  <si>
    <t>プール機械設備</t>
  </si>
  <si>
    <t>戸棚等</t>
  </si>
  <si>
    <t>空調機</t>
  </si>
  <si>
    <t>空調機更新工事</t>
  </si>
  <si>
    <t>空調機（音楽室）</t>
  </si>
  <si>
    <t>揚水ポンプ</t>
  </si>
  <si>
    <t>空調機（4年生教室）</t>
  </si>
  <si>
    <t>百名小学校空調機取替工事（３・６年教室）</t>
  </si>
  <si>
    <t>百名小学校空調機設置工事</t>
  </si>
  <si>
    <t>受信機</t>
  </si>
  <si>
    <t>教育相談室空調機</t>
  </si>
  <si>
    <t>地域連携室空調機</t>
  </si>
  <si>
    <t>図工室空調機</t>
  </si>
  <si>
    <t>空調機（コンピューター室）</t>
  </si>
  <si>
    <t>空調機（家庭科室等）</t>
  </si>
  <si>
    <t>網戸</t>
  </si>
  <si>
    <t>パナソニック社製太陽光発電システム及び蓄電池</t>
  </si>
  <si>
    <t>校長室空調機</t>
  </si>
  <si>
    <t>ミーティング室空調機</t>
  </si>
  <si>
    <t>給水管</t>
  </si>
  <si>
    <t>LED化</t>
  </si>
  <si>
    <t>非常放送アンプ架</t>
  </si>
  <si>
    <t>排水設備</t>
  </si>
  <si>
    <t>A棟１階特別支援教室トイレ改修工事</t>
  </si>
  <si>
    <t>トイレ等改修</t>
  </si>
  <si>
    <t>C棟1階普通教室長尺シート敷設工事</t>
  </si>
  <si>
    <t>普通教室ロッカー造作工事</t>
  </si>
  <si>
    <t>天井扇取付、照明器具移設、空調機取付</t>
  </si>
  <si>
    <t>保健室空調機</t>
  </si>
  <si>
    <t>空調機（家庭科被服室）</t>
  </si>
  <si>
    <t>空調機更新工事（事務室）</t>
  </si>
  <si>
    <t>天井扇</t>
  </si>
  <si>
    <t>緞帳モーター及びワイヤー取替工事</t>
  </si>
  <si>
    <t>大里中学校屋内運動場改修工事(電気)</t>
  </si>
  <si>
    <t>大里中学校屋内運動場改修工事(機械)</t>
  </si>
  <si>
    <t>大里中学校校舎改築工事(機械)</t>
  </si>
  <si>
    <t>大里中学校校舎改築工事(電気)</t>
  </si>
  <si>
    <t>大里中学校校舎改築工事(空調)</t>
  </si>
  <si>
    <t>久高教員住宅エアコン</t>
  </si>
  <si>
    <t>浄化槽設備</t>
  </si>
  <si>
    <t>R2年度_浄化槽設備改修工事</t>
  </si>
  <si>
    <t>ガス配管改善工事</t>
  </si>
  <si>
    <t>ガス本管改善工事</t>
  </si>
  <si>
    <t>高圧受電設備</t>
  </si>
  <si>
    <t>空調機器</t>
  </si>
  <si>
    <t>南城市文化センター自動水栓</t>
  </si>
  <si>
    <t>照明機器</t>
  </si>
  <si>
    <t>舞台音響機器</t>
  </si>
  <si>
    <t>コインシャワー改修</t>
  </si>
  <si>
    <t>南城市ゲートボール場屋外トイレ水栓取替工事</t>
  </si>
  <si>
    <t>大ホールＬＥＤ球</t>
  </si>
  <si>
    <t>浄化槽及びマンホール修繕</t>
  </si>
  <si>
    <t>児童玄関靴箱</t>
  </si>
  <si>
    <t>空調機（中央棟3階特別活動教室）</t>
  </si>
  <si>
    <t>浄化槽自動スクリーン</t>
  </si>
  <si>
    <t>ソーラーシステム_玉城農村環境改善センター</t>
  </si>
  <si>
    <t>呼水槽フロートスイッチ及び誘導灯</t>
  </si>
  <si>
    <t>知念漁民研修センター空調機取替工事</t>
  </si>
  <si>
    <t>R5学校給食センター空調吸排気設備等修繕工事</t>
  </si>
  <si>
    <t>空調給排気設備</t>
  </si>
  <si>
    <t>機械</t>
  </si>
  <si>
    <t>セミセルフレジ用カウンター</t>
  </si>
  <si>
    <t>R5南城市観光振興拠点施設修繕工事（電気）</t>
  </si>
  <si>
    <t>大里こども園改修工事(電気)</t>
  </si>
  <si>
    <t>大里こども園改修工事(機械)</t>
  </si>
  <si>
    <t>浄化槽　調整ポンプ・ガイドパイプ</t>
  </si>
  <si>
    <t>吊物</t>
  </si>
  <si>
    <t>身障者トイレ手摺</t>
  </si>
  <si>
    <t>玉城字富里</t>
  </si>
  <si>
    <t>141-1</t>
  </si>
  <si>
    <t>宅地</t>
  </si>
  <si>
    <t>142</t>
  </si>
  <si>
    <t>143</t>
  </si>
  <si>
    <t>143-3</t>
  </si>
  <si>
    <t>144-2</t>
  </si>
  <si>
    <t>雑地</t>
  </si>
  <si>
    <t>144-5</t>
  </si>
  <si>
    <t>144-6</t>
  </si>
  <si>
    <t>144-7</t>
  </si>
  <si>
    <t>144-8</t>
  </si>
  <si>
    <t>144-9</t>
  </si>
  <si>
    <t>公衆用道路</t>
  </si>
  <si>
    <t>145-1</t>
  </si>
  <si>
    <t>原野</t>
  </si>
  <si>
    <t>145-3</t>
  </si>
  <si>
    <t>146</t>
  </si>
  <si>
    <t>畑</t>
  </si>
  <si>
    <t>151</t>
  </si>
  <si>
    <t>佐敷字佐敷</t>
  </si>
  <si>
    <t>43</t>
  </si>
  <si>
    <t>大里字仲間</t>
  </si>
  <si>
    <t>802-3</t>
  </si>
  <si>
    <t>803</t>
  </si>
  <si>
    <t>804</t>
  </si>
  <si>
    <t>805</t>
  </si>
  <si>
    <t>806</t>
  </si>
  <si>
    <t>807</t>
  </si>
  <si>
    <t>808</t>
  </si>
  <si>
    <t>915</t>
  </si>
  <si>
    <t>916</t>
  </si>
  <si>
    <t>916-1</t>
  </si>
  <si>
    <t>大里字高平</t>
  </si>
  <si>
    <t>16-2</t>
  </si>
  <si>
    <t>17-2</t>
  </si>
  <si>
    <t>19-2</t>
  </si>
  <si>
    <t>907-1</t>
  </si>
  <si>
    <t>山林</t>
  </si>
  <si>
    <t>56-1</t>
  </si>
  <si>
    <t>56-2</t>
  </si>
  <si>
    <t>池沼</t>
  </si>
  <si>
    <t>13</t>
  </si>
  <si>
    <t>14</t>
  </si>
  <si>
    <t>156-3</t>
  </si>
  <si>
    <t>学校用地</t>
  </si>
  <si>
    <t>玉城字屋嘉部</t>
  </si>
  <si>
    <t>2</t>
  </si>
  <si>
    <t>3-1</t>
  </si>
  <si>
    <t>5-1</t>
  </si>
  <si>
    <t>8</t>
  </si>
  <si>
    <t>14-2</t>
  </si>
  <si>
    <t>不明</t>
  </si>
  <si>
    <t>15</t>
  </si>
  <si>
    <t>16-4</t>
  </si>
  <si>
    <t>雑種地</t>
  </si>
  <si>
    <t>17</t>
  </si>
  <si>
    <t>18</t>
  </si>
  <si>
    <t>19</t>
  </si>
  <si>
    <t>20</t>
  </si>
  <si>
    <t>179</t>
  </si>
  <si>
    <t>180-1</t>
  </si>
  <si>
    <t>181-1</t>
  </si>
  <si>
    <t>181-2</t>
  </si>
  <si>
    <t>182-1</t>
  </si>
  <si>
    <t>182-2</t>
  </si>
  <si>
    <t>183-1</t>
  </si>
  <si>
    <t>183-2</t>
  </si>
  <si>
    <t>184-1</t>
  </si>
  <si>
    <t>184-2</t>
  </si>
  <si>
    <t>184-3</t>
  </si>
  <si>
    <t>186-3</t>
  </si>
  <si>
    <t>194-1</t>
  </si>
  <si>
    <t>194-2</t>
  </si>
  <si>
    <t>194-4</t>
  </si>
  <si>
    <t>194-7</t>
  </si>
  <si>
    <t>195-3</t>
  </si>
  <si>
    <t>195-4</t>
  </si>
  <si>
    <t>1193</t>
  </si>
  <si>
    <t>1208-1</t>
  </si>
  <si>
    <t>1208-2</t>
  </si>
  <si>
    <t>1208-4</t>
  </si>
  <si>
    <t>1208-5</t>
  </si>
  <si>
    <t>1209-2</t>
  </si>
  <si>
    <t>1209-5</t>
  </si>
  <si>
    <t>1210-1</t>
  </si>
  <si>
    <t>1210-2</t>
  </si>
  <si>
    <t>1231-1</t>
  </si>
  <si>
    <t>拝所</t>
  </si>
  <si>
    <t>1231-2</t>
  </si>
  <si>
    <t>1232-3</t>
  </si>
  <si>
    <t>1233-2</t>
  </si>
  <si>
    <t>1233-3</t>
  </si>
  <si>
    <t>1238-2</t>
  </si>
  <si>
    <t>1239-1</t>
  </si>
  <si>
    <t>1239-2</t>
  </si>
  <si>
    <t>1240</t>
  </si>
  <si>
    <t>1241</t>
  </si>
  <si>
    <t>1242-3</t>
  </si>
  <si>
    <t>1208-3</t>
  </si>
  <si>
    <t>玉城字船越</t>
  </si>
  <si>
    <t>952-2</t>
  </si>
  <si>
    <t>952-3</t>
  </si>
  <si>
    <t>952-10</t>
  </si>
  <si>
    <t>952-11</t>
  </si>
  <si>
    <t>957</t>
  </si>
  <si>
    <t>959</t>
  </si>
  <si>
    <t>959-1</t>
  </si>
  <si>
    <t>960</t>
  </si>
  <si>
    <t>960-3</t>
  </si>
  <si>
    <t>960-6</t>
  </si>
  <si>
    <t>961</t>
  </si>
  <si>
    <t>旧大里南小学校跡地</t>
  </si>
  <si>
    <t>1162-1</t>
  </si>
  <si>
    <t>1162-7</t>
  </si>
  <si>
    <t>1205-2</t>
  </si>
  <si>
    <t>1205-3</t>
  </si>
  <si>
    <t>1205-6</t>
  </si>
  <si>
    <t>97-2</t>
  </si>
  <si>
    <t>97-4</t>
  </si>
  <si>
    <t>98</t>
  </si>
  <si>
    <t>98-8</t>
  </si>
  <si>
    <t>98-14</t>
  </si>
  <si>
    <t>113-1</t>
  </si>
  <si>
    <t>117-2</t>
  </si>
  <si>
    <t>117-5</t>
  </si>
  <si>
    <t>117-6</t>
  </si>
  <si>
    <t>117-10</t>
  </si>
  <si>
    <t>大里字嶺井</t>
  </si>
  <si>
    <t>1</t>
  </si>
  <si>
    <t>168</t>
  </si>
  <si>
    <t>168-1</t>
  </si>
  <si>
    <t>170-2</t>
  </si>
  <si>
    <t>大那原</t>
  </si>
  <si>
    <t>383-1</t>
  </si>
  <si>
    <t>383-2</t>
  </si>
  <si>
    <t>386</t>
  </si>
  <si>
    <t>387</t>
  </si>
  <si>
    <t>390</t>
  </si>
  <si>
    <t>392</t>
  </si>
  <si>
    <t>385-1</t>
  </si>
  <si>
    <t>391</t>
  </si>
  <si>
    <t>388</t>
  </si>
  <si>
    <t>394-1</t>
  </si>
  <si>
    <t>393</t>
  </si>
  <si>
    <t>394-2</t>
  </si>
  <si>
    <t>394-4</t>
  </si>
  <si>
    <t>678</t>
  </si>
  <si>
    <t>679</t>
  </si>
  <si>
    <t>680</t>
  </si>
  <si>
    <t>852</t>
  </si>
  <si>
    <t>854</t>
  </si>
  <si>
    <t>855</t>
  </si>
  <si>
    <t>856</t>
  </si>
  <si>
    <t>857-1</t>
  </si>
  <si>
    <t>859</t>
  </si>
  <si>
    <t>保安林</t>
  </si>
  <si>
    <t>27-2</t>
  </si>
  <si>
    <t>28-1</t>
  </si>
  <si>
    <t>60</t>
  </si>
  <si>
    <t>63-2</t>
  </si>
  <si>
    <t>1743-1</t>
  </si>
  <si>
    <t>1744</t>
  </si>
  <si>
    <t>1770</t>
  </si>
  <si>
    <t>1787-2</t>
  </si>
  <si>
    <t>1789</t>
  </si>
  <si>
    <t>1790</t>
  </si>
  <si>
    <t>1791</t>
  </si>
  <si>
    <t>1793-1</t>
  </si>
  <si>
    <t>1795</t>
  </si>
  <si>
    <t>1796</t>
  </si>
  <si>
    <t>1797</t>
  </si>
  <si>
    <t>1797-2</t>
  </si>
  <si>
    <t>1798</t>
  </si>
  <si>
    <t>1799</t>
  </si>
  <si>
    <t>1800</t>
  </si>
  <si>
    <t>1803-1</t>
  </si>
  <si>
    <t>1804-1</t>
  </si>
  <si>
    <t>1812-1</t>
  </si>
  <si>
    <t>1813-1</t>
  </si>
  <si>
    <t>1814-1</t>
  </si>
  <si>
    <t>1815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</si>
  <si>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</si>
  <si>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</si>
  <si>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</si>
  <si>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</si>
  <si>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</si>
  <si>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</si>
  <si>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</si>
  <si>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</si>
  <si>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</si>
  <si>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</si>
  <si>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</si>
  <si>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</si>
  <si>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</si>
  <si>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1829-2</t>
  </si>
  <si>
    <t>1830</t>
  </si>
  <si>
    <t>1831</t>
  </si>
  <si>
    <t>1832</t>
  </si>
  <si>
    <t>1833</t>
  </si>
  <si>
    <t>1834-2</t>
  </si>
  <si>
    <t>1835-2</t>
  </si>
  <si>
    <t>1836-2</t>
  </si>
  <si>
    <t>1836-3</t>
  </si>
  <si>
    <t>1880-2</t>
  </si>
  <si>
    <t>1881-2</t>
  </si>
  <si>
    <t>1893-2</t>
  </si>
  <si>
    <t>54</t>
  </si>
  <si>
    <t>62</t>
  </si>
  <si>
    <t>63-1</t>
  </si>
  <si>
    <t>64</t>
  </si>
  <si>
    <t>67-2</t>
  </si>
  <si>
    <t>69-2</t>
  </si>
  <si>
    <t>70-2</t>
  </si>
  <si>
    <t>83-1</t>
  </si>
  <si>
    <t>83-2</t>
  </si>
  <si>
    <t>用悪水路</t>
  </si>
  <si>
    <t>84</t>
  </si>
  <si>
    <t>85-1</t>
  </si>
  <si>
    <t>田</t>
  </si>
  <si>
    <t>85-2</t>
  </si>
  <si>
    <t>86-1</t>
  </si>
  <si>
    <t>86-2</t>
  </si>
  <si>
    <t>87</t>
  </si>
  <si>
    <t>88</t>
  </si>
  <si>
    <t>89-1</t>
  </si>
  <si>
    <t>90-2</t>
  </si>
  <si>
    <t>91-1</t>
  </si>
  <si>
    <t>92-3</t>
  </si>
  <si>
    <t>93</t>
  </si>
  <si>
    <t>94</t>
  </si>
  <si>
    <t>95</t>
  </si>
  <si>
    <t>96-2</t>
  </si>
  <si>
    <t>99</t>
  </si>
  <si>
    <t>100-2</t>
  </si>
  <si>
    <t>101</t>
  </si>
  <si>
    <t>46</t>
  </si>
  <si>
    <t>148</t>
  </si>
  <si>
    <t>149</t>
  </si>
  <si>
    <t>150</t>
  </si>
  <si>
    <t>153</t>
  </si>
  <si>
    <t>155-1</t>
  </si>
  <si>
    <t>156</t>
  </si>
  <si>
    <t>157</t>
  </si>
  <si>
    <t>158</t>
  </si>
  <si>
    <t>159</t>
  </si>
  <si>
    <t>160</t>
  </si>
  <si>
    <t>161</t>
  </si>
  <si>
    <t>164-2</t>
  </si>
  <si>
    <t>165-2</t>
  </si>
  <si>
    <t>佐敷字兼久</t>
  </si>
  <si>
    <t>12-2</t>
  </si>
  <si>
    <t>13-4</t>
  </si>
  <si>
    <t>13-9</t>
  </si>
  <si>
    <t>13-10</t>
  </si>
  <si>
    <t>15-2</t>
  </si>
  <si>
    <t>16-1</t>
  </si>
  <si>
    <t>16-3</t>
  </si>
  <si>
    <t>17-1</t>
  </si>
  <si>
    <t>17-3</t>
  </si>
  <si>
    <t>17-4</t>
  </si>
  <si>
    <t>18-1</t>
  </si>
  <si>
    <t>18-2</t>
  </si>
  <si>
    <t>19-1</t>
  </si>
  <si>
    <t>20-1</t>
  </si>
  <si>
    <t>20-2</t>
  </si>
  <si>
    <t>21</t>
  </si>
  <si>
    <t>22</t>
  </si>
  <si>
    <t>23-1</t>
  </si>
  <si>
    <t>23-2</t>
  </si>
  <si>
    <t>23-3</t>
  </si>
  <si>
    <t>24-3</t>
  </si>
  <si>
    <t>24-4</t>
  </si>
  <si>
    <t>26-2</t>
  </si>
  <si>
    <t>27-1</t>
  </si>
  <si>
    <t>263-3</t>
  </si>
  <si>
    <t>276-1</t>
  </si>
  <si>
    <t>276-2</t>
  </si>
  <si>
    <t>277-1</t>
  </si>
  <si>
    <t>277-2</t>
  </si>
  <si>
    <t>278-1</t>
  </si>
  <si>
    <t>278-2</t>
  </si>
  <si>
    <t>279-2</t>
  </si>
  <si>
    <t>293-2</t>
  </si>
  <si>
    <t>294-1</t>
  </si>
  <si>
    <t>294-2</t>
  </si>
  <si>
    <t>295</t>
  </si>
  <si>
    <t>296</t>
  </si>
  <si>
    <t>297</t>
  </si>
  <si>
    <t>298</t>
  </si>
  <si>
    <t>299</t>
  </si>
  <si>
    <t>960-2</t>
  </si>
  <si>
    <t>961-1</t>
  </si>
  <si>
    <t>962</t>
  </si>
  <si>
    <t>964</t>
  </si>
  <si>
    <t>965-1</t>
  </si>
  <si>
    <t>965-2</t>
  </si>
  <si>
    <t>966</t>
  </si>
  <si>
    <t>970</t>
  </si>
  <si>
    <t>971</t>
  </si>
  <si>
    <t>972</t>
  </si>
  <si>
    <t>973</t>
  </si>
  <si>
    <t>977</t>
  </si>
  <si>
    <t>978</t>
  </si>
  <si>
    <t>979</t>
  </si>
  <si>
    <t>980</t>
  </si>
  <si>
    <t>983</t>
  </si>
  <si>
    <t>997</t>
  </si>
  <si>
    <t>1002-1</t>
  </si>
  <si>
    <t>1002-2</t>
  </si>
  <si>
    <t>1003-1</t>
  </si>
  <si>
    <t>1010-1</t>
  </si>
  <si>
    <t>1010-2</t>
  </si>
  <si>
    <t>1011</t>
  </si>
  <si>
    <t>1012-1</t>
  </si>
  <si>
    <t>1015-2</t>
  </si>
  <si>
    <t>706-3</t>
  </si>
  <si>
    <t>707</t>
  </si>
  <si>
    <t>709-1</t>
  </si>
  <si>
    <t>710</t>
  </si>
  <si>
    <t>718</t>
  </si>
  <si>
    <t>720-1</t>
  </si>
  <si>
    <t>724</t>
  </si>
  <si>
    <t>731</t>
  </si>
  <si>
    <t>736-1</t>
  </si>
  <si>
    <t>764-2</t>
  </si>
  <si>
    <t>764-3</t>
  </si>
  <si>
    <t>765-2</t>
  </si>
  <si>
    <t>765-3</t>
  </si>
  <si>
    <t>796-3</t>
  </si>
  <si>
    <t>796-6</t>
  </si>
  <si>
    <t>796-7</t>
  </si>
  <si>
    <t>796-8</t>
  </si>
  <si>
    <t>796-9</t>
  </si>
  <si>
    <t>796-10</t>
  </si>
  <si>
    <t>796-11</t>
  </si>
  <si>
    <t>71</t>
  </si>
  <si>
    <t>75-1</t>
  </si>
  <si>
    <t>76-1</t>
  </si>
  <si>
    <t>77</t>
  </si>
  <si>
    <t>78</t>
  </si>
  <si>
    <t>80-3</t>
  </si>
  <si>
    <t>80-4</t>
  </si>
  <si>
    <t>84-3</t>
  </si>
  <si>
    <t>79</t>
  </si>
  <si>
    <t>84-2</t>
  </si>
  <si>
    <t>188-3</t>
  </si>
  <si>
    <t>1242-1</t>
  </si>
  <si>
    <t>1243</t>
  </si>
  <si>
    <t>1246-1</t>
  </si>
  <si>
    <t>1246-2</t>
  </si>
  <si>
    <t>1247-1</t>
  </si>
  <si>
    <t>1247-2</t>
  </si>
  <si>
    <t>1248-1</t>
  </si>
  <si>
    <t>1248-2</t>
  </si>
  <si>
    <t>1249-2</t>
  </si>
  <si>
    <t>大里南幼稚園</t>
  </si>
  <si>
    <t>924-1</t>
  </si>
  <si>
    <t>925-1</t>
  </si>
  <si>
    <t>926-3</t>
  </si>
  <si>
    <t>928</t>
  </si>
  <si>
    <t>929</t>
  </si>
  <si>
    <t>大里北幼稚園</t>
  </si>
  <si>
    <t>222</t>
  </si>
  <si>
    <t>224</t>
  </si>
  <si>
    <t>701-1</t>
  </si>
  <si>
    <t>703-1</t>
  </si>
  <si>
    <t>706-1</t>
  </si>
  <si>
    <t>234-4</t>
  </si>
  <si>
    <t>236-1</t>
  </si>
  <si>
    <t>236-2</t>
  </si>
  <si>
    <t>236-3</t>
  </si>
  <si>
    <t>238</t>
  </si>
  <si>
    <t>佐敷知念学校給食センター跡地</t>
  </si>
  <si>
    <t>佐敷字新里</t>
  </si>
  <si>
    <t>519-4</t>
  </si>
  <si>
    <t>523-2</t>
  </si>
  <si>
    <t>1112-2</t>
  </si>
  <si>
    <t>1112-3</t>
  </si>
  <si>
    <t>226-2</t>
  </si>
  <si>
    <t>知念字志喜屋</t>
  </si>
  <si>
    <t>9-2</t>
  </si>
  <si>
    <t>38-2</t>
  </si>
  <si>
    <t>38-4</t>
  </si>
  <si>
    <t>38-8</t>
  </si>
  <si>
    <t>363-3</t>
  </si>
  <si>
    <t>汚水処理場</t>
  </si>
  <si>
    <t>字つきしろ</t>
  </si>
  <si>
    <t>1678-201</t>
  </si>
  <si>
    <t>1678-259</t>
  </si>
  <si>
    <t>1678-260</t>
  </si>
  <si>
    <t>1678-261</t>
  </si>
  <si>
    <t>知念児童公園</t>
  </si>
  <si>
    <t>知念字知念</t>
  </si>
  <si>
    <t>528-3</t>
  </si>
  <si>
    <t>新開都市緑地</t>
  </si>
  <si>
    <t>1-241</t>
  </si>
  <si>
    <t>1-339</t>
  </si>
  <si>
    <t>冨祖崎緑地</t>
  </si>
  <si>
    <t>佐敷字冨祖崎</t>
  </si>
  <si>
    <t>387-3</t>
  </si>
  <si>
    <t>398-1</t>
  </si>
  <si>
    <t>399-2</t>
  </si>
  <si>
    <t>399-3</t>
  </si>
  <si>
    <t>400-2</t>
  </si>
  <si>
    <t>401-2</t>
  </si>
  <si>
    <t>424-2</t>
  </si>
  <si>
    <t>グスクロード公園</t>
  </si>
  <si>
    <t>玉城字中山</t>
  </si>
  <si>
    <t>1177-1</t>
  </si>
  <si>
    <t>1178-1</t>
  </si>
  <si>
    <t>1179</t>
  </si>
  <si>
    <t>1185</t>
  </si>
  <si>
    <t>1186</t>
  </si>
  <si>
    <t>1187</t>
  </si>
  <si>
    <t>1188</t>
  </si>
  <si>
    <t>1189</t>
  </si>
  <si>
    <t>1208</t>
  </si>
  <si>
    <t>1209</t>
  </si>
  <si>
    <t>1211</t>
  </si>
  <si>
    <t>1212</t>
  </si>
  <si>
    <t>1213</t>
  </si>
  <si>
    <t>1256-1</t>
  </si>
  <si>
    <t>1293-2</t>
  </si>
  <si>
    <t>1294-2</t>
  </si>
  <si>
    <t>1295-2</t>
  </si>
  <si>
    <t>1296</t>
  </si>
  <si>
    <t>1297</t>
  </si>
  <si>
    <t>1299</t>
  </si>
  <si>
    <t>1300-1</t>
  </si>
  <si>
    <t>1300-2</t>
  </si>
  <si>
    <t>1301-2</t>
  </si>
  <si>
    <t>1302-2</t>
  </si>
  <si>
    <t>史跡公園（百名・新原）</t>
  </si>
  <si>
    <t>1591</t>
  </si>
  <si>
    <t>1595</t>
  </si>
  <si>
    <t>1596</t>
  </si>
  <si>
    <t>1599-1</t>
  </si>
  <si>
    <t>1673</t>
  </si>
  <si>
    <t>1674</t>
  </si>
  <si>
    <t>1675</t>
  </si>
  <si>
    <t>1676</t>
  </si>
  <si>
    <t>1677</t>
  </si>
  <si>
    <t>1678</t>
  </si>
  <si>
    <t>1679</t>
  </si>
  <si>
    <t>1680-1</t>
  </si>
  <si>
    <t>1680-2</t>
  </si>
  <si>
    <t>1681-1</t>
  </si>
  <si>
    <t>1690</t>
  </si>
  <si>
    <t>1691-1</t>
  </si>
  <si>
    <t>1692</t>
  </si>
  <si>
    <t>1693</t>
  </si>
  <si>
    <t>1694</t>
  </si>
  <si>
    <t>1696</t>
  </si>
  <si>
    <t>1697-1</t>
  </si>
  <si>
    <t>1697-2</t>
  </si>
  <si>
    <t>1698</t>
  </si>
  <si>
    <t>1701</t>
  </si>
  <si>
    <t>1702</t>
  </si>
  <si>
    <t>1703</t>
  </si>
  <si>
    <t>1704</t>
  </si>
  <si>
    <t>1705-1</t>
  </si>
  <si>
    <t>1708</t>
  </si>
  <si>
    <t>1719</t>
  </si>
  <si>
    <t>1733</t>
  </si>
  <si>
    <t>1757</t>
  </si>
  <si>
    <t>糸数上原公園</t>
  </si>
  <si>
    <t>245-1</t>
  </si>
  <si>
    <t>249</t>
  </si>
  <si>
    <t>250</t>
  </si>
  <si>
    <t>251</t>
  </si>
  <si>
    <t>1-237</t>
  </si>
  <si>
    <t>大里字大里</t>
  </si>
  <si>
    <t>370-1</t>
  </si>
  <si>
    <t>370-2</t>
  </si>
  <si>
    <t>371</t>
  </si>
  <si>
    <t>372</t>
  </si>
  <si>
    <t>373</t>
  </si>
  <si>
    <t>374</t>
  </si>
  <si>
    <t>375-1</t>
  </si>
  <si>
    <t>375-2</t>
  </si>
  <si>
    <t>376-1</t>
  </si>
  <si>
    <t>376-2</t>
  </si>
  <si>
    <t>377</t>
  </si>
  <si>
    <t>378</t>
  </si>
  <si>
    <t>379</t>
  </si>
  <si>
    <t>381</t>
  </si>
  <si>
    <t>382</t>
  </si>
  <si>
    <t>384</t>
  </si>
  <si>
    <t>385</t>
  </si>
  <si>
    <t>386-1</t>
  </si>
  <si>
    <t>389</t>
  </si>
  <si>
    <t>394</t>
  </si>
  <si>
    <t>395</t>
  </si>
  <si>
    <t>396</t>
  </si>
  <si>
    <t>397</t>
  </si>
  <si>
    <t>398</t>
  </si>
  <si>
    <t>399</t>
  </si>
  <si>
    <t>400-1</t>
  </si>
  <si>
    <t>401-1</t>
  </si>
  <si>
    <t>402</t>
  </si>
  <si>
    <t>403</t>
  </si>
  <si>
    <t>404</t>
  </si>
  <si>
    <t>405</t>
  </si>
  <si>
    <t>406</t>
  </si>
  <si>
    <t>407-1</t>
  </si>
  <si>
    <t>407-2</t>
  </si>
  <si>
    <t>407-3</t>
  </si>
  <si>
    <t>407-4</t>
  </si>
  <si>
    <t>408</t>
  </si>
  <si>
    <t>408-2</t>
  </si>
  <si>
    <t>408-3</t>
  </si>
  <si>
    <t>408-4</t>
  </si>
  <si>
    <t>409-1</t>
  </si>
  <si>
    <t>409-2</t>
  </si>
  <si>
    <t>411</t>
  </si>
  <si>
    <t>412</t>
  </si>
  <si>
    <t>413</t>
  </si>
  <si>
    <t>414-1</t>
  </si>
  <si>
    <t>414-2</t>
  </si>
  <si>
    <t>415</t>
  </si>
  <si>
    <t>416</t>
  </si>
  <si>
    <t>417</t>
  </si>
  <si>
    <t>418-1</t>
  </si>
  <si>
    <t>418-2</t>
  </si>
  <si>
    <t>419-1</t>
  </si>
  <si>
    <t>419-2</t>
  </si>
  <si>
    <t>420</t>
  </si>
  <si>
    <t>421</t>
  </si>
  <si>
    <t>422</t>
  </si>
  <si>
    <t>423</t>
  </si>
  <si>
    <t>425-1</t>
  </si>
  <si>
    <t>425-2</t>
  </si>
  <si>
    <t>426</t>
  </si>
  <si>
    <t>427</t>
  </si>
  <si>
    <t>432</t>
  </si>
  <si>
    <t>433-1</t>
  </si>
  <si>
    <t>433-2</t>
  </si>
  <si>
    <t>434-1</t>
  </si>
  <si>
    <t>434-2</t>
  </si>
  <si>
    <t>435</t>
  </si>
  <si>
    <t>436</t>
  </si>
  <si>
    <t>438-2</t>
  </si>
  <si>
    <t>439-1</t>
  </si>
  <si>
    <t>439-2</t>
  </si>
  <si>
    <t>439-3</t>
  </si>
  <si>
    <t>439-4</t>
  </si>
  <si>
    <t>439-5</t>
  </si>
  <si>
    <t>439-6</t>
  </si>
  <si>
    <t>439-7</t>
  </si>
  <si>
    <t>439-8</t>
  </si>
  <si>
    <t>439-9</t>
  </si>
  <si>
    <t>439-10</t>
  </si>
  <si>
    <t>439-11</t>
  </si>
  <si>
    <t>439-12</t>
  </si>
  <si>
    <t>439-13</t>
  </si>
  <si>
    <t>439-14</t>
  </si>
  <si>
    <t>439-15</t>
  </si>
  <si>
    <t>439-16</t>
  </si>
  <si>
    <t>439-17</t>
  </si>
  <si>
    <t>439-18</t>
  </si>
  <si>
    <t>439-19</t>
  </si>
  <si>
    <t>439-20</t>
  </si>
  <si>
    <t>439-21</t>
  </si>
  <si>
    <t>439-22</t>
  </si>
  <si>
    <t>439-23</t>
  </si>
  <si>
    <t>439-24</t>
  </si>
  <si>
    <t>439-25</t>
  </si>
  <si>
    <t>439-26</t>
  </si>
  <si>
    <t>439-27</t>
  </si>
  <si>
    <t>439-28</t>
  </si>
  <si>
    <t>439-29</t>
  </si>
  <si>
    <t>439-30</t>
  </si>
  <si>
    <t>439-31</t>
  </si>
  <si>
    <t>439-32</t>
  </si>
  <si>
    <t>439-33</t>
  </si>
  <si>
    <t>439-34</t>
  </si>
  <si>
    <t>439-35</t>
  </si>
  <si>
    <t>439-36</t>
  </si>
  <si>
    <t>440</t>
  </si>
  <si>
    <t>441</t>
  </si>
  <si>
    <t>442</t>
  </si>
  <si>
    <t>443-1</t>
  </si>
  <si>
    <t>443-2</t>
  </si>
  <si>
    <t>444</t>
  </si>
  <si>
    <t>445</t>
  </si>
  <si>
    <t>446-1</t>
  </si>
  <si>
    <t>446-2</t>
  </si>
  <si>
    <t>447</t>
  </si>
  <si>
    <t>448</t>
  </si>
  <si>
    <t>449</t>
  </si>
  <si>
    <t>450-1</t>
  </si>
  <si>
    <t>450-2</t>
  </si>
  <si>
    <t>451</t>
  </si>
  <si>
    <t>452</t>
  </si>
  <si>
    <t>453</t>
  </si>
  <si>
    <t>454</t>
  </si>
  <si>
    <t>455</t>
  </si>
  <si>
    <t>456-2</t>
  </si>
  <si>
    <t>457</t>
  </si>
  <si>
    <t>458</t>
  </si>
  <si>
    <t>459</t>
  </si>
  <si>
    <t>461-2</t>
  </si>
  <si>
    <t>462</t>
  </si>
  <si>
    <t>463</t>
  </si>
  <si>
    <t>464</t>
  </si>
  <si>
    <t>465-1</t>
  </si>
  <si>
    <t>465-2</t>
  </si>
  <si>
    <t>466</t>
  </si>
  <si>
    <t>467-1</t>
  </si>
  <si>
    <t>467-2</t>
  </si>
  <si>
    <t>469</t>
  </si>
  <si>
    <t>470</t>
  </si>
  <si>
    <t>471-1</t>
  </si>
  <si>
    <t>471-2</t>
  </si>
  <si>
    <t>472</t>
  </si>
  <si>
    <t>473</t>
  </si>
  <si>
    <t>474</t>
  </si>
  <si>
    <t>475</t>
  </si>
  <si>
    <t>482</t>
  </si>
  <si>
    <t>484-1</t>
  </si>
  <si>
    <t>484-2</t>
  </si>
  <si>
    <t>484-3</t>
  </si>
  <si>
    <t>485</t>
  </si>
  <si>
    <t>490-1</t>
  </si>
  <si>
    <t>578</t>
  </si>
  <si>
    <t>579</t>
  </si>
  <si>
    <t>580</t>
  </si>
  <si>
    <t>581</t>
  </si>
  <si>
    <t>583</t>
  </si>
  <si>
    <t>585</t>
  </si>
  <si>
    <t>586</t>
  </si>
  <si>
    <t>587</t>
  </si>
  <si>
    <t>590-1</t>
  </si>
  <si>
    <t>590-2</t>
  </si>
  <si>
    <t>594</t>
  </si>
  <si>
    <t>622-1</t>
  </si>
  <si>
    <t>1020</t>
  </si>
  <si>
    <t>1021</t>
  </si>
  <si>
    <t>1035-1</t>
  </si>
  <si>
    <t>486-1</t>
  </si>
  <si>
    <t>488</t>
  </si>
  <si>
    <t>908</t>
  </si>
  <si>
    <t>927</t>
  </si>
  <si>
    <t>998</t>
  </si>
  <si>
    <t>1023</t>
  </si>
  <si>
    <t>1033</t>
  </si>
  <si>
    <t>487</t>
  </si>
  <si>
    <t>905</t>
  </si>
  <si>
    <t>615-1</t>
  </si>
  <si>
    <t>892</t>
  </si>
  <si>
    <t>898</t>
  </si>
  <si>
    <t>899</t>
  </si>
  <si>
    <t>948</t>
  </si>
  <si>
    <t>996</t>
  </si>
  <si>
    <t>1034</t>
  </si>
  <si>
    <t>910</t>
  </si>
  <si>
    <t>1012</t>
  </si>
  <si>
    <t>591</t>
  </si>
  <si>
    <t>596-1</t>
  </si>
  <si>
    <t>617</t>
  </si>
  <si>
    <t>619</t>
  </si>
  <si>
    <t>890</t>
  </si>
  <si>
    <t>900</t>
  </si>
  <si>
    <t>902</t>
  </si>
  <si>
    <t>906</t>
  </si>
  <si>
    <t>907</t>
  </si>
  <si>
    <t>909</t>
  </si>
  <si>
    <t>932</t>
  </si>
  <si>
    <t>934</t>
  </si>
  <si>
    <t>937</t>
  </si>
  <si>
    <t>941-2</t>
  </si>
  <si>
    <t>946-2</t>
  </si>
  <si>
    <t>1000</t>
  </si>
  <si>
    <t>1022</t>
  </si>
  <si>
    <t>1157</t>
  </si>
  <si>
    <t>1158</t>
  </si>
  <si>
    <t>1159-2</t>
  </si>
  <si>
    <t>1162</t>
  </si>
  <si>
    <t>1170</t>
  </si>
  <si>
    <t>墓地</t>
  </si>
  <si>
    <t>1174-1</t>
  </si>
  <si>
    <t>1174-2</t>
  </si>
  <si>
    <t>1175-1</t>
  </si>
  <si>
    <t>1175-2</t>
  </si>
  <si>
    <t>1190-1</t>
  </si>
  <si>
    <t>1190-2</t>
  </si>
  <si>
    <t>1191-1</t>
  </si>
  <si>
    <t>1191-2</t>
  </si>
  <si>
    <t>1192</t>
  </si>
  <si>
    <t>1194</t>
  </si>
  <si>
    <t>1195</t>
  </si>
  <si>
    <t>1197</t>
  </si>
  <si>
    <t>1198</t>
  </si>
  <si>
    <t>1199</t>
  </si>
  <si>
    <t>889-2</t>
  </si>
  <si>
    <t>901</t>
  </si>
  <si>
    <t>1168</t>
  </si>
  <si>
    <t>1169</t>
  </si>
  <si>
    <t>1178</t>
  </si>
  <si>
    <t>1196</t>
  </si>
  <si>
    <t>893-2</t>
  </si>
  <si>
    <t>975-1</t>
  </si>
  <si>
    <t>975-2</t>
  </si>
  <si>
    <t>976</t>
  </si>
  <si>
    <t>981</t>
  </si>
  <si>
    <t>982-1</t>
  </si>
  <si>
    <t>983-1</t>
  </si>
  <si>
    <t>984-1</t>
  </si>
  <si>
    <t>1030-2</t>
  </si>
  <si>
    <t>1065-2</t>
  </si>
  <si>
    <t>1066</t>
  </si>
  <si>
    <t>1067-1</t>
  </si>
  <si>
    <t>1067-3</t>
  </si>
  <si>
    <t>1067-4</t>
  </si>
  <si>
    <t>1068</t>
  </si>
  <si>
    <t>1069</t>
  </si>
  <si>
    <t>1070-2</t>
  </si>
  <si>
    <t>1071</t>
  </si>
  <si>
    <t>1071-1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</si>
  <si>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</si>
  <si>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</si>
  <si>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</si>
  <si>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</si>
  <si>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</si>
  <si>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</si>
  <si>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</si>
  <si>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</si>
  <si>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</si>
  <si>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</si>
  <si>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1082-1</t>
  </si>
  <si>
    <t>1082-2</t>
  </si>
  <si>
    <t>1083</t>
  </si>
  <si>
    <t>1084</t>
  </si>
  <si>
    <t>1085</t>
  </si>
  <si>
    <t>1086-1</t>
  </si>
  <si>
    <t>1087-1</t>
  </si>
  <si>
    <t>1088-1</t>
  </si>
  <si>
    <t>1088-3</t>
  </si>
  <si>
    <t>1089-1</t>
  </si>
  <si>
    <t>1090-1</t>
  </si>
  <si>
    <t>1115</t>
  </si>
  <si>
    <t>1117-1</t>
  </si>
  <si>
    <t>1118-1</t>
  </si>
  <si>
    <t>1376</t>
  </si>
  <si>
    <t>1411-1</t>
  </si>
  <si>
    <t>1412</t>
  </si>
  <si>
    <t>知念岬公園</t>
  </si>
  <si>
    <t>500</t>
  </si>
  <si>
    <t>505</t>
  </si>
  <si>
    <t>507</t>
  </si>
  <si>
    <t>508</t>
  </si>
  <si>
    <t>509</t>
  </si>
  <si>
    <t>510-2</t>
  </si>
  <si>
    <t>511</t>
  </si>
  <si>
    <t>512-2</t>
  </si>
  <si>
    <t>518</t>
  </si>
  <si>
    <t>523</t>
  </si>
  <si>
    <t>524</t>
  </si>
  <si>
    <t>525</t>
  </si>
  <si>
    <t>526</t>
  </si>
  <si>
    <t>527</t>
  </si>
  <si>
    <t>528</t>
  </si>
  <si>
    <t>529</t>
  </si>
  <si>
    <t>534-1</t>
  </si>
  <si>
    <t>534-2</t>
  </si>
  <si>
    <t>535-1</t>
  </si>
  <si>
    <t>535-4</t>
  </si>
  <si>
    <t>佐敷字仲伊保</t>
  </si>
  <si>
    <t>390-2</t>
  </si>
  <si>
    <t>390-4</t>
  </si>
  <si>
    <t>754-2</t>
  </si>
  <si>
    <t>754-3</t>
  </si>
  <si>
    <t>819-2</t>
  </si>
  <si>
    <t>819-3</t>
  </si>
  <si>
    <t>819-5</t>
  </si>
  <si>
    <t>623-3</t>
  </si>
  <si>
    <t>624-3</t>
  </si>
  <si>
    <t>625-3</t>
  </si>
  <si>
    <t>626</t>
  </si>
  <si>
    <t>627-1</t>
  </si>
  <si>
    <t>639-2</t>
  </si>
  <si>
    <t>642</t>
  </si>
  <si>
    <t>643-2</t>
  </si>
  <si>
    <t>644</t>
  </si>
  <si>
    <t>645</t>
  </si>
  <si>
    <t>646-3</t>
  </si>
  <si>
    <t>647-3</t>
  </si>
  <si>
    <t>651-3</t>
  </si>
  <si>
    <t>655-2</t>
  </si>
  <si>
    <t>656-2</t>
  </si>
  <si>
    <t>657</t>
  </si>
  <si>
    <t>658-3</t>
  </si>
  <si>
    <t>658-4</t>
  </si>
  <si>
    <t>1678-199</t>
  </si>
  <si>
    <t>1678-258</t>
  </si>
  <si>
    <t>中央公民館</t>
  </si>
  <si>
    <t>164-1</t>
  </si>
  <si>
    <t>165-1</t>
  </si>
  <si>
    <t>166-2</t>
  </si>
  <si>
    <t>167</t>
  </si>
  <si>
    <t>169-1</t>
  </si>
  <si>
    <t>177</t>
  </si>
  <si>
    <t>1-69</t>
  </si>
  <si>
    <t>1-70</t>
  </si>
  <si>
    <t>大里字稲嶺</t>
  </si>
  <si>
    <t>2759</t>
  </si>
  <si>
    <t>2760-2</t>
  </si>
  <si>
    <t>2760-3</t>
  </si>
  <si>
    <t>2760-4</t>
  </si>
  <si>
    <t>2761-2</t>
  </si>
  <si>
    <t>390-10</t>
  </si>
  <si>
    <t>200-1</t>
  </si>
  <si>
    <t>200-2</t>
  </si>
  <si>
    <t>201-1</t>
  </si>
  <si>
    <t>201-2</t>
  </si>
  <si>
    <t>201-3</t>
  </si>
  <si>
    <t>203-1</t>
  </si>
  <si>
    <t>203-2</t>
  </si>
  <si>
    <t>209-8</t>
  </si>
  <si>
    <t>210-3</t>
  </si>
  <si>
    <t>210-4</t>
  </si>
  <si>
    <t>210-6</t>
  </si>
  <si>
    <t>211</t>
  </si>
  <si>
    <t>212-1</t>
  </si>
  <si>
    <t>212-2</t>
  </si>
  <si>
    <t>213</t>
  </si>
  <si>
    <t>214</t>
  </si>
  <si>
    <t>216</t>
  </si>
  <si>
    <t>217-2</t>
  </si>
  <si>
    <t>217-3</t>
  </si>
  <si>
    <t>218-2</t>
  </si>
  <si>
    <t>219-1</t>
  </si>
  <si>
    <t>220-3</t>
  </si>
  <si>
    <t>254</t>
  </si>
  <si>
    <t>玉城庭球場</t>
  </si>
  <si>
    <t>124-2</t>
  </si>
  <si>
    <t>125-1</t>
  </si>
  <si>
    <t>125-2</t>
  </si>
  <si>
    <t>126-1</t>
  </si>
  <si>
    <t>126-2</t>
  </si>
  <si>
    <t>130-1</t>
  </si>
  <si>
    <t>130-2</t>
  </si>
  <si>
    <t>131-1</t>
  </si>
  <si>
    <t>131-2</t>
  </si>
  <si>
    <t>131-3</t>
  </si>
  <si>
    <t>135-3</t>
  </si>
  <si>
    <t>135-5</t>
  </si>
  <si>
    <t>玉城野球場</t>
  </si>
  <si>
    <t>162</t>
  </si>
  <si>
    <t>163</t>
  </si>
  <si>
    <t>176-3</t>
  </si>
  <si>
    <t>178</t>
  </si>
  <si>
    <t>180</t>
  </si>
  <si>
    <t>181</t>
  </si>
  <si>
    <t>182</t>
  </si>
  <si>
    <t>183-3</t>
  </si>
  <si>
    <t>186-1</t>
  </si>
  <si>
    <t>121</t>
  </si>
  <si>
    <t>122</t>
  </si>
  <si>
    <t>123-1</t>
  </si>
  <si>
    <t>124-1</t>
  </si>
  <si>
    <t>208-1</t>
  </si>
  <si>
    <t>209-1</t>
  </si>
  <si>
    <t>209-3</t>
  </si>
  <si>
    <t>210</t>
  </si>
  <si>
    <t>210-2</t>
  </si>
  <si>
    <t>210-5</t>
  </si>
  <si>
    <t>219-2</t>
  </si>
  <si>
    <t>220-1</t>
  </si>
  <si>
    <t>220-2</t>
  </si>
  <si>
    <t>221</t>
  </si>
  <si>
    <t>223</t>
  </si>
  <si>
    <t>224-1</t>
  </si>
  <si>
    <t>224-2</t>
  </si>
  <si>
    <t>226</t>
  </si>
  <si>
    <t>227</t>
  </si>
  <si>
    <t>228</t>
  </si>
  <si>
    <t>229</t>
  </si>
  <si>
    <t>230</t>
  </si>
  <si>
    <t>231</t>
  </si>
  <si>
    <t>233</t>
  </si>
  <si>
    <t>234</t>
  </si>
  <si>
    <t>235</t>
  </si>
  <si>
    <t>山原</t>
  </si>
  <si>
    <t>119-2</t>
  </si>
  <si>
    <t>道路敷</t>
  </si>
  <si>
    <t>120-2</t>
  </si>
  <si>
    <t>133-2</t>
  </si>
  <si>
    <t>119-1</t>
  </si>
  <si>
    <t>120-1</t>
  </si>
  <si>
    <t>1-417</t>
  </si>
  <si>
    <t>旧大里勤労者体育センター</t>
  </si>
  <si>
    <t>2127-99</t>
  </si>
  <si>
    <t>2127-421</t>
  </si>
  <si>
    <t>2127-425</t>
  </si>
  <si>
    <t>2127-426</t>
  </si>
  <si>
    <t>2127-427</t>
  </si>
  <si>
    <t>知念字吉富</t>
  </si>
  <si>
    <t>482-2</t>
  </si>
  <si>
    <t>801-1</t>
  </si>
  <si>
    <t>802-4</t>
  </si>
  <si>
    <t>802-5</t>
  </si>
  <si>
    <t>810</t>
  </si>
  <si>
    <t>811</t>
  </si>
  <si>
    <t>814</t>
  </si>
  <si>
    <t>815-2</t>
  </si>
  <si>
    <t>817</t>
  </si>
  <si>
    <t>818-1</t>
  </si>
  <si>
    <t>818-2</t>
  </si>
  <si>
    <t>819-6</t>
  </si>
  <si>
    <t>821-2</t>
  </si>
  <si>
    <t>822-2</t>
  </si>
  <si>
    <t>知念字安座真</t>
  </si>
  <si>
    <t>614-9</t>
  </si>
  <si>
    <t>615-49</t>
  </si>
  <si>
    <t>615-50</t>
  </si>
  <si>
    <t>615-64</t>
  </si>
  <si>
    <t>615-65</t>
  </si>
  <si>
    <t>615-66</t>
  </si>
  <si>
    <t>616-2</t>
  </si>
  <si>
    <t>月代の宮</t>
  </si>
  <si>
    <t>167-1</t>
  </si>
  <si>
    <t>境内地</t>
  </si>
  <si>
    <t>1151</t>
  </si>
  <si>
    <t>1152-1</t>
  </si>
  <si>
    <t>1152-2</t>
  </si>
  <si>
    <t>1152-3</t>
  </si>
  <si>
    <t>1152-4</t>
  </si>
  <si>
    <t>1153-1</t>
  </si>
  <si>
    <t>1153-3</t>
  </si>
  <si>
    <t>1154-1</t>
  </si>
  <si>
    <t>1154-3</t>
  </si>
  <si>
    <t>1155-2</t>
  </si>
  <si>
    <t>1-419</t>
  </si>
  <si>
    <t>270-1</t>
  </si>
  <si>
    <t>285-1</t>
  </si>
  <si>
    <t>285-4</t>
  </si>
  <si>
    <t>286</t>
  </si>
  <si>
    <t>287</t>
  </si>
  <si>
    <t>288-1</t>
  </si>
  <si>
    <t>290</t>
  </si>
  <si>
    <t>307</t>
  </si>
  <si>
    <t>307-2</t>
  </si>
  <si>
    <t>308-1</t>
  </si>
  <si>
    <t>308-2</t>
  </si>
  <si>
    <t>311</t>
  </si>
  <si>
    <t>312-1</t>
  </si>
  <si>
    <t>312-3</t>
  </si>
  <si>
    <t>33-2</t>
  </si>
  <si>
    <t>19-5</t>
  </si>
  <si>
    <t>大里字大城</t>
  </si>
  <si>
    <t>2448-2</t>
  </si>
  <si>
    <t>2448-3</t>
  </si>
  <si>
    <t>2013-27</t>
  </si>
  <si>
    <t>404-2</t>
  </si>
  <si>
    <t>玉城字玉城</t>
  </si>
  <si>
    <t>71-1</t>
  </si>
  <si>
    <t>玉城字愛地</t>
  </si>
  <si>
    <t>783</t>
  </si>
  <si>
    <t>786-1</t>
  </si>
  <si>
    <t>785-1</t>
  </si>
  <si>
    <t>玉城字親慶原</t>
  </si>
  <si>
    <t>584-2</t>
  </si>
  <si>
    <t>玉城字志堅原</t>
  </si>
  <si>
    <t>243</t>
  </si>
  <si>
    <t>364-2</t>
  </si>
  <si>
    <t>365</t>
  </si>
  <si>
    <t>366-3</t>
  </si>
  <si>
    <t>367-2</t>
  </si>
  <si>
    <t>1734-5</t>
  </si>
  <si>
    <t>1735-7</t>
  </si>
  <si>
    <t>1740-3</t>
  </si>
  <si>
    <t>1741-1</t>
  </si>
  <si>
    <t>1741-2</t>
  </si>
  <si>
    <t>442-1</t>
  </si>
  <si>
    <t>知念字久原</t>
  </si>
  <si>
    <t>357-2</t>
  </si>
  <si>
    <t>358</t>
  </si>
  <si>
    <t>26</t>
  </si>
  <si>
    <t>268-2</t>
  </si>
  <si>
    <t>サヤハ原</t>
  </si>
  <si>
    <t>253</t>
  </si>
  <si>
    <t>ワンジン原</t>
  </si>
  <si>
    <t>133-1</t>
  </si>
  <si>
    <t>263</t>
  </si>
  <si>
    <t>264</t>
  </si>
  <si>
    <t>玉城字垣花</t>
  </si>
  <si>
    <t>1242</t>
  </si>
  <si>
    <t>117-3</t>
  </si>
  <si>
    <t>909-2</t>
  </si>
  <si>
    <t>909-3</t>
  </si>
  <si>
    <t>926-1</t>
  </si>
  <si>
    <t>905-1</t>
  </si>
  <si>
    <t>大里字高平19-1</t>
  </si>
  <si>
    <t>普通財産　土地　その他</t>
  </si>
  <si>
    <t>28</t>
  </si>
  <si>
    <t>29</t>
  </si>
  <si>
    <t>文化センター駐車場</t>
  </si>
  <si>
    <t>315-2</t>
  </si>
  <si>
    <t>318-1</t>
  </si>
  <si>
    <t>359-2</t>
  </si>
  <si>
    <t>あざまサンサンビーチ関連施設</t>
  </si>
  <si>
    <t>1141-3</t>
  </si>
  <si>
    <t>538</t>
  </si>
  <si>
    <t>539</t>
  </si>
  <si>
    <t>540</t>
  </si>
  <si>
    <t>541</t>
  </si>
  <si>
    <t>542</t>
  </si>
  <si>
    <t>640</t>
  </si>
  <si>
    <t>653-3</t>
  </si>
  <si>
    <t>654</t>
  </si>
  <si>
    <t>656-1</t>
  </si>
  <si>
    <t>666</t>
  </si>
  <si>
    <t>255</t>
  </si>
  <si>
    <t>255-1</t>
  </si>
  <si>
    <t>258</t>
  </si>
  <si>
    <t>259</t>
  </si>
  <si>
    <t>260</t>
  </si>
  <si>
    <t>261</t>
  </si>
  <si>
    <t>2127-231</t>
  </si>
  <si>
    <t>2127-407</t>
  </si>
  <si>
    <t>2127-414</t>
  </si>
  <si>
    <t>1229-1</t>
  </si>
  <si>
    <t>1230</t>
  </si>
  <si>
    <t>1231</t>
  </si>
  <si>
    <t>1232-1</t>
  </si>
  <si>
    <t>1233</t>
  </si>
  <si>
    <t>1234</t>
  </si>
  <si>
    <t>1235</t>
  </si>
  <si>
    <t>1236</t>
  </si>
  <si>
    <t>1237</t>
  </si>
  <si>
    <t>1238</t>
  </si>
  <si>
    <t>1239</t>
  </si>
  <si>
    <t>1240-1</t>
  </si>
  <si>
    <t>1245</t>
  </si>
  <si>
    <t>1241-1</t>
  </si>
  <si>
    <t>友愛の里つきしろ</t>
  </si>
  <si>
    <t>1539-242</t>
  </si>
  <si>
    <t>1678-202</t>
  </si>
  <si>
    <t>1678-253</t>
  </si>
  <si>
    <t>1-240</t>
  </si>
  <si>
    <t>1-73</t>
  </si>
  <si>
    <t>1073-6</t>
  </si>
  <si>
    <t>2555-1</t>
  </si>
  <si>
    <t>2101-89</t>
  </si>
  <si>
    <t>2127-118</t>
  </si>
  <si>
    <t>515-1</t>
  </si>
  <si>
    <t>大道000＿目取真土改1４号線</t>
  </si>
  <si>
    <t>2535-3</t>
  </si>
  <si>
    <t>その他 インフラ等</t>
  </si>
  <si>
    <t>道路</t>
  </si>
  <si>
    <t>大道000＿目取真土改３０号線</t>
  </si>
  <si>
    <t>2838-1</t>
  </si>
  <si>
    <t>その他＿玉道100＿船越保育所～幼稚園線</t>
  </si>
  <si>
    <t>949-2</t>
  </si>
  <si>
    <t>952-4</t>
  </si>
  <si>
    <t>953-2</t>
  </si>
  <si>
    <t>961-4</t>
  </si>
  <si>
    <t>961-5</t>
  </si>
  <si>
    <t>その他＿玉道101＿船越屋敷原１号線</t>
  </si>
  <si>
    <t>57-2</t>
  </si>
  <si>
    <t>57-3</t>
  </si>
  <si>
    <t>59-3</t>
  </si>
  <si>
    <t>66-2</t>
  </si>
  <si>
    <t>その他＿玉道102＿船越屋敷原２号線</t>
  </si>
  <si>
    <t>48-3</t>
  </si>
  <si>
    <t>54-4</t>
  </si>
  <si>
    <t>54-5</t>
  </si>
  <si>
    <t>56-3</t>
  </si>
  <si>
    <t>56-4</t>
  </si>
  <si>
    <t>56-5</t>
  </si>
  <si>
    <t>56-6</t>
  </si>
  <si>
    <t>586-2</t>
  </si>
  <si>
    <t>その他＿玉道104＿愛地稲又線</t>
  </si>
  <si>
    <t>107-2</t>
  </si>
  <si>
    <t>108-3</t>
  </si>
  <si>
    <t>121-3</t>
  </si>
  <si>
    <t>121-4</t>
  </si>
  <si>
    <t>125-8</t>
  </si>
  <si>
    <t>125-10</t>
  </si>
  <si>
    <t>125-11</t>
  </si>
  <si>
    <t>125-14</t>
  </si>
  <si>
    <t>126-4</t>
  </si>
  <si>
    <t>126-5</t>
  </si>
  <si>
    <t>126-6</t>
  </si>
  <si>
    <t>130-3</t>
  </si>
  <si>
    <t>134-2</t>
  </si>
  <si>
    <t>135-2</t>
  </si>
  <si>
    <t>141-10</t>
  </si>
  <si>
    <t>143-9</t>
  </si>
  <si>
    <t>148-6</t>
  </si>
  <si>
    <t>148-8</t>
  </si>
  <si>
    <t>148-10</t>
  </si>
  <si>
    <t>572-12</t>
  </si>
  <si>
    <t>572-13</t>
  </si>
  <si>
    <t>その他＿玉道106＿愛地寅野原２号線</t>
  </si>
  <si>
    <t>287-3</t>
  </si>
  <si>
    <t>290-2</t>
  </si>
  <si>
    <t>291-2</t>
  </si>
  <si>
    <t>323-5</t>
  </si>
  <si>
    <t>324-6</t>
  </si>
  <si>
    <t>325-2</t>
  </si>
  <si>
    <t>325-3</t>
  </si>
  <si>
    <t>326-2</t>
  </si>
  <si>
    <t>その他＿玉道107＿前川島之上原線</t>
  </si>
  <si>
    <t>1307-2</t>
  </si>
  <si>
    <t>1311-2</t>
  </si>
  <si>
    <t>1312-2</t>
  </si>
  <si>
    <t>1313-2</t>
  </si>
  <si>
    <t>1313-3</t>
  </si>
  <si>
    <t>1315-2</t>
  </si>
  <si>
    <t>玉城字前川</t>
  </si>
  <si>
    <t>68-2</t>
  </si>
  <si>
    <t>73-2</t>
  </si>
  <si>
    <t>74-2</t>
  </si>
  <si>
    <t>74-3</t>
  </si>
  <si>
    <t>75-2</t>
  </si>
  <si>
    <t>76-2</t>
  </si>
  <si>
    <t>77-2</t>
  </si>
  <si>
    <t>332-3</t>
  </si>
  <si>
    <t>332-4</t>
  </si>
  <si>
    <t>333-2</t>
  </si>
  <si>
    <t>333-4</t>
  </si>
  <si>
    <t>333-5</t>
  </si>
  <si>
    <t>333-6</t>
  </si>
  <si>
    <t>334-2</t>
  </si>
  <si>
    <t>334-4</t>
  </si>
  <si>
    <t>334-5</t>
  </si>
  <si>
    <t>335-2</t>
  </si>
  <si>
    <t>335-3</t>
  </si>
  <si>
    <t>335-4</t>
  </si>
  <si>
    <t>335-5</t>
  </si>
  <si>
    <t>335-6</t>
  </si>
  <si>
    <t>336-2</t>
  </si>
  <si>
    <t>338-2</t>
  </si>
  <si>
    <t>339-2</t>
  </si>
  <si>
    <t>340-2</t>
  </si>
  <si>
    <t>342-2</t>
  </si>
  <si>
    <t>345-2</t>
  </si>
  <si>
    <t>345-3</t>
  </si>
  <si>
    <t>346-2</t>
  </si>
  <si>
    <t>380-2</t>
  </si>
  <si>
    <t>398-2</t>
  </si>
  <si>
    <t>398-3</t>
  </si>
  <si>
    <t>398-4</t>
  </si>
  <si>
    <t>412-2</t>
  </si>
  <si>
    <t>415-2</t>
  </si>
  <si>
    <t>420-2</t>
  </si>
  <si>
    <t>420-3</t>
  </si>
  <si>
    <t>その他＿玉道108＿前川知念原線</t>
  </si>
  <si>
    <t>682-3</t>
  </si>
  <si>
    <t>804-2</t>
  </si>
  <si>
    <t>821-3</t>
  </si>
  <si>
    <t>831-3</t>
  </si>
  <si>
    <t>831-4</t>
  </si>
  <si>
    <t>841-3</t>
  </si>
  <si>
    <t>845-3</t>
  </si>
  <si>
    <t>849-3</t>
  </si>
  <si>
    <t>853-3</t>
  </si>
  <si>
    <t>854-5</t>
  </si>
  <si>
    <t>その他＿玉道10＿垣花中央線</t>
  </si>
  <si>
    <t>75-4</t>
  </si>
  <si>
    <t>76-3</t>
  </si>
  <si>
    <t>78-3</t>
  </si>
  <si>
    <t>81-4</t>
  </si>
  <si>
    <t>82-6</t>
  </si>
  <si>
    <t>87-2</t>
  </si>
  <si>
    <t>104-2</t>
  </si>
  <si>
    <t>105-2</t>
  </si>
  <si>
    <t>113-2</t>
  </si>
  <si>
    <t>114-2</t>
  </si>
  <si>
    <t>143-2</t>
  </si>
  <si>
    <t>147-2</t>
  </si>
  <si>
    <t>310-3</t>
  </si>
  <si>
    <t>その他＿玉道110＿前川縦断１号線</t>
  </si>
  <si>
    <t>72-2</t>
  </si>
  <si>
    <t>241-16</t>
  </si>
  <si>
    <t>379-2</t>
  </si>
  <si>
    <t>その他＿玉道111＿前川縦断２号線</t>
  </si>
  <si>
    <t>3-2</t>
  </si>
  <si>
    <t>4-2</t>
  </si>
  <si>
    <t>10-3</t>
  </si>
  <si>
    <t>11-3</t>
  </si>
  <si>
    <t>28-2</t>
  </si>
  <si>
    <t>29-2</t>
  </si>
  <si>
    <t>30-4</t>
  </si>
  <si>
    <t>30-5</t>
  </si>
  <si>
    <t>31-3</t>
  </si>
  <si>
    <t>41-3</t>
  </si>
  <si>
    <t>41-4</t>
  </si>
  <si>
    <t>52-3</t>
  </si>
  <si>
    <t>52-5</t>
  </si>
  <si>
    <t>53-2</t>
  </si>
  <si>
    <t>65-2</t>
  </si>
  <si>
    <t>115-2</t>
  </si>
  <si>
    <t>123-2</t>
  </si>
  <si>
    <t>155-2</t>
  </si>
  <si>
    <t>その他＿玉道112＿前川縦断３号線</t>
  </si>
  <si>
    <t>82-2</t>
  </si>
  <si>
    <t>92-2</t>
  </si>
  <si>
    <t>93-2</t>
  </si>
  <si>
    <t>93-3</t>
  </si>
  <si>
    <t>96-4</t>
  </si>
  <si>
    <t>104-4</t>
  </si>
  <si>
    <t>109-3</t>
  </si>
  <si>
    <t>112-2</t>
  </si>
  <si>
    <t>121-2</t>
  </si>
  <si>
    <t>その他＿玉道113＿屋繰～石川線</t>
  </si>
  <si>
    <t>557</t>
  </si>
  <si>
    <t>560-2</t>
  </si>
  <si>
    <t>その他＿玉道114＿親慶原公民館線</t>
  </si>
  <si>
    <t>178-4</t>
  </si>
  <si>
    <t>その他＿玉道115＿中山東線</t>
  </si>
  <si>
    <t>86-3</t>
  </si>
  <si>
    <t>88-3</t>
  </si>
  <si>
    <t>89-2</t>
  </si>
  <si>
    <t>122-2</t>
  </si>
  <si>
    <t>125-3</t>
  </si>
  <si>
    <t>その他＿玉道116＿糸数屋敷原２号線</t>
  </si>
  <si>
    <t>134-3</t>
  </si>
  <si>
    <t>138-4</t>
  </si>
  <si>
    <t>139-4</t>
  </si>
  <si>
    <t>140-4</t>
  </si>
  <si>
    <t>141-3</t>
  </si>
  <si>
    <t>142-4</t>
  </si>
  <si>
    <t>その他＿玉道117＿百名西線</t>
  </si>
  <si>
    <t>787-2</t>
  </si>
  <si>
    <t>788-3</t>
  </si>
  <si>
    <t>789-2</t>
  </si>
  <si>
    <t>789-3</t>
  </si>
  <si>
    <t>834-3</t>
  </si>
  <si>
    <t>835-3</t>
  </si>
  <si>
    <t>835-4</t>
  </si>
  <si>
    <t>1058-4</t>
  </si>
  <si>
    <t>1058-5</t>
  </si>
  <si>
    <t>1064-3</t>
  </si>
  <si>
    <t>その他＿玉道118＿堀川縦断４号線</t>
  </si>
  <si>
    <t>玉城字堀川</t>
  </si>
  <si>
    <t>521-6</t>
  </si>
  <si>
    <t>525-3</t>
  </si>
  <si>
    <t>525-6</t>
  </si>
  <si>
    <t>525-7</t>
  </si>
  <si>
    <t>530-3</t>
  </si>
  <si>
    <t>530-5</t>
  </si>
  <si>
    <t>530-6</t>
  </si>
  <si>
    <t>531-3</t>
  </si>
  <si>
    <t>531-4</t>
  </si>
  <si>
    <t>531-5</t>
  </si>
  <si>
    <t>531-6</t>
  </si>
  <si>
    <t>534-3</t>
  </si>
  <si>
    <t>534-4</t>
  </si>
  <si>
    <t>534-5</t>
  </si>
  <si>
    <t>540-7</t>
  </si>
  <si>
    <t>540-8</t>
  </si>
  <si>
    <t>540-9</t>
  </si>
  <si>
    <t>540-10</t>
  </si>
  <si>
    <t>540-11</t>
  </si>
  <si>
    <t>542-4</t>
  </si>
  <si>
    <t>543-4</t>
  </si>
  <si>
    <t>545-8</t>
  </si>
  <si>
    <t>547-6</t>
  </si>
  <si>
    <t>547-7</t>
  </si>
  <si>
    <t>548-9</t>
  </si>
  <si>
    <t>548-10</t>
  </si>
  <si>
    <t>548-11</t>
  </si>
  <si>
    <t>その他＿玉道119＿富里東線</t>
  </si>
  <si>
    <t>95-2</t>
  </si>
  <si>
    <t>95-3</t>
  </si>
  <si>
    <t>その他＿玉道11＿仲村渠～垣花線</t>
  </si>
  <si>
    <t>8-3</t>
  </si>
  <si>
    <t>8-4</t>
  </si>
  <si>
    <t>13-2</t>
  </si>
  <si>
    <t>149-3</t>
  </si>
  <si>
    <t>149-4</t>
  </si>
  <si>
    <t>149-5</t>
  </si>
  <si>
    <t>150-2</t>
  </si>
  <si>
    <t>151-2</t>
  </si>
  <si>
    <t>151-3</t>
  </si>
  <si>
    <t>152-2</t>
  </si>
  <si>
    <t>153-2</t>
  </si>
  <si>
    <t>155-3</t>
  </si>
  <si>
    <t>155-4</t>
  </si>
  <si>
    <t>159-2</t>
  </si>
  <si>
    <t>160-2</t>
  </si>
  <si>
    <t>161-2</t>
  </si>
  <si>
    <t>164-3</t>
  </si>
  <si>
    <t>167-2</t>
  </si>
  <si>
    <t>玉城字仲村渠</t>
  </si>
  <si>
    <t>709-2</t>
  </si>
  <si>
    <t>715-2</t>
  </si>
  <si>
    <t>716-3</t>
  </si>
  <si>
    <t>724-2</t>
  </si>
  <si>
    <t>725-2</t>
  </si>
  <si>
    <t>733-2</t>
  </si>
  <si>
    <t>734-2</t>
  </si>
  <si>
    <t>734-3</t>
  </si>
  <si>
    <t>784-2</t>
  </si>
  <si>
    <t>785-2</t>
  </si>
  <si>
    <t>786-2</t>
  </si>
  <si>
    <t>801-2</t>
  </si>
  <si>
    <t>802-2</t>
  </si>
  <si>
    <t>803-9</t>
  </si>
  <si>
    <t>803-10</t>
  </si>
  <si>
    <t>その他＿玉道120＿船越東線</t>
  </si>
  <si>
    <t>26-3</t>
  </si>
  <si>
    <t>36-2</t>
  </si>
  <si>
    <t>41-2</t>
  </si>
  <si>
    <t>45-2</t>
  </si>
  <si>
    <t>47-2</t>
  </si>
  <si>
    <t>78-2</t>
  </si>
  <si>
    <t>81-2</t>
  </si>
  <si>
    <t>98-2</t>
  </si>
  <si>
    <t>99-3</t>
  </si>
  <si>
    <t>109-5</t>
  </si>
  <si>
    <t>112-4</t>
  </si>
  <si>
    <t>113-3</t>
  </si>
  <si>
    <t>116-3</t>
  </si>
  <si>
    <t>148-2</t>
  </si>
  <si>
    <t>その他＿玉道121＿前川北東線</t>
  </si>
  <si>
    <t>650-2</t>
  </si>
  <si>
    <t>652-2</t>
  </si>
  <si>
    <t>653-2</t>
  </si>
  <si>
    <t>661-2</t>
  </si>
  <si>
    <t>662-2</t>
  </si>
  <si>
    <t>663-2</t>
  </si>
  <si>
    <t>666-2</t>
  </si>
  <si>
    <t>667-2</t>
  </si>
  <si>
    <t>669-2</t>
  </si>
  <si>
    <t>679-2</t>
  </si>
  <si>
    <t>680-3</t>
  </si>
  <si>
    <t>686-2</t>
  </si>
  <si>
    <t>687-2</t>
  </si>
  <si>
    <t>707-4</t>
  </si>
  <si>
    <t>707-5</t>
  </si>
  <si>
    <t>707-6</t>
  </si>
  <si>
    <t>708-2</t>
  </si>
  <si>
    <t>719-3</t>
  </si>
  <si>
    <t>719-4</t>
  </si>
  <si>
    <t>720-3</t>
  </si>
  <si>
    <t>727-5</t>
  </si>
  <si>
    <t>その他＿玉道122＿当山北線</t>
  </si>
  <si>
    <t>玉城字當山</t>
  </si>
  <si>
    <t>69-3</t>
  </si>
  <si>
    <t>70-3</t>
  </si>
  <si>
    <t>71-3</t>
  </si>
  <si>
    <t>81-3</t>
  </si>
  <si>
    <t>82-3</t>
  </si>
  <si>
    <t>83-5</t>
  </si>
  <si>
    <t>83-6</t>
  </si>
  <si>
    <t>85-5</t>
  </si>
  <si>
    <t>119-5</t>
  </si>
  <si>
    <t>120-3</t>
  </si>
  <si>
    <t>124-4</t>
  </si>
  <si>
    <t>124-5</t>
  </si>
  <si>
    <t>125-7</t>
  </si>
  <si>
    <t>125-12</t>
  </si>
  <si>
    <t>125-13</t>
  </si>
  <si>
    <t>127-8</t>
  </si>
  <si>
    <t>130-4</t>
  </si>
  <si>
    <t>その他＿玉道123＿志堅原横断１号線</t>
  </si>
  <si>
    <t>11-2</t>
  </si>
  <si>
    <t>25-2</t>
  </si>
  <si>
    <t>575-2</t>
  </si>
  <si>
    <t>575-3</t>
  </si>
  <si>
    <t>その他＿玉道124＿喜良原２号線</t>
  </si>
  <si>
    <t>玉城字喜良原</t>
  </si>
  <si>
    <t>199-2</t>
  </si>
  <si>
    <t>211-2</t>
  </si>
  <si>
    <t>219-5</t>
  </si>
  <si>
    <t>224-4</t>
  </si>
  <si>
    <t>228-3</t>
  </si>
  <si>
    <t>275-2</t>
  </si>
  <si>
    <t>279-5</t>
  </si>
  <si>
    <t>279-6</t>
  </si>
  <si>
    <t>281-2</t>
  </si>
  <si>
    <t>282-2</t>
  </si>
  <si>
    <t>328-3</t>
  </si>
  <si>
    <t>その他＿玉道125＿富里山原１号線</t>
  </si>
  <si>
    <t>28-3</t>
  </si>
  <si>
    <t>30-2</t>
  </si>
  <si>
    <t>31-2</t>
  </si>
  <si>
    <t>32-2</t>
  </si>
  <si>
    <t>34-2</t>
  </si>
  <si>
    <t>35-2</t>
  </si>
  <si>
    <t>37-4</t>
  </si>
  <si>
    <t>50-2</t>
  </si>
  <si>
    <t>その他＿玉道126＿富里山原２号線</t>
  </si>
  <si>
    <t>60-3</t>
  </si>
  <si>
    <t>63-3</t>
  </si>
  <si>
    <t>65-3</t>
  </si>
  <si>
    <t>67-3</t>
  </si>
  <si>
    <t>その他＿玉道127＿当山加良増原１号線</t>
  </si>
  <si>
    <t>その他＿玉道128＿当山加良増原２号線</t>
  </si>
  <si>
    <t>129-2</t>
  </si>
  <si>
    <t>129-3</t>
  </si>
  <si>
    <t>141-2</t>
  </si>
  <si>
    <t>143-6</t>
  </si>
  <si>
    <t>144-3</t>
  </si>
  <si>
    <t>144-4</t>
  </si>
  <si>
    <t>145-4</t>
  </si>
  <si>
    <t>146-9</t>
  </si>
  <si>
    <t>149-11</t>
  </si>
  <si>
    <t>その他＿玉道129＿当山知真田原線</t>
  </si>
  <si>
    <t>635-2</t>
  </si>
  <si>
    <t>637-2</t>
  </si>
  <si>
    <t>289-2</t>
  </si>
  <si>
    <t>297-2</t>
  </si>
  <si>
    <t>298-2</t>
  </si>
  <si>
    <t>299-6</t>
  </si>
  <si>
    <t>299-7</t>
  </si>
  <si>
    <t>299-8</t>
  </si>
  <si>
    <t>299-9</t>
  </si>
  <si>
    <t>300-3</t>
  </si>
  <si>
    <t>300-4</t>
  </si>
  <si>
    <t>302-2</t>
  </si>
  <si>
    <t>302-3</t>
  </si>
  <si>
    <t>303-2</t>
  </si>
  <si>
    <t>304-2</t>
  </si>
  <si>
    <t>その他＿玉道130＿当山加良増原３号線</t>
  </si>
  <si>
    <t>4-3</t>
  </si>
  <si>
    <t>6-4</t>
  </si>
  <si>
    <t>7</t>
  </si>
  <si>
    <t>6-9</t>
  </si>
  <si>
    <t>94-2</t>
  </si>
  <si>
    <t>その他＿玉道131＿当山加良増原４号線</t>
  </si>
  <si>
    <t>44-4</t>
  </si>
  <si>
    <t>47-5</t>
  </si>
  <si>
    <t>58-2</t>
  </si>
  <si>
    <t>58-3</t>
  </si>
  <si>
    <t>60-2</t>
  </si>
  <si>
    <t>65-4</t>
  </si>
  <si>
    <t>65-6</t>
  </si>
  <si>
    <t>68-4</t>
  </si>
  <si>
    <t>68-5</t>
  </si>
  <si>
    <t>その他＿玉道132＿当山加良増原５号線</t>
  </si>
  <si>
    <t>83-3</t>
  </si>
  <si>
    <t>83-4</t>
  </si>
  <si>
    <t>85-3</t>
  </si>
  <si>
    <t>85-4</t>
  </si>
  <si>
    <t>89-4</t>
  </si>
  <si>
    <t>89-5</t>
  </si>
  <si>
    <t>110-5</t>
  </si>
  <si>
    <t>111-5</t>
  </si>
  <si>
    <t>116-2</t>
  </si>
  <si>
    <t>118-2</t>
  </si>
  <si>
    <t>119-3</t>
  </si>
  <si>
    <t>119-4</t>
  </si>
  <si>
    <t>その他＿玉道133＿垣花知名盤原１号線</t>
  </si>
  <si>
    <t>13-3</t>
  </si>
  <si>
    <t>19-3</t>
  </si>
  <si>
    <t>22-2</t>
  </si>
  <si>
    <t>24-2</t>
  </si>
  <si>
    <t>26-4</t>
  </si>
  <si>
    <t>109-2</t>
  </si>
  <si>
    <t>110-2</t>
  </si>
  <si>
    <t>110-3</t>
  </si>
  <si>
    <t>111-2</t>
  </si>
  <si>
    <t>111-3</t>
  </si>
  <si>
    <t>140-2</t>
  </si>
  <si>
    <t>140-3</t>
  </si>
  <si>
    <t>152-3</t>
  </si>
  <si>
    <t>その他＿玉道134＿中山原１号線</t>
  </si>
  <si>
    <t>139-5</t>
  </si>
  <si>
    <t>149-2</t>
  </si>
  <si>
    <t>157-2</t>
  </si>
  <si>
    <t>158-2</t>
  </si>
  <si>
    <t>165-3</t>
  </si>
  <si>
    <t>167-3</t>
  </si>
  <si>
    <t>167-4</t>
  </si>
  <si>
    <t>168-2</t>
  </si>
  <si>
    <t>176-2</t>
  </si>
  <si>
    <t>177-2</t>
  </si>
  <si>
    <t>178-2</t>
  </si>
  <si>
    <t>179-2</t>
  </si>
  <si>
    <t>202-3</t>
  </si>
  <si>
    <t>202-4</t>
  </si>
  <si>
    <t>203-3</t>
  </si>
  <si>
    <t>204-2</t>
  </si>
  <si>
    <t>205-2</t>
  </si>
  <si>
    <t>206-2</t>
  </si>
  <si>
    <t>その他＿玉道135＿中川田原１号線</t>
  </si>
  <si>
    <t>918-2</t>
  </si>
  <si>
    <t>919-4</t>
  </si>
  <si>
    <t>922-4</t>
  </si>
  <si>
    <t>922-5</t>
  </si>
  <si>
    <t>930-3</t>
  </si>
  <si>
    <t>933-2</t>
  </si>
  <si>
    <t>933-3</t>
  </si>
  <si>
    <t>934-3</t>
  </si>
  <si>
    <t>934-4</t>
  </si>
  <si>
    <t>935-2</t>
  </si>
  <si>
    <t>936-2</t>
  </si>
  <si>
    <t>938-2</t>
  </si>
  <si>
    <t>939-4</t>
  </si>
  <si>
    <t>939-5</t>
  </si>
  <si>
    <t>943-2</t>
  </si>
  <si>
    <t>944-2</t>
  </si>
  <si>
    <t>945-2</t>
  </si>
  <si>
    <t>949-3</t>
  </si>
  <si>
    <t>その他＿玉道136＿親慶原ポンプ場線</t>
  </si>
  <si>
    <t>24-10</t>
  </si>
  <si>
    <t>24-11</t>
  </si>
  <si>
    <t>24-12</t>
  </si>
  <si>
    <t>25-4</t>
  </si>
  <si>
    <t>25-5</t>
  </si>
  <si>
    <t>25-6</t>
  </si>
  <si>
    <t>26-10</t>
  </si>
  <si>
    <t>26-12</t>
  </si>
  <si>
    <t>26-13</t>
  </si>
  <si>
    <t>26-14</t>
  </si>
  <si>
    <t>26-15</t>
  </si>
  <si>
    <t>33-6</t>
  </si>
  <si>
    <t>33-7</t>
  </si>
  <si>
    <t>33-8</t>
  </si>
  <si>
    <t>33-9</t>
  </si>
  <si>
    <t>34-3</t>
  </si>
  <si>
    <t>36-9</t>
  </si>
  <si>
    <t>59-2</t>
  </si>
  <si>
    <t>61-3</t>
  </si>
  <si>
    <t>62-3</t>
  </si>
  <si>
    <t>75-3</t>
  </si>
  <si>
    <t>91-3</t>
  </si>
  <si>
    <t>91-4</t>
  </si>
  <si>
    <t>92-4</t>
  </si>
  <si>
    <t>93-4</t>
  </si>
  <si>
    <t>452-2</t>
  </si>
  <si>
    <t>その他＿玉道137＿当山前原１号線</t>
  </si>
  <si>
    <t>199-3</t>
  </si>
  <si>
    <t>199-4</t>
  </si>
  <si>
    <t>199-5</t>
  </si>
  <si>
    <t>202-2</t>
  </si>
  <si>
    <t>205-3</t>
  </si>
  <si>
    <t>207-3</t>
  </si>
  <si>
    <t>273-2</t>
  </si>
  <si>
    <t>274-2</t>
  </si>
  <si>
    <t>その他＿玉道138＿当山前原２号線</t>
  </si>
  <si>
    <t>284-2</t>
  </si>
  <si>
    <t>285-2</t>
  </si>
  <si>
    <t>286-2</t>
  </si>
  <si>
    <t>286-3</t>
  </si>
  <si>
    <t>287-2</t>
  </si>
  <si>
    <t>288-3</t>
  </si>
  <si>
    <t>289-3</t>
  </si>
  <si>
    <t>290-3</t>
  </si>
  <si>
    <t>292-2</t>
  </si>
  <si>
    <t>その他＿玉道139＿仲村渠平良原１号線</t>
  </si>
  <si>
    <t>468-2</t>
  </si>
  <si>
    <t>472-2</t>
  </si>
  <si>
    <t>474-2</t>
  </si>
  <si>
    <t>483-2</t>
  </si>
  <si>
    <t>483-3</t>
  </si>
  <si>
    <t>484-4</t>
  </si>
  <si>
    <t>489-2</t>
  </si>
  <si>
    <t>489-3</t>
  </si>
  <si>
    <t>490-2</t>
  </si>
  <si>
    <t>490-3</t>
  </si>
  <si>
    <t>491-2</t>
  </si>
  <si>
    <t>492-2</t>
  </si>
  <si>
    <t>492-3</t>
  </si>
  <si>
    <t>492-4</t>
  </si>
  <si>
    <t>492-5</t>
  </si>
  <si>
    <t>494-2</t>
  </si>
  <si>
    <t>604-2</t>
  </si>
  <si>
    <t>604-4</t>
  </si>
  <si>
    <t>その他＿玉道13＿百名小学校東線</t>
  </si>
  <si>
    <t>その他＿玉道141＿屋嘉部壮地原１号線</t>
  </si>
  <si>
    <t>338-3</t>
  </si>
  <si>
    <t>355-2</t>
  </si>
  <si>
    <t>366-4</t>
  </si>
  <si>
    <t>367-4</t>
  </si>
  <si>
    <t>368-8</t>
  </si>
  <si>
    <t>その他＿玉道141＿前川西原１号線</t>
  </si>
  <si>
    <t>8-2</t>
  </si>
  <si>
    <t>10-2</t>
  </si>
  <si>
    <t>その他＿玉道142＿垣花石底原～屋宜原線</t>
  </si>
  <si>
    <t>691-1</t>
  </si>
  <si>
    <t>691-2</t>
  </si>
  <si>
    <t>692-2</t>
  </si>
  <si>
    <t>その他＿玉道143＿糸数屋敷原３号線</t>
  </si>
  <si>
    <t>1-6</t>
  </si>
  <si>
    <t>15-3</t>
  </si>
  <si>
    <t>15-4</t>
  </si>
  <si>
    <t>15-5</t>
  </si>
  <si>
    <t>23-4</t>
  </si>
  <si>
    <t>23-5</t>
  </si>
  <si>
    <t>64-4</t>
  </si>
  <si>
    <t>70-4</t>
  </si>
  <si>
    <t>71-2</t>
  </si>
  <si>
    <t>367-5</t>
  </si>
  <si>
    <t>368-3</t>
  </si>
  <si>
    <t>368-4</t>
  </si>
  <si>
    <t>412-1</t>
  </si>
  <si>
    <t>453-2</t>
  </si>
  <si>
    <t>その他＿玉道144＿西赤津川原～世利田原線</t>
  </si>
  <si>
    <t>329-2</t>
  </si>
  <si>
    <t>329-3</t>
  </si>
  <si>
    <t>334-1</t>
  </si>
  <si>
    <t>その他＿玉道145＿糸数上原～アブチラ線</t>
  </si>
  <si>
    <t>424-1</t>
  </si>
  <si>
    <t>550-4</t>
  </si>
  <si>
    <t>552-3</t>
  </si>
  <si>
    <t>555-5</t>
  </si>
  <si>
    <t>555-6</t>
  </si>
  <si>
    <t>569-2</t>
  </si>
  <si>
    <t>570-2</t>
  </si>
  <si>
    <t>570-3</t>
  </si>
  <si>
    <t>570-4</t>
  </si>
  <si>
    <t>571-2</t>
  </si>
  <si>
    <t>581-2</t>
  </si>
  <si>
    <t>上原</t>
  </si>
  <si>
    <t>571-3</t>
  </si>
  <si>
    <t>その他＿玉道146＿下川田原１号線</t>
  </si>
  <si>
    <t>618-6</t>
  </si>
  <si>
    <t>618-7</t>
  </si>
  <si>
    <t>618-8</t>
  </si>
  <si>
    <t>621-4</t>
  </si>
  <si>
    <t>621-6</t>
  </si>
  <si>
    <t>621-7</t>
  </si>
  <si>
    <t>843-5</t>
  </si>
  <si>
    <t>844-3</t>
  </si>
  <si>
    <t>844-4</t>
  </si>
  <si>
    <t>844-5</t>
  </si>
  <si>
    <t>845-2</t>
  </si>
  <si>
    <t>846-3</t>
  </si>
  <si>
    <t>852-3</t>
  </si>
  <si>
    <t>その他＿玉道147＿石川原～大城線</t>
  </si>
  <si>
    <t>629-3</t>
  </si>
  <si>
    <t>631-3</t>
  </si>
  <si>
    <t>631-4</t>
  </si>
  <si>
    <t>632-3</t>
  </si>
  <si>
    <t>632-4</t>
  </si>
  <si>
    <t>701-3</t>
  </si>
  <si>
    <t>721-2</t>
  </si>
  <si>
    <t>721-3</t>
  </si>
  <si>
    <t>725</t>
  </si>
  <si>
    <t>781-4</t>
  </si>
  <si>
    <t>782-4</t>
  </si>
  <si>
    <t>782-5</t>
  </si>
  <si>
    <t>805-2</t>
  </si>
  <si>
    <t>806-2</t>
  </si>
  <si>
    <t>806-3</t>
  </si>
  <si>
    <t>807-3</t>
  </si>
  <si>
    <t>807-4</t>
  </si>
  <si>
    <t>809-2</t>
  </si>
  <si>
    <t>809-3</t>
  </si>
  <si>
    <t>815-4</t>
  </si>
  <si>
    <t>815-5</t>
  </si>
  <si>
    <t>816-4</t>
  </si>
  <si>
    <t>817-3</t>
  </si>
  <si>
    <t>818-4</t>
  </si>
  <si>
    <t>818-5</t>
  </si>
  <si>
    <t>827-2</t>
  </si>
  <si>
    <t>827-3</t>
  </si>
  <si>
    <t>832-2</t>
  </si>
  <si>
    <t>832-3</t>
  </si>
  <si>
    <t>833-3</t>
  </si>
  <si>
    <t>833-4</t>
  </si>
  <si>
    <t>836-2</t>
  </si>
  <si>
    <t>837-3</t>
  </si>
  <si>
    <t>837-4</t>
  </si>
  <si>
    <t>838-3</t>
  </si>
  <si>
    <t>838-4</t>
  </si>
  <si>
    <t>838-6</t>
  </si>
  <si>
    <t>838-7</t>
  </si>
  <si>
    <t>1364-2</t>
  </si>
  <si>
    <t>1364-3</t>
  </si>
  <si>
    <t>1365-3</t>
  </si>
  <si>
    <t>1365-4</t>
  </si>
  <si>
    <t>1365-5</t>
  </si>
  <si>
    <t>1365-6</t>
  </si>
  <si>
    <t>1396-3</t>
  </si>
  <si>
    <t>1396-4</t>
  </si>
  <si>
    <t>1397-3</t>
  </si>
  <si>
    <t>1397-4</t>
  </si>
  <si>
    <t>1502-2</t>
  </si>
  <si>
    <t>1502-3</t>
  </si>
  <si>
    <t>4-4</t>
  </si>
  <si>
    <t>6-1</t>
  </si>
  <si>
    <t>7-1</t>
  </si>
  <si>
    <t>7-3</t>
  </si>
  <si>
    <t>7-4</t>
  </si>
  <si>
    <t>11-1</t>
  </si>
  <si>
    <t>18-3</t>
  </si>
  <si>
    <t>20-3</t>
  </si>
  <si>
    <t>20-4</t>
  </si>
  <si>
    <t>21-1</t>
  </si>
  <si>
    <t>21-3</t>
  </si>
  <si>
    <t>21-4</t>
  </si>
  <si>
    <t>44-3</t>
  </si>
  <si>
    <t>46-2</t>
  </si>
  <si>
    <t>765-1</t>
  </si>
  <si>
    <t>768-2</t>
  </si>
  <si>
    <t>768-3</t>
  </si>
  <si>
    <t>769-3</t>
  </si>
  <si>
    <t>769-4</t>
  </si>
  <si>
    <t>786-3</t>
  </si>
  <si>
    <t>800-3</t>
  </si>
  <si>
    <t>800-4</t>
  </si>
  <si>
    <t>801-3</t>
  </si>
  <si>
    <t>801-4</t>
  </si>
  <si>
    <t>813-2</t>
  </si>
  <si>
    <t>817-2</t>
  </si>
  <si>
    <t>818-3</t>
  </si>
  <si>
    <t>828-2</t>
  </si>
  <si>
    <t>828-3</t>
  </si>
  <si>
    <t>833-2</t>
  </si>
  <si>
    <t>847-2</t>
  </si>
  <si>
    <t>847-3</t>
  </si>
  <si>
    <t>851-2</t>
  </si>
  <si>
    <t>851-3</t>
  </si>
  <si>
    <t>440-6</t>
  </si>
  <si>
    <t>444-2</t>
  </si>
  <si>
    <t>445-2</t>
  </si>
  <si>
    <t>450-3</t>
  </si>
  <si>
    <t>451-2</t>
  </si>
  <si>
    <t>451-3</t>
  </si>
  <si>
    <t>460-3</t>
  </si>
  <si>
    <t>460-4</t>
  </si>
  <si>
    <t>460-5</t>
  </si>
  <si>
    <t>462-2</t>
  </si>
  <si>
    <t>466-2</t>
  </si>
  <si>
    <t>469-2</t>
  </si>
  <si>
    <t>470-3</t>
  </si>
  <si>
    <t>470-4</t>
  </si>
  <si>
    <t>472-1</t>
  </si>
  <si>
    <t>428-1</t>
  </si>
  <si>
    <t>431-2</t>
  </si>
  <si>
    <t>435-3</t>
  </si>
  <si>
    <t>436-2</t>
  </si>
  <si>
    <t>437-2</t>
  </si>
  <si>
    <t>その他＿玉道148＿若久４号線</t>
  </si>
  <si>
    <t>644-2</t>
  </si>
  <si>
    <t>647-2</t>
  </si>
  <si>
    <t>ゴルフ場</t>
  </si>
  <si>
    <t>648-3</t>
  </si>
  <si>
    <t>648-4</t>
  </si>
  <si>
    <t>649</t>
  </si>
  <si>
    <t>649-2</t>
  </si>
  <si>
    <t>651-2</t>
  </si>
  <si>
    <t>681-2</t>
  </si>
  <si>
    <t>その他＿玉道149＿下親慶原２号線</t>
  </si>
  <si>
    <t>300-2</t>
  </si>
  <si>
    <t>301-2</t>
  </si>
  <si>
    <t>313-3</t>
  </si>
  <si>
    <t>313-4</t>
  </si>
  <si>
    <t>314-2</t>
  </si>
  <si>
    <t>315-4</t>
  </si>
  <si>
    <t>315-5</t>
  </si>
  <si>
    <t>318-2</t>
  </si>
  <si>
    <t>318-4</t>
  </si>
  <si>
    <t>319-2</t>
  </si>
  <si>
    <t>319-3</t>
  </si>
  <si>
    <t>320-2</t>
  </si>
  <si>
    <t>336-5</t>
  </si>
  <si>
    <t>336-6</t>
  </si>
  <si>
    <t>340-3</t>
  </si>
  <si>
    <t>341-3</t>
  </si>
  <si>
    <t>341-4</t>
  </si>
  <si>
    <t>348-2</t>
  </si>
  <si>
    <t>348-3</t>
  </si>
  <si>
    <t>348-4</t>
  </si>
  <si>
    <t>348-5</t>
  </si>
  <si>
    <t>349-4</t>
  </si>
  <si>
    <t>349-5</t>
  </si>
  <si>
    <t>350-2</t>
  </si>
  <si>
    <t>350-3</t>
  </si>
  <si>
    <t>352-2</t>
  </si>
  <si>
    <t>353-2</t>
  </si>
  <si>
    <t>361-2</t>
  </si>
  <si>
    <t>その他＿玉道14＿百名～長礼線</t>
  </si>
  <si>
    <t>1077-5</t>
  </si>
  <si>
    <t>その他＿玉道151＿親慶原団地線</t>
  </si>
  <si>
    <t>20-7</t>
  </si>
  <si>
    <t>21-2</t>
  </si>
  <si>
    <t>127-2</t>
  </si>
  <si>
    <t>146-3</t>
  </si>
  <si>
    <t>146-5</t>
  </si>
  <si>
    <t>147-5</t>
  </si>
  <si>
    <t>151-12</t>
  </si>
  <si>
    <t>その他＿玉道152＿下親慶原１号線</t>
  </si>
  <si>
    <t>372-2</t>
  </si>
  <si>
    <t>372-3</t>
  </si>
  <si>
    <t>373-2</t>
  </si>
  <si>
    <t>378-2</t>
  </si>
  <si>
    <t>380-3</t>
  </si>
  <si>
    <t>393-2</t>
  </si>
  <si>
    <t>393-3</t>
  </si>
  <si>
    <t>396-2</t>
  </si>
  <si>
    <t>2107-2</t>
  </si>
  <si>
    <t>2108-2</t>
  </si>
  <si>
    <t>2110-3</t>
  </si>
  <si>
    <t>2111-3</t>
  </si>
  <si>
    <t>2111-4</t>
  </si>
  <si>
    <t>その他＿玉道153＿垣花和名盤原北中央線</t>
  </si>
  <si>
    <t>99-2</t>
  </si>
  <si>
    <t>102-2</t>
  </si>
  <si>
    <t>169-3</t>
  </si>
  <si>
    <t>172-2</t>
  </si>
  <si>
    <t>216-4</t>
  </si>
  <si>
    <t>228-4</t>
  </si>
  <si>
    <t>228-5</t>
  </si>
  <si>
    <t>229-4</t>
  </si>
  <si>
    <t>230-4</t>
  </si>
  <si>
    <t>231-2</t>
  </si>
  <si>
    <t>232-2</t>
  </si>
  <si>
    <t>233-2</t>
  </si>
  <si>
    <t>234-2</t>
  </si>
  <si>
    <t>その他＿玉道154＿垣花和名盤原西線</t>
  </si>
  <si>
    <t>305-4</t>
  </si>
  <si>
    <t>306-4</t>
  </si>
  <si>
    <t>310-2</t>
  </si>
  <si>
    <t>311-2</t>
  </si>
  <si>
    <t>313-2</t>
  </si>
  <si>
    <t>316-4</t>
  </si>
  <si>
    <t>19-9</t>
  </si>
  <si>
    <t>その他＿玉道155＿仲村渠後根原東線</t>
  </si>
  <si>
    <t>790-2</t>
  </si>
  <si>
    <t>791-2</t>
  </si>
  <si>
    <t>803-2</t>
  </si>
  <si>
    <t>803-3</t>
  </si>
  <si>
    <t>804-3</t>
  </si>
  <si>
    <t>809-4</t>
  </si>
  <si>
    <t>391-2</t>
  </si>
  <si>
    <t>392-2</t>
  </si>
  <si>
    <t>410-2</t>
  </si>
  <si>
    <t>411-2</t>
  </si>
  <si>
    <t>709-3</t>
  </si>
  <si>
    <t>713-2</t>
  </si>
  <si>
    <t>719-2</t>
  </si>
  <si>
    <t>790-3</t>
  </si>
  <si>
    <t>790-4</t>
  </si>
  <si>
    <t>792-2</t>
  </si>
  <si>
    <t>793-2</t>
  </si>
  <si>
    <t>794-2</t>
  </si>
  <si>
    <t>795-2</t>
  </si>
  <si>
    <t>その他＿玉道156＿仲村渠後根原南線</t>
  </si>
  <si>
    <t>646-2</t>
  </si>
  <si>
    <t>657-2</t>
  </si>
  <si>
    <t>658-2</t>
  </si>
  <si>
    <t>659-2</t>
  </si>
  <si>
    <t>660-2</t>
  </si>
  <si>
    <t>660-3</t>
  </si>
  <si>
    <t>660-4</t>
  </si>
  <si>
    <t>711-3</t>
  </si>
  <si>
    <t>その他＿玉道157＿百名安里門原２号線</t>
  </si>
  <si>
    <t>29-11</t>
  </si>
  <si>
    <t>36-4</t>
  </si>
  <si>
    <t>485-6</t>
  </si>
  <si>
    <t>485-7</t>
  </si>
  <si>
    <t>519-10</t>
  </si>
  <si>
    <t>その他＿玉道158＿百名長堂原北線</t>
  </si>
  <si>
    <t>237-3</t>
  </si>
  <si>
    <t>237-4</t>
  </si>
  <si>
    <t>237-5</t>
  </si>
  <si>
    <t>773-8</t>
  </si>
  <si>
    <t>774-5</t>
  </si>
  <si>
    <t>774-6</t>
  </si>
  <si>
    <t>774-7</t>
  </si>
  <si>
    <t>774-8</t>
  </si>
  <si>
    <t>774-9</t>
  </si>
  <si>
    <t>783-3</t>
  </si>
  <si>
    <t>785-4</t>
  </si>
  <si>
    <t>785-5</t>
  </si>
  <si>
    <t>その他＿玉道159＿百名波サヘ原１号線</t>
  </si>
  <si>
    <t>1215-2</t>
  </si>
  <si>
    <t>1225-2</t>
  </si>
  <si>
    <t>1226-2</t>
  </si>
  <si>
    <t>1227-2</t>
  </si>
  <si>
    <t>1227-3</t>
  </si>
  <si>
    <t>1240-4</t>
  </si>
  <si>
    <t>1241-4</t>
  </si>
  <si>
    <t>1244-2</t>
  </si>
  <si>
    <t>1244-3</t>
  </si>
  <si>
    <t>その他＿玉道160＿玉城～中山線</t>
  </si>
  <si>
    <t>155-8</t>
  </si>
  <si>
    <t>155-10</t>
  </si>
  <si>
    <t>159-3</t>
  </si>
  <si>
    <t>160-5</t>
  </si>
  <si>
    <t>160-6</t>
  </si>
  <si>
    <t>132-5</t>
  </si>
  <si>
    <t>132-6</t>
  </si>
  <si>
    <t>307-3</t>
  </si>
  <si>
    <t>311-3</t>
  </si>
  <si>
    <t>312-2</t>
  </si>
  <si>
    <t>321-2</t>
  </si>
  <si>
    <t>322-2</t>
  </si>
  <si>
    <t>322-3</t>
  </si>
  <si>
    <t>322-4</t>
  </si>
  <si>
    <t>322-5</t>
  </si>
  <si>
    <t>327-4</t>
  </si>
  <si>
    <t>328-2</t>
  </si>
  <si>
    <t>331-3</t>
  </si>
  <si>
    <t>336-3</t>
  </si>
  <si>
    <t>337-2</t>
  </si>
  <si>
    <t>その他＿玉道161＿玉城二番堂原１号線</t>
  </si>
  <si>
    <t>150-3</t>
  </si>
  <si>
    <t>163-4</t>
  </si>
  <si>
    <t>その他＿玉道162＿玉城二番堂原２号線</t>
  </si>
  <si>
    <t>309-7</t>
  </si>
  <si>
    <t>310-4</t>
  </si>
  <si>
    <t>321-3</t>
  </si>
  <si>
    <t>323-4</t>
  </si>
  <si>
    <t>330-3</t>
  </si>
  <si>
    <t>331-2</t>
  </si>
  <si>
    <t>332-2</t>
  </si>
  <si>
    <t>369-4</t>
  </si>
  <si>
    <t>370-3</t>
  </si>
  <si>
    <t>386-4</t>
  </si>
  <si>
    <t>388-3</t>
  </si>
  <si>
    <t>389-2</t>
  </si>
  <si>
    <t>389-3</t>
  </si>
  <si>
    <t>その他＿玉道163＿玉城東線</t>
  </si>
  <si>
    <t>47-4</t>
  </si>
  <si>
    <t>48-2</t>
  </si>
  <si>
    <t>52-2</t>
  </si>
  <si>
    <t>53-5</t>
  </si>
  <si>
    <t>58-4</t>
  </si>
  <si>
    <t>174-4</t>
  </si>
  <si>
    <t>176-4</t>
  </si>
  <si>
    <t>その他＿玉道164＿中山原１号線</t>
  </si>
  <si>
    <t>137</t>
  </si>
  <si>
    <t>138-2</t>
  </si>
  <si>
    <t>138-3</t>
  </si>
  <si>
    <t>145-2</t>
  </si>
  <si>
    <t>その他＿玉道165＿中山原２号線</t>
  </si>
  <si>
    <t>3-4</t>
  </si>
  <si>
    <t>43-4</t>
  </si>
  <si>
    <t>その他＿玉道166＿中山原３号線</t>
  </si>
  <si>
    <t>135-4</t>
  </si>
  <si>
    <t>239-6</t>
  </si>
  <si>
    <t>246-5</t>
  </si>
  <si>
    <t>249-3</t>
  </si>
  <si>
    <t>250-2</t>
  </si>
  <si>
    <t>250-3</t>
  </si>
  <si>
    <t>252-4</t>
  </si>
  <si>
    <t>253-3</t>
  </si>
  <si>
    <t>254-4</t>
  </si>
  <si>
    <t>その他＿玉道167＿富里神座原線</t>
  </si>
  <si>
    <t>521-2</t>
  </si>
  <si>
    <t>522-3</t>
  </si>
  <si>
    <t>525-2</t>
  </si>
  <si>
    <t>527-2</t>
  </si>
  <si>
    <t>528-2</t>
  </si>
  <si>
    <t>529-2</t>
  </si>
  <si>
    <t>543-3</t>
  </si>
  <si>
    <t>545-3</t>
  </si>
  <si>
    <t>572-2</t>
  </si>
  <si>
    <t>その他＿玉道168＿富里加留川原線</t>
  </si>
  <si>
    <t>453-3</t>
  </si>
  <si>
    <t>455-3</t>
  </si>
  <si>
    <t>455-4</t>
  </si>
  <si>
    <t>460-2</t>
  </si>
  <si>
    <t>461-3</t>
  </si>
  <si>
    <t>462-3</t>
  </si>
  <si>
    <t>464-2</t>
  </si>
  <si>
    <t>468-3</t>
  </si>
  <si>
    <t>469-3</t>
  </si>
  <si>
    <t>その他＿玉道169＿屋嘉部狭間原１号線</t>
  </si>
  <si>
    <t>437-6</t>
  </si>
  <si>
    <t>437-7</t>
  </si>
  <si>
    <t>445-5</t>
  </si>
  <si>
    <t>445-6</t>
  </si>
  <si>
    <t>471-4</t>
  </si>
  <si>
    <t>その他＿玉道16＿百名～新原線</t>
  </si>
  <si>
    <t>798-3</t>
  </si>
  <si>
    <t>799-2</t>
  </si>
  <si>
    <t>820-2</t>
  </si>
  <si>
    <t>854-2</t>
  </si>
  <si>
    <t>855-2</t>
  </si>
  <si>
    <t>856-2</t>
  </si>
  <si>
    <t>857-2</t>
  </si>
  <si>
    <t>858-2</t>
  </si>
  <si>
    <t>882-3</t>
  </si>
  <si>
    <t>883-2</t>
  </si>
  <si>
    <t>885-2</t>
  </si>
  <si>
    <t>939-2</t>
  </si>
  <si>
    <t>949</t>
  </si>
  <si>
    <t>1338-2</t>
  </si>
  <si>
    <t>1426-2</t>
  </si>
  <si>
    <t>1427-2</t>
  </si>
  <si>
    <t>1430-2</t>
  </si>
  <si>
    <t>1431-2</t>
  </si>
  <si>
    <t>1435-2</t>
  </si>
  <si>
    <t>1436-4</t>
  </si>
  <si>
    <t>1452-2</t>
  </si>
  <si>
    <t>1453-2</t>
  </si>
  <si>
    <t>1455-2</t>
  </si>
  <si>
    <t>1455-3</t>
  </si>
  <si>
    <t>1457</t>
  </si>
  <si>
    <t>1458-2</t>
  </si>
  <si>
    <t>1484-5</t>
  </si>
  <si>
    <t>1485-6</t>
  </si>
  <si>
    <t>1510-2</t>
  </si>
  <si>
    <t>1511-2</t>
  </si>
  <si>
    <t>1512-2</t>
  </si>
  <si>
    <t>1513-2</t>
  </si>
  <si>
    <t>その他＿玉道171＿屋嘉部狭間原３号線</t>
  </si>
  <si>
    <t>315-3</t>
  </si>
  <si>
    <t>その他＿玉道173＿屋嘉部宇畑原２号線</t>
  </si>
  <si>
    <t>その他＿玉道174＿奥武中央線</t>
  </si>
  <si>
    <t>352-7</t>
  </si>
  <si>
    <t>352-8</t>
  </si>
  <si>
    <t>353-9</t>
  </si>
  <si>
    <t>353-10</t>
  </si>
  <si>
    <t>353-11</t>
  </si>
  <si>
    <t>355-17</t>
  </si>
  <si>
    <t>355-18</t>
  </si>
  <si>
    <t>355-19</t>
  </si>
  <si>
    <t>355-20</t>
  </si>
  <si>
    <t>355-21</t>
  </si>
  <si>
    <t>355-22</t>
  </si>
  <si>
    <t>その他＿玉道175＿志堅原横断２号線</t>
  </si>
  <si>
    <t>5-2</t>
  </si>
  <si>
    <t>5-3</t>
  </si>
  <si>
    <t>6-2</t>
  </si>
  <si>
    <t>42-2</t>
  </si>
  <si>
    <t>43-3</t>
  </si>
  <si>
    <t>49-3</t>
  </si>
  <si>
    <t>54-3</t>
  </si>
  <si>
    <t>その他＿玉道176＿志堅原横断３号線</t>
  </si>
  <si>
    <t>64-2</t>
  </si>
  <si>
    <t>66-3</t>
  </si>
  <si>
    <t>その他＿玉道177＿志堅原横断４号線</t>
  </si>
  <si>
    <t>73-3</t>
  </si>
  <si>
    <t>その他＿玉道178＿志堅原東線</t>
  </si>
  <si>
    <t>155-6</t>
  </si>
  <si>
    <t>155-7</t>
  </si>
  <si>
    <t>155-9</t>
  </si>
  <si>
    <t>156-2</t>
  </si>
  <si>
    <t>157-3</t>
  </si>
  <si>
    <t>157-4</t>
  </si>
  <si>
    <t>その他＿玉道179＿志堅原川畑原線</t>
  </si>
  <si>
    <t>519-3</t>
  </si>
  <si>
    <t>520-3</t>
  </si>
  <si>
    <t>521-4</t>
  </si>
  <si>
    <t>522-2</t>
  </si>
  <si>
    <t>522-4</t>
  </si>
  <si>
    <t>その他＿玉道17＿百名～百名波佐江線</t>
  </si>
  <si>
    <t>883-3</t>
  </si>
  <si>
    <t>992-3</t>
  </si>
  <si>
    <t>水道用地</t>
  </si>
  <si>
    <t>1010-3</t>
  </si>
  <si>
    <t>1011-2</t>
  </si>
  <si>
    <t>1012-3</t>
  </si>
  <si>
    <t>1013-2</t>
  </si>
  <si>
    <t>1016-2</t>
  </si>
  <si>
    <t>1017-4</t>
  </si>
  <si>
    <t>1022-2</t>
  </si>
  <si>
    <t>1025-3</t>
  </si>
  <si>
    <t>1025-4</t>
  </si>
  <si>
    <t>1028-2</t>
  </si>
  <si>
    <t>1029-2</t>
  </si>
  <si>
    <t>1033-2</t>
  </si>
  <si>
    <t>1039-2</t>
  </si>
  <si>
    <t>1043-3</t>
  </si>
  <si>
    <t>1045-2</t>
  </si>
  <si>
    <t>1046-2</t>
  </si>
  <si>
    <t>1048-2</t>
  </si>
  <si>
    <t>1049-2</t>
  </si>
  <si>
    <t>1052-2</t>
  </si>
  <si>
    <t>1053-4</t>
  </si>
  <si>
    <t>1053-5</t>
  </si>
  <si>
    <t>1054-3</t>
  </si>
  <si>
    <t>1057-2</t>
  </si>
  <si>
    <t>1057-4</t>
  </si>
  <si>
    <t>1201-15</t>
  </si>
  <si>
    <t>その他＿玉道180＿堀川港原１号線</t>
  </si>
  <si>
    <t>402-4</t>
  </si>
  <si>
    <t>403-9</t>
  </si>
  <si>
    <t>551-9</t>
  </si>
  <si>
    <t>551-10</t>
  </si>
  <si>
    <t>555-3</t>
  </si>
  <si>
    <t>556-2</t>
  </si>
  <si>
    <t>557-2</t>
  </si>
  <si>
    <t>その他＿玉道181＿堀川港原２号線</t>
  </si>
  <si>
    <t>497-27</t>
  </si>
  <si>
    <t>497-28</t>
  </si>
  <si>
    <t>497-30</t>
  </si>
  <si>
    <t>497-31</t>
  </si>
  <si>
    <t>497-35</t>
  </si>
  <si>
    <t>497-37</t>
  </si>
  <si>
    <t>498-5</t>
  </si>
  <si>
    <t>498-7</t>
  </si>
  <si>
    <t>510-3</t>
  </si>
  <si>
    <t>511-6</t>
  </si>
  <si>
    <t>528-7</t>
  </si>
  <si>
    <t>その他＿玉道183＿船越上田原～上間原線</t>
  </si>
  <si>
    <t>その他＿玉道184＿船越上間原線</t>
  </si>
  <si>
    <t>475-5</t>
  </si>
  <si>
    <t>230-8</t>
  </si>
  <si>
    <t>その他＿玉道185＿前川大道北線</t>
  </si>
  <si>
    <t>1185-2</t>
  </si>
  <si>
    <t>1187-2</t>
  </si>
  <si>
    <t>1188-2</t>
  </si>
  <si>
    <t>1189-3</t>
  </si>
  <si>
    <t>1193-3</t>
  </si>
  <si>
    <t>1195-5</t>
  </si>
  <si>
    <t>1196-4</t>
  </si>
  <si>
    <t>1197-4</t>
  </si>
  <si>
    <t>1198-2</t>
  </si>
  <si>
    <t>1199-3</t>
  </si>
  <si>
    <t>1200-2</t>
  </si>
  <si>
    <t>1201-2</t>
  </si>
  <si>
    <t>その他＿玉道186＿前川縦断４号線</t>
  </si>
  <si>
    <t>128-2</t>
  </si>
  <si>
    <t>136-2</t>
  </si>
  <si>
    <t>146-2</t>
  </si>
  <si>
    <t>その他＿玉道188＿美化センター線</t>
  </si>
  <si>
    <t>983-3</t>
  </si>
  <si>
    <t>987-2</t>
  </si>
  <si>
    <t>1008-2</t>
  </si>
  <si>
    <t>1009-2</t>
  </si>
  <si>
    <t>1028-3</t>
  </si>
  <si>
    <t>1034-3</t>
  </si>
  <si>
    <t>1036-4</t>
  </si>
  <si>
    <t>1042-2</t>
  </si>
  <si>
    <t>1043-2</t>
  </si>
  <si>
    <t>1047-2</t>
  </si>
  <si>
    <t>1063-2</t>
  </si>
  <si>
    <t>1064-2</t>
  </si>
  <si>
    <t>1066-2</t>
  </si>
  <si>
    <t>1067</t>
  </si>
  <si>
    <t>その他＿玉道189＿当山南線</t>
  </si>
  <si>
    <t>671-2</t>
  </si>
  <si>
    <t>674-2</t>
  </si>
  <si>
    <t>675-2</t>
  </si>
  <si>
    <t>317-2</t>
  </si>
  <si>
    <t>323-2</t>
  </si>
  <si>
    <t>361-3</t>
  </si>
  <si>
    <t>361-4</t>
  </si>
  <si>
    <t>その他＿玉道190＿愛地稲又原１号線</t>
  </si>
  <si>
    <t>30-8</t>
  </si>
  <si>
    <t>30-9</t>
  </si>
  <si>
    <t>40-4</t>
  </si>
  <si>
    <t>41-5</t>
  </si>
  <si>
    <t>42-3</t>
  </si>
  <si>
    <t>58-5</t>
  </si>
  <si>
    <t>80-2</t>
  </si>
  <si>
    <t>104-3</t>
  </si>
  <si>
    <t>106-4</t>
  </si>
  <si>
    <t>141-4</t>
  </si>
  <si>
    <t>141-5</t>
  </si>
  <si>
    <t>141-7</t>
  </si>
  <si>
    <t>142-3</t>
  </si>
  <si>
    <t>143-7</t>
  </si>
  <si>
    <t>143-8</t>
  </si>
  <si>
    <t>170-3</t>
  </si>
  <si>
    <t>171-3</t>
  </si>
  <si>
    <t>192-2</t>
  </si>
  <si>
    <t>193-3</t>
  </si>
  <si>
    <t>194-3</t>
  </si>
  <si>
    <t>208-4</t>
  </si>
  <si>
    <t>209-4</t>
  </si>
  <si>
    <t>264-3</t>
  </si>
  <si>
    <t>265-3</t>
  </si>
  <si>
    <t>その他＿玉道191＿下親慶原４号線</t>
  </si>
  <si>
    <t>426-5</t>
  </si>
  <si>
    <t>426-6</t>
  </si>
  <si>
    <t>429-2</t>
  </si>
  <si>
    <t>429-10</t>
  </si>
  <si>
    <t>その他＿玉道193＿下親慶原６号線</t>
  </si>
  <si>
    <t>308-4</t>
  </si>
  <si>
    <t>309-5</t>
  </si>
  <si>
    <t>311-4</t>
  </si>
  <si>
    <t>その他＿玉道194＿親慶原東線</t>
  </si>
  <si>
    <t>34-4</t>
  </si>
  <si>
    <t>34-5</t>
  </si>
  <si>
    <t>34-6</t>
  </si>
  <si>
    <t>40-2</t>
  </si>
  <si>
    <t>43-5</t>
  </si>
  <si>
    <t>45-3</t>
  </si>
  <si>
    <t>48-6</t>
  </si>
  <si>
    <t>48-7</t>
  </si>
  <si>
    <t>48-8</t>
  </si>
  <si>
    <t>その他＿玉道195＿親慶原南１号線</t>
  </si>
  <si>
    <t>1485-3</t>
  </si>
  <si>
    <t>1485-4</t>
  </si>
  <si>
    <t>1487-2</t>
  </si>
  <si>
    <t>1488-3</t>
  </si>
  <si>
    <t>1490-4</t>
  </si>
  <si>
    <t>その他＿玉道196＿親慶原南２号線</t>
  </si>
  <si>
    <t>1478-18</t>
  </si>
  <si>
    <t>その他＿玉道198＿垣花和名盤原３号線</t>
  </si>
  <si>
    <t>27-3</t>
  </si>
  <si>
    <t>その他＿玉道199＿仲村渠配水池線</t>
  </si>
  <si>
    <t>783-4</t>
  </si>
  <si>
    <t>その他＿玉道19＿玉城二番堂原線</t>
  </si>
  <si>
    <t>134-6</t>
  </si>
  <si>
    <t>147-4</t>
  </si>
  <si>
    <t>169-6</t>
  </si>
  <si>
    <t>171-4</t>
  </si>
  <si>
    <t>174-5</t>
  </si>
  <si>
    <t>232-4</t>
  </si>
  <si>
    <t>232-5</t>
  </si>
  <si>
    <t>233-3</t>
  </si>
  <si>
    <t>235-2</t>
  </si>
  <si>
    <t>その他＿玉道200＿仲村渠後根原２号線</t>
  </si>
  <si>
    <t>726-2</t>
  </si>
  <si>
    <t>727-2</t>
  </si>
  <si>
    <t>728-2</t>
  </si>
  <si>
    <t>729-2</t>
  </si>
  <si>
    <t>741-2</t>
  </si>
  <si>
    <t>742-2</t>
  </si>
  <si>
    <t>744-4</t>
  </si>
  <si>
    <t>745-3</t>
  </si>
  <si>
    <t>その他＿玉道201＿仲村渠平良原２号線</t>
  </si>
  <si>
    <t>538-2</t>
  </si>
  <si>
    <t>542-2</t>
  </si>
  <si>
    <t>549-2</t>
  </si>
  <si>
    <t>550-2</t>
  </si>
  <si>
    <t>551-2</t>
  </si>
  <si>
    <t>573-2</t>
  </si>
  <si>
    <t>574-2</t>
  </si>
  <si>
    <t>576-2</t>
  </si>
  <si>
    <t>584-6</t>
  </si>
  <si>
    <t>617-3</t>
  </si>
  <si>
    <t>633-2</t>
  </si>
  <si>
    <t>634-2</t>
  </si>
  <si>
    <t>668-2</t>
  </si>
  <si>
    <t>670-2</t>
  </si>
  <si>
    <t>673-2</t>
  </si>
  <si>
    <t>676-2</t>
  </si>
  <si>
    <t>その他＿玉道202＿百名長礼原１号線</t>
  </si>
  <si>
    <t>112-3</t>
  </si>
  <si>
    <t>その他＿玉道203＿百名西２号線</t>
  </si>
  <si>
    <t>1064-5</t>
  </si>
  <si>
    <t>1066-3</t>
  </si>
  <si>
    <t>1066-4</t>
  </si>
  <si>
    <t>1067-2</t>
  </si>
  <si>
    <t>1068-3</t>
  </si>
  <si>
    <t>1069-2</t>
  </si>
  <si>
    <t>1072-2</t>
  </si>
  <si>
    <t>1072-3</t>
  </si>
  <si>
    <t>1080-6</t>
  </si>
  <si>
    <t>1081-2</t>
  </si>
  <si>
    <t>1083-4</t>
  </si>
  <si>
    <t>1083-5</t>
  </si>
  <si>
    <t>1083-6</t>
  </si>
  <si>
    <t>1104-4</t>
  </si>
  <si>
    <t>その他＿玉道204＿百名長堂原南線</t>
  </si>
  <si>
    <t>915-2</t>
  </si>
  <si>
    <t>916-2</t>
  </si>
  <si>
    <t>917-2</t>
  </si>
  <si>
    <t>919-2</t>
  </si>
  <si>
    <t>920-2</t>
  </si>
  <si>
    <t>921-2</t>
  </si>
  <si>
    <t>922-2</t>
  </si>
  <si>
    <t>923-2</t>
  </si>
  <si>
    <t>928-3</t>
  </si>
  <si>
    <t>930-4</t>
  </si>
  <si>
    <t>931-2</t>
  </si>
  <si>
    <t>932-2</t>
  </si>
  <si>
    <t>975-4</t>
  </si>
  <si>
    <t>976-6</t>
  </si>
  <si>
    <t>976-7</t>
  </si>
  <si>
    <t>その他＿玉道205＿玉城公園線</t>
  </si>
  <si>
    <t>124-3</t>
  </si>
  <si>
    <t>126-3</t>
  </si>
  <si>
    <t>その他＿玉道206＿中山東２号線</t>
  </si>
  <si>
    <t>101-3</t>
  </si>
  <si>
    <t>106-2</t>
  </si>
  <si>
    <t>108-2</t>
  </si>
  <si>
    <t>122-3</t>
  </si>
  <si>
    <t>364-3</t>
  </si>
  <si>
    <t>その他＿玉道207＿中山東４号線</t>
  </si>
  <si>
    <t>9-4</t>
  </si>
  <si>
    <t>944-3</t>
  </si>
  <si>
    <t>その他＿玉道208＿奥武上原南線</t>
  </si>
  <si>
    <t>214-8</t>
  </si>
  <si>
    <t>214-9</t>
  </si>
  <si>
    <t>225-2</t>
  </si>
  <si>
    <t>227-3</t>
  </si>
  <si>
    <t>227-4</t>
  </si>
  <si>
    <t>228-2</t>
  </si>
  <si>
    <t>229-2</t>
  </si>
  <si>
    <t>230-7</t>
  </si>
  <si>
    <t>230-9</t>
  </si>
  <si>
    <t>242-2</t>
  </si>
  <si>
    <t>243-3</t>
  </si>
  <si>
    <t>244-2</t>
  </si>
  <si>
    <t>その他＿玉道209＿奥武観音堂裏線</t>
  </si>
  <si>
    <t>106-6</t>
  </si>
  <si>
    <t>その他＿玉道210＿屋嘉部幼稚園線</t>
  </si>
  <si>
    <t>39-2</t>
  </si>
  <si>
    <t>49-2</t>
  </si>
  <si>
    <t>54-2</t>
  </si>
  <si>
    <t>その他＿玉道211＿屋嘉部公民館線</t>
  </si>
  <si>
    <t>36-3</t>
  </si>
  <si>
    <t>37-2</t>
  </si>
  <si>
    <t>62-2</t>
  </si>
  <si>
    <t>その他＿玉道212＿屋嘉部狭間原４号線</t>
  </si>
  <si>
    <t>437-5</t>
  </si>
  <si>
    <t>その他＿玉道213＿糸数上原１号線</t>
  </si>
  <si>
    <t>476</t>
  </si>
  <si>
    <t>490</t>
  </si>
  <si>
    <t>588-3</t>
  </si>
  <si>
    <t>589-2</t>
  </si>
  <si>
    <t>591-4</t>
  </si>
  <si>
    <t>591-5</t>
  </si>
  <si>
    <t>591-6</t>
  </si>
  <si>
    <t>593-3</t>
  </si>
  <si>
    <t>636</t>
  </si>
  <si>
    <t>638</t>
  </si>
  <si>
    <t>その他＿玉道214＿糸数屋敷原４号線</t>
  </si>
  <si>
    <t>その他＿玉道215＿喜良原朝日の家線</t>
  </si>
  <si>
    <t>516-2</t>
  </si>
  <si>
    <t>517-3</t>
  </si>
  <si>
    <t>517-4</t>
  </si>
  <si>
    <t>539-2</t>
  </si>
  <si>
    <t>546-2</t>
  </si>
  <si>
    <t>その他＿玉道216＿船越ミニゴルフ場線</t>
  </si>
  <si>
    <t>163-2</t>
  </si>
  <si>
    <t>165-47</t>
  </si>
  <si>
    <t>その他＿玉道217＿船越屋敷原３号線</t>
  </si>
  <si>
    <t>1-2</t>
  </si>
  <si>
    <t>576-5</t>
  </si>
  <si>
    <t>577-5</t>
  </si>
  <si>
    <t>592-17</t>
  </si>
  <si>
    <t>592-22</t>
  </si>
  <si>
    <t>592-23</t>
  </si>
  <si>
    <t>592-24</t>
  </si>
  <si>
    <t>592-25</t>
  </si>
  <si>
    <t>592-26</t>
  </si>
  <si>
    <t>592-27</t>
  </si>
  <si>
    <t>その他＿玉道218＿船越屋敷原４号線</t>
  </si>
  <si>
    <t>2-3</t>
  </si>
  <si>
    <t>3-3</t>
  </si>
  <si>
    <t>5-27</t>
  </si>
  <si>
    <t>5-32</t>
  </si>
  <si>
    <t>15-6</t>
  </si>
  <si>
    <t>579-2</t>
  </si>
  <si>
    <t>581-3</t>
  </si>
  <si>
    <t>その他＿玉道219＿前川大道２号線</t>
  </si>
  <si>
    <t>831-5</t>
  </si>
  <si>
    <t>833-5</t>
  </si>
  <si>
    <t>833-6</t>
  </si>
  <si>
    <t>836-3</t>
  </si>
  <si>
    <t>841-4</t>
  </si>
  <si>
    <t>842-3</t>
  </si>
  <si>
    <t>857-16</t>
  </si>
  <si>
    <t>857-17</t>
  </si>
  <si>
    <t>857-18</t>
  </si>
  <si>
    <t>その他＿玉道21＿志堅原～玉城線</t>
  </si>
  <si>
    <t>87-1</t>
  </si>
  <si>
    <t>397-1</t>
  </si>
  <si>
    <t>399-1</t>
  </si>
  <si>
    <t>567</t>
  </si>
  <si>
    <t>569</t>
  </si>
  <si>
    <t>572</t>
  </si>
  <si>
    <t>573</t>
  </si>
  <si>
    <t>577-2</t>
  </si>
  <si>
    <t>その他＿玉道221＿つきしろ街２号線</t>
  </si>
  <si>
    <t>499</t>
  </si>
  <si>
    <t>499-80</t>
  </si>
  <si>
    <t>499-105</t>
  </si>
  <si>
    <t>516</t>
  </si>
  <si>
    <t>その他＿玉道222＿つきしろ街３号線</t>
  </si>
  <si>
    <t>499-67</t>
  </si>
  <si>
    <t>499-96</t>
  </si>
  <si>
    <t>499-97</t>
  </si>
  <si>
    <t>その他＿玉道223＿国道バイパス県道１３７号連絡線</t>
  </si>
  <si>
    <t>791-3</t>
  </si>
  <si>
    <t>その他＿玉道224＿奥武上原１号線</t>
  </si>
  <si>
    <t>234-3</t>
  </si>
  <si>
    <t>249-4</t>
  </si>
  <si>
    <t>249-19</t>
  </si>
  <si>
    <t>249-31</t>
  </si>
  <si>
    <t>250-4</t>
  </si>
  <si>
    <t>251-2</t>
  </si>
  <si>
    <t>251-4</t>
  </si>
  <si>
    <t>253-4</t>
  </si>
  <si>
    <t>256-4</t>
  </si>
  <si>
    <t>257-4</t>
  </si>
  <si>
    <t>259-8</t>
  </si>
  <si>
    <t>260-4</t>
  </si>
  <si>
    <t>262-4</t>
  </si>
  <si>
    <t>306-7</t>
  </si>
  <si>
    <t>214-4</t>
  </si>
  <si>
    <t>その他＿玉道225＿奥武上原２号線</t>
  </si>
  <si>
    <t>246-4</t>
  </si>
  <si>
    <t>247-4</t>
  </si>
  <si>
    <t>296-21</t>
  </si>
  <si>
    <t>296-23</t>
  </si>
  <si>
    <t>300-21</t>
  </si>
  <si>
    <t>その他＿玉道226＿奥武上原３号線</t>
  </si>
  <si>
    <t>259-4</t>
  </si>
  <si>
    <t>262-2</t>
  </si>
  <si>
    <t>263-2</t>
  </si>
  <si>
    <t>267-4</t>
  </si>
  <si>
    <t>267-6</t>
  </si>
  <si>
    <t>268-3</t>
  </si>
  <si>
    <t>270-2</t>
  </si>
  <si>
    <t>271-4</t>
  </si>
  <si>
    <t>272-4</t>
  </si>
  <si>
    <t>その他＿玉道228＿志堅原東２号線</t>
  </si>
  <si>
    <t>その他＿玉道229＿玉幼カサンタ線</t>
  </si>
  <si>
    <t>285-12</t>
  </si>
  <si>
    <t>285-13</t>
  </si>
  <si>
    <t>285-14</t>
  </si>
  <si>
    <t>285-15</t>
  </si>
  <si>
    <t>288-2</t>
  </si>
  <si>
    <t>291-3</t>
  </si>
  <si>
    <t>87-5</t>
  </si>
  <si>
    <t>その他＿玉道230＿喜良原３号線</t>
  </si>
  <si>
    <t>喜良原</t>
  </si>
  <si>
    <t>土木建築部都市整備課</t>
  </si>
  <si>
    <t>その他＿玉道231＿喜良原４号線</t>
  </si>
  <si>
    <t>その他＿玉道232＿糸数馬場線</t>
  </si>
  <si>
    <t>19-4</t>
  </si>
  <si>
    <t>373-4</t>
  </si>
  <si>
    <t>373-5</t>
  </si>
  <si>
    <t>374-4</t>
  </si>
  <si>
    <t>381-4</t>
  </si>
  <si>
    <t>381-5</t>
  </si>
  <si>
    <t>その他＿玉道234＿愛地稲又原環状線</t>
  </si>
  <si>
    <t>118-3</t>
  </si>
  <si>
    <t>128-3</t>
  </si>
  <si>
    <t>132-2</t>
  </si>
  <si>
    <t>151-6</t>
  </si>
  <si>
    <t>151-7</t>
  </si>
  <si>
    <t>151-8</t>
  </si>
  <si>
    <t>151-10</t>
  </si>
  <si>
    <t>190-3</t>
  </si>
  <si>
    <t>572-9</t>
  </si>
  <si>
    <t>572-10</t>
  </si>
  <si>
    <t>572-11</t>
  </si>
  <si>
    <t>その他＿玉道235＿愛地寅野原～稲又原線</t>
  </si>
  <si>
    <t>154-1</t>
  </si>
  <si>
    <t>156-4</t>
  </si>
  <si>
    <t>156-5</t>
  </si>
  <si>
    <t>156-6</t>
  </si>
  <si>
    <t>189-2</t>
  </si>
  <si>
    <t>190-4</t>
  </si>
  <si>
    <t>214-2</t>
  </si>
  <si>
    <t>215-2</t>
  </si>
  <si>
    <t>261-2</t>
  </si>
  <si>
    <t>267-3</t>
  </si>
  <si>
    <t>273-3</t>
  </si>
  <si>
    <t>273-7</t>
  </si>
  <si>
    <t>276-3</t>
  </si>
  <si>
    <t>277-3</t>
  </si>
  <si>
    <t>277-4</t>
  </si>
  <si>
    <t>278-4</t>
  </si>
  <si>
    <t>279-4</t>
  </si>
  <si>
    <t>280-3</t>
  </si>
  <si>
    <t>280-4</t>
  </si>
  <si>
    <t>312-4</t>
  </si>
  <si>
    <t>312-5</t>
  </si>
  <si>
    <t>312-11</t>
  </si>
  <si>
    <t>312-12</t>
  </si>
  <si>
    <t>その他＿玉道24＿志堅原中央線</t>
  </si>
  <si>
    <t>25-3</t>
  </si>
  <si>
    <t>43-2</t>
  </si>
  <si>
    <t>44-2</t>
  </si>
  <si>
    <t>55-2</t>
  </si>
  <si>
    <t>79-3</t>
  </si>
  <si>
    <t>137-2</t>
  </si>
  <si>
    <t>189-3</t>
  </si>
  <si>
    <t>189-4</t>
  </si>
  <si>
    <t>190-2</t>
  </si>
  <si>
    <t>191-2</t>
  </si>
  <si>
    <t>193-2</t>
  </si>
  <si>
    <t>198-3</t>
  </si>
  <si>
    <t>580-3</t>
  </si>
  <si>
    <t>581-11</t>
  </si>
  <si>
    <t>581-12</t>
  </si>
  <si>
    <t>582-4</t>
  </si>
  <si>
    <t>その他＿玉道26＿志堅原～前川線</t>
  </si>
  <si>
    <t>252</t>
  </si>
  <si>
    <t>277</t>
  </si>
  <si>
    <t>575-4</t>
  </si>
  <si>
    <t>629-4</t>
  </si>
  <si>
    <t>629-5</t>
  </si>
  <si>
    <t>629-6</t>
  </si>
  <si>
    <t>656-3</t>
  </si>
  <si>
    <t>661-6</t>
  </si>
  <si>
    <t>685-2</t>
  </si>
  <si>
    <t>その他＿玉道28＿堀川～前川線</t>
  </si>
  <si>
    <t>438-3</t>
  </si>
  <si>
    <t>438-4</t>
  </si>
  <si>
    <t>440-2</t>
  </si>
  <si>
    <t>447-2</t>
  </si>
  <si>
    <t>473-2</t>
  </si>
  <si>
    <t>476-5</t>
  </si>
  <si>
    <t>480-2</t>
  </si>
  <si>
    <t>497-24</t>
  </si>
  <si>
    <t>497-25</t>
  </si>
  <si>
    <t>497-38</t>
  </si>
  <si>
    <t>497-39</t>
  </si>
  <si>
    <t>497-40</t>
  </si>
  <si>
    <t>497-41</t>
  </si>
  <si>
    <t>497-42</t>
  </si>
  <si>
    <t>500-2</t>
  </si>
  <si>
    <t>500-3</t>
  </si>
  <si>
    <t>500-4</t>
  </si>
  <si>
    <t>503-7</t>
  </si>
  <si>
    <t>503-8</t>
  </si>
  <si>
    <t>517-2</t>
  </si>
  <si>
    <t>582-3</t>
  </si>
  <si>
    <t>583-2</t>
  </si>
  <si>
    <t>587-2</t>
  </si>
  <si>
    <t>その他＿玉道2＿親慶原～仲田線</t>
  </si>
  <si>
    <t>224-3</t>
  </si>
  <si>
    <t>224-5</t>
  </si>
  <si>
    <t>224-6</t>
  </si>
  <si>
    <t>249-2</t>
  </si>
  <si>
    <t>253-2</t>
  </si>
  <si>
    <t>324-2</t>
  </si>
  <si>
    <t>383-5</t>
  </si>
  <si>
    <t>383-6</t>
  </si>
  <si>
    <t>393-4</t>
  </si>
  <si>
    <t>その他＿玉道30＿富里～玉城線</t>
  </si>
  <si>
    <t>225-4</t>
  </si>
  <si>
    <t>242-4</t>
  </si>
  <si>
    <t>242-5</t>
  </si>
  <si>
    <t>243-4</t>
  </si>
  <si>
    <t>245-2</t>
  </si>
  <si>
    <t>245-3</t>
  </si>
  <si>
    <t>246-2</t>
  </si>
  <si>
    <t>252-3</t>
  </si>
  <si>
    <t>294-3</t>
  </si>
  <si>
    <t>296-2</t>
  </si>
  <si>
    <t>309-6</t>
  </si>
  <si>
    <t>375-3</t>
  </si>
  <si>
    <t>376-3</t>
  </si>
  <si>
    <t>376-4</t>
  </si>
  <si>
    <t>191-3</t>
  </si>
  <si>
    <t>192</t>
  </si>
  <si>
    <t>197-2</t>
  </si>
  <si>
    <t>198-2</t>
  </si>
  <si>
    <t>218-3</t>
  </si>
  <si>
    <t>254-2</t>
  </si>
  <si>
    <t>256-2</t>
  </si>
  <si>
    <t>256-3</t>
  </si>
  <si>
    <t>280-2</t>
  </si>
  <si>
    <t>283-2</t>
  </si>
  <si>
    <t>1017-2</t>
  </si>
  <si>
    <t>1019-2</t>
  </si>
  <si>
    <t>1023-2</t>
  </si>
  <si>
    <t>1024-2</t>
  </si>
  <si>
    <t>1025-2</t>
  </si>
  <si>
    <t>1026-2</t>
  </si>
  <si>
    <t>1026-3</t>
  </si>
  <si>
    <t>1036-3</t>
  </si>
  <si>
    <t>1037-2</t>
  </si>
  <si>
    <t>1038-2</t>
  </si>
  <si>
    <t>1041-2</t>
  </si>
  <si>
    <t>1053-2</t>
  </si>
  <si>
    <t>1115-2</t>
  </si>
  <si>
    <t>1116-2</t>
  </si>
  <si>
    <t>1120-2</t>
  </si>
  <si>
    <t>1129-2</t>
  </si>
  <si>
    <t>1129-3</t>
  </si>
  <si>
    <t>1130-1</t>
  </si>
  <si>
    <t>40-3</t>
  </si>
  <si>
    <t>403-2</t>
  </si>
  <si>
    <t>405-2</t>
  </si>
  <si>
    <t>405-3</t>
  </si>
  <si>
    <t>413-2</t>
  </si>
  <si>
    <t>415-4</t>
  </si>
  <si>
    <t>419-3</t>
  </si>
  <si>
    <t>419-4</t>
  </si>
  <si>
    <t>422-2</t>
  </si>
  <si>
    <t>422-3</t>
  </si>
  <si>
    <t>422-4</t>
  </si>
  <si>
    <t>423-2</t>
  </si>
  <si>
    <t>584-4</t>
  </si>
  <si>
    <t>その他＿玉道31＿上原～富里線</t>
  </si>
  <si>
    <t>1298-3</t>
  </si>
  <si>
    <t>1298-4</t>
  </si>
  <si>
    <t>374-2</t>
  </si>
  <si>
    <t>その他＿玉道32＿富里～屋嘉部線</t>
  </si>
  <si>
    <t>127-3</t>
  </si>
  <si>
    <t>136-4</t>
  </si>
  <si>
    <t>136-5</t>
  </si>
  <si>
    <t>166-3</t>
  </si>
  <si>
    <t>169-2</t>
  </si>
  <si>
    <t>170-4</t>
  </si>
  <si>
    <t>174-3</t>
  </si>
  <si>
    <t>188-2</t>
  </si>
  <si>
    <t>189-5</t>
  </si>
  <si>
    <t>196-2</t>
  </si>
  <si>
    <t>196-3</t>
  </si>
  <si>
    <t>205-1</t>
  </si>
  <si>
    <t>69</t>
  </si>
  <si>
    <t>79-1</t>
  </si>
  <si>
    <t>82-4</t>
  </si>
  <si>
    <t>87-3</t>
  </si>
  <si>
    <t>88-2</t>
  </si>
  <si>
    <t>その他＿玉道34＿狭間～当山線</t>
  </si>
  <si>
    <t>634-4</t>
  </si>
  <si>
    <t>636-2</t>
  </si>
  <si>
    <t>645-3</t>
  </si>
  <si>
    <t>170-5</t>
  </si>
  <si>
    <t>195-6</t>
  </si>
  <si>
    <t>300-5</t>
  </si>
  <si>
    <t>300-6</t>
  </si>
  <si>
    <t>300-7</t>
  </si>
  <si>
    <t>455-2</t>
  </si>
  <si>
    <t>494-3</t>
  </si>
  <si>
    <t>499-2</t>
  </si>
  <si>
    <t>499-3</t>
  </si>
  <si>
    <t>500-5</t>
  </si>
  <si>
    <t>500-6</t>
  </si>
  <si>
    <t>500-7</t>
  </si>
  <si>
    <t>501-2</t>
  </si>
  <si>
    <t>509-3</t>
  </si>
  <si>
    <t>524-2</t>
  </si>
  <si>
    <t>526-2</t>
  </si>
  <si>
    <t>545-2</t>
  </si>
  <si>
    <t>547-4</t>
  </si>
  <si>
    <t>547-5</t>
  </si>
  <si>
    <t>その他＿玉道35＿当山～親平線</t>
  </si>
  <si>
    <t>686-8</t>
  </si>
  <si>
    <t>187-7</t>
  </si>
  <si>
    <t>187-8</t>
  </si>
  <si>
    <t>187-9</t>
  </si>
  <si>
    <t>192-4</t>
  </si>
  <si>
    <t>192-5</t>
  </si>
  <si>
    <t>208-3</t>
  </si>
  <si>
    <t>209-2</t>
  </si>
  <si>
    <t>214-1</t>
  </si>
  <si>
    <t>291-4</t>
  </si>
  <si>
    <t>293</t>
  </si>
  <si>
    <t>295-2</t>
  </si>
  <si>
    <t>295-3</t>
  </si>
  <si>
    <t>その他＿玉道36＿当山～前原線</t>
  </si>
  <si>
    <t>175</t>
  </si>
  <si>
    <t>181-6</t>
  </si>
  <si>
    <t>181-7</t>
  </si>
  <si>
    <t>181-8</t>
  </si>
  <si>
    <t>181-9</t>
  </si>
  <si>
    <t>181-10</t>
  </si>
  <si>
    <t>その他＿玉道37＿糸数赤津川原線</t>
  </si>
  <si>
    <t>147-3</t>
  </si>
  <si>
    <t>186-4</t>
  </si>
  <si>
    <t>187-4</t>
  </si>
  <si>
    <t>340-4</t>
  </si>
  <si>
    <t>341-5</t>
  </si>
  <si>
    <t>349-6</t>
  </si>
  <si>
    <t>352-3</t>
  </si>
  <si>
    <t>その他＿玉道38＿屋嘉部～カサンタ線</t>
  </si>
  <si>
    <t>60-4</t>
  </si>
  <si>
    <t>67-4</t>
  </si>
  <si>
    <t>その他＿玉道39＿屋嘉部久禄原線</t>
  </si>
  <si>
    <t>44-1</t>
  </si>
  <si>
    <t>94-1</t>
  </si>
  <si>
    <t>278</t>
  </si>
  <si>
    <t>その他＿玉道41＿糸数中央線</t>
  </si>
  <si>
    <t>79-2</t>
  </si>
  <si>
    <t>168-74</t>
  </si>
  <si>
    <t>564-2</t>
  </si>
  <si>
    <t>その他＿玉道43＿世利田原～西原線</t>
  </si>
  <si>
    <t>681-1</t>
  </si>
  <si>
    <t>853</t>
  </si>
  <si>
    <t>その他＿玉道44＿世利田原～喜良原線</t>
  </si>
  <si>
    <t>305-1</t>
  </si>
  <si>
    <t>その他＿玉道45＿糸数～世利田線</t>
  </si>
  <si>
    <t>670</t>
  </si>
  <si>
    <t>676</t>
  </si>
  <si>
    <t>684</t>
  </si>
  <si>
    <t>703</t>
  </si>
  <si>
    <t>その他＿玉道46＿喜良原中央線</t>
  </si>
  <si>
    <t>172-3</t>
  </si>
  <si>
    <t>173-2</t>
  </si>
  <si>
    <t>181-3</t>
  </si>
  <si>
    <t>192-3</t>
  </si>
  <si>
    <t>195-2</t>
  </si>
  <si>
    <t>197-3</t>
  </si>
  <si>
    <t>302</t>
  </si>
  <si>
    <t>320-3</t>
  </si>
  <si>
    <t>321-1</t>
  </si>
  <si>
    <t>324-3</t>
  </si>
  <si>
    <t>324-4</t>
  </si>
  <si>
    <t>330-2</t>
  </si>
  <si>
    <t>395-2</t>
  </si>
  <si>
    <t>396-4</t>
  </si>
  <si>
    <t>397-2</t>
  </si>
  <si>
    <t>401-3</t>
  </si>
  <si>
    <t>413-3</t>
  </si>
  <si>
    <t>その他＿玉道49＿船越～上田線</t>
  </si>
  <si>
    <t>978-2</t>
  </si>
  <si>
    <t>983-4</t>
  </si>
  <si>
    <t>983-5</t>
  </si>
  <si>
    <t>984-2</t>
  </si>
  <si>
    <t>984-3</t>
  </si>
  <si>
    <t>1004-5</t>
  </si>
  <si>
    <t>1015-3</t>
  </si>
  <si>
    <t>1016-3</t>
  </si>
  <si>
    <t>1017-3</t>
  </si>
  <si>
    <t>1019-6</t>
  </si>
  <si>
    <t>その他＿玉道50＿船越～中川田線</t>
  </si>
  <si>
    <t>967-3</t>
  </si>
  <si>
    <t>967-4</t>
  </si>
  <si>
    <t>972-2</t>
  </si>
  <si>
    <t>972-3</t>
  </si>
  <si>
    <t>973-7</t>
  </si>
  <si>
    <t>973-10</t>
  </si>
  <si>
    <t>974-4</t>
  </si>
  <si>
    <t>988-4</t>
  </si>
  <si>
    <t>989-2</t>
  </si>
  <si>
    <t>その他＿玉道51＿船越～下川田線</t>
  </si>
  <si>
    <t>822-3</t>
  </si>
  <si>
    <t>824-2</t>
  </si>
  <si>
    <t>871-3</t>
  </si>
  <si>
    <t>872-9</t>
  </si>
  <si>
    <t>872-10</t>
  </si>
  <si>
    <t>872-11</t>
  </si>
  <si>
    <t>872-12</t>
  </si>
  <si>
    <t>872-13</t>
  </si>
  <si>
    <t>877-3</t>
  </si>
  <si>
    <t>878-2</t>
  </si>
  <si>
    <t>879-5</t>
  </si>
  <si>
    <t>879-6</t>
  </si>
  <si>
    <t>909-7</t>
  </si>
  <si>
    <t>909-8</t>
  </si>
  <si>
    <t>910-6</t>
  </si>
  <si>
    <t>927-2</t>
  </si>
  <si>
    <t>928-2</t>
  </si>
  <si>
    <t>929-6</t>
  </si>
  <si>
    <t>953-12</t>
  </si>
  <si>
    <t>953-13</t>
  </si>
  <si>
    <t>953-14</t>
  </si>
  <si>
    <t>954-3</t>
  </si>
  <si>
    <t>954-4</t>
  </si>
  <si>
    <t>その他＿玉道54＿下川田原～石川原線</t>
  </si>
  <si>
    <t>848-2</t>
  </si>
  <si>
    <t>1399-2</t>
  </si>
  <si>
    <t>1402-2</t>
  </si>
  <si>
    <t>1403-2</t>
  </si>
  <si>
    <t>1414-2</t>
  </si>
  <si>
    <t>1451-3</t>
  </si>
  <si>
    <t>1451-4</t>
  </si>
  <si>
    <t>1456-6</t>
  </si>
  <si>
    <t>1482-2</t>
  </si>
  <si>
    <t>1500-2</t>
  </si>
  <si>
    <t>1501-2</t>
  </si>
  <si>
    <t>1503-2</t>
  </si>
  <si>
    <t>その他＿玉道55＿船越～愛地線</t>
  </si>
  <si>
    <t>594-2</t>
  </si>
  <si>
    <t>595-2</t>
  </si>
  <si>
    <t>596-3</t>
  </si>
  <si>
    <t>839-2</t>
  </si>
  <si>
    <t>840-2</t>
  </si>
  <si>
    <t>842-2</t>
  </si>
  <si>
    <t>866</t>
  </si>
  <si>
    <t>894-3</t>
  </si>
  <si>
    <t>894-4</t>
  </si>
  <si>
    <t>895-2</t>
  </si>
  <si>
    <t>47-3</t>
  </si>
  <si>
    <t>267-8</t>
  </si>
  <si>
    <t>その他＿玉道58＿愛地～上地線</t>
  </si>
  <si>
    <t>241-4</t>
  </si>
  <si>
    <t>242-3</t>
  </si>
  <si>
    <t>243-2</t>
  </si>
  <si>
    <t>296-7</t>
  </si>
  <si>
    <t>332-7</t>
  </si>
  <si>
    <t>333-3</t>
  </si>
  <si>
    <t>334-6</t>
  </si>
  <si>
    <t>334-7</t>
  </si>
  <si>
    <t>334-8</t>
  </si>
  <si>
    <t>339-3</t>
  </si>
  <si>
    <t>339-4</t>
  </si>
  <si>
    <t>377-3</t>
  </si>
  <si>
    <t>377-4</t>
  </si>
  <si>
    <t>377-5</t>
  </si>
  <si>
    <t>415-3</t>
  </si>
  <si>
    <t>416-2</t>
  </si>
  <si>
    <t>416-3</t>
  </si>
  <si>
    <t>418-3</t>
  </si>
  <si>
    <t>463-2</t>
  </si>
  <si>
    <t>578-2</t>
  </si>
  <si>
    <t>632-2</t>
  </si>
  <si>
    <t>636-3</t>
  </si>
  <si>
    <t>636-4</t>
  </si>
  <si>
    <t>その他＿玉道5＿親慶原～ナイキ線</t>
  </si>
  <si>
    <t>55-3</t>
  </si>
  <si>
    <t>81-5</t>
  </si>
  <si>
    <t>その他＿玉道60＿愛地公民館西線</t>
  </si>
  <si>
    <t>372-4</t>
  </si>
  <si>
    <t>374-3</t>
  </si>
  <si>
    <t>409-3</t>
  </si>
  <si>
    <t>409-4</t>
  </si>
  <si>
    <t>411-3</t>
  </si>
  <si>
    <t>411-4</t>
  </si>
  <si>
    <t>411-5</t>
  </si>
  <si>
    <t>411-9</t>
  </si>
  <si>
    <t>449-3</t>
  </si>
  <si>
    <t>452-3</t>
  </si>
  <si>
    <t>454-2</t>
  </si>
  <si>
    <t>456-3</t>
  </si>
  <si>
    <t>457-2</t>
  </si>
  <si>
    <t>466-3</t>
  </si>
  <si>
    <t>466-4</t>
  </si>
  <si>
    <t>466-5</t>
  </si>
  <si>
    <t>480-3</t>
  </si>
  <si>
    <t>480-4</t>
  </si>
  <si>
    <t>485-3</t>
  </si>
  <si>
    <t>485-4</t>
  </si>
  <si>
    <t>485-8</t>
  </si>
  <si>
    <t>485-9</t>
  </si>
  <si>
    <t>485-10</t>
  </si>
  <si>
    <t>493</t>
  </si>
  <si>
    <t>502</t>
  </si>
  <si>
    <t>588-5</t>
  </si>
  <si>
    <t>623-2</t>
  </si>
  <si>
    <t>623-4</t>
  </si>
  <si>
    <t>628-2</t>
  </si>
  <si>
    <t>628-3</t>
  </si>
  <si>
    <t>628-4</t>
  </si>
  <si>
    <t>628-5</t>
  </si>
  <si>
    <t>その他＿玉道62＿若久２号線</t>
  </si>
  <si>
    <t>585-2</t>
  </si>
  <si>
    <t>588-4</t>
  </si>
  <si>
    <t>589-4</t>
  </si>
  <si>
    <t>593-2</t>
  </si>
  <si>
    <t>594-5</t>
  </si>
  <si>
    <t>666-3</t>
  </si>
  <si>
    <t>668-4</t>
  </si>
  <si>
    <t>668-5</t>
  </si>
  <si>
    <t>668-6</t>
  </si>
  <si>
    <t>682-5</t>
  </si>
  <si>
    <t>689-3</t>
  </si>
  <si>
    <t>693-4</t>
  </si>
  <si>
    <t>693-5</t>
  </si>
  <si>
    <t>693-6</t>
  </si>
  <si>
    <t>713-4</t>
  </si>
  <si>
    <t>その他＿玉道63＿若久３号線</t>
  </si>
  <si>
    <t>746-1</t>
  </si>
  <si>
    <t>746-2</t>
  </si>
  <si>
    <t>766-2</t>
  </si>
  <si>
    <t>その他＿玉道64＿愛地～船越線</t>
  </si>
  <si>
    <t>687-3</t>
  </si>
  <si>
    <t>694-4</t>
  </si>
  <si>
    <t>694-5</t>
  </si>
  <si>
    <t>694-6</t>
  </si>
  <si>
    <t>751-3</t>
  </si>
  <si>
    <t>751-4</t>
  </si>
  <si>
    <t>751-5</t>
  </si>
  <si>
    <t>751-6</t>
  </si>
  <si>
    <t>762-2</t>
  </si>
  <si>
    <t>1333-3</t>
  </si>
  <si>
    <t>1333-4</t>
  </si>
  <si>
    <t>1334-2</t>
  </si>
  <si>
    <t>1343-5</t>
  </si>
  <si>
    <t>1364-7</t>
  </si>
  <si>
    <t>1364-8</t>
  </si>
  <si>
    <t>827</t>
  </si>
  <si>
    <t>その他＿玉道65＿寅野～新橋線</t>
  </si>
  <si>
    <t>755-2</t>
  </si>
  <si>
    <t>758-2</t>
  </si>
  <si>
    <t>516-3</t>
  </si>
  <si>
    <t>555-4</t>
  </si>
  <si>
    <t>558-2</t>
  </si>
  <si>
    <t>577-3</t>
  </si>
  <si>
    <t>577-4</t>
  </si>
  <si>
    <t>その他＿玉道66＿若久原～船越線</t>
  </si>
  <si>
    <t>1361-2</t>
  </si>
  <si>
    <t>1400-2</t>
  </si>
  <si>
    <t>1456-26</t>
  </si>
  <si>
    <t>566-4</t>
  </si>
  <si>
    <t>566-5</t>
  </si>
  <si>
    <t>596-5</t>
  </si>
  <si>
    <t>601-2</t>
  </si>
  <si>
    <t>602-3</t>
  </si>
  <si>
    <t>607-3</t>
  </si>
  <si>
    <t>608-4</t>
  </si>
  <si>
    <t>609-2</t>
  </si>
  <si>
    <t>637-4</t>
  </si>
  <si>
    <t>637-5</t>
  </si>
  <si>
    <t>773-6</t>
  </si>
  <si>
    <t>778-4</t>
  </si>
  <si>
    <t>790-5</t>
  </si>
  <si>
    <t>790-6</t>
  </si>
  <si>
    <t>792-5</t>
  </si>
  <si>
    <t>793-3</t>
  </si>
  <si>
    <t>801-5</t>
  </si>
  <si>
    <t>その他＿玉道70＿前川高山原線</t>
  </si>
  <si>
    <t>1113-1</t>
  </si>
  <si>
    <t>1113-2</t>
  </si>
  <si>
    <t>1142-2</t>
  </si>
  <si>
    <t>1148-2</t>
  </si>
  <si>
    <t>1157-2</t>
  </si>
  <si>
    <t>1160-2</t>
  </si>
  <si>
    <t>1242-2</t>
  </si>
  <si>
    <t>1255-3</t>
  </si>
  <si>
    <t>1256-2</t>
  </si>
  <si>
    <t>1256-3</t>
  </si>
  <si>
    <t>1282-2</t>
  </si>
  <si>
    <t>1388-2</t>
  </si>
  <si>
    <t>1392-2</t>
  </si>
  <si>
    <t>1417-2</t>
  </si>
  <si>
    <t>1417-3</t>
  </si>
  <si>
    <t>その他＿玉道71＿前川東西線</t>
  </si>
  <si>
    <t>35-3</t>
  </si>
  <si>
    <t>35-4</t>
  </si>
  <si>
    <t>101-2</t>
  </si>
  <si>
    <t>175-2</t>
  </si>
  <si>
    <t>180-4</t>
  </si>
  <si>
    <t>244-3</t>
  </si>
  <si>
    <t>361-6</t>
  </si>
  <si>
    <t>362-4</t>
  </si>
  <si>
    <t>363-4</t>
  </si>
  <si>
    <t>363-5</t>
  </si>
  <si>
    <t>その他＿玉道73＿前川～石川線</t>
  </si>
  <si>
    <t>427-4</t>
  </si>
  <si>
    <t>428</t>
  </si>
  <si>
    <t>430-4</t>
  </si>
  <si>
    <t>430-5</t>
  </si>
  <si>
    <t>434-4</t>
  </si>
  <si>
    <t>440-7</t>
  </si>
  <si>
    <t>440-8</t>
  </si>
  <si>
    <t>441-1</t>
  </si>
  <si>
    <t>441-2</t>
  </si>
  <si>
    <t>448-1</t>
  </si>
  <si>
    <t>520-7</t>
  </si>
  <si>
    <t>521-12</t>
  </si>
  <si>
    <t>530-4</t>
  </si>
  <si>
    <t>531-2</t>
  </si>
  <si>
    <t>532-2</t>
  </si>
  <si>
    <t>533-4</t>
  </si>
  <si>
    <t>581-13</t>
  </si>
  <si>
    <t>581-14</t>
  </si>
  <si>
    <t>その他＿玉道74＿前川～屋繰線</t>
  </si>
  <si>
    <t>727-7</t>
  </si>
  <si>
    <t>727-8</t>
  </si>
  <si>
    <t>731-3</t>
  </si>
  <si>
    <t>731-4</t>
  </si>
  <si>
    <t>533-3</t>
  </si>
  <si>
    <t>536-3</t>
  </si>
  <si>
    <t>536-4</t>
  </si>
  <si>
    <t>538-9</t>
  </si>
  <si>
    <t>548-4</t>
  </si>
  <si>
    <t>554-2</t>
  </si>
  <si>
    <t>556-3</t>
  </si>
  <si>
    <t>556-4</t>
  </si>
  <si>
    <t>578-6</t>
  </si>
  <si>
    <t>579-7</t>
  </si>
  <si>
    <t>581-8</t>
  </si>
  <si>
    <t>581-9</t>
  </si>
  <si>
    <t>581-10</t>
  </si>
  <si>
    <t>581-15</t>
  </si>
  <si>
    <t>581-16</t>
  </si>
  <si>
    <t>585-3</t>
  </si>
  <si>
    <t>609-3</t>
  </si>
  <si>
    <t>609-4</t>
  </si>
  <si>
    <t>610-3</t>
  </si>
  <si>
    <t>611-2</t>
  </si>
  <si>
    <t>615-3</t>
  </si>
  <si>
    <t>615-4</t>
  </si>
  <si>
    <t>616-4</t>
  </si>
  <si>
    <t>617-5</t>
  </si>
  <si>
    <t>617-6</t>
  </si>
  <si>
    <t>617-7</t>
  </si>
  <si>
    <t>617-8</t>
  </si>
  <si>
    <t>618-1</t>
  </si>
  <si>
    <t>623-6</t>
  </si>
  <si>
    <t>623-7</t>
  </si>
  <si>
    <t>623-8</t>
  </si>
  <si>
    <t>623-9</t>
  </si>
  <si>
    <t>623-10</t>
  </si>
  <si>
    <t>624-2</t>
  </si>
  <si>
    <t>627-4</t>
  </si>
  <si>
    <t>627-5</t>
  </si>
  <si>
    <t>627-6</t>
  </si>
  <si>
    <t>640-2</t>
  </si>
  <si>
    <t>641-4</t>
  </si>
  <si>
    <t>641-5</t>
  </si>
  <si>
    <t>642-5</t>
  </si>
  <si>
    <t>642-6</t>
  </si>
  <si>
    <t>642-7</t>
  </si>
  <si>
    <t>その他＿玉道79＿宇底堂原線</t>
  </si>
  <si>
    <t>234-8</t>
  </si>
  <si>
    <t>234-9</t>
  </si>
  <si>
    <t>236-4</t>
  </si>
  <si>
    <t>236-5</t>
  </si>
  <si>
    <t>238-4</t>
  </si>
  <si>
    <t>239-4</t>
  </si>
  <si>
    <t>240-2</t>
  </si>
  <si>
    <t>241-2</t>
  </si>
  <si>
    <t>その他＿玉道7＿垣花屋宜原１号線</t>
  </si>
  <si>
    <t>598-2</t>
  </si>
  <si>
    <t>その他＿玉道80＿仲村渠後根原線</t>
  </si>
  <si>
    <t>732-2</t>
  </si>
  <si>
    <t>733-3</t>
  </si>
  <si>
    <t>734-4</t>
  </si>
  <si>
    <t>734-5</t>
  </si>
  <si>
    <t>736-2</t>
  </si>
  <si>
    <t>737-2</t>
  </si>
  <si>
    <t>738-3</t>
  </si>
  <si>
    <t>747-2</t>
  </si>
  <si>
    <t>748-7</t>
  </si>
  <si>
    <t>773-9</t>
  </si>
  <si>
    <t>その他＿玉道81＿村営住宅線</t>
  </si>
  <si>
    <t>586-8</t>
  </si>
  <si>
    <t>586-9</t>
  </si>
  <si>
    <t>586-11</t>
  </si>
  <si>
    <t>586-12</t>
  </si>
  <si>
    <t>622-2</t>
  </si>
  <si>
    <t>その他＿玉道82＿百名安里門原線</t>
  </si>
  <si>
    <t>536-5</t>
  </si>
  <si>
    <t>539-13</t>
  </si>
  <si>
    <t>540-5</t>
  </si>
  <si>
    <t>541-5</t>
  </si>
  <si>
    <t>1765-3</t>
  </si>
  <si>
    <t>1765-6</t>
  </si>
  <si>
    <t>1766-3</t>
  </si>
  <si>
    <t>1772-7</t>
  </si>
  <si>
    <t>その他＿玉道83＿百名公民館線</t>
  </si>
  <si>
    <t>105-3</t>
  </si>
  <si>
    <t>747-5</t>
  </si>
  <si>
    <t>749-2</t>
  </si>
  <si>
    <t>769-2</t>
  </si>
  <si>
    <t>その他＿玉道85＿玉城公民館線</t>
  </si>
  <si>
    <t>115-3</t>
  </si>
  <si>
    <t>169-7</t>
  </si>
  <si>
    <t>169-9</t>
  </si>
  <si>
    <t>その他＿玉道86＿奥武西一周線</t>
  </si>
  <si>
    <t>1-4</t>
  </si>
  <si>
    <t>1-5</t>
  </si>
  <si>
    <t>187-2</t>
  </si>
  <si>
    <t>187-3</t>
  </si>
  <si>
    <t>206-3</t>
  </si>
  <si>
    <t>208-2</t>
  </si>
  <si>
    <t>248-2</t>
  </si>
  <si>
    <t>249-14</t>
  </si>
  <si>
    <t>249-15</t>
  </si>
  <si>
    <t>249-16</t>
  </si>
  <si>
    <t>249-17</t>
  </si>
  <si>
    <t>306-5</t>
  </si>
  <si>
    <t>306-6</t>
  </si>
  <si>
    <t>314-3</t>
  </si>
  <si>
    <t>315-7</t>
  </si>
  <si>
    <t>316-3</t>
  </si>
  <si>
    <t>316-5</t>
  </si>
  <si>
    <t>317-9</t>
  </si>
  <si>
    <t>317-10</t>
  </si>
  <si>
    <t>355-24</t>
  </si>
  <si>
    <t>355-25</t>
  </si>
  <si>
    <t>356-14</t>
  </si>
  <si>
    <t>356-15</t>
  </si>
  <si>
    <t>356-16</t>
  </si>
  <si>
    <t>356-17</t>
  </si>
  <si>
    <t>146-4</t>
  </si>
  <si>
    <t>その他＿玉道89＿堀川縦断１号線</t>
  </si>
  <si>
    <t>499-40</t>
  </si>
  <si>
    <t>499-41</t>
  </si>
  <si>
    <t>499-47</t>
  </si>
  <si>
    <t>499-51</t>
  </si>
  <si>
    <t>499-52</t>
  </si>
  <si>
    <t>499-53</t>
  </si>
  <si>
    <t>499-54</t>
  </si>
  <si>
    <t>499-55</t>
  </si>
  <si>
    <t>499-57</t>
  </si>
  <si>
    <t>499-58</t>
  </si>
  <si>
    <t>499-59</t>
  </si>
  <si>
    <t>503-5</t>
  </si>
  <si>
    <t>503-6</t>
  </si>
  <si>
    <t>513-5</t>
  </si>
  <si>
    <t>528-5</t>
  </si>
  <si>
    <t>528-6</t>
  </si>
  <si>
    <t>529-3</t>
  </si>
  <si>
    <t>536-8</t>
  </si>
  <si>
    <t>その他＿玉道8＿垣花石底１号線</t>
  </si>
  <si>
    <t>237-2</t>
  </si>
  <si>
    <t>239-2</t>
  </si>
  <si>
    <t>247-2</t>
  </si>
  <si>
    <t>264-4</t>
  </si>
  <si>
    <t>638-2</t>
  </si>
  <si>
    <t>638-3</t>
  </si>
  <si>
    <t>その他＿玉道90＿堀川縦断２号線</t>
  </si>
  <si>
    <t>499-38</t>
  </si>
  <si>
    <t>499-39</t>
  </si>
  <si>
    <t>499-49</t>
  </si>
  <si>
    <t>499-50</t>
  </si>
  <si>
    <t>499-56</t>
  </si>
  <si>
    <t>520-2</t>
  </si>
  <si>
    <t>521-3</t>
  </si>
  <si>
    <t>521-7</t>
  </si>
  <si>
    <t>521-8</t>
  </si>
  <si>
    <t>521-9</t>
  </si>
  <si>
    <t>525-4</t>
  </si>
  <si>
    <t>525-8</t>
  </si>
  <si>
    <t>525-9</t>
  </si>
  <si>
    <t>529-4</t>
  </si>
  <si>
    <t>529-5</t>
  </si>
  <si>
    <t>530-7</t>
  </si>
  <si>
    <t>531-7</t>
  </si>
  <si>
    <t>535-5</t>
  </si>
  <si>
    <t>535-6</t>
  </si>
  <si>
    <t>537-4</t>
  </si>
  <si>
    <t>539-5</t>
  </si>
  <si>
    <t>539-6</t>
  </si>
  <si>
    <t>545-9</t>
  </si>
  <si>
    <t>その他＿玉道92＿堀川原環状線</t>
  </si>
  <si>
    <t>601-4</t>
  </si>
  <si>
    <t>607-2</t>
  </si>
  <si>
    <t>613-2</t>
  </si>
  <si>
    <t>614-2</t>
  </si>
  <si>
    <t>618-12</t>
  </si>
  <si>
    <t>618-13</t>
  </si>
  <si>
    <t>618-14</t>
  </si>
  <si>
    <t>618-15</t>
  </si>
  <si>
    <t>618-16</t>
  </si>
  <si>
    <t>618-17</t>
  </si>
  <si>
    <t>620-2</t>
  </si>
  <si>
    <t>663-4</t>
  </si>
  <si>
    <t>663-5</t>
  </si>
  <si>
    <t>664-5</t>
  </si>
  <si>
    <t>664-6</t>
  </si>
  <si>
    <t>その他＿玉道93＿当山公民館線</t>
  </si>
  <si>
    <t>32-4</t>
  </si>
  <si>
    <t>32-5</t>
  </si>
  <si>
    <t>32-6</t>
  </si>
  <si>
    <t>38-3</t>
  </si>
  <si>
    <t>46-4</t>
  </si>
  <si>
    <t>48-4</t>
  </si>
  <si>
    <t>56-7</t>
  </si>
  <si>
    <t>56-8</t>
  </si>
  <si>
    <t>57-4</t>
  </si>
  <si>
    <t>その他＿玉道94＿役場～中央公民館線</t>
  </si>
  <si>
    <t>その他＿玉道95＿総合運動場線</t>
  </si>
  <si>
    <t>127-4</t>
  </si>
  <si>
    <t>128</t>
  </si>
  <si>
    <t>132</t>
  </si>
  <si>
    <t>209-7</t>
  </si>
  <si>
    <t>その他＿玉道97＿糸数屋敷原１号線</t>
  </si>
  <si>
    <t>272-3</t>
  </si>
  <si>
    <t>その他＿玉道98＿糸数公民館環状線</t>
  </si>
  <si>
    <t>64-3</t>
  </si>
  <si>
    <t>69-4</t>
  </si>
  <si>
    <t>69-5</t>
  </si>
  <si>
    <t>その他＿玉道99＿喜良原１号線</t>
  </si>
  <si>
    <t>159-4</t>
  </si>
  <si>
    <t>161-4</t>
  </si>
  <si>
    <t>その他＿玉道9＿垣花～水源線</t>
  </si>
  <si>
    <t>265-2</t>
  </si>
  <si>
    <t>266-2</t>
  </si>
  <si>
    <t>271-2</t>
  </si>
  <si>
    <t>その他＿佐道101＿つきしろ２１号線</t>
  </si>
  <si>
    <t>1678-215</t>
  </si>
  <si>
    <t>1678-233</t>
  </si>
  <si>
    <t>1678-234</t>
  </si>
  <si>
    <t>1678-265</t>
  </si>
  <si>
    <t>その他＿佐道103＿つきしろ２３号線</t>
  </si>
  <si>
    <t>1650-2</t>
  </si>
  <si>
    <t>1654-12</t>
  </si>
  <si>
    <t>1654-13</t>
  </si>
  <si>
    <t>1654-14</t>
  </si>
  <si>
    <t>1654-16</t>
  </si>
  <si>
    <t>1654-30</t>
  </si>
  <si>
    <t>1654-31</t>
  </si>
  <si>
    <t>1654-32</t>
  </si>
  <si>
    <t>その他＿佐道107＿つきしろ２７号線</t>
  </si>
  <si>
    <t>1663-14</t>
  </si>
  <si>
    <t>1663-28</t>
  </si>
  <si>
    <t>その他＿佐道111＿勢理客樋川線</t>
  </si>
  <si>
    <t>343-4</t>
  </si>
  <si>
    <t>343-5</t>
  </si>
  <si>
    <t>362-3</t>
  </si>
  <si>
    <t>363-2</t>
  </si>
  <si>
    <t>365-5</t>
  </si>
  <si>
    <t>368-5</t>
  </si>
  <si>
    <t>370-4</t>
  </si>
  <si>
    <t>370-5</t>
  </si>
  <si>
    <t>370-6</t>
  </si>
  <si>
    <t>371-2</t>
  </si>
  <si>
    <t>372-5</t>
  </si>
  <si>
    <t>373-3</t>
  </si>
  <si>
    <t>374-6</t>
  </si>
  <si>
    <t>その他＿佐道112＿新里双路里線</t>
  </si>
  <si>
    <t>326-5</t>
  </si>
  <si>
    <t>その他＿佐道113＿新里樋川線</t>
  </si>
  <si>
    <t>336</t>
  </si>
  <si>
    <t>その他＿佐道128＿津波古１５号線</t>
  </si>
  <si>
    <t>400-67</t>
  </si>
  <si>
    <t>400-68</t>
  </si>
  <si>
    <t>400-119</t>
  </si>
  <si>
    <t>その他＿佐道145＿津波古３２号線</t>
  </si>
  <si>
    <t>258-3</t>
  </si>
  <si>
    <t>259-5</t>
  </si>
  <si>
    <t>263-4</t>
  </si>
  <si>
    <t>263-5</t>
  </si>
  <si>
    <t>269-2</t>
  </si>
  <si>
    <t>271-3</t>
  </si>
  <si>
    <t>その他＿佐道146＿津波古３３号線</t>
  </si>
  <si>
    <t>272-2</t>
  </si>
  <si>
    <t>275-4</t>
  </si>
  <si>
    <t>276-4</t>
  </si>
  <si>
    <t>279-3</t>
  </si>
  <si>
    <t>283-3</t>
  </si>
  <si>
    <t>284-3</t>
  </si>
  <si>
    <t>998-2</t>
  </si>
  <si>
    <t>999-2</t>
  </si>
  <si>
    <t>1000-2</t>
  </si>
  <si>
    <t>1003-2</t>
  </si>
  <si>
    <t>1021-2</t>
  </si>
  <si>
    <t>1143-3</t>
  </si>
  <si>
    <t>1144-2</t>
  </si>
  <si>
    <t>1147-3</t>
  </si>
  <si>
    <t>1149-2</t>
  </si>
  <si>
    <t>1154-2</t>
  </si>
  <si>
    <t>その他＿佐道147＿兼久親田原線</t>
  </si>
  <si>
    <t>97-5</t>
  </si>
  <si>
    <t>98-7</t>
  </si>
  <si>
    <t>98-9</t>
  </si>
  <si>
    <t>100-1</t>
  </si>
  <si>
    <t>100-5</t>
  </si>
  <si>
    <t>その他＿佐道148＿佐敷中学校線</t>
  </si>
  <si>
    <t>13-12</t>
  </si>
  <si>
    <t>13-13</t>
  </si>
  <si>
    <t>13-14</t>
  </si>
  <si>
    <t>13-15</t>
  </si>
  <si>
    <t>14-13</t>
  </si>
  <si>
    <t>14-14</t>
  </si>
  <si>
    <t>14-15</t>
  </si>
  <si>
    <t>14-16</t>
  </si>
  <si>
    <t>14-17</t>
  </si>
  <si>
    <t>15-10</t>
  </si>
  <si>
    <t>15-11</t>
  </si>
  <si>
    <t>15-12</t>
  </si>
  <si>
    <t>108-4</t>
  </si>
  <si>
    <t>108-8</t>
  </si>
  <si>
    <t>114-3</t>
  </si>
  <si>
    <t>115-7</t>
  </si>
  <si>
    <t>116-4</t>
  </si>
  <si>
    <t>116-5</t>
  </si>
  <si>
    <t>116-6</t>
  </si>
  <si>
    <t>116-7</t>
  </si>
  <si>
    <t>117-4</t>
  </si>
  <si>
    <t>118-5</t>
  </si>
  <si>
    <t>118-6</t>
  </si>
  <si>
    <t>118-8</t>
  </si>
  <si>
    <t>118-9</t>
  </si>
  <si>
    <t>119-6</t>
  </si>
  <si>
    <t>119-7</t>
  </si>
  <si>
    <t>120-5</t>
  </si>
  <si>
    <t>197-5</t>
  </si>
  <si>
    <t>197-6</t>
  </si>
  <si>
    <t>197-7</t>
  </si>
  <si>
    <t>231-6</t>
  </si>
  <si>
    <t>231-7</t>
  </si>
  <si>
    <t>231-8</t>
  </si>
  <si>
    <t>231-9</t>
  </si>
  <si>
    <t>231-11</t>
  </si>
  <si>
    <t>231-12</t>
  </si>
  <si>
    <t>231-13</t>
  </si>
  <si>
    <t>232-8</t>
  </si>
  <si>
    <t>232-10</t>
  </si>
  <si>
    <t>その他＿佐道149＿新里公民館線</t>
  </si>
  <si>
    <t>702-3</t>
  </si>
  <si>
    <t>その他＿佐道14＿手登根屋比久線</t>
  </si>
  <si>
    <t>佐敷字屋比久</t>
  </si>
  <si>
    <t>316-2</t>
  </si>
  <si>
    <t>327-2</t>
  </si>
  <si>
    <t>343-2</t>
  </si>
  <si>
    <t>その他＿佐道150＿新里運座中線</t>
  </si>
  <si>
    <t>550-3</t>
  </si>
  <si>
    <t>561-2</t>
  </si>
  <si>
    <t>562-2</t>
  </si>
  <si>
    <t>563-2</t>
  </si>
  <si>
    <t>563-3</t>
  </si>
  <si>
    <t>568-2</t>
  </si>
  <si>
    <t>568-3</t>
  </si>
  <si>
    <t>580-2</t>
  </si>
  <si>
    <t>655-3</t>
  </si>
  <si>
    <t>655-4</t>
  </si>
  <si>
    <t>681-3</t>
  </si>
  <si>
    <t>690-2</t>
  </si>
  <si>
    <t>その他＿佐道151＿仲伊保一花線</t>
  </si>
  <si>
    <t>237-7</t>
  </si>
  <si>
    <t>252-5</t>
  </si>
  <si>
    <t>252-6</t>
  </si>
  <si>
    <t>259-3</t>
  </si>
  <si>
    <t>355-3</t>
  </si>
  <si>
    <t>355-5</t>
  </si>
  <si>
    <t>355-6</t>
  </si>
  <si>
    <t>356-4</t>
  </si>
  <si>
    <t>356-5</t>
  </si>
  <si>
    <t>358-6</t>
  </si>
  <si>
    <t>358-7</t>
  </si>
  <si>
    <t>383-3</t>
  </si>
  <si>
    <t>384-3</t>
  </si>
  <si>
    <t>384-4</t>
  </si>
  <si>
    <t>385-5</t>
  </si>
  <si>
    <t>385-6</t>
  </si>
  <si>
    <t>385-7</t>
  </si>
  <si>
    <t>386-2</t>
  </si>
  <si>
    <t>387-10</t>
  </si>
  <si>
    <t>387-11</t>
  </si>
  <si>
    <t>その他＿佐道152＿屋比久仲伊保線</t>
  </si>
  <si>
    <t>696-2</t>
  </si>
  <si>
    <t>698-2</t>
  </si>
  <si>
    <t>712-2</t>
  </si>
  <si>
    <t>714-2</t>
  </si>
  <si>
    <t>714-3</t>
  </si>
  <si>
    <t>714-4</t>
  </si>
  <si>
    <t>306-3</t>
  </si>
  <si>
    <t>308-3</t>
  </si>
  <si>
    <t>309-3</t>
  </si>
  <si>
    <t>309-4</t>
  </si>
  <si>
    <t>391-4</t>
  </si>
  <si>
    <t>454-3</t>
  </si>
  <si>
    <t>455-5</t>
  </si>
  <si>
    <t>455-7</t>
  </si>
  <si>
    <t>39-3</t>
  </si>
  <si>
    <t>39-7</t>
  </si>
  <si>
    <t>200-3</t>
  </si>
  <si>
    <t>その他＿佐道153＿冨祖崎原線</t>
  </si>
  <si>
    <t>168-4</t>
  </si>
  <si>
    <t>168-5</t>
  </si>
  <si>
    <t>177-4</t>
  </si>
  <si>
    <t>177-5</t>
  </si>
  <si>
    <t>204-3</t>
  </si>
  <si>
    <t>その他＿佐道154＿外間原中線</t>
  </si>
  <si>
    <t>185-2</t>
  </si>
  <si>
    <t>186-2</t>
  </si>
  <si>
    <t>198-4</t>
  </si>
  <si>
    <t>その他＿佐道155＿外間原線</t>
  </si>
  <si>
    <t>94-4</t>
  </si>
  <si>
    <t>94-5</t>
  </si>
  <si>
    <t>98-4</t>
  </si>
  <si>
    <t>118-4</t>
  </si>
  <si>
    <t>その他＿佐道156＿屋比久公園連絡線</t>
  </si>
  <si>
    <t>その他＿佐道157＿屋比久南線</t>
  </si>
  <si>
    <t>369-2</t>
  </si>
  <si>
    <t>その他＿佐道159＿手登根屋取線</t>
  </si>
  <si>
    <t>佐敷字手登根</t>
  </si>
  <si>
    <t>861-2</t>
  </si>
  <si>
    <t>864-2</t>
  </si>
  <si>
    <t>865-2</t>
  </si>
  <si>
    <t>870-6</t>
  </si>
  <si>
    <t>870-7</t>
  </si>
  <si>
    <t>その他＿佐道160＿手登根売店線</t>
  </si>
  <si>
    <t>その他＿佐道161＿手登根クンジイ川線</t>
  </si>
  <si>
    <t>602-2</t>
  </si>
  <si>
    <t>603-2</t>
  </si>
  <si>
    <t>604-3</t>
  </si>
  <si>
    <t>605-2</t>
  </si>
  <si>
    <t>605-3</t>
  </si>
  <si>
    <t>606-3</t>
  </si>
  <si>
    <t>その他＿佐道163＿平田原線</t>
  </si>
  <si>
    <t>142-2</t>
  </si>
  <si>
    <t>158-3</t>
  </si>
  <si>
    <t>258-5</t>
  </si>
  <si>
    <t>258-6</t>
  </si>
  <si>
    <t>その他＿佐道165＿佐敷士帝君線</t>
  </si>
  <si>
    <t>92</t>
  </si>
  <si>
    <t>1071-2</t>
  </si>
  <si>
    <t>1085-2</t>
  </si>
  <si>
    <t>その他＿佐道167＿佐敷海岸線</t>
  </si>
  <si>
    <t>318-3</t>
  </si>
  <si>
    <t>318-6</t>
  </si>
  <si>
    <t>341-2</t>
  </si>
  <si>
    <t>342-3</t>
  </si>
  <si>
    <t>343-3</t>
  </si>
  <si>
    <t>358-3</t>
  </si>
  <si>
    <t>365-2</t>
  </si>
  <si>
    <t>366-2</t>
  </si>
  <si>
    <t>367-1</t>
  </si>
  <si>
    <t>その他＿佐道168＿佐敷中道線</t>
  </si>
  <si>
    <t>2-2</t>
  </si>
  <si>
    <t>50-3</t>
  </si>
  <si>
    <t>178-8</t>
  </si>
  <si>
    <t>178-9</t>
  </si>
  <si>
    <t>その他＿佐道169＿伊原仲添原線</t>
  </si>
  <si>
    <t>佐敷字伊原</t>
  </si>
  <si>
    <t>72-4</t>
  </si>
  <si>
    <t>90-5</t>
  </si>
  <si>
    <t>103-3</t>
  </si>
  <si>
    <t>その他＿佐道170＿馬天小学校線</t>
  </si>
  <si>
    <t>59</t>
  </si>
  <si>
    <t>1743-2</t>
  </si>
  <si>
    <t>1745-2</t>
  </si>
  <si>
    <t>1745-3</t>
  </si>
  <si>
    <t>1745-5</t>
  </si>
  <si>
    <t>1750-2</t>
  </si>
  <si>
    <t>1752-2</t>
  </si>
  <si>
    <t>1777-3</t>
  </si>
  <si>
    <t>1777-4</t>
  </si>
  <si>
    <t>1777-5</t>
  </si>
  <si>
    <t>1777-6</t>
  </si>
  <si>
    <t>1783-3</t>
  </si>
  <si>
    <t>1783-4</t>
  </si>
  <si>
    <t>1785-2</t>
  </si>
  <si>
    <t>1794-2</t>
  </si>
  <si>
    <t>1801-2</t>
  </si>
  <si>
    <t>1920-2</t>
  </si>
  <si>
    <t>1920-3</t>
  </si>
  <si>
    <t>その他＿佐道171＿新開１８号線</t>
  </si>
  <si>
    <t>1-235</t>
  </si>
  <si>
    <t>その他＿佐道172＿桃原真嘉原線</t>
  </si>
  <si>
    <t>884-4</t>
  </si>
  <si>
    <t>961-2</t>
  </si>
  <si>
    <t>971-2</t>
  </si>
  <si>
    <t>973-2</t>
  </si>
  <si>
    <t>985-2</t>
  </si>
  <si>
    <t>988-2</t>
  </si>
  <si>
    <t>991-2</t>
  </si>
  <si>
    <t>992-2</t>
  </si>
  <si>
    <t>993-2</t>
  </si>
  <si>
    <t>1006-2</t>
  </si>
  <si>
    <t>1007-2</t>
  </si>
  <si>
    <t>1014-2</t>
  </si>
  <si>
    <t>221-2</t>
  </si>
  <si>
    <t>238-3</t>
  </si>
  <si>
    <t>239-3</t>
  </si>
  <si>
    <t>240-3</t>
  </si>
  <si>
    <t>257-3</t>
  </si>
  <si>
    <t>260-3</t>
  </si>
  <si>
    <t>284-4</t>
  </si>
  <si>
    <t>285-3</t>
  </si>
  <si>
    <t>286-4</t>
  </si>
  <si>
    <t>293-4</t>
  </si>
  <si>
    <t>301-3</t>
  </si>
  <si>
    <t>301-4</t>
  </si>
  <si>
    <t>305-3</t>
  </si>
  <si>
    <t>その他＿佐道173＿新開１９号線</t>
  </si>
  <si>
    <t>1-412</t>
  </si>
  <si>
    <t>1-413</t>
  </si>
  <si>
    <t>1-424</t>
  </si>
  <si>
    <t>その他＿佐道174＿下代原線</t>
  </si>
  <si>
    <t>230-2</t>
  </si>
  <si>
    <t>168-3</t>
  </si>
  <si>
    <t>1153-2</t>
  </si>
  <si>
    <t>1158-2</t>
  </si>
  <si>
    <t>1202-4</t>
  </si>
  <si>
    <t>1203-3</t>
  </si>
  <si>
    <t>1204-3</t>
  </si>
  <si>
    <t>1209-3</t>
  </si>
  <si>
    <t>1212-3</t>
  </si>
  <si>
    <t>1217-2</t>
  </si>
  <si>
    <t>1218-2</t>
  </si>
  <si>
    <t>1228-2</t>
  </si>
  <si>
    <t>1229-2</t>
  </si>
  <si>
    <t>1230-2</t>
  </si>
  <si>
    <t>1230-3</t>
  </si>
  <si>
    <t>1234-2</t>
  </si>
  <si>
    <t>1237-2</t>
  </si>
  <si>
    <t>1237-3</t>
  </si>
  <si>
    <t>1245-2</t>
  </si>
  <si>
    <t>1246-3</t>
  </si>
  <si>
    <t>1247-3</t>
  </si>
  <si>
    <t>1247-4</t>
  </si>
  <si>
    <t>1248-3</t>
  </si>
  <si>
    <t>1249-3</t>
  </si>
  <si>
    <t>1249-4</t>
  </si>
  <si>
    <t>1253-2</t>
  </si>
  <si>
    <t>その他＿佐道175＿真嘉原下代線</t>
  </si>
  <si>
    <t>231-3</t>
  </si>
  <si>
    <t>282-13</t>
  </si>
  <si>
    <t>282-14</t>
  </si>
  <si>
    <t>283-4</t>
  </si>
  <si>
    <t>314-4</t>
  </si>
  <si>
    <t>314-5</t>
  </si>
  <si>
    <t>その他＿佐道176＿兼久新里線</t>
  </si>
  <si>
    <t>252-2</t>
  </si>
  <si>
    <t>255-2</t>
  </si>
  <si>
    <t>その他＿佐道177＿場天原線</t>
  </si>
  <si>
    <t>1031-2</t>
  </si>
  <si>
    <t>1035-2</t>
  </si>
  <si>
    <t>1035-3</t>
  </si>
  <si>
    <t>1041-3</t>
  </si>
  <si>
    <t>344-3</t>
  </si>
  <si>
    <t>345-4</t>
  </si>
  <si>
    <t>346-3</t>
  </si>
  <si>
    <t>347-2</t>
  </si>
  <si>
    <t>347-3</t>
  </si>
  <si>
    <t>349-2</t>
  </si>
  <si>
    <t>351-3</t>
  </si>
  <si>
    <t>354-2</t>
  </si>
  <si>
    <t>その他＿佐道180＿手登根１号線</t>
  </si>
  <si>
    <t>14-4</t>
  </si>
  <si>
    <t>その他＿佐道188＿冨祖崎仲伊保線</t>
  </si>
  <si>
    <t>55-4</t>
  </si>
  <si>
    <t>72-3</t>
  </si>
  <si>
    <t>86-4</t>
  </si>
  <si>
    <t>その他＿佐道190＿伊原中道線</t>
  </si>
  <si>
    <t>164-4</t>
  </si>
  <si>
    <t>その他＿佐道192＿津波古３６号線</t>
  </si>
  <si>
    <t>1074-51</t>
  </si>
  <si>
    <t>その他＿佐道193＿小谷一周線</t>
  </si>
  <si>
    <t>佐敷字小谷</t>
  </si>
  <si>
    <t>51-2</t>
  </si>
  <si>
    <t>61-4</t>
  </si>
  <si>
    <t>67-5</t>
  </si>
  <si>
    <t>68-3</t>
  </si>
  <si>
    <t>103-2</t>
  </si>
  <si>
    <t>106-3</t>
  </si>
  <si>
    <t>106-5</t>
  </si>
  <si>
    <t>132-3</t>
  </si>
  <si>
    <t>132-4</t>
  </si>
  <si>
    <t>139-2</t>
  </si>
  <si>
    <t>139-3</t>
  </si>
  <si>
    <t>827-5</t>
  </si>
  <si>
    <t>827-6</t>
  </si>
  <si>
    <t>829-3</t>
  </si>
  <si>
    <t>その他＿佐道194＿新里運座南線</t>
  </si>
  <si>
    <t>691-3</t>
  </si>
  <si>
    <t>692-3</t>
  </si>
  <si>
    <t>695-2</t>
  </si>
  <si>
    <t>697-2</t>
  </si>
  <si>
    <t>709-4</t>
  </si>
  <si>
    <t>709-5</t>
  </si>
  <si>
    <t>709-6</t>
  </si>
  <si>
    <t>717-2</t>
  </si>
  <si>
    <t>740-2</t>
  </si>
  <si>
    <t>743-2</t>
  </si>
  <si>
    <t>744-2</t>
  </si>
  <si>
    <t>767-2</t>
  </si>
  <si>
    <t>その他＿佐道195＿佐敷小学校東線</t>
  </si>
  <si>
    <t>171-2</t>
  </si>
  <si>
    <t>173-3</t>
  </si>
  <si>
    <t>1196-3</t>
  </si>
  <si>
    <t>1197-2</t>
  </si>
  <si>
    <t>1198-4</t>
  </si>
  <si>
    <t>1198-5</t>
  </si>
  <si>
    <t>1199-6</t>
  </si>
  <si>
    <t>1199-7</t>
  </si>
  <si>
    <t>その他＿佐道196＿平田原中線</t>
  </si>
  <si>
    <t>148-7</t>
  </si>
  <si>
    <t>1228-3</t>
  </si>
  <si>
    <t>その他＿佐道197＿手登根前原線</t>
  </si>
  <si>
    <t>73-4</t>
  </si>
  <si>
    <t>572-3</t>
  </si>
  <si>
    <t>572-4</t>
  </si>
  <si>
    <t>その他＿佐道198＿手登根東線</t>
  </si>
  <si>
    <t>61-2</t>
  </si>
  <si>
    <t>91-2</t>
  </si>
  <si>
    <t>96-3</t>
  </si>
  <si>
    <t>185-5</t>
  </si>
  <si>
    <t>713-3</t>
  </si>
  <si>
    <t>その他＿佐道199＿伊原原線</t>
  </si>
  <si>
    <t>136-3</t>
  </si>
  <si>
    <t>416-4</t>
  </si>
  <si>
    <t>417-3</t>
  </si>
  <si>
    <t>421-2</t>
  </si>
  <si>
    <t>427-2</t>
  </si>
  <si>
    <t>428-2</t>
  </si>
  <si>
    <t>429-3</t>
  </si>
  <si>
    <t>429-4</t>
  </si>
  <si>
    <t>430-2</t>
  </si>
  <si>
    <t>その他＿佐道200＿伊原原北線</t>
  </si>
  <si>
    <t>359-3</t>
  </si>
  <si>
    <t>360-4</t>
  </si>
  <si>
    <t>360-5</t>
  </si>
  <si>
    <t>362-2</t>
  </si>
  <si>
    <t>371-3</t>
  </si>
  <si>
    <t>371-4</t>
  </si>
  <si>
    <t>その他＿佐道201＿屋比久後原線</t>
  </si>
  <si>
    <t>566-2</t>
  </si>
  <si>
    <t>567-2</t>
  </si>
  <si>
    <t>574-3</t>
  </si>
  <si>
    <t>588</t>
  </si>
  <si>
    <t>その他＿佐道202＿遅又線</t>
  </si>
  <si>
    <t>683-2</t>
  </si>
  <si>
    <t>684-2</t>
  </si>
  <si>
    <t>685</t>
  </si>
  <si>
    <t>その他＿佐道203＿外間公民館西線</t>
  </si>
  <si>
    <t>191-5</t>
  </si>
  <si>
    <t>191-6</t>
  </si>
  <si>
    <t>191-7</t>
  </si>
  <si>
    <t>その他＿佐道204＿外間公民館東線</t>
  </si>
  <si>
    <t>174-2</t>
  </si>
  <si>
    <t>175-3</t>
  </si>
  <si>
    <t>176-5</t>
  </si>
  <si>
    <t>178-3</t>
  </si>
  <si>
    <t>その他＿佐道205＿佐銘川北線</t>
  </si>
  <si>
    <t>209-6</t>
  </si>
  <si>
    <t>その他＿佐道207＿佐銘川南線</t>
  </si>
  <si>
    <t>その他＿佐道208＿津波古３７号線</t>
  </si>
  <si>
    <t>1339-2</t>
  </si>
  <si>
    <t>1340-4</t>
  </si>
  <si>
    <t>1341-2</t>
  </si>
  <si>
    <t>1343-2</t>
  </si>
  <si>
    <t>1344-2</t>
  </si>
  <si>
    <t>1345-2</t>
  </si>
  <si>
    <t>1346-2</t>
  </si>
  <si>
    <t>1348-2</t>
  </si>
  <si>
    <t>1350-6</t>
  </si>
  <si>
    <t>1359-2</t>
  </si>
  <si>
    <t>1360-2</t>
  </si>
  <si>
    <t>1367-3</t>
  </si>
  <si>
    <t>1369-2</t>
  </si>
  <si>
    <t>1370-4</t>
  </si>
  <si>
    <t>1374-2</t>
  </si>
  <si>
    <t>1375-4</t>
  </si>
  <si>
    <t>1377-5</t>
  </si>
  <si>
    <t>1378-3</t>
  </si>
  <si>
    <t>その他＿佐道209＿津波古３８号線</t>
  </si>
  <si>
    <t>2293</t>
  </si>
  <si>
    <t>その他＿佐道20＿仲伊保海岸線</t>
  </si>
  <si>
    <t>473-5</t>
  </si>
  <si>
    <t>473-6</t>
  </si>
  <si>
    <t>473-7</t>
  </si>
  <si>
    <t>474-4</t>
  </si>
  <si>
    <t>その他＿佐道210＿小谷１号線</t>
  </si>
  <si>
    <t>52-4</t>
  </si>
  <si>
    <t>53-3</t>
  </si>
  <si>
    <t>その他＿佐道211＿小谷２号線</t>
  </si>
  <si>
    <t>385-2</t>
  </si>
  <si>
    <t>387-2</t>
  </si>
  <si>
    <t>400-3</t>
  </si>
  <si>
    <t>402-2</t>
  </si>
  <si>
    <t>406-2</t>
  </si>
  <si>
    <t>その他＿佐道212＿新里１号線</t>
  </si>
  <si>
    <t>446-4</t>
  </si>
  <si>
    <t>446-5</t>
  </si>
  <si>
    <t>450-4</t>
  </si>
  <si>
    <t>450-5</t>
  </si>
  <si>
    <t>451-4</t>
  </si>
  <si>
    <t>452-6</t>
  </si>
  <si>
    <t>455-9</t>
  </si>
  <si>
    <t>その他＿佐道213＿兼久１号線</t>
  </si>
  <si>
    <t>10-4</t>
  </si>
  <si>
    <t>24-5</t>
  </si>
  <si>
    <t>24-6</t>
  </si>
  <si>
    <t>その他＿佐道214＿兼久２号線</t>
  </si>
  <si>
    <t>105-4</t>
  </si>
  <si>
    <t>105-5</t>
  </si>
  <si>
    <t>105-6</t>
  </si>
  <si>
    <t>108-7</t>
  </si>
  <si>
    <t>109-4</t>
  </si>
  <si>
    <t>その他＿佐道215＿佐敷１号線</t>
  </si>
  <si>
    <t>97-3</t>
  </si>
  <si>
    <t>その他＿佐道216＿佐敷２号線</t>
  </si>
  <si>
    <t>12-3</t>
  </si>
  <si>
    <t>71-4</t>
  </si>
  <si>
    <t>71-5</t>
  </si>
  <si>
    <t>76-4</t>
  </si>
  <si>
    <t>77-3</t>
  </si>
  <si>
    <t>77-4</t>
  </si>
  <si>
    <t>89-3</t>
  </si>
  <si>
    <t>その他＿佐道217＿佐敷３号線</t>
  </si>
  <si>
    <t>508-4</t>
  </si>
  <si>
    <t>508-5</t>
  </si>
  <si>
    <t>508-6</t>
  </si>
  <si>
    <t>511-2</t>
  </si>
  <si>
    <t>513-3</t>
  </si>
  <si>
    <t>514-5</t>
  </si>
  <si>
    <t>515-3</t>
  </si>
  <si>
    <t>515-4</t>
  </si>
  <si>
    <t>518-3</t>
  </si>
  <si>
    <t>523-5</t>
  </si>
  <si>
    <t>606-4</t>
  </si>
  <si>
    <t>606-5</t>
  </si>
  <si>
    <t>641-8</t>
  </si>
  <si>
    <t>641-9</t>
  </si>
  <si>
    <t>641-10</t>
  </si>
  <si>
    <t>661-3</t>
  </si>
  <si>
    <t>その他＿佐道218＿手登根４号線</t>
  </si>
  <si>
    <t>939</t>
  </si>
  <si>
    <t>その他＿佐道219＿手登根５号線</t>
  </si>
  <si>
    <t>14-3</t>
  </si>
  <si>
    <t>その他＿佐道220＿手登根６号線</t>
  </si>
  <si>
    <t>674-3</t>
  </si>
  <si>
    <t>676-3</t>
  </si>
  <si>
    <t>676-4</t>
  </si>
  <si>
    <t>677-2</t>
  </si>
  <si>
    <t>678-2</t>
  </si>
  <si>
    <t>694-2</t>
  </si>
  <si>
    <t>697-4</t>
  </si>
  <si>
    <t>その他＿佐道221＿伊原１号線</t>
  </si>
  <si>
    <t>297-3</t>
  </si>
  <si>
    <t>297-4</t>
  </si>
  <si>
    <t>332-1</t>
  </si>
  <si>
    <t>その他＿佐道222＿屋比久１号線</t>
  </si>
  <si>
    <t>9-3</t>
  </si>
  <si>
    <t>18-4</t>
  </si>
  <si>
    <t>46-3</t>
  </si>
  <si>
    <t>その他＿佐道224＿冨祖崎２号線</t>
  </si>
  <si>
    <t>271-5</t>
  </si>
  <si>
    <t>7-2</t>
  </si>
  <si>
    <t>22-4</t>
  </si>
  <si>
    <t>28-4</t>
  </si>
  <si>
    <t>39-6</t>
  </si>
  <si>
    <t>その他＿佐道226＿仲伊保１号線</t>
  </si>
  <si>
    <t>その他＿佐道227＿仲伊保２号線</t>
  </si>
  <si>
    <t>その他＿佐道242＿兼久４号線</t>
  </si>
  <si>
    <t>13-11</t>
  </si>
  <si>
    <t>その他＿佐道25＿佐敷東連絡線</t>
  </si>
  <si>
    <t>599-4</t>
  </si>
  <si>
    <t>599-5</t>
  </si>
  <si>
    <t>600-2</t>
  </si>
  <si>
    <t>その他＿佐道27＿桃原川良線</t>
  </si>
  <si>
    <t>982-3</t>
  </si>
  <si>
    <t>982-4</t>
  </si>
  <si>
    <t>983-2</t>
  </si>
  <si>
    <t>989-3</t>
  </si>
  <si>
    <t>989-5</t>
  </si>
  <si>
    <t>1157-3</t>
  </si>
  <si>
    <t>その他＿佐道28＿屋比久前田原線</t>
  </si>
  <si>
    <t>22-5</t>
  </si>
  <si>
    <t>22-6</t>
  </si>
  <si>
    <t>22-7</t>
  </si>
  <si>
    <t>323-3</t>
  </si>
  <si>
    <t>その他＿佐道29＿田原線</t>
  </si>
  <si>
    <t>634</t>
  </si>
  <si>
    <t>その他＿佐道31＿流石線</t>
  </si>
  <si>
    <t>185-3</t>
  </si>
  <si>
    <t>185-4</t>
  </si>
  <si>
    <t>191-4</t>
  </si>
  <si>
    <t>237-8</t>
  </si>
  <si>
    <t>237-9</t>
  </si>
  <si>
    <t>390-7</t>
  </si>
  <si>
    <t>その他＿佐道34＿運座桃原線</t>
  </si>
  <si>
    <t>706-2</t>
  </si>
  <si>
    <t>752-2</t>
  </si>
  <si>
    <t>759-3</t>
  </si>
  <si>
    <t>763-2</t>
  </si>
  <si>
    <t>781-2</t>
  </si>
  <si>
    <t>その他＿佐道36＿知名又線</t>
  </si>
  <si>
    <t>563-1</t>
  </si>
  <si>
    <t>その他＿佐道39＿花城屋取線</t>
  </si>
  <si>
    <t>1961-3</t>
  </si>
  <si>
    <t>1962-3</t>
  </si>
  <si>
    <t>1962-4</t>
  </si>
  <si>
    <t>1963-3</t>
  </si>
  <si>
    <t>1964-2</t>
  </si>
  <si>
    <t>1966-2</t>
  </si>
  <si>
    <t>2025-2</t>
  </si>
  <si>
    <t>2026-2</t>
  </si>
  <si>
    <t>2031-2</t>
  </si>
  <si>
    <t>2033-2</t>
  </si>
  <si>
    <t>2033-3</t>
  </si>
  <si>
    <t>2034-2</t>
  </si>
  <si>
    <t>2034-3</t>
  </si>
  <si>
    <t>2035-2</t>
  </si>
  <si>
    <t>2048-2</t>
  </si>
  <si>
    <t>2049-4</t>
  </si>
  <si>
    <t>2049-5</t>
  </si>
  <si>
    <t>2050-2</t>
  </si>
  <si>
    <t>2051-2</t>
  </si>
  <si>
    <t>2065-2</t>
  </si>
  <si>
    <t>2071-2</t>
  </si>
  <si>
    <t>2072-2</t>
  </si>
  <si>
    <t>2073-2</t>
  </si>
  <si>
    <t>2075-2</t>
  </si>
  <si>
    <t>2076-2</t>
  </si>
  <si>
    <t>2077-2</t>
  </si>
  <si>
    <t>2077-3</t>
  </si>
  <si>
    <t>2079-3</t>
  </si>
  <si>
    <t>2087-2</t>
  </si>
  <si>
    <t>2088-2</t>
  </si>
  <si>
    <t>2093-3</t>
  </si>
  <si>
    <t>2103-2</t>
  </si>
  <si>
    <t>2105-3</t>
  </si>
  <si>
    <t>2106-3</t>
  </si>
  <si>
    <t>2107-3</t>
  </si>
  <si>
    <t>2109-2</t>
  </si>
  <si>
    <t>2109-3</t>
  </si>
  <si>
    <t>2112-3</t>
  </si>
  <si>
    <t>2198-3</t>
  </si>
  <si>
    <t>402-3</t>
  </si>
  <si>
    <t>404-4</t>
  </si>
  <si>
    <t>410-4</t>
  </si>
  <si>
    <t>417-2</t>
  </si>
  <si>
    <t>463-3</t>
  </si>
  <si>
    <t>496-2</t>
  </si>
  <si>
    <t>497-2</t>
  </si>
  <si>
    <t>497-3</t>
  </si>
  <si>
    <t>498-2</t>
  </si>
  <si>
    <t>558-3</t>
  </si>
  <si>
    <t>561-3</t>
  </si>
  <si>
    <t>671-3</t>
  </si>
  <si>
    <t>671-4</t>
  </si>
  <si>
    <t>671-5</t>
  </si>
  <si>
    <t>その他＿佐道40＿小谷前原線</t>
  </si>
  <si>
    <t>648-2</t>
  </si>
  <si>
    <t>648-5</t>
  </si>
  <si>
    <t>663-3</t>
  </si>
  <si>
    <t>852-2</t>
  </si>
  <si>
    <t>861</t>
  </si>
  <si>
    <t>882-2</t>
  </si>
  <si>
    <t>882-5</t>
  </si>
  <si>
    <t>その他＿佐道41＿小谷部落中道線</t>
  </si>
  <si>
    <t>49-4</t>
  </si>
  <si>
    <t>123-3</t>
  </si>
  <si>
    <t>123-4</t>
  </si>
  <si>
    <t>123-5</t>
  </si>
  <si>
    <t>その他＿佐道42＿外間之前原線</t>
  </si>
  <si>
    <t>213-3</t>
  </si>
  <si>
    <t>215-3</t>
  </si>
  <si>
    <t>216-2</t>
  </si>
  <si>
    <t>227-2</t>
  </si>
  <si>
    <t>その他＿佐道45＿屋比久伊佐良線</t>
  </si>
  <si>
    <t>557-3</t>
  </si>
  <si>
    <t>562-4</t>
  </si>
  <si>
    <t>562-5</t>
  </si>
  <si>
    <t>その他＿佐道47＿丸井工場線</t>
  </si>
  <si>
    <t>37-3</t>
  </si>
  <si>
    <t>63-4</t>
  </si>
  <si>
    <t>66-6</t>
  </si>
  <si>
    <t>66-8</t>
  </si>
  <si>
    <t>162-4</t>
  </si>
  <si>
    <t>163-3</t>
  </si>
  <si>
    <t>173-5</t>
  </si>
  <si>
    <t>175-5</t>
  </si>
  <si>
    <t>175-6</t>
  </si>
  <si>
    <t>175-7</t>
  </si>
  <si>
    <t>175-8</t>
  </si>
  <si>
    <t>その他＿佐道48＿与那畑原線</t>
  </si>
  <si>
    <t>626-2</t>
  </si>
  <si>
    <t>631-2</t>
  </si>
  <si>
    <t>647-4</t>
  </si>
  <si>
    <t>658-5</t>
  </si>
  <si>
    <t>658-6</t>
  </si>
  <si>
    <t>658-9</t>
  </si>
  <si>
    <t>666-5</t>
  </si>
  <si>
    <t>その他＿佐道49＿運座原線</t>
  </si>
  <si>
    <t>606-2</t>
  </si>
  <si>
    <t>607-5</t>
  </si>
  <si>
    <t>614-4</t>
  </si>
  <si>
    <t>616-3</t>
  </si>
  <si>
    <t>617-2</t>
  </si>
  <si>
    <t>618-2</t>
  </si>
  <si>
    <t>619-2</t>
  </si>
  <si>
    <t>621-2</t>
  </si>
  <si>
    <t>773-2</t>
  </si>
  <si>
    <t>その他＿佐道50＿樋川原線</t>
  </si>
  <si>
    <t>その他＿佐道53＿仲添原線</t>
  </si>
  <si>
    <t>154-2</t>
  </si>
  <si>
    <t>その他＿佐道54＿屋比久中道線</t>
  </si>
  <si>
    <t>その他＿佐道58＿１０７４地内線</t>
  </si>
  <si>
    <t>1074-35</t>
  </si>
  <si>
    <t>1074-50</t>
  </si>
  <si>
    <t>その他＿佐道59＿手登根中線</t>
  </si>
  <si>
    <t>その他＿佐道5＿小谷新里線</t>
  </si>
  <si>
    <t>その他＿佐道60＿新開１号線</t>
  </si>
  <si>
    <t>1-243</t>
  </si>
  <si>
    <t>1-249</t>
  </si>
  <si>
    <t>1-435</t>
  </si>
  <si>
    <t>その他＿佐道61＿新開２号線</t>
  </si>
  <si>
    <t>1-244</t>
  </si>
  <si>
    <t>その他＿佐道62＿新開３号線</t>
  </si>
  <si>
    <t>1-247</t>
  </si>
  <si>
    <t>その他＿佐道63＿新開４号線</t>
  </si>
  <si>
    <t>1-248</t>
  </si>
  <si>
    <t>その他＿佐道64＿新開５号線</t>
  </si>
  <si>
    <t>1-250</t>
  </si>
  <si>
    <t>その他＿佐道65＿新開６号線</t>
  </si>
  <si>
    <t>1-256</t>
  </si>
  <si>
    <t>1-259</t>
  </si>
  <si>
    <t>その他＿佐道66＿新開７号線</t>
  </si>
  <si>
    <t>1-257</t>
  </si>
  <si>
    <t>1-260</t>
  </si>
  <si>
    <t>その他＿佐道67＿新開８号線</t>
  </si>
  <si>
    <t>1-262</t>
  </si>
  <si>
    <t>その他＿佐道68＿新開９号線</t>
  </si>
  <si>
    <t>1-261</t>
  </si>
  <si>
    <t>その他＿佐道69＿新開１２号線</t>
  </si>
  <si>
    <t>1-253</t>
  </si>
  <si>
    <t>1-263</t>
  </si>
  <si>
    <t>その他＿佐道70＿新開１３号線</t>
  </si>
  <si>
    <t>1-245</t>
  </si>
  <si>
    <t>1-246</t>
  </si>
  <si>
    <t>その他＿佐道71＿新開１４号線</t>
  </si>
  <si>
    <t>1-252</t>
  </si>
  <si>
    <t>その他＿佐道72＿新開１５号線</t>
  </si>
  <si>
    <t>1-254</t>
  </si>
  <si>
    <t>その他＿佐道74＿浜之端新開線</t>
  </si>
  <si>
    <t>1074-33</t>
  </si>
  <si>
    <t>1074-47</t>
  </si>
  <si>
    <t>1074-52</t>
  </si>
  <si>
    <t>1074-70</t>
  </si>
  <si>
    <t>1074-71</t>
  </si>
  <si>
    <t>1074-72</t>
  </si>
  <si>
    <t>1074-73</t>
  </si>
  <si>
    <t>1074-74</t>
  </si>
  <si>
    <t>1074-79</t>
  </si>
  <si>
    <t>1074-83</t>
  </si>
  <si>
    <t>1074-84</t>
  </si>
  <si>
    <t>その他＿佐道76＿長作線</t>
  </si>
  <si>
    <t>1624-11</t>
  </si>
  <si>
    <t>1639-3</t>
  </si>
  <si>
    <t>1642-4</t>
  </si>
  <si>
    <t>1642-5</t>
  </si>
  <si>
    <t>1643-3</t>
  </si>
  <si>
    <t>1644-3</t>
  </si>
  <si>
    <t>1645-3</t>
  </si>
  <si>
    <t>1646-3</t>
  </si>
  <si>
    <t>1648-3</t>
  </si>
  <si>
    <t>1648-7</t>
  </si>
  <si>
    <t>その他＿佐道77＿仲伊保原線</t>
  </si>
  <si>
    <t>152-6</t>
  </si>
  <si>
    <t>203-6</t>
  </si>
  <si>
    <t>その他＿佐道81＿つきしろ１号線</t>
  </si>
  <si>
    <t>1539</t>
  </si>
  <si>
    <t>その他＿佐道82＿つきしろ２号線</t>
  </si>
  <si>
    <t>1539-296</t>
  </si>
  <si>
    <t>1678-267</t>
  </si>
  <si>
    <t>1678-268</t>
  </si>
  <si>
    <t>1678-269</t>
  </si>
  <si>
    <t>1678-270</t>
  </si>
  <si>
    <t>1678-271</t>
  </si>
  <si>
    <t>その他＿佐道83＿つきしろ３号線</t>
  </si>
  <si>
    <t>1600-30</t>
  </si>
  <si>
    <t>1600-33</t>
  </si>
  <si>
    <t>1663-13</t>
  </si>
  <si>
    <t>1663-20</t>
  </si>
  <si>
    <t>1663-24</t>
  </si>
  <si>
    <t>1664-15</t>
  </si>
  <si>
    <t>1672-7</t>
  </si>
  <si>
    <t>1739-50</t>
  </si>
  <si>
    <t>その他＿佐道85＿つきしろ５号線</t>
  </si>
  <si>
    <t>499-95</t>
  </si>
  <si>
    <t>1232-155</t>
  </si>
  <si>
    <t>1539-201</t>
  </si>
  <si>
    <t>1539-206</t>
  </si>
  <si>
    <t>1539-282</t>
  </si>
  <si>
    <t>1539-284</t>
  </si>
  <si>
    <t>1539-292</t>
  </si>
  <si>
    <t>1539-293</t>
  </si>
  <si>
    <t>1539-294</t>
  </si>
  <si>
    <t>1678-203</t>
  </si>
  <si>
    <t>1678-264</t>
  </si>
  <si>
    <t>その他＿佐道92＿つきしろ１２号線</t>
  </si>
  <si>
    <t>1539-295</t>
  </si>
  <si>
    <t>その他＿佐道95＿つきしろ１５号線</t>
  </si>
  <si>
    <t>1232-159</t>
  </si>
  <si>
    <t>1678-266</t>
  </si>
  <si>
    <t>その他＿佐道97＿つきしろ１７号線</t>
  </si>
  <si>
    <t>1678-211</t>
  </si>
  <si>
    <t>その他＿大道100＿高宮城中央線</t>
  </si>
  <si>
    <t>45-4</t>
  </si>
  <si>
    <t>72-5</t>
  </si>
  <si>
    <t>その他＿大道102＿当間中央線</t>
  </si>
  <si>
    <t>42-4</t>
  </si>
  <si>
    <t>42-5</t>
  </si>
  <si>
    <t>148-3</t>
  </si>
  <si>
    <t>148-4</t>
  </si>
  <si>
    <t>152-1</t>
  </si>
  <si>
    <t>溜池・井溝</t>
  </si>
  <si>
    <t>159-5</t>
  </si>
  <si>
    <t>168-6</t>
  </si>
  <si>
    <t>その他＿大道103＿佐久川～公民館線</t>
  </si>
  <si>
    <t>122-4</t>
  </si>
  <si>
    <t>その他＿大道104＿三良～嘉陽田線</t>
  </si>
  <si>
    <t>394-5</t>
  </si>
  <si>
    <t>394-6</t>
  </si>
  <si>
    <t>394-7</t>
  </si>
  <si>
    <t>412-5</t>
  </si>
  <si>
    <t>その他＿大道105＿湧ノ原線</t>
  </si>
  <si>
    <t>571-4</t>
  </si>
  <si>
    <t>571-5</t>
  </si>
  <si>
    <t>571-6</t>
  </si>
  <si>
    <t>572-5</t>
  </si>
  <si>
    <t>572-6</t>
  </si>
  <si>
    <t>573-3</t>
  </si>
  <si>
    <t>573-4</t>
  </si>
  <si>
    <t>1018-2</t>
  </si>
  <si>
    <t>1020-3</t>
  </si>
  <si>
    <t>1020-4</t>
  </si>
  <si>
    <t>1023-3</t>
  </si>
  <si>
    <t>1023-4</t>
  </si>
  <si>
    <t>1027-2</t>
  </si>
  <si>
    <t>1044-2</t>
  </si>
  <si>
    <t>1052-3</t>
  </si>
  <si>
    <t>1054-2</t>
  </si>
  <si>
    <t>1056-2</t>
  </si>
  <si>
    <t>1056-3</t>
  </si>
  <si>
    <t>1057-3</t>
  </si>
  <si>
    <t>1057-5</t>
  </si>
  <si>
    <t>1062-3</t>
  </si>
  <si>
    <t>1064-4</t>
  </si>
  <si>
    <t>1065-3</t>
  </si>
  <si>
    <t>1069-3</t>
  </si>
  <si>
    <t>1069-4</t>
  </si>
  <si>
    <t>1069-5</t>
  </si>
  <si>
    <t>1069-6</t>
  </si>
  <si>
    <t>1069-7</t>
  </si>
  <si>
    <t>1070-4</t>
  </si>
  <si>
    <t>1070-6</t>
  </si>
  <si>
    <t>1070-7</t>
  </si>
  <si>
    <t>1070-8</t>
  </si>
  <si>
    <t>1070-9</t>
  </si>
  <si>
    <t>1090-2</t>
  </si>
  <si>
    <t>その他＿大道106＿シルン森小線</t>
  </si>
  <si>
    <t>1247</t>
  </si>
  <si>
    <t>その他＿大道107＿屋宜線</t>
  </si>
  <si>
    <t>641-6</t>
  </si>
  <si>
    <t>641-7</t>
  </si>
  <si>
    <t>1663-2</t>
  </si>
  <si>
    <t>1664-2</t>
  </si>
  <si>
    <t>1665-3</t>
  </si>
  <si>
    <t>1694-2</t>
  </si>
  <si>
    <t>1695-2</t>
  </si>
  <si>
    <t>1695-3</t>
  </si>
  <si>
    <t>1706-2</t>
  </si>
  <si>
    <t>その他＿大道109＿鍋底川田線</t>
  </si>
  <si>
    <t>1518-6</t>
  </si>
  <si>
    <t>1520-4</t>
  </si>
  <si>
    <t>1520-5</t>
  </si>
  <si>
    <t>その他＿大道10＿高俣線</t>
  </si>
  <si>
    <t>大里字古堅</t>
  </si>
  <si>
    <t>その他＿大道111＿正頭～坂本線</t>
  </si>
  <si>
    <t>547-2</t>
  </si>
  <si>
    <t>592-2</t>
  </si>
  <si>
    <t>その他＿大道113＿平田～前田線</t>
  </si>
  <si>
    <t>121-1</t>
  </si>
  <si>
    <t>122-1</t>
  </si>
  <si>
    <t>128-1</t>
  </si>
  <si>
    <t>129-5</t>
  </si>
  <si>
    <t>148-1</t>
  </si>
  <si>
    <t>150-1</t>
  </si>
  <si>
    <t>156-1</t>
  </si>
  <si>
    <t>157-1</t>
  </si>
  <si>
    <t>158-1</t>
  </si>
  <si>
    <t>159-1</t>
  </si>
  <si>
    <t>256</t>
  </si>
  <si>
    <t>271-1</t>
  </si>
  <si>
    <t>273-1</t>
  </si>
  <si>
    <t>274-1</t>
  </si>
  <si>
    <t>277-6</t>
  </si>
  <si>
    <t>279-1</t>
  </si>
  <si>
    <t>281-3</t>
  </si>
  <si>
    <t>282-3</t>
  </si>
  <si>
    <t>298-1</t>
  </si>
  <si>
    <t>298-4</t>
  </si>
  <si>
    <t>299-3</t>
  </si>
  <si>
    <t>300-1</t>
  </si>
  <si>
    <t>302-4</t>
  </si>
  <si>
    <t>303-3</t>
  </si>
  <si>
    <t>303-4</t>
  </si>
  <si>
    <t>304-3</t>
  </si>
  <si>
    <t>304-4</t>
  </si>
  <si>
    <t>305-2</t>
  </si>
  <si>
    <t>401-4</t>
  </si>
  <si>
    <t>415-1</t>
  </si>
  <si>
    <t>416-1</t>
  </si>
  <si>
    <t>420-1</t>
  </si>
  <si>
    <t>423-1</t>
  </si>
  <si>
    <t>426-1</t>
  </si>
  <si>
    <t>426-3</t>
  </si>
  <si>
    <t>427-1</t>
  </si>
  <si>
    <t>430-1</t>
  </si>
  <si>
    <t>1115-3</t>
  </si>
  <si>
    <t>1126-1</t>
  </si>
  <si>
    <t>1127-4</t>
  </si>
  <si>
    <t>その他＿大道116＿山畑～保地線</t>
  </si>
  <si>
    <t>1101-17</t>
  </si>
  <si>
    <t>その他＿大道117＿山畑線</t>
  </si>
  <si>
    <t>1096-3</t>
  </si>
  <si>
    <t>1097-2</t>
  </si>
  <si>
    <t>1100-4</t>
  </si>
  <si>
    <t>1100-5</t>
  </si>
  <si>
    <t>1100-6</t>
  </si>
  <si>
    <t>1383-8</t>
  </si>
  <si>
    <t>1383-9</t>
  </si>
  <si>
    <t>1383-10</t>
  </si>
  <si>
    <t>1384-3</t>
  </si>
  <si>
    <t>その他＿大道119＿銭又原～神里線</t>
  </si>
  <si>
    <t>412-4</t>
  </si>
  <si>
    <t>442-3</t>
  </si>
  <si>
    <t>444-5</t>
  </si>
  <si>
    <t>499-7</t>
  </si>
  <si>
    <t>499-8</t>
  </si>
  <si>
    <t>501-4</t>
  </si>
  <si>
    <t>505-7</t>
  </si>
  <si>
    <t>その他＿大道121＿長森～道田線</t>
  </si>
  <si>
    <t>1795-2</t>
  </si>
  <si>
    <t>1990-2</t>
  </si>
  <si>
    <t>2011-5</t>
  </si>
  <si>
    <t>2012-7</t>
  </si>
  <si>
    <t>2020-2</t>
  </si>
  <si>
    <t>2021-3</t>
  </si>
  <si>
    <t>2021-4</t>
  </si>
  <si>
    <t>2023-2</t>
  </si>
  <si>
    <t>2024-5</t>
  </si>
  <si>
    <t>2029-2</t>
  </si>
  <si>
    <t>2030-2</t>
  </si>
  <si>
    <t>2087-3</t>
  </si>
  <si>
    <t>2087-4</t>
  </si>
  <si>
    <t>2088-4</t>
  </si>
  <si>
    <t>長森原</t>
  </si>
  <si>
    <t>2012-8</t>
  </si>
  <si>
    <t>前原</t>
  </si>
  <si>
    <t>2500-2</t>
  </si>
  <si>
    <t>2509-7</t>
  </si>
  <si>
    <t>その他＿大道124＿古島東線</t>
  </si>
  <si>
    <t>44</t>
  </si>
  <si>
    <t>45</t>
  </si>
  <si>
    <t>その他＿大道127＿大城旧製糖場線</t>
  </si>
  <si>
    <t>731-1</t>
  </si>
  <si>
    <t>その他＿大道131＿親泊牛舎線</t>
  </si>
  <si>
    <t>1548-9</t>
  </si>
  <si>
    <t>1557-2</t>
  </si>
  <si>
    <t>1557-3</t>
  </si>
  <si>
    <t>1558-3</t>
  </si>
  <si>
    <t>1558-4</t>
  </si>
  <si>
    <t>1558-5</t>
  </si>
  <si>
    <t>1558-6</t>
  </si>
  <si>
    <t>1559-4</t>
  </si>
  <si>
    <t>1559-5</t>
  </si>
  <si>
    <t>1561-2</t>
  </si>
  <si>
    <t>1562-2</t>
  </si>
  <si>
    <t>1563-3</t>
  </si>
  <si>
    <t>1565-3</t>
  </si>
  <si>
    <t>その他＿大道132＿島袋中道線</t>
  </si>
  <si>
    <t>1276-2</t>
  </si>
  <si>
    <t>1351-2</t>
  </si>
  <si>
    <t>1352-2</t>
  </si>
  <si>
    <t>その他＿大道133＿親田原線</t>
  </si>
  <si>
    <t>その他＿大道134＿大里グリーンタウン支線１号線</t>
  </si>
  <si>
    <t>2013-43</t>
  </si>
  <si>
    <t>その他＿大道135＿大里グリーンタウン支線２号線</t>
  </si>
  <si>
    <t>2127-117</t>
  </si>
  <si>
    <t>2127-378</t>
  </si>
  <si>
    <t>その他＿大道136＿大里グリーンタウン支線３号線</t>
  </si>
  <si>
    <t>2095-13</t>
  </si>
  <si>
    <t>その他＿大道137＿大里グリーンタウン支線４号線</t>
  </si>
  <si>
    <t>2095-10</t>
  </si>
  <si>
    <t>2101-88</t>
  </si>
  <si>
    <t>その他＿大道13＿伝道線</t>
  </si>
  <si>
    <t>707-2</t>
  </si>
  <si>
    <t>756-2</t>
  </si>
  <si>
    <t>757-2</t>
  </si>
  <si>
    <t>758-4</t>
  </si>
  <si>
    <t>758-5</t>
  </si>
  <si>
    <t>768-4</t>
  </si>
  <si>
    <t>768-5</t>
  </si>
  <si>
    <t>800-6</t>
  </si>
  <si>
    <t>800-7</t>
  </si>
  <si>
    <t>884-3</t>
  </si>
  <si>
    <t>887-3</t>
  </si>
  <si>
    <t>888-3</t>
  </si>
  <si>
    <t>890-2</t>
  </si>
  <si>
    <t>891-2</t>
  </si>
  <si>
    <t>896-2</t>
  </si>
  <si>
    <t>その他＿大道140＿大里グリーンタウン支線７号線</t>
  </si>
  <si>
    <t>2101-1</t>
  </si>
  <si>
    <t>2101-49</t>
  </si>
  <si>
    <t>その他＿大道142＿大里グリーンタウン支線９号線</t>
  </si>
  <si>
    <t>2127-112</t>
  </si>
  <si>
    <t>2127-374</t>
  </si>
  <si>
    <t>その他＿大道144＿大里グリーンタウン支線１１号線</t>
  </si>
  <si>
    <t>2101-81</t>
  </si>
  <si>
    <t>その他＿大道145＿大里グリーンタウン支線１２号線</t>
  </si>
  <si>
    <t>その他＿大道147＿大里グリーンタウン支線１４号線</t>
  </si>
  <si>
    <t>2127-107</t>
  </si>
  <si>
    <t>その他＿大道148＿大里グリーンタウン支線１５号線</t>
  </si>
  <si>
    <t>2127-101</t>
  </si>
  <si>
    <t>その他＿大道149＿大里グリーンタウン支線１６号線</t>
  </si>
  <si>
    <t>2127-123</t>
  </si>
  <si>
    <t>その他＿大道150＿大里グリーンタウン支線１７号線</t>
  </si>
  <si>
    <t>1236-21</t>
  </si>
  <si>
    <t>1236-22</t>
  </si>
  <si>
    <t>1236-32</t>
  </si>
  <si>
    <t>1236-40</t>
  </si>
  <si>
    <t>1236-41</t>
  </si>
  <si>
    <t>1236-42</t>
  </si>
  <si>
    <t>1244-7</t>
  </si>
  <si>
    <t>1244-41</t>
  </si>
  <si>
    <t>1244-42</t>
  </si>
  <si>
    <t>その他＿大道151＿大里グリーンタウン支線１８号線</t>
  </si>
  <si>
    <t>1236-38</t>
  </si>
  <si>
    <t>1244-43</t>
  </si>
  <si>
    <t>その他＿大道152＿大里グリーンタウン支線１９号線</t>
  </si>
  <si>
    <t>2234-36</t>
  </si>
  <si>
    <t>2234-43</t>
  </si>
  <si>
    <t>2243-1</t>
  </si>
  <si>
    <t>その他＿大道156＿大里グリーンタウン支線２３号線</t>
  </si>
  <si>
    <t>2127-301</t>
  </si>
  <si>
    <t>その他＿大道158＿大里グリーンタウン支線２５号線</t>
  </si>
  <si>
    <t>2127-372</t>
  </si>
  <si>
    <t>その他＿大道159＿大里グリーンタウン支線２６号線</t>
  </si>
  <si>
    <t>2127-215</t>
  </si>
  <si>
    <t>その他＿大道160＿大里グリーンタウン支線２７号線</t>
  </si>
  <si>
    <t>2127-125</t>
  </si>
  <si>
    <t>2127-207</t>
  </si>
  <si>
    <t>その他＿大道161＿大里グリーンタウン支線２８号線</t>
  </si>
  <si>
    <t>2127-350</t>
  </si>
  <si>
    <t>その他＿大道163＿大里グリーンタウン支線３０号線</t>
  </si>
  <si>
    <t>2127-349</t>
  </si>
  <si>
    <t>2127-358</t>
  </si>
  <si>
    <t>2127-362</t>
  </si>
  <si>
    <t>2127-364</t>
  </si>
  <si>
    <t>2147-1</t>
  </si>
  <si>
    <t>その他＿大道164＿大里グリーンタウン支線３１号線</t>
  </si>
  <si>
    <t>2127-339</t>
  </si>
  <si>
    <t>その他＿大道166＿島袋～嶺井線</t>
  </si>
  <si>
    <t>1268-2</t>
  </si>
  <si>
    <t>その他＿大道167＿久微利線</t>
  </si>
  <si>
    <t>1551-3</t>
  </si>
  <si>
    <t>その他＿大道169＿当間～嘉陽田線</t>
  </si>
  <si>
    <t>318-5</t>
  </si>
  <si>
    <t>318-7</t>
  </si>
  <si>
    <t>428-3</t>
  </si>
  <si>
    <t>その他＿大道174＿大里グリーンタウン支線３４号線</t>
  </si>
  <si>
    <t>2282-1</t>
  </si>
  <si>
    <t>2282-86</t>
  </si>
  <si>
    <t>その他＿大道175＿大里グリーンタウン支線３５号線</t>
  </si>
  <si>
    <t>2355-1</t>
  </si>
  <si>
    <t>その他＿大道176＿大里グリーンタウン支線３６号線</t>
  </si>
  <si>
    <t>2355-53</t>
  </si>
  <si>
    <t>その他＿大道177＿高宮城～保地線</t>
  </si>
  <si>
    <t>111-6</t>
  </si>
  <si>
    <t>111-7</t>
  </si>
  <si>
    <t>112-6</t>
  </si>
  <si>
    <t>112-7</t>
  </si>
  <si>
    <t>113-4</t>
  </si>
  <si>
    <t>その他＿大道178＿稲嶺土改１号線</t>
  </si>
  <si>
    <t>323</t>
  </si>
  <si>
    <t>その他＿大道180＿稲嶺土改３号線</t>
  </si>
  <si>
    <t>344-1</t>
  </si>
  <si>
    <t>360-2</t>
  </si>
  <si>
    <t>その他＿大道182＿稲嶺土改５号線</t>
  </si>
  <si>
    <t>136</t>
  </si>
  <si>
    <t>166</t>
  </si>
  <si>
    <t>その他＿大道183＿稲嶺土改６号線</t>
  </si>
  <si>
    <t>その他＿大道185＿稲嶺土改８号線</t>
  </si>
  <si>
    <t>55-17</t>
  </si>
  <si>
    <t>その他＿大道186＿稲嶺土改９号線</t>
  </si>
  <si>
    <t>320-1</t>
  </si>
  <si>
    <t>その他＿大道187＿稲嶺土改１０号線</t>
  </si>
  <si>
    <t>40</t>
  </si>
  <si>
    <t>その他＿大道189＿稲嶺土改１２号線</t>
  </si>
  <si>
    <t>381-1</t>
  </si>
  <si>
    <t>その他＿大道190＿稲嶺土改１３号線</t>
  </si>
  <si>
    <t>381-3</t>
  </si>
  <si>
    <t>その他＿大道191＿稲嶺土改１４号線</t>
  </si>
  <si>
    <t>その他＿大道192＿稲嶺土改１５号線</t>
  </si>
  <si>
    <t>その他＿大道194＿親田～新垣線</t>
  </si>
  <si>
    <t>501-3</t>
  </si>
  <si>
    <t>その他＿大道195＿仲程山畑線</t>
  </si>
  <si>
    <t>1038-3</t>
  </si>
  <si>
    <t>1038-8</t>
  </si>
  <si>
    <t>1049-3</t>
  </si>
  <si>
    <t>1050-3</t>
  </si>
  <si>
    <t>その他＿大道196＿稲嶺土改８号－１</t>
  </si>
  <si>
    <t>79-5</t>
  </si>
  <si>
    <t>90-4</t>
  </si>
  <si>
    <t>その他＿大道198＿平川線</t>
  </si>
  <si>
    <t>362</t>
  </si>
  <si>
    <t>その他＿大道199＿高宮城土改１号線</t>
  </si>
  <si>
    <t>その他＿大道200＿高宮城土改２号線</t>
  </si>
  <si>
    <t>810-2</t>
  </si>
  <si>
    <t>811-2</t>
  </si>
  <si>
    <t>その他＿大道201＿高宮城土改３号線</t>
  </si>
  <si>
    <t>その他＿大道203＿高宮城土改５号線</t>
  </si>
  <si>
    <t>797-2</t>
  </si>
  <si>
    <t>その他＿大道204＿高宮城土改６号線</t>
  </si>
  <si>
    <t>683-3</t>
  </si>
  <si>
    <t>その他＿大道205＿高宮城土改７号線</t>
  </si>
  <si>
    <t>684-3</t>
  </si>
  <si>
    <t>その他＿大道206＿高宮城土改８号線</t>
  </si>
  <si>
    <t>685-3</t>
  </si>
  <si>
    <t>その他＿大道209＿高宮城土改１１号線</t>
  </si>
  <si>
    <t>168-7</t>
  </si>
  <si>
    <t>168-8</t>
  </si>
  <si>
    <t>168-9</t>
  </si>
  <si>
    <t>168-10</t>
  </si>
  <si>
    <t>その他＿大道210＿高宮城土改１２号線</t>
  </si>
  <si>
    <t>171-1</t>
  </si>
  <si>
    <t>その他＿大道211＿真境名土改１号線</t>
  </si>
  <si>
    <t>2593-2</t>
  </si>
  <si>
    <t>その他＿大道212＿真境名土改２号線</t>
  </si>
  <si>
    <t>2642-1</t>
  </si>
  <si>
    <t>2652-2</t>
  </si>
  <si>
    <t>その他＿大道213＿真境名土改３号線</t>
  </si>
  <si>
    <t>35</t>
  </si>
  <si>
    <t>50</t>
  </si>
  <si>
    <t>2306-1</t>
  </si>
  <si>
    <t>2321-2</t>
  </si>
  <si>
    <t>その他＿大道214＿真境名土改４号線</t>
  </si>
  <si>
    <t>その他＿大道215＿目取真土改１号線</t>
  </si>
  <si>
    <t>1858-3</t>
  </si>
  <si>
    <t>その他＿大道216＿目取真土改２号線</t>
  </si>
  <si>
    <t>1851-3</t>
  </si>
  <si>
    <t>その他＿大道218＿仲程～高宮城線</t>
  </si>
  <si>
    <t>909-5</t>
  </si>
  <si>
    <t>909-6</t>
  </si>
  <si>
    <t>911-3</t>
  </si>
  <si>
    <t>911-5</t>
  </si>
  <si>
    <t>918-3</t>
  </si>
  <si>
    <t>924-2</t>
  </si>
  <si>
    <t>925-2</t>
  </si>
  <si>
    <t>926-2</t>
  </si>
  <si>
    <t>1124-8</t>
  </si>
  <si>
    <t>20-5</t>
  </si>
  <si>
    <t>88-1</t>
  </si>
  <si>
    <t>117-7</t>
  </si>
  <si>
    <t>117-8</t>
  </si>
  <si>
    <t>117-9</t>
  </si>
  <si>
    <t>その他＿大道219＿目取真土改３号線</t>
  </si>
  <si>
    <t>1855-3</t>
  </si>
  <si>
    <t>1857-4</t>
  </si>
  <si>
    <t>西原</t>
  </si>
  <si>
    <t>1850-2</t>
  </si>
  <si>
    <t>その他＿大道220＿嶺井今帰仁森線</t>
  </si>
  <si>
    <t>49-5</t>
  </si>
  <si>
    <t>51-3</t>
  </si>
  <si>
    <t>55-11</t>
  </si>
  <si>
    <t>55-12</t>
  </si>
  <si>
    <t>55-13</t>
  </si>
  <si>
    <t>55-14</t>
  </si>
  <si>
    <t>55-15</t>
  </si>
  <si>
    <t>55-16</t>
  </si>
  <si>
    <t>55-18</t>
  </si>
  <si>
    <t>その他＿大道222＿大里ニュータウン１号線</t>
  </si>
  <si>
    <t>2492-5</t>
  </si>
  <si>
    <t>2511-4</t>
  </si>
  <si>
    <t>2535-4</t>
  </si>
  <si>
    <t>2536-4</t>
  </si>
  <si>
    <t>2537-3</t>
  </si>
  <si>
    <t>2538-3</t>
  </si>
  <si>
    <t>2539-2</t>
  </si>
  <si>
    <t>2540-2</t>
  </si>
  <si>
    <t>2541-3</t>
  </si>
  <si>
    <t>2541-4</t>
  </si>
  <si>
    <t>2542-4</t>
  </si>
  <si>
    <t>2542-6</t>
  </si>
  <si>
    <t>2542-9</t>
  </si>
  <si>
    <t>2543-4</t>
  </si>
  <si>
    <t>2543-5</t>
  </si>
  <si>
    <t>2543-7</t>
  </si>
  <si>
    <t>2543-8</t>
  </si>
  <si>
    <t>2545-4</t>
  </si>
  <si>
    <t>2545-8</t>
  </si>
  <si>
    <t>1071-6</t>
  </si>
  <si>
    <t>2565-4</t>
  </si>
  <si>
    <t>2566-2</t>
  </si>
  <si>
    <t>2566-4</t>
  </si>
  <si>
    <t>2567-2</t>
  </si>
  <si>
    <t>2568-2</t>
  </si>
  <si>
    <t>2569-4</t>
  </si>
  <si>
    <t>2570-4</t>
  </si>
  <si>
    <t>2570-5</t>
  </si>
  <si>
    <t>2576-4</t>
  </si>
  <si>
    <t>2577-2</t>
  </si>
  <si>
    <t>2578-3</t>
  </si>
  <si>
    <t>2579-4</t>
  </si>
  <si>
    <t>2579-5</t>
  </si>
  <si>
    <t>2580-2</t>
  </si>
  <si>
    <t>2583-4</t>
  </si>
  <si>
    <t>2607-2</t>
  </si>
  <si>
    <t>その他＿大道222＿仲程～高宮城支線</t>
  </si>
  <si>
    <t>その他＿大道222＿道堂～公方線</t>
  </si>
  <si>
    <t>2307</t>
  </si>
  <si>
    <t>2308-4</t>
  </si>
  <si>
    <t>2308-5</t>
  </si>
  <si>
    <t>2309-2</t>
  </si>
  <si>
    <t>2309-3</t>
  </si>
  <si>
    <t>2309-4</t>
  </si>
  <si>
    <t>2313-2</t>
  </si>
  <si>
    <t>その他＿大道225＿西古堅１号線</t>
  </si>
  <si>
    <t>225-5</t>
  </si>
  <si>
    <t>228-6</t>
  </si>
  <si>
    <t>229-3</t>
  </si>
  <si>
    <t>236</t>
  </si>
  <si>
    <t>241-3</t>
  </si>
  <si>
    <t>247-7</t>
  </si>
  <si>
    <t>247-8</t>
  </si>
  <si>
    <t>248-3</t>
  </si>
  <si>
    <t>248-4</t>
  </si>
  <si>
    <t>248-5</t>
  </si>
  <si>
    <t>248-6</t>
  </si>
  <si>
    <t>248-7</t>
  </si>
  <si>
    <t>その他＿大道226＿西古堅２号線</t>
  </si>
  <si>
    <t>232-3</t>
  </si>
  <si>
    <t>255-3</t>
  </si>
  <si>
    <t>260-7</t>
  </si>
  <si>
    <t>260-8</t>
  </si>
  <si>
    <t>260-11</t>
  </si>
  <si>
    <t>1368-3</t>
  </si>
  <si>
    <t>1371-4</t>
  </si>
  <si>
    <t>1371-6</t>
  </si>
  <si>
    <t>1371-7</t>
  </si>
  <si>
    <t>1371-8</t>
  </si>
  <si>
    <t>1371-9</t>
  </si>
  <si>
    <t>1372-2</t>
  </si>
  <si>
    <t>1372-6</t>
  </si>
  <si>
    <t>1373-2</t>
  </si>
  <si>
    <t>1373-3</t>
  </si>
  <si>
    <t>その他＿大道227＿大里第２グリーンタウン支線１号線</t>
  </si>
  <si>
    <t>1244-44</t>
  </si>
  <si>
    <t>2234-1</t>
  </si>
  <si>
    <t>2234-212</t>
  </si>
  <si>
    <t>その他＿大道228＿大里第２グリーンタウン支線２号線</t>
  </si>
  <si>
    <t>2127-395</t>
  </si>
  <si>
    <t>2234-50</t>
  </si>
  <si>
    <t>2234-51</t>
  </si>
  <si>
    <t>2234-216</t>
  </si>
  <si>
    <t>その他＿大道229＿大里第２グリーンタウン支線３号線</t>
  </si>
  <si>
    <t>2127-1</t>
  </si>
  <si>
    <t>2127-332</t>
  </si>
  <si>
    <t>2127-396</t>
  </si>
  <si>
    <t>2234-48</t>
  </si>
  <si>
    <t>2234-49</t>
  </si>
  <si>
    <t>2234-217</t>
  </si>
  <si>
    <t>2234-251</t>
  </si>
  <si>
    <t>2234-252</t>
  </si>
  <si>
    <t>その他＿大道22＿銭又～神里線</t>
  </si>
  <si>
    <t>485-2</t>
  </si>
  <si>
    <t>その他＿大道230＿大里第２グリーンタウン支線４号線</t>
  </si>
  <si>
    <t>2234-52</t>
  </si>
  <si>
    <t>その他＿大道231＿大里第２グリーンタウン支線５号線</t>
  </si>
  <si>
    <t>2234-58</t>
  </si>
  <si>
    <t>2234-59</t>
  </si>
  <si>
    <t>2234-210</t>
  </si>
  <si>
    <t>2271-25</t>
  </si>
  <si>
    <t>その他＿大道232＿大里第２グリーンタウン支線６号線</t>
  </si>
  <si>
    <t>2234-53</t>
  </si>
  <si>
    <t>2234-213</t>
  </si>
  <si>
    <t>その他＿大道233＿大里第２グリーンタウン支線７号線</t>
  </si>
  <si>
    <t>2234-55</t>
  </si>
  <si>
    <t>2248-2</t>
  </si>
  <si>
    <t>その他＿大道234＿大里第２グリーンタウン支線８号線</t>
  </si>
  <si>
    <t>2234-56</t>
  </si>
  <si>
    <t>2234-214</t>
  </si>
  <si>
    <t>その他＿大道243＿大里ニュータウン支線２号線</t>
  </si>
  <si>
    <t>2536-17</t>
  </si>
  <si>
    <t>1040-2</t>
  </si>
  <si>
    <t>その他＿大道244＿大里ニュータウン支線３号線</t>
  </si>
  <si>
    <t>2554-9</t>
  </si>
  <si>
    <t>その他＿大道245＿大里ニュータウン支線４号線</t>
  </si>
  <si>
    <t>2518-4</t>
  </si>
  <si>
    <t>2565-34</t>
  </si>
  <si>
    <t>その他＿大道248＿大里ニュータウン支線７号線</t>
  </si>
  <si>
    <t>2538-6</t>
  </si>
  <si>
    <t>その他＿大道250＿大里ニュータウン支線９号線</t>
  </si>
  <si>
    <t>2565-29</t>
  </si>
  <si>
    <t>その他＿大道255＿大里ニュータウン支線１４号線</t>
  </si>
  <si>
    <t>2552-4</t>
  </si>
  <si>
    <t>その他＿大道256＿大里ニュータウン支線１５号線</t>
  </si>
  <si>
    <t>2537-2</t>
  </si>
  <si>
    <t>その他＿大道33＿大城～親慶原線</t>
  </si>
  <si>
    <t>612-4</t>
  </si>
  <si>
    <t>12-5</t>
  </si>
  <si>
    <t>12-6</t>
  </si>
  <si>
    <t>38-10</t>
  </si>
  <si>
    <t>69-6</t>
  </si>
  <si>
    <t>73-5</t>
  </si>
  <si>
    <t>その他＿大道42＿平川後原線</t>
  </si>
  <si>
    <t>244</t>
  </si>
  <si>
    <t>245</t>
  </si>
  <si>
    <t>その他＿大道43＿慰霊塔線</t>
  </si>
  <si>
    <t>その他＿大道44＿島袋原線</t>
  </si>
  <si>
    <t>919-3</t>
  </si>
  <si>
    <t>その他＿大道47＿江戸線</t>
  </si>
  <si>
    <t>843-7</t>
  </si>
  <si>
    <t>851-10</t>
  </si>
  <si>
    <t>853-6</t>
  </si>
  <si>
    <t>1024-3</t>
  </si>
  <si>
    <t>1051-1</t>
  </si>
  <si>
    <t>1054-4</t>
  </si>
  <si>
    <t>1057-1</t>
  </si>
  <si>
    <t>その他＿大道48＿志多良～半田線</t>
  </si>
  <si>
    <t>その他＿大道4＿南風原～嶺井線</t>
  </si>
  <si>
    <t>603-3</t>
  </si>
  <si>
    <t>840-3</t>
  </si>
  <si>
    <t>840-5</t>
  </si>
  <si>
    <t>855-5</t>
  </si>
  <si>
    <t>855-6</t>
  </si>
  <si>
    <t>856-3</t>
  </si>
  <si>
    <t>875-2</t>
  </si>
  <si>
    <t>876-4</t>
  </si>
  <si>
    <t>877-2</t>
  </si>
  <si>
    <t>1581-3</t>
  </si>
  <si>
    <t>1705-5</t>
  </si>
  <si>
    <t>その他＿大道52＿前当～多々良線</t>
  </si>
  <si>
    <t>1387-2</t>
  </si>
  <si>
    <t>1389-2</t>
  </si>
  <si>
    <t>1394-2</t>
  </si>
  <si>
    <t>1437-2</t>
  </si>
  <si>
    <t>1438-2</t>
  </si>
  <si>
    <t>1439-2</t>
  </si>
  <si>
    <t>1481-3</t>
  </si>
  <si>
    <t>1513-3</t>
  </si>
  <si>
    <t>1514-3</t>
  </si>
  <si>
    <t>1515-2</t>
  </si>
  <si>
    <t>1517-3</t>
  </si>
  <si>
    <t>1518-2</t>
  </si>
  <si>
    <t>1519-2</t>
  </si>
  <si>
    <t>1522-1</t>
  </si>
  <si>
    <t>その他＿大道59＿仲志線</t>
  </si>
  <si>
    <t>1149-3</t>
  </si>
  <si>
    <t>1169-3</t>
  </si>
  <si>
    <t>1377-7</t>
  </si>
  <si>
    <t>その他＿大道62＿与田線</t>
  </si>
  <si>
    <t>その他＿大道66＿運謝線</t>
  </si>
  <si>
    <t>1310-3</t>
  </si>
  <si>
    <t>1310-4</t>
  </si>
  <si>
    <t>1310-5</t>
  </si>
  <si>
    <t>1316-3</t>
  </si>
  <si>
    <t>1317-7</t>
  </si>
  <si>
    <t>1317-8</t>
  </si>
  <si>
    <t>1357-2</t>
  </si>
  <si>
    <t>1364-4</t>
  </si>
  <si>
    <t>1368-2</t>
  </si>
  <si>
    <t>1370-2</t>
  </si>
  <si>
    <t>その他＿大道68＿正頭線</t>
  </si>
  <si>
    <t>529-6</t>
  </si>
  <si>
    <t>529-7</t>
  </si>
  <si>
    <t>537-2</t>
  </si>
  <si>
    <t>548-5</t>
  </si>
  <si>
    <t>548-6</t>
  </si>
  <si>
    <t>548-7</t>
  </si>
  <si>
    <t>555-2</t>
  </si>
  <si>
    <t>556-5</t>
  </si>
  <si>
    <t>556-6</t>
  </si>
  <si>
    <t>562-3</t>
  </si>
  <si>
    <t>565-2</t>
  </si>
  <si>
    <t>565-3</t>
  </si>
  <si>
    <t>585-4</t>
  </si>
  <si>
    <t>1108-2</t>
  </si>
  <si>
    <t>1109-2</t>
  </si>
  <si>
    <t>1109-3</t>
  </si>
  <si>
    <t>1110-2</t>
  </si>
  <si>
    <t>1111-5</t>
  </si>
  <si>
    <t>1111-6</t>
  </si>
  <si>
    <t>1211-2</t>
  </si>
  <si>
    <t>1212-4</t>
  </si>
  <si>
    <t>1213-3</t>
  </si>
  <si>
    <t>1221-4</t>
  </si>
  <si>
    <t>1319-3</t>
  </si>
  <si>
    <t>1319-4</t>
  </si>
  <si>
    <t>その他＿大道70＿与茶～上高武志線</t>
  </si>
  <si>
    <t>1929</t>
  </si>
  <si>
    <t>1932</t>
  </si>
  <si>
    <t>1934-2</t>
  </si>
  <si>
    <t>1935-2</t>
  </si>
  <si>
    <t>1951-2</t>
  </si>
  <si>
    <t>1959-2</t>
  </si>
  <si>
    <t>2127-428</t>
  </si>
  <si>
    <t>2730-3</t>
  </si>
  <si>
    <t>2763-2</t>
  </si>
  <si>
    <t>2763-3</t>
  </si>
  <si>
    <t>2764-2</t>
  </si>
  <si>
    <t>2764-3</t>
  </si>
  <si>
    <t>2782-2</t>
  </si>
  <si>
    <t>2782-3</t>
  </si>
  <si>
    <t>2783-2</t>
  </si>
  <si>
    <t>2784-3</t>
  </si>
  <si>
    <t>2796-5</t>
  </si>
  <si>
    <t>2797-2</t>
  </si>
  <si>
    <t>2799-2</t>
  </si>
  <si>
    <t>2802-3</t>
  </si>
  <si>
    <t>2802-5</t>
  </si>
  <si>
    <t>2805-3</t>
  </si>
  <si>
    <t>2852-2</t>
  </si>
  <si>
    <t>2852-3</t>
  </si>
  <si>
    <t>2853-2</t>
  </si>
  <si>
    <t>その他＿大道72＿大石線</t>
  </si>
  <si>
    <t>1016-5</t>
  </si>
  <si>
    <t>1061-2</t>
  </si>
  <si>
    <t>1062-2</t>
  </si>
  <si>
    <t>1078-2</t>
  </si>
  <si>
    <t>1090-3</t>
  </si>
  <si>
    <t>1090-4</t>
  </si>
  <si>
    <t>1158-6</t>
  </si>
  <si>
    <t>1158-7</t>
  </si>
  <si>
    <t>1158-8</t>
  </si>
  <si>
    <t>その他＿大道74＿平田線</t>
  </si>
  <si>
    <t>6-5</t>
  </si>
  <si>
    <t>12-4</t>
  </si>
  <si>
    <t>13-5</t>
  </si>
  <si>
    <t>13-7</t>
  </si>
  <si>
    <t>13-8</t>
  </si>
  <si>
    <t>14-5</t>
  </si>
  <si>
    <t>60-6</t>
  </si>
  <si>
    <t>91-5</t>
  </si>
  <si>
    <t>92-5</t>
  </si>
  <si>
    <t>94-7</t>
  </si>
  <si>
    <t>94-8</t>
  </si>
  <si>
    <t>95-5</t>
  </si>
  <si>
    <t>95-7</t>
  </si>
  <si>
    <t>180-3</t>
  </si>
  <si>
    <t>181-5</t>
  </si>
  <si>
    <t>その他＿大道75＿樋川線</t>
  </si>
  <si>
    <t>1429-2</t>
  </si>
  <si>
    <t>1436-2</t>
  </si>
  <si>
    <t>1446-2</t>
  </si>
  <si>
    <t>1447-2</t>
  </si>
  <si>
    <t>1464-2</t>
  </si>
  <si>
    <t>1474-2</t>
  </si>
  <si>
    <t>1474-3</t>
  </si>
  <si>
    <t>1475-2</t>
  </si>
  <si>
    <t>1504-2</t>
  </si>
  <si>
    <t>1505-3</t>
  </si>
  <si>
    <t>1511-3</t>
  </si>
  <si>
    <t>1513-6</t>
  </si>
  <si>
    <t>1513-7</t>
  </si>
  <si>
    <t>1526-2</t>
  </si>
  <si>
    <t>1527-2</t>
  </si>
  <si>
    <t>1528-2</t>
  </si>
  <si>
    <t>1531-2</t>
  </si>
  <si>
    <t>1532-2</t>
  </si>
  <si>
    <t>1536-2</t>
  </si>
  <si>
    <t>その他＿大道77＿嶺井団地幹線１号線</t>
  </si>
  <si>
    <t>510-22</t>
  </si>
  <si>
    <t>512-44</t>
  </si>
  <si>
    <t>512-52</t>
  </si>
  <si>
    <t>515-7</t>
  </si>
  <si>
    <t>その他＿大道78＿嶺井団地幹線２号線</t>
  </si>
  <si>
    <t>510-4</t>
  </si>
  <si>
    <t>512-49</t>
  </si>
  <si>
    <t>514-1</t>
  </si>
  <si>
    <t>その他＿大道79＿嶺井団地支線１号線</t>
  </si>
  <si>
    <t>512-47</t>
  </si>
  <si>
    <t>その他＿大道81＿嶺井団地支線３号線</t>
  </si>
  <si>
    <t>512-48</t>
  </si>
  <si>
    <t>その他＿大道82＿嶺井団地支線４号線</t>
  </si>
  <si>
    <t>510-23</t>
  </si>
  <si>
    <t>その他＿大道83＿嶺井団地支線５号線</t>
  </si>
  <si>
    <t>510-24</t>
  </si>
  <si>
    <t>その他＿大道84＿嶺井団地支線６号線</t>
  </si>
  <si>
    <t>510-25</t>
  </si>
  <si>
    <t>その他＿大道86＿稲嶺山手線</t>
  </si>
  <si>
    <t>45-5</t>
  </si>
  <si>
    <t>753-2</t>
  </si>
  <si>
    <t>753-4</t>
  </si>
  <si>
    <t>775-3</t>
  </si>
  <si>
    <t>780-2</t>
  </si>
  <si>
    <t>782-2</t>
  </si>
  <si>
    <t>783-5</t>
  </si>
  <si>
    <t>783-12</t>
  </si>
  <si>
    <t>783-23</t>
  </si>
  <si>
    <t>783-26</t>
  </si>
  <si>
    <t>783-29</t>
  </si>
  <si>
    <t>796-2</t>
  </si>
  <si>
    <t>その他＿大道87＿稲嶺～正頭線</t>
  </si>
  <si>
    <t>603-5</t>
  </si>
  <si>
    <t>603-6</t>
  </si>
  <si>
    <t>687-5</t>
  </si>
  <si>
    <t>691-7</t>
  </si>
  <si>
    <t>691-8</t>
  </si>
  <si>
    <t>691-9</t>
  </si>
  <si>
    <t>691-10</t>
  </si>
  <si>
    <t>704-4</t>
  </si>
  <si>
    <t>704-5</t>
  </si>
  <si>
    <t>704-6</t>
  </si>
  <si>
    <t>727-4</t>
  </si>
  <si>
    <t>728-3</t>
  </si>
  <si>
    <t>732-7</t>
  </si>
  <si>
    <t>732-8</t>
  </si>
  <si>
    <t>732-9</t>
  </si>
  <si>
    <t>732-12</t>
  </si>
  <si>
    <t>734-6</t>
  </si>
  <si>
    <t>734-7</t>
  </si>
  <si>
    <t>736-4</t>
  </si>
  <si>
    <t>740-3</t>
  </si>
  <si>
    <t>741-3</t>
  </si>
  <si>
    <t>888-2</t>
  </si>
  <si>
    <t>その他＿大道88＿伊久田～稲嶺線</t>
  </si>
  <si>
    <t>78-4</t>
  </si>
  <si>
    <t>839-3</t>
  </si>
  <si>
    <t>844-2</t>
  </si>
  <si>
    <t>2039-7</t>
  </si>
  <si>
    <t>2040-3</t>
  </si>
  <si>
    <t>2042-4</t>
  </si>
  <si>
    <t>その他＿大道89＿真境名～仲程ダム線</t>
  </si>
  <si>
    <t>2392-2</t>
  </si>
  <si>
    <t>2398-2</t>
  </si>
  <si>
    <t>2399-2</t>
  </si>
  <si>
    <t>2426-2</t>
  </si>
  <si>
    <t>2427-2</t>
  </si>
  <si>
    <t>2428-2</t>
  </si>
  <si>
    <t>2429-2</t>
  </si>
  <si>
    <t>2430-2</t>
  </si>
  <si>
    <t>2433-2</t>
  </si>
  <si>
    <t>2450-3</t>
  </si>
  <si>
    <t>2450-5</t>
  </si>
  <si>
    <t>その他＿大道90＿ミーハギ線</t>
  </si>
  <si>
    <t>2162-2</t>
  </si>
  <si>
    <t>2163-2</t>
  </si>
  <si>
    <t>2168-2</t>
  </si>
  <si>
    <t>2168-3</t>
  </si>
  <si>
    <t>2169-2</t>
  </si>
  <si>
    <t>2170-2</t>
  </si>
  <si>
    <t>2206-2</t>
  </si>
  <si>
    <t>2361-2</t>
  </si>
  <si>
    <t>2367-2</t>
  </si>
  <si>
    <t>2369-2</t>
  </si>
  <si>
    <t>2370-2</t>
  </si>
  <si>
    <t>2371-2</t>
  </si>
  <si>
    <t>2372-2</t>
  </si>
  <si>
    <t>2373-3</t>
  </si>
  <si>
    <t>2376-2</t>
  </si>
  <si>
    <t>2381-2</t>
  </si>
  <si>
    <t>2383-2</t>
  </si>
  <si>
    <t>2391-2</t>
  </si>
  <si>
    <t>その他＿大道91＿ナコーバル線</t>
  </si>
  <si>
    <t>2400-2</t>
  </si>
  <si>
    <t>2401-2</t>
  </si>
  <si>
    <t>2402-2</t>
  </si>
  <si>
    <t>2409-2</t>
  </si>
  <si>
    <t>2418-2</t>
  </si>
  <si>
    <t>2423-2</t>
  </si>
  <si>
    <t>2424-2</t>
  </si>
  <si>
    <t>2425-2</t>
  </si>
  <si>
    <t>その他＿大道92＿アカバンター線</t>
  </si>
  <si>
    <t>2285-2</t>
  </si>
  <si>
    <t>2285-3</t>
  </si>
  <si>
    <t>2287-2</t>
  </si>
  <si>
    <t>2287-3</t>
  </si>
  <si>
    <t>2307-3</t>
  </si>
  <si>
    <t>2308-2</t>
  </si>
  <si>
    <t>2311-3</t>
  </si>
  <si>
    <t>2314-2</t>
  </si>
  <si>
    <t>2315-2</t>
  </si>
  <si>
    <t>2316-5</t>
  </si>
  <si>
    <t>2318-5</t>
  </si>
  <si>
    <t>2319-6</t>
  </si>
  <si>
    <t>2320-9</t>
  </si>
  <si>
    <t>2320-10</t>
  </si>
  <si>
    <t>2320-11</t>
  </si>
  <si>
    <t>2321-6</t>
  </si>
  <si>
    <t>2325-3</t>
  </si>
  <si>
    <t>2325-4</t>
  </si>
  <si>
    <t>2325-5</t>
  </si>
  <si>
    <t>2326-3</t>
  </si>
  <si>
    <t>2327-4</t>
  </si>
  <si>
    <t>その他＿大道93＿多々良原線</t>
  </si>
  <si>
    <t>205-4</t>
  </si>
  <si>
    <t>205-6</t>
  </si>
  <si>
    <t>213-2</t>
  </si>
  <si>
    <t>その他＿大道95＿西江戸～親田原線</t>
  </si>
  <si>
    <t>942-2</t>
  </si>
  <si>
    <t>944-4</t>
  </si>
  <si>
    <t>947-3</t>
  </si>
  <si>
    <t>956-2</t>
  </si>
  <si>
    <t>962-3</t>
  </si>
  <si>
    <t>966-3</t>
  </si>
  <si>
    <t>1206-6</t>
  </si>
  <si>
    <t>1207-3</t>
  </si>
  <si>
    <t>1207-4</t>
  </si>
  <si>
    <t>その他＿大道96＿島袋山手線</t>
  </si>
  <si>
    <t>1271-2</t>
  </si>
  <si>
    <t>1273-2</t>
  </si>
  <si>
    <t>1278-2</t>
  </si>
  <si>
    <t>1279-3</t>
  </si>
  <si>
    <t>1279-4</t>
  </si>
  <si>
    <t>1292-2</t>
  </si>
  <si>
    <t>1293-3</t>
  </si>
  <si>
    <t>1294-3</t>
  </si>
  <si>
    <t>1299-2</t>
  </si>
  <si>
    <t>1301-3</t>
  </si>
  <si>
    <t>1302-3</t>
  </si>
  <si>
    <t>1303-2</t>
  </si>
  <si>
    <t>1303-3</t>
  </si>
  <si>
    <t>1305-3</t>
  </si>
  <si>
    <t>1306-3</t>
  </si>
  <si>
    <t>1307-3</t>
  </si>
  <si>
    <t>その他＿大道97＿見奈須～照喜線</t>
  </si>
  <si>
    <t>1790-3</t>
  </si>
  <si>
    <t>1790-4</t>
  </si>
  <si>
    <t>1791-2</t>
  </si>
  <si>
    <t>1795-3</t>
  </si>
  <si>
    <t>1854-2</t>
  </si>
  <si>
    <t>1856-2</t>
  </si>
  <si>
    <t>1857-2</t>
  </si>
  <si>
    <t>1858-2</t>
  </si>
  <si>
    <t>1859-3</t>
  </si>
  <si>
    <t>1859-4</t>
  </si>
  <si>
    <t>1861-2</t>
  </si>
  <si>
    <t>1862-2</t>
  </si>
  <si>
    <t>1871-2</t>
  </si>
  <si>
    <t>1890-2</t>
  </si>
  <si>
    <t>1892</t>
  </si>
  <si>
    <t>1897-3</t>
  </si>
  <si>
    <t>1898-2</t>
  </si>
  <si>
    <t>1902-2</t>
  </si>
  <si>
    <t>1902-3</t>
  </si>
  <si>
    <t>1904-2</t>
  </si>
  <si>
    <t>1906-2</t>
  </si>
  <si>
    <t>1909-2</t>
  </si>
  <si>
    <t>1910-2</t>
  </si>
  <si>
    <t>1915-3</t>
  </si>
  <si>
    <t>1915-4</t>
  </si>
  <si>
    <t>1915-5</t>
  </si>
  <si>
    <t>1915-6</t>
  </si>
  <si>
    <t>1928-6</t>
  </si>
  <si>
    <t>1928-7</t>
  </si>
  <si>
    <t>1930-4</t>
  </si>
  <si>
    <t>1930-5</t>
  </si>
  <si>
    <t>2397-10</t>
  </si>
  <si>
    <t>2397-11</t>
  </si>
  <si>
    <t>2403-4</t>
  </si>
  <si>
    <t>2404-2</t>
  </si>
  <si>
    <t>2405-2</t>
  </si>
  <si>
    <t>2406-2</t>
  </si>
  <si>
    <t>2406-3</t>
  </si>
  <si>
    <t>2411-2</t>
  </si>
  <si>
    <t>2412-2</t>
  </si>
  <si>
    <t>2412-3</t>
  </si>
  <si>
    <t>2438-2</t>
  </si>
  <si>
    <t>2439-2</t>
  </si>
  <si>
    <t>2450-2</t>
  </si>
  <si>
    <t>2452-2</t>
  </si>
  <si>
    <t>2460-2</t>
  </si>
  <si>
    <t>2461-2</t>
  </si>
  <si>
    <t>その他＿大道98＿江原～山畑線</t>
  </si>
  <si>
    <t>2481-3</t>
  </si>
  <si>
    <t>2482-2</t>
  </si>
  <si>
    <t>2483-2</t>
  </si>
  <si>
    <t>2490-4</t>
  </si>
  <si>
    <t>2494-23</t>
  </si>
  <si>
    <t>2494-24</t>
  </si>
  <si>
    <t>2494-25</t>
  </si>
  <si>
    <t>2511-5</t>
  </si>
  <si>
    <t>2542-2</t>
  </si>
  <si>
    <t>2542-7</t>
  </si>
  <si>
    <t>その他＿知道102＿知念１０２号線</t>
  </si>
  <si>
    <t>464-4</t>
  </si>
  <si>
    <t>467-3</t>
  </si>
  <si>
    <t>468-1</t>
  </si>
  <si>
    <t>471-6</t>
  </si>
  <si>
    <t>471-7</t>
  </si>
  <si>
    <t>471-10</t>
  </si>
  <si>
    <t>471-11</t>
  </si>
  <si>
    <t>471-12</t>
  </si>
  <si>
    <t>471-13</t>
  </si>
  <si>
    <t>471-14</t>
  </si>
  <si>
    <t>475-4</t>
  </si>
  <si>
    <t>476-6</t>
  </si>
  <si>
    <t>724-5</t>
  </si>
  <si>
    <t>761-3</t>
  </si>
  <si>
    <t>その他＿知道103＿知名１０３号線</t>
  </si>
  <si>
    <t>629</t>
  </si>
  <si>
    <t>その他＿知道104＿知念１０４号線</t>
  </si>
  <si>
    <t>708-4</t>
  </si>
  <si>
    <t>その他＿知道107＿知念１０７号線</t>
  </si>
  <si>
    <t>知念字具志堅</t>
  </si>
  <si>
    <t>51-4</t>
  </si>
  <si>
    <t>65-5</t>
  </si>
  <si>
    <t>173-4</t>
  </si>
  <si>
    <t>234-7</t>
  </si>
  <si>
    <t>その他＿知道108＿知念１０８号線</t>
  </si>
  <si>
    <t>その他＿知道109＿知念１０９号線</t>
  </si>
  <si>
    <t>299-2</t>
  </si>
  <si>
    <t>その他＿知道10＿知念１０号線</t>
  </si>
  <si>
    <t>100-4</t>
  </si>
  <si>
    <t>100-6</t>
  </si>
  <si>
    <t>その他＿知道110＿知念１１０号線</t>
  </si>
  <si>
    <t>481-6</t>
  </si>
  <si>
    <t>495-2</t>
  </si>
  <si>
    <t>496-3</t>
  </si>
  <si>
    <t>505-13</t>
  </si>
  <si>
    <t>505-14</t>
  </si>
  <si>
    <t>505-15</t>
  </si>
  <si>
    <t>507-2</t>
  </si>
  <si>
    <t>507-3</t>
  </si>
  <si>
    <t>508-3</t>
  </si>
  <si>
    <t>511-1</t>
  </si>
  <si>
    <t>511-3</t>
  </si>
  <si>
    <t>525-5</t>
  </si>
  <si>
    <t>586-3</t>
  </si>
  <si>
    <t>590-3</t>
  </si>
  <si>
    <t>591-2</t>
  </si>
  <si>
    <t>591-3</t>
  </si>
  <si>
    <t>592-3</t>
  </si>
  <si>
    <t>666-4</t>
  </si>
  <si>
    <t>666-6</t>
  </si>
  <si>
    <t>668-3</t>
  </si>
  <si>
    <t>その他＿知道111＿知念１１１号線</t>
  </si>
  <si>
    <t>98-5</t>
  </si>
  <si>
    <t>98-6</t>
  </si>
  <si>
    <t>その他＿知道112＿知念１１２号線</t>
  </si>
  <si>
    <t>181-4</t>
  </si>
  <si>
    <t>その他＿知道113＿知念１１３号線</t>
  </si>
  <si>
    <t>546-1</t>
  </si>
  <si>
    <t>581-4</t>
  </si>
  <si>
    <t>その他＿知道114＿知念１１４号線</t>
  </si>
  <si>
    <t>165</t>
  </si>
  <si>
    <t>その他＿知道115＿知念１１５号線</t>
  </si>
  <si>
    <t>その他＿知道116＿知念１１６号線</t>
  </si>
  <si>
    <t>615</t>
  </si>
  <si>
    <t>その他＿知道117＿知念１１７号線</t>
  </si>
  <si>
    <t>614</t>
  </si>
  <si>
    <t>その他＿知道118＿知念１１８号線</t>
  </si>
  <si>
    <t>その他＿知道11＿知念１１号線</t>
  </si>
  <si>
    <t>その他＿知道120＿知念１２０号線</t>
  </si>
  <si>
    <t>その他＿知道122＿知念１２２号線</t>
  </si>
  <si>
    <t>その他＿知道123＿知念１２３号線</t>
  </si>
  <si>
    <t>197</t>
  </si>
  <si>
    <t>その他＿知道124＿知念１２４号線</t>
  </si>
  <si>
    <t>その他＿知道125＿知念１２５号線</t>
  </si>
  <si>
    <t>348-16</t>
  </si>
  <si>
    <t>その他＿知道126＿知念１２６号線</t>
  </si>
  <si>
    <t>その他＿知道129＿知念１２９号線</t>
  </si>
  <si>
    <t>174</t>
  </si>
  <si>
    <t>221-1</t>
  </si>
  <si>
    <t>その他＿知道130＿知念１３０号線</t>
  </si>
  <si>
    <t>349</t>
  </si>
  <si>
    <t>373-1</t>
  </si>
  <si>
    <t>その他＿知道133＿知念１３３号線</t>
  </si>
  <si>
    <t>366</t>
  </si>
  <si>
    <t>その他＿知道134＿知念１３４号線</t>
  </si>
  <si>
    <t>その他＿知道135＿知念１３５号線</t>
  </si>
  <si>
    <t>785</t>
  </si>
  <si>
    <t>その他＿知道136＿知念１３６号線</t>
  </si>
  <si>
    <t>751</t>
  </si>
  <si>
    <t>763</t>
  </si>
  <si>
    <t>その他＿知道137＿知念１３７号線</t>
  </si>
  <si>
    <t>749</t>
  </si>
  <si>
    <t>750</t>
  </si>
  <si>
    <t>その他＿知道138＿知念１３８号線</t>
  </si>
  <si>
    <t>796</t>
  </si>
  <si>
    <t>その他＿知道139＿知念１３９号線</t>
  </si>
  <si>
    <t>180-2</t>
  </si>
  <si>
    <t>809</t>
  </si>
  <si>
    <t>その他＿知道140＿知念１４０号線</t>
  </si>
  <si>
    <t>その他＿知道141＿知念１４１号線</t>
  </si>
  <si>
    <t>868</t>
  </si>
  <si>
    <t>891-4</t>
  </si>
  <si>
    <t>その他＿知道142＿知念１４２号線</t>
  </si>
  <si>
    <t>839-1</t>
  </si>
  <si>
    <t>その他＿知道143＿知念１４３号線</t>
  </si>
  <si>
    <t>818</t>
  </si>
  <si>
    <t>その他＿知道144＿知念１４４号線</t>
  </si>
  <si>
    <t>812</t>
  </si>
  <si>
    <t>その他＿知道145＿知念１４５号線</t>
  </si>
  <si>
    <t>1232-132</t>
  </si>
  <si>
    <t>1232-161</t>
  </si>
  <si>
    <t>その他＿知道148＿知念１４８号線</t>
  </si>
  <si>
    <t>1232</t>
  </si>
  <si>
    <t>その他＿知道149＿知念１４９号線</t>
  </si>
  <si>
    <t>1314-2</t>
  </si>
  <si>
    <t>その他＿知道151＿知念１５１号線</t>
  </si>
  <si>
    <t>1232-160</t>
  </si>
  <si>
    <t>1232-162</t>
  </si>
  <si>
    <t>その他＿知道152＿知念１５２号線</t>
  </si>
  <si>
    <t>その他＿知道153＿知念１５３号線</t>
  </si>
  <si>
    <t>371-1</t>
  </si>
  <si>
    <t>その他＿知道154＿知念１５４号線</t>
  </si>
  <si>
    <t>1203-2</t>
  </si>
  <si>
    <t>1207-2</t>
  </si>
  <si>
    <t>1213-2</t>
  </si>
  <si>
    <t>1216-4</t>
  </si>
  <si>
    <t>1229-3</t>
  </si>
  <si>
    <t>1232-2</t>
  </si>
  <si>
    <t>1243-4</t>
  </si>
  <si>
    <t>1267</t>
  </si>
  <si>
    <t>1275-3</t>
  </si>
  <si>
    <t>1275-4</t>
  </si>
  <si>
    <t>その他＿知道155＿知念１５５号線</t>
  </si>
  <si>
    <t>610-2</t>
  </si>
  <si>
    <t>627-3</t>
  </si>
  <si>
    <t>612-2</t>
  </si>
  <si>
    <t>613-3</t>
  </si>
  <si>
    <t>その他＿知道156＿知念１５６号線</t>
  </si>
  <si>
    <t>その他＿知道157＿知念１５７号線</t>
  </si>
  <si>
    <t>1-8</t>
  </si>
  <si>
    <t>1-9</t>
  </si>
  <si>
    <t>1-10</t>
  </si>
  <si>
    <t>905-2</t>
  </si>
  <si>
    <t>905-3</t>
  </si>
  <si>
    <t>1127-2</t>
  </si>
  <si>
    <t>1127-3</t>
  </si>
  <si>
    <t>1128-4</t>
  </si>
  <si>
    <t>1130-2</t>
  </si>
  <si>
    <t>1131-3</t>
  </si>
  <si>
    <t>1131-4</t>
  </si>
  <si>
    <t>1132-3</t>
  </si>
  <si>
    <t>1132-4</t>
  </si>
  <si>
    <t>1132-5</t>
  </si>
  <si>
    <t>1132-6</t>
  </si>
  <si>
    <t>1134-3</t>
  </si>
  <si>
    <t>1135-2</t>
  </si>
  <si>
    <t>1143-4</t>
  </si>
  <si>
    <t>1145-3</t>
  </si>
  <si>
    <t>1145-4</t>
  </si>
  <si>
    <t>1145-5</t>
  </si>
  <si>
    <t>1146-3</t>
  </si>
  <si>
    <t>その他＿知道158＿知念１５８号線</t>
  </si>
  <si>
    <t>38-9</t>
  </si>
  <si>
    <t>その他＿知道159＿知念１５９号線</t>
  </si>
  <si>
    <t>989-6</t>
  </si>
  <si>
    <t>990-2</t>
  </si>
  <si>
    <t>993-9</t>
  </si>
  <si>
    <t>1004-2</t>
  </si>
  <si>
    <t>1007-3</t>
  </si>
  <si>
    <t>1008</t>
  </si>
  <si>
    <t>1009</t>
  </si>
  <si>
    <t>1051-2</t>
  </si>
  <si>
    <t>1053-3</t>
  </si>
  <si>
    <t>1055-2</t>
  </si>
  <si>
    <t>1058-2</t>
  </si>
  <si>
    <t>1059-2</t>
  </si>
  <si>
    <t>1060-2</t>
  </si>
  <si>
    <t>1061-3</t>
  </si>
  <si>
    <t>1061-4</t>
  </si>
  <si>
    <t>1068-2</t>
  </si>
  <si>
    <t>1091-2</t>
  </si>
  <si>
    <t>1092-2</t>
  </si>
  <si>
    <t>1221-2</t>
  </si>
  <si>
    <t>1223-2</t>
  </si>
  <si>
    <t>1236-2</t>
  </si>
  <si>
    <t>1236-3</t>
  </si>
  <si>
    <t>1241-2</t>
  </si>
  <si>
    <t>267-2</t>
  </si>
  <si>
    <t>295-4</t>
  </si>
  <si>
    <t>その他＿知道16＿知念１６号線</t>
  </si>
  <si>
    <t>533-2</t>
  </si>
  <si>
    <t>540-4</t>
  </si>
  <si>
    <t>544-2</t>
  </si>
  <si>
    <t>574-4</t>
  </si>
  <si>
    <t>337-4</t>
  </si>
  <si>
    <t>その他＿知道17＿知念１７号線</t>
  </si>
  <si>
    <t>その他＿知道20＿知念２０号線</t>
  </si>
  <si>
    <t>その他＿知道21＿知念２１号線</t>
  </si>
  <si>
    <t>その他＿知道22＿知念２２号線</t>
  </si>
  <si>
    <t>238-2</t>
  </si>
  <si>
    <t>273-4</t>
  </si>
  <si>
    <t>274-3</t>
  </si>
  <si>
    <t>その他＿知道24＿知念２４号線</t>
  </si>
  <si>
    <t>52-6</t>
  </si>
  <si>
    <t>206-5</t>
  </si>
  <si>
    <t>その他＿知道25＿知念２５号線</t>
  </si>
  <si>
    <t>上與那桝原</t>
  </si>
  <si>
    <t>410-3</t>
  </si>
  <si>
    <t>その他＿知道27＿知念２７号線</t>
  </si>
  <si>
    <t>160-20</t>
  </si>
  <si>
    <t>その他＿知道29＿知念２９号線</t>
  </si>
  <si>
    <t>493-2</t>
  </si>
  <si>
    <t>493-4</t>
  </si>
  <si>
    <t>497-4</t>
  </si>
  <si>
    <t>503-2</t>
  </si>
  <si>
    <t>504-7</t>
  </si>
  <si>
    <t>504-8</t>
  </si>
  <si>
    <t>504-9</t>
  </si>
  <si>
    <t>504-10</t>
  </si>
  <si>
    <t>504-13</t>
  </si>
  <si>
    <t>504-15</t>
  </si>
  <si>
    <t>518-2</t>
  </si>
  <si>
    <t>519-2</t>
  </si>
  <si>
    <t>552-2</t>
  </si>
  <si>
    <t>553-2</t>
  </si>
  <si>
    <t>554-3</t>
  </si>
  <si>
    <t>583-5</t>
  </si>
  <si>
    <t>583-7</t>
  </si>
  <si>
    <t>583-8</t>
  </si>
  <si>
    <t>583-9</t>
  </si>
  <si>
    <t>590-5</t>
  </si>
  <si>
    <t>593-5</t>
  </si>
  <si>
    <t>596-2</t>
  </si>
  <si>
    <t>597-5</t>
  </si>
  <si>
    <t>597-6</t>
  </si>
  <si>
    <t>625-5</t>
  </si>
  <si>
    <t>629-2</t>
  </si>
  <si>
    <t>630-3</t>
  </si>
  <si>
    <t>633-3</t>
  </si>
  <si>
    <t>688-2</t>
  </si>
  <si>
    <t>699-2</t>
  </si>
  <si>
    <t>その他＿知道31＿知念３１号線</t>
  </si>
  <si>
    <t>447-3</t>
  </si>
  <si>
    <t>その他＿知道33＿知念３３号線</t>
  </si>
  <si>
    <t>367</t>
  </si>
  <si>
    <t>449-2</t>
  </si>
  <si>
    <t>630-2</t>
  </si>
  <si>
    <t>641-2</t>
  </si>
  <si>
    <t>652-4</t>
  </si>
  <si>
    <t>652-5</t>
  </si>
  <si>
    <t>652-6</t>
  </si>
  <si>
    <t>652-7</t>
  </si>
  <si>
    <t>652-8</t>
  </si>
  <si>
    <t>653-4</t>
  </si>
  <si>
    <t>654-2</t>
  </si>
  <si>
    <t>730-2</t>
  </si>
  <si>
    <t>759-4</t>
  </si>
  <si>
    <t>759-5</t>
  </si>
  <si>
    <t>759-6</t>
  </si>
  <si>
    <t>759-7</t>
  </si>
  <si>
    <t>760-3</t>
  </si>
  <si>
    <t>その他＿知道35＿知念３５号線</t>
  </si>
  <si>
    <t>356-2</t>
  </si>
  <si>
    <t>その他＿知道38＿知念３８号線</t>
  </si>
  <si>
    <t>247-5</t>
  </si>
  <si>
    <t>その他＿知道39＿知念３９号線</t>
  </si>
  <si>
    <t>932-4</t>
  </si>
  <si>
    <t>951-8</t>
  </si>
  <si>
    <t>951-9</t>
  </si>
  <si>
    <t>951-10</t>
  </si>
  <si>
    <t>その他＿知道42＿知念４２号線</t>
  </si>
  <si>
    <t>956-3</t>
  </si>
  <si>
    <t>956-4</t>
  </si>
  <si>
    <t>957-2</t>
  </si>
  <si>
    <t>958-3</t>
  </si>
  <si>
    <t>959-2</t>
  </si>
  <si>
    <t>1027-4</t>
  </si>
  <si>
    <t>その他＿知道43＿知念４３号線</t>
  </si>
  <si>
    <t>その他＿知道46＿知念４６号線</t>
  </si>
  <si>
    <t>その他＿知道47＿知念４７号線</t>
  </si>
  <si>
    <t>その他＿知道48＿知念４８号線</t>
  </si>
  <si>
    <t>184-4</t>
  </si>
  <si>
    <t>その他＿知道50＿知念５０号線</t>
  </si>
  <si>
    <t>78-1</t>
  </si>
  <si>
    <t>その他＿知道51＿知念５１号線</t>
  </si>
  <si>
    <t>154-4</t>
  </si>
  <si>
    <t>その他＿知道54＿知念５４号線</t>
  </si>
  <si>
    <t>557-1</t>
  </si>
  <si>
    <t>その他＿知道5＿知念５号線</t>
  </si>
  <si>
    <t>その他＿知道7＿知念７号線</t>
  </si>
  <si>
    <t>22-3</t>
  </si>
  <si>
    <t>448-2</t>
  </si>
  <si>
    <t>448-3</t>
  </si>
  <si>
    <t>その他＿知道82＿知念８２号線</t>
  </si>
  <si>
    <t>162-2</t>
  </si>
  <si>
    <t>162-3</t>
  </si>
  <si>
    <t>592-4</t>
  </si>
  <si>
    <t>その他＿知道83＿知念８３号線</t>
  </si>
  <si>
    <t>27-4</t>
  </si>
  <si>
    <t>31-4</t>
  </si>
  <si>
    <t>31-5</t>
  </si>
  <si>
    <t>39-4</t>
  </si>
  <si>
    <t>100-3</t>
  </si>
  <si>
    <t>812-3</t>
  </si>
  <si>
    <t>812-4</t>
  </si>
  <si>
    <t>814-3</t>
  </si>
  <si>
    <t>845-4</t>
  </si>
  <si>
    <t>その他＿知道84＿知念８４号線</t>
  </si>
  <si>
    <t>その他＿知道86＿知念８６号線</t>
  </si>
  <si>
    <t>1182-2</t>
  </si>
  <si>
    <t>1199-1</t>
  </si>
  <si>
    <t>1204-2</t>
  </si>
  <si>
    <t>1206-2</t>
  </si>
  <si>
    <t>1206-3</t>
  </si>
  <si>
    <t>1243-2</t>
  </si>
  <si>
    <t>1251-2</t>
  </si>
  <si>
    <t>1253-30</t>
  </si>
  <si>
    <t>1259-2</t>
  </si>
  <si>
    <t>1263-3</t>
  </si>
  <si>
    <t>1263-4</t>
  </si>
  <si>
    <t>1264-2</t>
  </si>
  <si>
    <t>その他＿知道91＿知念９１号線</t>
  </si>
  <si>
    <t>その他＿知道92＿知念９２号線</t>
  </si>
  <si>
    <t>720-2</t>
  </si>
  <si>
    <t>731-2</t>
  </si>
  <si>
    <t>736-3</t>
  </si>
  <si>
    <t>739-2</t>
  </si>
  <si>
    <t>783-2</t>
  </si>
  <si>
    <t>794-3</t>
  </si>
  <si>
    <t>800-2</t>
  </si>
  <si>
    <t>819-4</t>
  </si>
  <si>
    <t>その他＿知道93＿知念９３号線</t>
  </si>
  <si>
    <t>その他＿知道96＿知念９６号線</t>
  </si>
  <si>
    <t>416-7</t>
  </si>
  <si>
    <t>595-3</t>
  </si>
  <si>
    <t>596-6</t>
  </si>
  <si>
    <t>その他＿知道97＿知念９７号線</t>
  </si>
  <si>
    <t>553-5</t>
  </si>
  <si>
    <t>601-3</t>
  </si>
  <si>
    <t>618-3</t>
  </si>
  <si>
    <t>621-3</t>
  </si>
  <si>
    <t>898-4</t>
  </si>
  <si>
    <t>899-1</t>
  </si>
  <si>
    <t>950-3</t>
  </si>
  <si>
    <t>955</t>
  </si>
  <si>
    <t>その他＿知道98＿知念９８号線</t>
  </si>
  <si>
    <t>160-19</t>
  </si>
  <si>
    <t>207-2</t>
  </si>
  <si>
    <t>一級＿玉道15＿百名～新原線</t>
  </si>
  <si>
    <t>744-6</t>
  </si>
  <si>
    <t>805-4</t>
  </si>
  <si>
    <t>805-5</t>
  </si>
  <si>
    <t>807-2</t>
  </si>
  <si>
    <t>808-2</t>
  </si>
  <si>
    <t>867-3</t>
  </si>
  <si>
    <t>868-2</t>
  </si>
  <si>
    <t>869-2</t>
  </si>
  <si>
    <t>870-2</t>
  </si>
  <si>
    <t>874-2</t>
  </si>
  <si>
    <t>874-3</t>
  </si>
  <si>
    <t>951-2</t>
  </si>
  <si>
    <t>951-3</t>
  </si>
  <si>
    <t>953-3</t>
  </si>
  <si>
    <t>957-3</t>
  </si>
  <si>
    <t>958-2</t>
  </si>
  <si>
    <t>967-2</t>
  </si>
  <si>
    <t>968-2</t>
  </si>
  <si>
    <t>969-2</t>
  </si>
  <si>
    <t>974-2</t>
  </si>
  <si>
    <t>977-2</t>
  </si>
  <si>
    <t>983-6</t>
  </si>
  <si>
    <t>990-3</t>
  </si>
  <si>
    <t>1328-2</t>
  </si>
  <si>
    <t>1329-2</t>
  </si>
  <si>
    <t>1335-2</t>
  </si>
  <si>
    <t>1335-3</t>
  </si>
  <si>
    <t>1337-2</t>
  </si>
  <si>
    <t>1340-2</t>
  </si>
  <si>
    <t>1349-2</t>
  </si>
  <si>
    <t>1349-3</t>
  </si>
  <si>
    <t>1353-2</t>
  </si>
  <si>
    <t>1355-4</t>
  </si>
  <si>
    <t>1355-5</t>
  </si>
  <si>
    <t>1355-6</t>
  </si>
  <si>
    <t>1370-3</t>
  </si>
  <si>
    <t>1371-3</t>
  </si>
  <si>
    <t>1375-3</t>
  </si>
  <si>
    <t>1376-4</t>
  </si>
  <si>
    <t>1376-5</t>
  </si>
  <si>
    <t>1465-2</t>
  </si>
  <si>
    <t>1469-3</t>
  </si>
  <si>
    <t>1469-4</t>
  </si>
  <si>
    <t>1470-2</t>
  </si>
  <si>
    <t>1471-3</t>
  </si>
  <si>
    <t>1472-3</t>
  </si>
  <si>
    <t>1483-2</t>
  </si>
  <si>
    <t>1484-3</t>
  </si>
  <si>
    <t>1484-4</t>
  </si>
  <si>
    <t>1484-6</t>
  </si>
  <si>
    <t>1490-1</t>
  </si>
  <si>
    <t>1490-2</t>
  </si>
  <si>
    <t>1491-2</t>
  </si>
  <si>
    <t>1497-2</t>
  </si>
  <si>
    <t>1497-3</t>
  </si>
  <si>
    <t>1497-4</t>
  </si>
  <si>
    <t>1498-1</t>
  </si>
  <si>
    <t>1498-2</t>
  </si>
  <si>
    <t>1499-2</t>
  </si>
  <si>
    <t>1500</t>
  </si>
  <si>
    <t>1501-3</t>
  </si>
  <si>
    <t>1683-1</t>
  </si>
  <si>
    <t>1683-2</t>
  </si>
  <si>
    <t>1688</t>
  </si>
  <si>
    <t>一級＿玉道22＿伊茶垂～奥武線</t>
  </si>
  <si>
    <t>87-6</t>
  </si>
  <si>
    <t>87-7</t>
  </si>
  <si>
    <t>125</t>
  </si>
  <si>
    <t>169-5</t>
  </si>
  <si>
    <t>169-8</t>
  </si>
  <si>
    <t>435-1</t>
  </si>
  <si>
    <t>435-2</t>
  </si>
  <si>
    <t>436-3</t>
  </si>
  <si>
    <t>442-2</t>
  </si>
  <si>
    <t>443-3</t>
  </si>
  <si>
    <t>445-3</t>
  </si>
  <si>
    <t>476-2</t>
  </si>
  <si>
    <t>477-2</t>
  </si>
  <si>
    <t>479-2</t>
  </si>
  <si>
    <t>487-2</t>
  </si>
  <si>
    <t>488-2</t>
  </si>
  <si>
    <t>502-2</t>
  </si>
  <si>
    <t>508-2</t>
  </si>
  <si>
    <t>509-2</t>
  </si>
  <si>
    <t>536-2</t>
  </si>
  <si>
    <t>599-2</t>
  </si>
  <si>
    <t>697</t>
  </si>
  <si>
    <t>金切原</t>
  </si>
  <si>
    <t>一級＿玉道31＿仲村渠～富里線</t>
  </si>
  <si>
    <t>748-6</t>
  </si>
  <si>
    <t>771-5</t>
  </si>
  <si>
    <t>771-6</t>
  </si>
  <si>
    <t>772-2</t>
  </si>
  <si>
    <t>774-4</t>
  </si>
  <si>
    <t>420-4</t>
  </si>
  <si>
    <t>425-4</t>
  </si>
  <si>
    <t>425-6</t>
  </si>
  <si>
    <t>427-3</t>
  </si>
  <si>
    <t>427-7</t>
  </si>
  <si>
    <t>428-4</t>
  </si>
  <si>
    <t>428-7</t>
  </si>
  <si>
    <t>432-4</t>
  </si>
  <si>
    <t>432-6</t>
  </si>
  <si>
    <t>438-5</t>
  </si>
  <si>
    <t>438-8</t>
  </si>
  <si>
    <t>440-3</t>
  </si>
  <si>
    <t>440-4</t>
  </si>
  <si>
    <t>443-4</t>
  </si>
  <si>
    <t>443-5</t>
  </si>
  <si>
    <t>443-7</t>
  </si>
  <si>
    <t>443-8</t>
  </si>
  <si>
    <t>443-9</t>
  </si>
  <si>
    <t>443-10</t>
  </si>
  <si>
    <t>443-11</t>
  </si>
  <si>
    <t>443-12</t>
  </si>
  <si>
    <t>457-3</t>
  </si>
  <si>
    <t>457-4</t>
  </si>
  <si>
    <t>457-5</t>
  </si>
  <si>
    <t>457-7</t>
  </si>
  <si>
    <t>457-8</t>
  </si>
  <si>
    <t>458-3</t>
  </si>
  <si>
    <t>458-5</t>
  </si>
  <si>
    <t>458-6</t>
  </si>
  <si>
    <t>461-4</t>
  </si>
  <si>
    <t>462-4</t>
  </si>
  <si>
    <t>462-6</t>
  </si>
  <si>
    <t>463-5</t>
  </si>
  <si>
    <t>470-2</t>
  </si>
  <si>
    <t>827-7</t>
  </si>
  <si>
    <t>828-4</t>
  </si>
  <si>
    <t>828-6</t>
  </si>
  <si>
    <t>830-2</t>
  </si>
  <si>
    <t>834-4</t>
  </si>
  <si>
    <t>836-4</t>
  </si>
  <si>
    <t>848-3</t>
  </si>
  <si>
    <t>848-9</t>
  </si>
  <si>
    <t>848-10</t>
  </si>
  <si>
    <t>850-3</t>
  </si>
  <si>
    <t>853-2</t>
  </si>
  <si>
    <t>853-4</t>
  </si>
  <si>
    <t>858-3</t>
  </si>
  <si>
    <t>861-5</t>
  </si>
  <si>
    <t>861-6</t>
  </si>
  <si>
    <t>862-2</t>
  </si>
  <si>
    <t>862-3</t>
  </si>
  <si>
    <t>863-2</t>
  </si>
  <si>
    <t>900-3</t>
  </si>
  <si>
    <t>900-4</t>
  </si>
  <si>
    <t>900-5</t>
  </si>
  <si>
    <t>902-2</t>
  </si>
  <si>
    <t>903-2</t>
  </si>
  <si>
    <t>903-3</t>
  </si>
  <si>
    <t>904-2</t>
  </si>
  <si>
    <t>904-3</t>
  </si>
  <si>
    <t>906-3</t>
  </si>
  <si>
    <t>908-2</t>
  </si>
  <si>
    <t>908-6</t>
  </si>
  <si>
    <t>911-2</t>
  </si>
  <si>
    <t>912-2</t>
  </si>
  <si>
    <t>913-2</t>
  </si>
  <si>
    <t>954-2</t>
  </si>
  <si>
    <t>955-2</t>
  </si>
  <si>
    <t>955-3</t>
  </si>
  <si>
    <t>961-3</t>
  </si>
  <si>
    <t>962-2</t>
  </si>
  <si>
    <t>965-3</t>
  </si>
  <si>
    <t>981-2</t>
  </si>
  <si>
    <t>982-2</t>
  </si>
  <si>
    <t>985-5</t>
  </si>
  <si>
    <t>985-7</t>
  </si>
  <si>
    <t>986-3</t>
  </si>
  <si>
    <t>986-4</t>
  </si>
  <si>
    <t>987-3</t>
  </si>
  <si>
    <t>987-4</t>
  </si>
  <si>
    <t>1160-3</t>
  </si>
  <si>
    <t>1160-4</t>
  </si>
  <si>
    <t>1160-5</t>
  </si>
  <si>
    <t>1161-3</t>
  </si>
  <si>
    <t>1162-3</t>
  </si>
  <si>
    <t>1162-4</t>
  </si>
  <si>
    <t>1162-5</t>
  </si>
  <si>
    <t>1163-3</t>
  </si>
  <si>
    <t>1163-4</t>
  </si>
  <si>
    <t>1163-5</t>
  </si>
  <si>
    <t>1164-4</t>
  </si>
  <si>
    <t>1164-5</t>
  </si>
  <si>
    <t>1166-3</t>
  </si>
  <si>
    <t>1166-5</t>
  </si>
  <si>
    <t>1167-3</t>
  </si>
  <si>
    <t>1167-4</t>
  </si>
  <si>
    <t>1167-5</t>
  </si>
  <si>
    <t>1169-2</t>
  </si>
  <si>
    <t>1170-2</t>
  </si>
  <si>
    <t>1173-2</t>
  </si>
  <si>
    <t>1176-2</t>
  </si>
  <si>
    <t>1177-2</t>
  </si>
  <si>
    <t>1214-2</t>
  </si>
  <si>
    <t>1215-3</t>
  </si>
  <si>
    <t>1216-2</t>
  </si>
  <si>
    <t>1217-3</t>
  </si>
  <si>
    <t>1217-4</t>
  </si>
  <si>
    <t>1218-3</t>
  </si>
  <si>
    <t>1218-4</t>
  </si>
  <si>
    <t>1219-2</t>
  </si>
  <si>
    <t>1235-2</t>
  </si>
  <si>
    <t>1235-3</t>
  </si>
  <si>
    <t>1252-2</t>
  </si>
  <si>
    <t>1254-2</t>
  </si>
  <si>
    <t>1256-4</t>
  </si>
  <si>
    <t>1256-5</t>
  </si>
  <si>
    <t>1292-3</t>
  </si>
  <si>
    <t>1292-4</t>
  </si>
  <si>
    <t>1292-5</t>
  </si>
  <si>
    <t>1293-4</t>
  </si>
  <si>
    <t>1293-5</t>
  </si>
  <si>
    <t>1293-6</t>
  </si>
  <si>
    <t>1293-7</t>
  </si>
  <si>
    <t>1294-4</t>
  </si>
  <si>
    <t>1295-3</t>
  </si>
  <si>
    <t>1295-4</t>
  </si>
  <si>
    <t>1301-4</t>
  </si>
  <si>
    <t>1302-4</t>
  </si>
  <si>
    <t>294-4</t>
  </si>
  <si>
    <t>304-5</t>
  </si>
  <si>
    <t>304-9</t>
  </si>
  <si>
    <t>304-10</t>
  </si>
  <si>
    <t>304-11</t>
  </si>
  <si>
    <t>305-6</t>
  </si>
  <si>
    <t>305-10</t>
  </si>
  <si>
    <t>352-4</t>
  </si>
  <si>
    <t>355-4</t>
  </si>
  <si>
    <t>356-3</t>
  </si>
  <si>
    <t>357-3</t>
  </si>
  <si>
    <t>358-4</t>
  </si>
  <si>
    <t>191-17</t>
  </si>
  <si>
    <t>192-7</t>
  </si>
  <si>
    <t>一級＿玉道37＿屋嘉部～親慶原線</t>
  </si>
  <si>
    <t>651</t>
  </si>
  <si>
    <t>662</t>
  </si>
  <si>
    <t>694</t>
  </si>
  <si>
    <t>695-6</t>
  </si>
  <si>
    <t>700-3</t>
  </si>
  <si>
    <t>701-2</t>
  </si>
  <si>
    <t>16-5</t>
  </si>
  <si>
    <t>16-6</t>
  </si>
  <si>
    <t>16-7</t>
  </si>
  <si>
    <t>191-9</t>
  </si>
  <si>
    <t>191-10</t>
  </si>
  <si>
    <t>191-13</t>
  </si>
  <si>
    <t>193-5</t>
  </si>
  <si>
    <t>219-3</t>
  </si>
  <si>
    <t>221-3</t>
  </si>
  <si>
    <t>225-3</t>
  </si>
  <si>
    <t>226-3</t>
  </si>
  <si>
    <t>234-11</t>
  </si>
  <si>
    <t>234-13</t>
  </si>
  <si>
    <t>236-8</t>
  </si>
  <si>
    <t>236-10</t>
  </si>
  <si>
    <t>352-5</t>
  </si>
  <si>
    <t>6-3</t>
  </si>
  <si>
    <t>51-1</t>
  </si>
  <si>
    <t>103-4</t>
  </si>
  <si>
    <t>158-4</t>
  </si>
  <si>
    <t>166-4</t>
  </si>
  <si>
    <t>一級＿玉道40＿山川道～大道線</t>
  </si>
  <si>
    <t>486-2</t>
  </si>
  <si>
    <t>487-3</t>
  </si>
  <si>
    <t>488-5</t>
  </si>
  <si>
    <t>490-6</t>
  </si>
  <si>
    <t>493-5</t>
  </si>
  <si>
    <t>494-4</t>
  </si>
  <si>
    <t>494-5</t>
  </si>
  <si>
    <t>859-4</t>
  </si>
  <si>
    <t>859-8</t>
  </si>
  <si>
    <t>859-9</t>
  </si>
  <si>
    <t>867-2</t>
  </si>
  <si>
    <t>867-4</t>
  </si>
  <si>
    <t>871-2</t>
  </si>
  <si>
    <t>872-2</t>
  </si>
  <si>
    <t>876-2</t>
  </si>
  <si>
    <t>877-4</t>
  </si>
  <si>
    <t>877-5</t>
  </si>
  <si>
    <t>一級＿玉道41＿山川道～喜良原線</t>
  </si>
  <si>
    <t>392-3</t>
  </si>
  <si>
    <t>410-5</t>
  </si>
  <si>
    <t>99-5</t>
  </si>
  <si>
    <t>149-6</t>
  </si>
  <si>
    <t>168-39</t>
  </si>
  <si>
    <t>168-42</t>
  </si>
  <si>
    <t>168-43</t>
  </si>
  <si>
    <t>168-44</t>
  </si>
  <si>
    <t>168-45</t>
  </si>
  <si>
    <t>168-47</t>
  </si>
  <si>
    <t>168-48</t>
  </si>
  <si>
    <t>273-5</t>
  </si>
  <si>
    <t>273-6</t>
  </si>
  <si>
    <t>274-4</t>
  </si>
  <si>
    <t>722</t>
  </si>
  <si>
    <t>742-5</t>
  </si>
  <si>
    <t>815</t>
  </si>
  <si>
    <t>816-3</t>
  </si>
  <si>
    <t>817-5</t>
  </si>
  <si>
    <t>839</t>
  </si>
  <si>
    <t>303</t>
  </si>
  <si>
    <t>222-3</t>
  </si>
  <si>
    <t>一級＿玉道48＿山川道～大城線</t>
  </si>
  <si>
    <t>170-1</t>
  </si>
  <si>
    <t>184-6</t>
  </si>
  <si>
    <t>214-3</t>
  </si>
  <si>
    <t>215-4</t>
  </si>
  <si>
    <t>215-5</t>
  </si>
  <si>
    <t>216-5</t>
  </si>
  <si>
    <t>217</t>
  </si>
  <si>
    <t>218-9</t>
  </si>
  <si>
    <t>218-10</t>
  </si>
  <si>
    <t>498-9</t>
  </si>
  <si>
    <t>504-5</t>
  </si>
  <si>
    <t>504-6</t>
  </si>
  <si>
    <t>530-2</t>
  </si>
  <si>
    <t>533-1</t>
  </si>
  <si>
    <t>535-2</t>
  </si>
  <si>
    <t>563-4</t>
  </si>
  <si>
    <t>592-18</t>
  </si>
  <si>
    <t>592-19</t>
  </si>
  <si>
    <t>592-20</t>
  </si>
  <si>
    <t>600-3</t>
  </si>
  <si>
    <t>616-5</t>
  </si>
  <si>
    <t>906-2</t>
  </si>
  <si>
    <t>907-2</t>
  </si>
  <si>
    <t>910-4</t>
  </si>
  <si>
    <t>910-5</t>
  </si>
  <si>
    <t>997-2</t>
  </si>
  <si>
    <t>1004-6</t>
  </si>
  <si>
    <t>1019-4</t>
  </si>
  <si>
    <t>1032-3</t>
  </si>
  <si>
    <t>1033-1</t>
  </si>
  <si>
    <t>1036-2</t>
  </si>
  <si>
    <t>1038</t>
  </si>
  <si>
    <t>1052-5</t>
  </si>
  <si>
    <t>1070-3</t>
  </si>
  <si>
    <t>1071-3</t>
  </si>
  <si>
    <t>1073-2</t>
  </si>
  <si>
    <t>1073-3</t>
  </si>
  <si>
    <t>1073-4</t>
  </si>
  <si>
    <t>1073-5</t>
  </si>
  <si>
    <t>1083-2</t>
  </si>
  <si>
    <t>1086</t>
  </si>
  <si>
    <t>1089-2</t>
  </si>
  <si>
    <t>1100-2</t>
  </si>
  <si>
    <t>1100-3</t>
  </si>
  <si>
    <t>1101-2</t>
  </si>
  <si>
    <t>1106-2</t>
  </si>
  <si>
    <t>1106-3</t>
  </si>
  <si>
    <t>1107</t>
  </si>
  <si>
    <t>1116-3</t>
  </si>
  <si>
    <t>1138-2</t>
  </si>
  <si>
    <t>1172-5</t>
  </si>
  <si>
    <t>一級＿玉道53＿船越～石川線</t>
  </si>
  <si>
    <t>1227-6</t>
  </si>
  <si>
    <t>1227-7</t>
  </si>
  <si>
    <t>1233-4</t>
  </si>
  <si>
    <t>1240-3</t>
  </si>
  <si>
    <t>1241-3</t>
  </si>
  <si>
    <t>1270-2</t>
  </si>
  <si>
    <t>1272-2</t>
  </si>
  <si>
    <t>1274-2</t>
  </si>
  <si>
    <t>1275-2</t>
  </si>
  <si>
    <t>1280-3</t>
  </si>
  <si>
    <t>1280-4</t>
  </si>
  <si>
    <t>1306-2</t>
  </si>
  <si>
    <t>1309-2</t>
  </si>
  <si>
    <t>1310-2</t>
  </si>
  <si>
    <t>1315-3</t>
  </si>
  <si>
    <t>1342-2</t>
  </si>
  <si>
    <t>1342-3</t>
  </si>
  <si>
    <t>1390-5</t>
  </si>
  <si>
    <t>1439-3</t>
  </si>
  <si>
    <t>1441-2</t>
  </si>
  <si>
    <t>1441-3</t>
  </si>
  <si>
    <t>1466</t>
  </si>
  <si>
    <t>1468</t>
  </si>
  <si>
    <t>1469</t>
  </si>
  <si>
    <t>一級＿玉道68＿堀川～前川線</t>
  </si>
  <si>
    <t>560-3</t>
  </si>
  <si>
    <t>960-4</t>
  </si>
  <si>
    <t>960-5</t>
  </si>
  <si>
    <t>1091</t>
  </si>
  <si>
    <t>1093</t>
  </si>
  <si>
    <t>一級＿玉道69＿前川～堀川線</t>
  </si>
  <si>
    <t>865-3</t>
  </si>
  <si>
    <t>866-2</t>
  </si>
  <si>
    <t>866-5</t>
  </si>
  <si>
    <t>897-3</t>
  </si>
  <si>
    <t>899-2</t>
  </si>
  <si>
    <t>912-4</t>
  </si>
  <si>
    <t>917-3</t>
  </si>
  <si>
    <t>917-4</t>
  </si>
  <si>
    <t>917-5</t>
  </si>
  <si>
    <t>927-3</t>
  </si>
  <si>
    <t>943-3</t>
  </si>
  <si>
    <t>943-4</t>
  </si>
  <si>
    <t>946-4</t>
  </si>
  <si>
    <t>946-5</t>
  </si>
  <si>
    <t>979-3</t>
  </si>
  <si>
    <t>981-3</t>
  </si>
  <si>
    <t>1087-2</t>
  </si>
  <si>
    <t>1088-2</t>
  </si>
  <si>
    <t>1088-4</t>
  </si>
  <si>
    <t>1089-3</t>
  </si>
  <si>
    <t>1089-5</t>
  </si>
  <si>
    <t>1089-6</t>
  </si>
  <si>
    <t>1089-7</t>
  </si>
  <si>
    <t>1092-3</t>
  </si>
  <si>
    <t>471-3</t>
  </si>
  <si>
    <t>472-3</t>
  </si>
  <si>
    <t>472-4</t>
  </si>
  <si>
    <t>598-3</t>
  </si>
  <si>
    <t>602-1</t>
  </si>
  <si>
    <t>608-2</t>
  </si>
  <si>
    <t>608-3</t>
  </si>
  <si>
    <t>639-3</t>
  </si>
  <si>
    <t>639-4</t>
  </si>
  <si>
    <t>639-6</t>
  </si>
  <si>
    <t>639-7</t>
  </si>
  <si>
    <t>160-4</t>
  </si>
  <si>
    <t>1100-1</t>
  </si>
  <si>
    <t>1198-3</t>
  </si>
  <si>
    <t>1211-3</t>
  </si>
  <si>
    <t>1211-4</t>
  </si>
  <si>
    <t>1214-3</t>
  </si>
  <si>
    <t>1230-1</t>
  </si>
  <si>
    <t>1265-2</t>
  </si>
  <si>
    <t>1265-3</t>
  </si>
  <si>
    <t>1265-4</t>
  </si>
  <si>
    <t>1269-2</t>
  </si>
  <si>
    <t>1269-3</t>
  </si>
  <si>
    <t>1269-4</t>
  </si>
  <si>
    <t>1270-3</t>
  </si>
  <si>
    <t>1270-4</t>
  </si>
  <si>
    <t>1270-5</t>
  </si>
  <si>
    <t>1272-3</t>
  </si>
  <si>
    <t>1273-3</t>
  </si>
  <si>
    <t>1273-4</t>
  </si>
  <si>
    <t>1273-5</t>
  </si>
  <si>
    <t>1313-8</t>
  </si>
  <si>
    <t>1313-9</t>
  </si>
  <si>
    <t>1322-3</t>
  </si>
  <si>
    <t>1322-4</t>
  </si>
  <si>
    <t>1322-5</t>
  </si>
  <si>
    <t>1323-2</t>
  </si>
  <si>
    <t>1323-3</t>
  </si>
  <si>
    <t>1324-3</t>
  </si>
  <si>
    <t>1324-4</t>
  </si>
  <si>
    <t>1324-5</t>
  </si>
  <si>
    <t>赤崎原</t>
  </si>
  <si>
    <t>912-5</t>
  </si>
  <si>
    <t>一級＿玉道84＿新原～浜川線</t>
  </si>
  <si>
    <t>709-10</t>
  </si>
  <si>
    <t>709-12</t>
  </si>
  <si>
    <t>709-13</t>
  </si>
  <si>
    <t>710-3</t>
  </si>
  <si>
    <t>710-4</t>
  </si>
  <si>
    <t>710-5</t>
  </si>
  <si>
    <t>710-9</t>
  </si>
  <si>
    <t>710-10</t>
  </si>
  <si>
    <t>716-2</t>
  </si>
  <si>
    <t>726</t>
  </si>
  <si>
    <t>1518-3</t>
  </si>
  <si>
    <t>1519-3</t>
  </si>
  <si>
    <t>1521-3</t>
  </si>
  <si>
    <t>1521-4</t>
  </si>
  <si>
    <t>1521-6</t>
  </si>
  <si>
    <t>1522-2</t>
  </si>
  <si>
    <t>1523-2</t>
  </si>
  <si>
    <t>1525-4</t>
  </si>
  <si>
    <t>1530-3</t>
  </si>
  <si>
    <t>1531-3</t>
  </si>
  <si>
    <t>1532-3</t>
  </si>
  <si>
    <t>1532-4</t>
  </si>
  <si>
    <t>1538-3</t>
  </si>
  <si>
    <t>1538-4</t>
  </si>
  <si>
    <t>1540-3</t>
  </si>
  <si>
    <t>1540-4</t>
  </si>
  <si>
    <t>1541-2</t>
  </si>
  <si>
    <t>1542-2</t>
  </si>
  <si>
    <t>1544-2</t>
  </si>
  <si>
    <t>1544-3</t>
  </si>
  <si>
    <t>1545-2</t>
  </si>
  <si>
    <t>1549-4</t>
  </si>
  <si>
    <t>1550-3</t>
  </si>
  <si>
    <t>1551-4</t>
  </si>
  <si>
    <t>1554-3</t>
  </si>
  <si>
    <t>1554-6</t>
  </si>
  <si>
    <t>1558-8</t>
  </si>
  <si>
    <t>1566-3</t>
  </si>
  <si>
    <t>1566-5</t>
  </si>
  <si>
    <t>1566-6</t>
  </si>
  <si>
    <t>1566-7</t>
  </si>
  <si>
    <t>1570-2</t>
  </si>
  <si>
    <t>1571-3</t>
  </si>
  <si>
    <t>1571-4</t>
  </si>
  <si>
    <t>1572-3</t>
  </si>
  <si>
    <t>1572-4</t>
  </si>
  <si>
    <t>1572-5</t>
  </si>
  <si>
    <t>1573-2</t>
  </si>
  <si>
    <t>1575-2</t>
  </si>
  <si>
    <t>1576-2</t>
  </si>
  <si>
    <t>1576-3</t>
  </si>
  <si>
    <t>1577-2</t>
  </si>
  <si>
    <t>1577-3</t>
  </si>
  <si>
    <t>1577-4</t>
  </si>
  <si>
    <t>1578-2</t>
  </si>
  <si>
    <t>1578-3</t>
  </si>
  <si>
    <t>1579-2</t>
  </si>
  <si>
    <t>1579-3</t>
  </si>
  <si>
    <t>1582-3</t>
  </si>
  <si>
    <t>1582-4</t>
  </si>
  <si>
    <t>1582-5</t>
  </si>
  <si>
    <t>1582-6</t>
  </si>
  <si>
    <t>1582-7</t>
  </si>
  <si>
    <t>1583-2</t>
  </si>
  <si>
    <t>1583-3</t>
  </si>
  <si>
    <t>1583-4</t>
  </si>
  <si>
    <t>1599-8</t>
  </si>
  <si>
    <t>1605-3</t>
  </si>
  <si>
    <t>1605-4</t>
  </si>
  <si>
    <t>1605-5</t>
  </si>
  <si>
    <t>1607-2</t>
  </si>
  <si>
    <t>1607-3</t>
  </si>
  <si>
    <t>1608-3</t>
  </si>
  <si>
    <t>1608-4</t>
  </si>
  <si>
    <t>1608-5</t>
  </si>
  <si>
    <t>1610-3</t>
  </si>
  <si>
    <t>1610-4</t>
  </si>
  <si>
    <t>1610-5</t>
  </si>
  <si>
    <t>1614-2</t>
  </si>
  <si>
    <t>1614-3</t>
  </si>
  <si>
    <t>1615-2</t>
  </si>
  <si>
    <t>1615-3</t>
  </si>
  <si>
    <t>1615-4</t>
  </si>
  <si>
    <t>1616-2</t>
  </si>
  <si>
    <t>1620-2</t>
  </si>
  <si>
    <t>1620-4</t>
  </si>
  <si>
    <t>1621-3</t>
  </si>
  <si>
    <t>1621-4</t>
  </si>
  <si>
    <t>1621-5</t>
  </si>
  <si>
    <t>1624-3</t>
  </si>
  <si>
    <t>1624-4</t>
  </si>
  <si>
    <t>1624-5</t>
  </si>
  <si>
    <t>1625-2</t>
  </si>
  <si>
    <t>1625-3</t>
  </si>
  <si>
    <t>1626-2</t>
  </si>
  <si>
    <t>1626-3</t>
  </si>
  <si>
    <t>1626-4</t>
  </si>
  <si>
    <t>1627-2</t>
  </si>
  <si>
    <t>1627-3</t>
  </si>
  <si>
    <t>1632-2</t>
  </si>
  <si>
    <t>1632-3</t>
  </si>
  <si>
    <t>1632-4</t>
  </si>
  <si>
    <t>1632-5</t>
  </si>
  <si>
    <t>1636-2</t>
  </si>
  <si>
    <t>1636-3</t>
  </si>
  <si>
    <t>1637-2</t>
  </si>
  <si>
    <t>1637-3</t>
  </si>
  <si>
    <t>1639-2</t>
  </si>
  <si>
    <t>1640-3</t>
  </si>
  <si>
    <t>1642-2</t>
  </si>
  <si>
    <t>1643-2</t>
  </si>
  <si>
    <t>1646-4</t>
  </si>
  <si>
    <t>1646-5</t>
  </si>
  <si>
    <t>1646-6</t>
  </si>
  <si>
    <t>1647-2</t>
  </si>
  <si>
    <t>1647-3</t>
  </si>
  <si>
    <t>1648-2</t>
  </si>
  <si>
    <t>1648-4</t>
  </si>
  <si>
    <t>1651-2</t>
  </si>
  <si>
    <t>1651-3</t>
  </si>
  <si>
    <t>1681-2</t>
  </si>
  <si>
    <t>1682-1</t>
  </si>
  <si>
    <t>1715-2</t>
  </si>
  <si>
    <t>1722-3</t>
  </si>
  <si>
    <t>1724</t>
  </si>
  <si>
    <t>1725</t>
  </si>
  <si>
    <t>1726</t>
  </si>
  <si>
    <t>1740-2</t>
  </si>
  <si>
    <t>一級＿佐道10＿佐敷手登根線</t>
  </si>
  <si>
    <t>410-1</t>
  </si>
  <si>
    <t>599-6</t>
  </si>
  <si>
    <t>615-2</t>
  </si>
  <si>
    <t>634-3</t>
  </si>
  <si>
    <t>635-3</t>
  </si>
  <si>
    <t>648</t>
  </si>
  <si>
    <t>672-2</t>
  </si>
  <si>
    <t>673-3</t>
  </si>
  <si>
    <t>738-5</t>
  </si>
  <si>
    <t>739-3</t>
  </si>
  <si>
    <t>759-2</t>
  </si>
  <si>
    <t>760-2</t>
  </si>
  <si>
    <t>761-2</t>
  </si>
  <si>
    <t>804-1</t>
  </si>
  <si>
    <t>807-1</t>
  </si>
  <si>
    <t>808-4</t>
  </si>
  <si>
    <t>925-3</t>
  </si>
  <si>
    <t>929-2</t>
  </si>
  <si>
    <t>930-5</t>
  </si>
  <si>
    <t>931-3</t>
  </si>
  <si>
    <t>931-4</t>
  </si>
  <si>
    <t>932-3</t>
  </si>
  <si>
    <t>963-2</t>
  </si>
  <si>
    <t>964-2</t>
  </si>
  <si>
    <t>969-3</t>
  </si>
  <si>
    <t>970-2</t>
  </si>
  <si>
    <t>971-3</t>
  </si>
  <si>
    <t>1222-2</t>
  </si>
  <si>
    <t>1222-4</t>
  </si>
  <si>
    <t>1222-5</t>
  </si>
  <si>
    <t>1223-3</t>
  </si>
  <si>
    <t>1224-2</t>
  </si>
  <si>
    <t>1224-3</t>
  </si>
  <si>
    <t>1225-4</t>
  </si>
  <si>
    <t>一級＿佐道12＿手登根伊原線</t>
  </si>
  <si>
    <t>46-5</t>
  </si>
  <si>
    <t>539-3</t>
  </si>
  <si>
    <t>541-3</t>
  </si>
  <si>
    <t>542-3</t>
  </si>
  <si>
    <t>543-2</t>
  </si>
  <si>
    <t>545</t>
  </si>
  <si>
    <t>546-3</t>
  </si>
  <si>
    <t>664-2</t>
  </si>
  <si>
    <t>700-2</t>
  </si>
  <si>
    <t>745-2</t>
  </si>
  <si>
    <t>一級＿佐道15＿伊原屋比久線</t>
  </si>
  <si>
    <t>282-4</t>
  </si>
  <si>
    <t>291-5</t>
  </si>
  <si>
    <t>292-3</t>
  </si>
  <si>
    <t>292-4</t>
  </si>
  <si>
    <t>309-2</t>
  </si>
  <si>
    <t>311-5</t>
  </si>
  <si>
    <t>311-6</t>
  </si>
  <si>
    <t>311-7</t>
  </si>
  <si>
    <t>317</t>
  </si>
  <si>
    <t>325-4</t>
  </si>
  <si>
    <t>337-3</t>
  </si>
  <si>
    <t>417-4</t>
  </si>
  <si>
    <t>18-5</t>
  </si>
  <si>
    <t>120-11</t>
  </si>
  <si>
    <t>120-12</t>
  </si>
  <si>
    <t>120-13</t>
  </si>
  <si>
    <t>120-14</t>
  </si>
  <si>
    <t>120-16</t>
  </si>
  <si>
    <t>290-5</t>
  </si>
  <si>
    <t>290-6</t>
  </si>
  <si>
    <t>290-8</t>
  </si>
  <si>
    <t>290-9</t>
  </si>
  <si>
    <t>290-10</t>
  </si>
  <si>
    <t>290-11</t>
  </si>
  <si>
    <t>290-12</t>
  </si>
  <si>
    <t>290-13</t>
  </si>
  <si>
    <t>292-5</t>
  </si>
  <si>
    <t>292-6</t>
  </si>
  <si>
    <t>292-7</t>
  </si>
  <si>
    <t>292-8</t>
  </si>
  <si>
    <t>293-3</t>
  </si>
  <si>
    <t>321-4</t>
  </si>
  <si>
    <t>321-5</t>
  </si>
  <si>
    <t>321-6</t>
  </si>
  <si>
    <t>321-7</t>
  </si>
  <si>
    <t>321-8</t>
  </si>
  <si>
    <t>321-9</t>
  </si>
  <si>
    <t>401</t>
  </si>
  <si>
    <t>403-1</t>
  </si>
  <si>
    <t>406-3</t>
  </si>
  <si>
    <t>411-1</t>
  </si>
  <si>
    <t>412-3</t>
  </si>
  <si>
    <t>屋比久原</t>
  </si>
  <si>
    <t>一級＿佐道17＿外間冨祖崎線</t>
  </si>
  <si>
    <t>203-4</t>
  </si>
  <si>
    <t>203-7</t>
  </si>
  <si>
    <t>204-4</t>
  </si>
  <si>
    <t>204-5</t>
  </si>
  <si>
    <t>204-6</t>
  </si>
  <si>
    <t>160-3</t>
  </si>
  <si>
    <t>172-4</t>
  </si>
  <si>
    <t>196-5</t>
  </si>
  <si>
    <t>196-6</t>
  </si>
  <si>
    <t>197-4</t>
  </si>
  <si>
    <t>205-5</t>
  </si>
  <si>
    <t>250-7</t>
  </si>
  <si>
    <t>一級＿佐道19＿佐敷仲伊保線</t>
  </si>
  <si>
    <t>429-6</t>
  </si>
  <si>
    <t>448-4</t>
  </si>
  <si>
    <t>448-5</t>
  </si>
  <si>
    <t>455-1</t>
  </si>
  <si>
    <t>459-4</t>
  </si>
  <si>
    <t>459-5</t>
  </si>
  <si>
    <t>459-6</t>
  </si>
  <si>
    <t>459-7</t>
  </si>
  <si>
    <t>493-7</t>
  </si>
  <si>
    <t>493-8</t>
  </si>
  <si>
    <t>551-3</t>
  </si>
  <si>
    <t>551-4</t>
  </si>
  <si>
    <t>553-3</t>
  </si>
  <si>
    <t>564-1</t>
  </si>
  <si>
    <t>587-3</t>
  </si>
  <si>
    <t>193-6</t>
  </si>
  <si>
    <t>193-7</t>
  </si>
  <si>
    <t>193-8</t>
  </si>
  <si>
    <t>193-9</t>
  </si>
  <si>
    <t>193-14</t>
  </si>
  <si>
    <t>208-5</t>
  </si>
  <si>
    <t>208-6</t>
  </si>
  <si>
    <t>218-5</t>
  </si>
  <si>
    <t>259-6</t>
  </si>
  <si>
    <t>261-3</t>
  </si>
  <si>
    <t>261-5</t>
  </si>
  <si>
    <t>265-4</t>
  </si>
  <si>
    <t>265-5</t>
  </si>
  <si>
    <t>265-6</t>
  </si>
  <si>
    <t>265-7</t>
  </si>
  <si>
    <t>275-3</t>
  </si>
  <si>
    <t>355-7</t>
  </si>
  <si>
    <t>355-8</t>
  </si>
  <si>
    <t>356-6</t>
  </si>
  <si>
    <t>356-7</t>
  </si>
  <si>
    <t>358-8</t>
  </si>
  <si>
    <t>358-9</t>
  </si>
  <si>
    <t>358-10</t>
  </si>
  <si>
    <t>381-6</t>
  </si>
  <si>
    <t>382-4</t>
  </si>
  <si>
    <t>382-5</t>
  </si>
  <si>
    <t>388-4</t>
  </si>
  <si>
    <t>388-5</t>
  </si>
  <si>
    <t>389-4</t>
  </si>
  <si>
    <t>39-5</t>
  </si>
  <si>
    <t>366-5</t>
  </si>
  <si>
    <t>366-6</t>
  </si>
  <si>
    <t>367-3</t>
  </si>
  <si>
    <t>369-3</t>
  </si>
  <si>
    <t>377-2</t>
  </si>
  <si>
    <t>381-2</t>
  </si>
  <si>
    <t>382-6</t>
  </si>
  <si>
    <t>382-7</t>
  </si>
  <si>
    <t>384-2</t>
  </si>
  <si>
    <t>385-3</t>
  </si>
  <si>
    <t>386-3</t>
  </si>
  <si>
    <t>388-2</t>
  </si>
  <si>
    <t>391-3</t>
  </si>
  <si>
    <t>394-3</t>
  </si>
  <si>
    <t>395-1</t>
  </si>
  <si>
    <t>395-3</t>
  </si>
  <si>
    <t>396-3</t>
  </si>
  <si>
    <t>405-1</t>
  </si>
  <si>
    <t>一級＿佐道6＿新里佐敷線</t>
  </si>
  <si>
    <t>1-3</t>
  </si>
  <si>
    <t>702-2</t>
  </si>
  <si>
    <t>703-4</t>
  </si>
  <si>
    <t>703-5</t>
  </si>
  <si>
    <t>707-3</t>
  </si>
  <si>
    <t>720-4</t>
  </si>
  <si>
    <t>720-6</t>
  </si>
  <si>
    <t>720-7</t>
  </si>
  <si>
    <t>779-2</t>
  </si>
  <si>
    <t>779-3</t>
  </si>
  <si>
    <t>793-4</t>
  </si>
  <si>
    <t>797-4</t>
  </si>
  <si>
    <t>963-3</t>
  </si>
  <si>
    <t>966-2</t>
  </si>
  <si>
    <t>968-3</t>
  </si>
  <si>
    <t>970-3</t>
  </si>
  <si>
    <t>971-4</t>
  </si>
  <si>
    <t>993-3</t>
  </si>
  <si>
    <t>993-4</t>
  </si>
  <si>
    <t>994-2</t>
  </si>
  <si>
    <t>994-3</t>
  </si>
  <si>
    <t>995-2</t>
  </si>
  <si>
    <t>995-3</t>
  </si>
  <si>
    <t>1163-2</t>
  </si>
  <si>
    <t>1165-2</t>
  </si>
  <si>
    <t>1165-3</t>
  </si>
  <si>
    <t>1170-3</t>
  </si>
  <si>
    <t>1171-2</t>
  </si>
  <si>
    <t>1171-3</t>
  </si>
  <si>
    <t>1179-2</t>
  </si>
  <si>
    <t>1179-3</t>
  </si>
  <si>
    <t>1180-2</t>
  </si>
  <si>
    <t>1180-3</t>
  </si>
  <si>
    <t>1182-5</t>
  </si>
  <si>
    <t>153-4</t>
  </si>
  <si>
    <t>153-5</t>
  </si>
  <si>
    <t>207-4</t>
  </si>
  <si>
    <t>211-3</t>
  </si>
  <si>
    <t>212-3</t>
  </si>
  <si>
    <t>216-3</t>
  </si>
  <si>
    <t>221-4</t>
  </si>
  <si>
    <t>222-2</t>
  </si>
  <si>
    <t>222-4</t>
  </si>
  <si>
    <t>226-4</t>
  </si>
  <si>
    <t>226-5</t>
  </si>
  <si>
    <t>230-3</t>
  </si>
  <si>
    <t>184-5</t>
  </si>
  <si>
    <t>188-4</t>
  </si>
  <si>
    <t>194-5</t>
  </si>
  <si>
    <t>194-6</t>
  </si>
  <si>
    <t>195-5</t>
  </si>
  <si>
    <t>1246-4</t>
  </si>
  <si>
    <t>1246-5</t>
  </si>
  <si>
    <t>一級＿佐道78＿佐敷大里連絡線</t>
  </si>
  <si>
    <t>1720-3</t>
  </si>
  <si>
    <t>1734-2</t>
  </si>
  <si>
    <t>1735-3</t>
  </si>
  <si>
    <t>1735-5</t>
  </si>
  <si>
    <t>1735-6</t>
  </si>
  <si>
    <t>1736-3</t>
  </si>
  <si>
    <t>1736-4</t>
  </si>
  <si>
    <t>1737-3</t>
  </si>
  <si>
    <t>1737-4</t>
  </si>
  <si>
    <t>1761-2</t>
  </si>
  <si>
    <t>1761-4</t>
  </si>
  <si>
    <t>1761-5</t>
  </si>
  <si>
    <t>1762-3</t>
  </si>
  <si>
    <t>1763-3</t>
  </si>
  <si>
    <t>1763-4</t>
  </si>
  <si>
    <t>1764-2</t>
  </si>
  <si>
    <t>1764-4</t>
  </si>
  <si>
    <t>1767-2</t>
  </si>
  <si>
    <t>1769-3</t>
  </si>
  <si>
    <t>1771-2</t>
  </si>
  <si>
    <t>1773-2</t>
  </si>
  <si>
    <t>1775-2</t>
  </si>
  <si>
    <t>1849-2</t>
  </si>
  <si>
    <t>1852-2</t>
  </si>
  <si>
    <t>1853-2</t>
  </si>
  <si>
    <t>1853-3</t>
  </si>
  <si>
    <t>1853-4</t>
  </si>
  <si>
    <t>1854-3</t>
  </si>
  <si>
    <t>1854-4</t>
  </si>
  <si>
    <t>1857-3</t>
  </si>
  <si>
    <t>1858-4</t>
  </si>
  <si>
    <t>1860-1</t>
  </si>
  <si>
    <t>1860-3</t>
  </si>
  <si>
    <t>1860-4</t>
  </si>
  <si>
    <t>1863-2</t>
  </si>
  <si>
    <t>1863-3</t>
  </si>
  <si>
    <t>1863-4</t>
  </si>
  <si>
    <t>1864-2</t>
  </si>
  <si>
    <t>1864-3</t>
  </si>
  <si>
    <t>1865-2</t>
  </si>
  <si>
    <t>1865-3</t>
  </si>
  <si>
    <t>1865-4</t>
  </si>
  <si>
    <t>1869-2</t>
  </si>
  <si>
    <t>1869-3</t>
  </si>
  <si>
    <t>1870-3</t>
  </si>
  <si>
    <t>1870-4</t>
  </si>
  <si>
    <t>1870-5</t>
  </si>
  <si>
    <t>1874-2</t>
  </si>
  <si>
    <t>1874-3</t>
  </si>
  <si>
    <t>1874-4</t>
  </si>
  <si>
    <t>1883-2</t>
  </si>
  <si>
    <t>1885-2</t>
  </si>
  <si>
    <t>1885-3</t>
  </si>
  <si>
    <t>1886-3</t>
  </si>
  <si>
    <t>1886-4</t>
  </si>
  <si>
    <t>1887-2</t>
  </si>
  <si>
    <t>1887-3</t>
  </si>
  <si>
    <t>1889-3</t>
  </si>
  <si>
    <t>1889-4</t>
  </si>
  <si>
    <t>1912-3</t>
  </si>
  <si>
    <t>1912-4</t>
  </si>
  <si>
    <t>1912-5</t>
  </si>
  <si>
    <t>1917-2</t>
  </si>
  <si>
    <t>1917-3</t>
  </si>
  <si>
    <t>1917-4</t>
  </si>
  <si>
    <t>1917-5</t>
  </si>
  <si>
    <t>1920-5</t>
  </si>
  <si>
    <t>1922-3</t>
  </si>
  <si>
    <t>1923-3</t>
  </si>
  <si>
    <t>1924-2</t>
  </si>
  <si>
    <t>1925-2</t>
  </si>
  <si>
    <t>1926-2</t>
  </si>
  <si>
    <t>1928-2</t>
  </si>
  <si>
    <t>1928-3</t>
  </si>
  <si>
    <t>1936-2</t>
  </si>
  <si>
    <t>1941-3</t>
  </si>
  <si>
    <t>1941-5</t>
  </si>
  <si>
    <t>1941-6</t>
  </si>
  <si>
    <t>1941-7</t>
  </si>
  <si>
    <t>1942-2</t>
  </si>
  <si>
    <t>1942-3</t>
  </si>
  <si>
    <t>1944-2</t>
  </si>
  <si>
    <t>1944-3</t>
  </si>
  <si>
    <t>1945-3</t>
  </si>
  <si>
    <t>1946-2</t>
  </si>
  <si>
    <t>1946-3</t>
  </si>
  <si>
    <t>1948-2</t>
  </si>
  <si>
    <t>1948-3</t>
  </si>
  <si>
    <t>1948-4</t>
  </si>
  <si>
    <t>1955-2</t>
  </si>
  <si>
    <t>1955-3</t>
  </si>
  <si>
    <t>1955-4</t>
  </si>
  <si>
    <t>1956-2</t>
  </si>
  <si>
    <t>1956-3</t>
  </si>
  <si>
    <t>1956-4</t>
  </si>
  <si>
    <t>1956-5</t>
  </si>
  <si>
    <t>1962-5</t>
  </si>
  <si>
    <t>1963-4</t>
  </si>
  <si>
    <t>1964-3</t>
  </si>
  <si>
    <t>1968-2</t>
  </si>
  <si>
    <t>1968-3</t>
  </si>
  <si>
    <t>1969-2</t>
  </si>
  <si>
    <t>2000-2</t>
  </si>
  <si>
    <t>2000-3</t>
  </si>
  <si>
    <t>2004-3</t>
  </si>
  <si>
    <t>2004-4</t>
  </si>
  <si>
    <t>2004-5</t>
  </si>
  <si>
    <t>2005-2</t>
  </si>
  <si>
    <t>2203-1</t>
  </si>
  <si>
    <t>2203-2</t>
  </si>
  <si>
    <t>2203-5</t>
  </si>
  <si>
    <t>一級＿大道11＿古堅～福原線</t>
  </si>
  <si>
    <t>259-2</t>
  </si>
  <si>
    <t>266-3</t>
  </si>
  <si>
    <t>266-4</t>
  </si>
  <si>
    <t>469-4</t>
  </si>
  <si>
    <t>479-3</t>
  </si>
  <si>
    <t>479-4</t>
  </si>
  <si>
    <t>479-5</t>
  </si>
  <si>
    <t>479-6</t>
  </si>
  <si>
    <t>484-7</t>
  </si>
  <si>
    <t>484-8</t>
  </si>
  <si>
    <t>486-3</t>
  </si>
  <si>
    <t>495-4</t>
  </si>
  <si>
    <t>495-5</t>
  </si>
  <si>
    <t>495-8</t>
  </si>
  <si>
    <t>495-9</t>
  </si>
  <si>
    <t>502-6</t>
  </si>
  <si>
    <t>502-7</t>
  </si>
  <si>
    <t>502-8</t>
  </si>
  <si>
    <t>625-2</t>
  </si>
  <si>
    <t>627-2</t>
  </si>
  <si>
    <t>659-3</t>
  </si>
  <si>
    <t>長増原</t>
  </si>
  <si>
    <t>674-6</t>
  </si>
  <si>
    <t>674-7</t>
  </si>
  <si>
    <t>福地原</t>
  </si>
  <si>
    <t>481-15</t>
  </si>
  <si>
    <t>一級＿大道14＿松増線</t>
  </si>
  <si>
    <t>582-2</t>
  </si>
  <si>
    <t>356</t>
  </si>
  <si>
    <t>359</t>
  </si>
  <si>
    <t>368-7</t>
  </si>
  <si>
    <t>373-6</t>
  </si>
  <si>
    <t>373-7</t>
  </si>
  <si>
    <t>373-8</t>
  </si>
  <si>
    <t>376-5</t>
  </si>
  <si>
    <t>473-1</t>
  </si>
  <si>
    <t>474-5</t>
  </si>
  <si>
    <t>474-6</t>
  </si>
  <si>
    <t>485-5</t>
  </si>
  <si>
    <t>488-4</t>
  </si>
  <si>
    <t>489-4</t>
  </si>
  <si>
    <t>491-3</t>
  </si>
  <si>
    <t>505-8</t>
  </si>
  <si>
    <t>506-4</t>
  </si>
  <si>
    <t>506-5</t>
  </si>
  <si>
    <t>一級＿大道171＿大里グリーンタウン幹線１号線</t>
  </si>
  <si>
    <t>1244-40</t>
  </si>
  <si>
    <t>1244-45</t>
  </si>
  <si>
    <t>1244-51</t>
  </si>
  <si>
    <t>1254-1</t>
  </si>
  <si>
    <t>2095-6</t>
  </si>
  <si>
    <t>2095-16</t>
  </si>
  <si>
    <t>2127-119</t>
  </si>
  <si>
    <t>2127-122</t>
  </si>
  <si>
    <t>2127-124</t>
  </si>
  <si>
    <t>2234-35</t>
  </si>
  <si>
    <t>2234-41</t>
  </si>
  <si>
    <t>2234-45</t>
  </si>
  <si>
    <t>2271-9</t>
  </si>
  <si>
    <t>2271-10</t>
  </si>
  <si>
    <t>2271-24</t>
  </si>
  <si>
    <t>2355-44</t>
  </si>
  <si>
    <t>一級＿大道1＿西原～半田線</t>
  </si>
  <si>
    <t>328-1</t>
  </si>
  <si>
    <t>328-4</t>
  </si>
  <si>
    <t>334-3</t>
  </si>
  <si>
    <t>548-2</t>
  </si>
  <si>
    <t>548-3</t>
  </si>
  <si>
    <t>549-3</t>
  </si>
  <si>
    <t>629-7</t>
  </si>
  <si>
    <t>637</t>
  </si>
  <si>
    <t>885-3</t>
  </si>
  <si>
    <t>886-2</t>
  </si>
  <si>
    <t>889-4</t>
  </si>
  <si>
    <t>891-3</t>
  </si>
  <si>
    <t>893-3</t>
  </si>
  <si>
    <t>一級＿大道22＿銭又～神里線</t>
  </si>
  <si>
    <t>一級＿大道23＿銭又～川平線</t>
  </si>
  <si>
    <t>545-4</t>
  </si>
  <si>
    <t>547-1</t>
  </si>
  <si>
    <t>547-3</t>
  </si>
  <si>
    <t>548</t>
  </si>
  <si>
    <t>548-1</t>
  </si>
  <si>
    <t>552-4</t>
  </si>
  <si>
    <t>552-5</t>
  </si>
  <si>
    <t>553-1</t>
  </si>
  <si>
    <t>568-4</t>
  </si>
  <si>
    <t>568-5</t>
  </si>
  <si>
    <t>569-11</t>
  </si>
  <si>
    <t>569-12</t>
  </si>
  <si>
    <t>569-13</t>
  </si>
  <si>
    <t>569-14</t>
  </si>
  <si>
    <t>569-15</t>
  </si>
  <si>
    <t>569-22</t>
  </si>
  <si>
    <t>569-23</t>
  </si>
  <si>
    <t>569-24</t>
  </si>
  <si>
    <t>569-25</t>
  </si>
  <si>
    <t>569-26</t>
  </si>
  <si>
    <t>569-27</t>
  </si>
  <si>
    <t>569-28</t>
  </si>
  <si>
    <t>569-29</t>
  </si>
  <si>
    <t>569-30</t>
  </si>
  <si>
    <t>569-31</t>
  </si>
  <si>
    <t>569-32</t>
  </si>
  <si>
    <t>569-33</t>
  </si>
  <si>
    <t>580-4</t>
  </si>
  <si>
    <t>347-7</t>
  </si>
  <si>
    <t>347-8</t>
  </si>
  <si>
    <t>347-10</t>
  </si>
  <si>
    <t>350</t>
  </si>
  <si>
    <t>463-17</t>
  </si>
  <si>
    <t>463-21</t>
  </si>
  <si>
    <t>463-26</t>
  </si>
  <si>
    <t>463-27</t>
  </si>
  <si>
    <t>463-28</t>
  </si>
  <si>
    <t>463-32</t>
  </si>
  <si>
    <t>463-33</t>
  </si>
  <si>
    <t>463-34</t>
  </si>
  <si>
    <t>463-35</t>
  </si>
  <si>
    <t>463-37</t>
  </si>
  <si>
    <t>463-39</t>
  </si>
  <si>
    <t>463-40</t>
  </si>
  <si>
    <t>463-41</t>
  </si>
  <si>
    <t>463-42</t>
  </si>
  <si>
    <t>463-43</t>
  </si>
  <si>
    <t>463-44</t>
  </si>
  <si>
    <t>463-45</t>
  </si>
  <si>
    <t>463-46</t>
  </si>
  <si>
    <t>463-47</t>
  </si>
  <si>
    <t>463-48</t>
  </si>
  <si>
    <t>561-4</t>
  </si>
  <si>
    <t>561-5</t>
  </si>
  <si>
    <t>561-6</t>
  </si>
  <si>
    <t>561-7</t>
  </si>
  <si>
    <t>561-11</t>
  </si>
  <si>
    <t>561-12</t>
  </si>
  <si>
    <t>561-13</t>
  </si>
  <si>
    <t>561-14</t>
  </si>
  <si>
    <t>561-15</t>
  </si>
  <si>
    <t>561-16</t>
  </si>
  <si>
    <t>561-17</t>
  </si>
  <si>
    <t>563-5</t>
  </si>
  <si>
    <t>563-6</t>
  </si>
  <si>
    <t>563-7</t>
  </si>
  <si>
    <t>564-3</t>
  </si>
  <si>
    <t>148-5</t>
  </si>
  <si>
    <t>149-7</t>
  </si>
  <si>
    <t>149-9</t>
  </si>
  <si>
    <t>151-9</t>
  </si>
  <si>
    <t>154-5</t>
  </si>
  <si>
    <t>一級＿大道24＿高宮城～川平線</t>
  </si>
  <si>
    <t>179-3</t>
  </si>
  <si>
    <t>826-6</t>
  </si>
  <si>
    <t>829-2</t>
  </si>
  <si>
    <t>838-2</t>
  </si>
  <si>
    <t>841-2</t>
  </si>
  <si>
    <t>842-4</t>
  </si>
  <si>
    <t>845-5</t>
  </si>
  <si>
    <t>858-9</t>
  </si>
  <si>
    <t>858-10</t>
  </si>
  <si>
    <t>859-2</t>
  </si>
  <si>
    <t>一級＿大道27＿屋宜原線</t>
  </si>
  <si>
    <t>503-4</t>
  </si>
  <si>
    <t>504-3</t>
  </si>
  <si>
    <t>1040-3</t>
  </si>
  <si>
    <t>1042-4</t>
  </si>
  <si>
    <t>1111-7</t>
  </si>
  <si>
    <t>1118-3</t>
  </si>
  <si>
    <t>1151-1</t>
  </si>
  <si>
    <t>1151-2</t>
  </si>
  <si>
    <t>1153-4</t>
  </si>
  <si>
    <t>1161-2</t>
  </si>
  <si>
    <t>1162-2</t>
  </si>
  <si>
    <t>1217-8</t>
  </si>
  <si>
    <t>1217-9</t>
  </si>
  <si>
    <t>1217-10</t>
  </si>
  <si>
    <t>1221-3</t>
  </si>
  <si>
    <t>1316-2</t>
  </si>
  <si>
    <t>1317-4</t>
  </si>
  <si>
    <t>1317-5</t>
  </si>
  <si>
    <t>1318-4</t>
  </si>
  <si>
    <t>1319-2</t>
  </si>
  <si>
    <t>1333-2</t>
  </si>
  <si>
    <t>一級＿大道29＿目取真～大城線</t>
  </si>
  <si>
    <t>1877-7</t>
  </si>
  <si>
    <t>1894-2</t>
  </si>
  <si>
    <t>1895-3</t>
  </si>
  <si>
    <t>1895-4</t>
  </si>
  <si>
    <t>1896-3</t>
  </si>
  <si>
    <t>1900-4</t>
  </si>
  <si>
    <t>1900-5</t>
  </si>
  <si>
    <t>1900-6</t>
  </si>
  <si>
    <t>1901-12</t>
  </si>
  <si>
    <t>1901-13</t>
  </si>
  <si>
    <t>1901-14</t>
  </si>
  <si>
    <t>2326-4</t>
  </si>
  <si>
    <t>2327-15</t>
  </si>
  <si>
    <t>2327-16</t>
  </si>
  <si>
    <t>2332-4</t>
  </si>
  <si>
    <t>2332-5</t>
  </si>
  <si>
    <t>2333-2</t>
  </si>
  <si>
    <t>2334-2</t>
  </si>
  <si>
    <t>2335-2</t>
  </si>
  <si>
    <t>2335-3</t>
  </si>
  <si>
    <t>2358-6</t>
  </si>
  <si>
    <t>2360-6</t>
  </si>
  <si>
    <t>2385-2</t>
  </si>
  <si>
    <t>2385-3</t>
  </si>
  <si>
    <t>2653-3</t>
  </si>
  <si>
    <t>2653-4</t>
  </si>
  <si>
    <t>2654-2</t>
  </si>
  <si>
    <t>2654-4</t>
  </si>
  <si>
    <t>2658-3</t>
  </si>
  <si>
    <t>2658-5</t>
  </si>
  <si>
    <t>2660-2</t>
  </si>
  <si>
    <t>2660-3</t>
  </si>
  <si>
    <t>2665-2</t>
  </si>
  <si>
    <t>2666-2</t>
  </si>
  <si>
    <t>2667-2</t>
  </si>
  <si>
    <t>2667-4</t>
  </si>
  <si>
    <t>2739-3</t>
  </si>
  <si>
    <t>2739-4</t>
  </si>
  <si>
    <t>2744-2</t>
  </si>
  <si>
    <t>2744-3</t>
  </si>
  <si>
    <t>2745-1</t>
  </si>
  <si>
    <t>2745-2</t>
  </si>
  <si>
    <t>2745-3</t>
  </si>
  <si>
    <t>2746</t>
  </si>
  <si>
    <t>2746-2</t>
  </si>
  <si>
    <t>2747-1</t>
  </si>
  <si>
    <t>2747-2</t>
  </si>
  <si>
    <t>2747-4</t>
  </si>
  <si>
    <t>2747-5</t>
  </si>
  <si>
    <t>2748-1</t>
  </si>
  <si>
    <t>2748-2</t>
  </si>
  <si>
    <t>2748-3</t>
  </si>
  <si>
    <t>2749</t>
  </si>
  <si>
    <t>2749-1</t>
  </si>
  <si>
    <t>2749-2</t>
  </si>
  <si>
    <t>2749-3</t>
  </si>
  <si>
    <t>2749-4</t>
  </si>
  <si>
    <t>2749-5</t>
  </si>
  <si>
    <t>2764-4</t>
  </si>
  <si>
    <t>2765-2</t>
  </si>
  <si>
    <t>2766-3</t>
  </si>
  <si>
    <t>2768-2</t>
  </si>
  <si>
    <t>2768-4</t>
  </si>
  <si>
    <t>2769-2</t>
  </si>
  <si>
    <t>2769-3</t>
  </si>
  <si>
    <t>2841-1</t>
  </si>
  <si>
    <t>2842-1</t>
  </si>
  <si>
    <t>597-2</t>
  </si>
  <si>
    <t>613-4</t>
  </si>
  <si>
    <t>616-8</t>
  </si>
  <si>
    <t>664-7</t>
  </si>
  <si>
    <t>667-3</t>
  </si>
  <si>
    <t>669-4</t>
  </si>
  <si>
    <t>669-5</t>
  </si>
  <si>
    <t>669-6</t>
  </si>
  <si>
    <t>672-8</t>
  </si>
  <si>
    <t>672-9</t>
  </si>
  <si>
    <t>672-10</t>
  </si>
  <si>
    <t>672-11</t>
  </si>
  <si>
    <t>674-4</t>
  </si>
  <si>
    <t>674-5</t>
  </si>
  <si>
    <t>675-3</t>
  </si>
  <si>
    <t>675-4</t>
  </si>
  <si>
    <t>682-8</t>
  </si>
  <si>
    <t>683-5</t>
  </si>
  <si>
    <t>683-6</t>
  </si>
  <si>
    <t>683-7</t>
  </si>
  <si>
    <t>685-8</t>
  </si>
  <si>
    <t>685-9</t>
  </si>
  <si>
    <t>一級＿大道2＿内原線</t>
  </si>
  <si>
    <t>920-3</t>
  </si>
  <si>
    <t>984-4</t>
  </si>
  <si>
    <t>1029-5</t>
  </si>
  <si>
    <t>1030-3</t>
  </si>
  <si>
    <t>1065-4</t>
  </si>
  <si>
    <t>1067-5</t>
  </si>
  <si>
    <t>1067-6</t>
  </si>
  <si>
    <t>1067-7</t>
  </si>
  <si>
    <t>1088-5</t>
  </si>
  <si>
    <t>1088-6</t>
  </si>
  <si>
    <t>1091-3</t>
  </si>
  <si>
    <t>1096-2</t>
  </si>
  <si>
    <t>1097-4</t>
  </si>
  <si>
    <t>1097-5</t>
  </si>
  <si>
    <t>1099-2</t>
  </si>
  <si>
    <t>1136-3</t>
  </si>
  <si>
    <t>1140-2</t>
  </si>
  <si>
    <t>1141-2</t>
  </si>
  <si>
    <t>1238-5</t>
  </si>
  <si>
    <t>1238-6</t>
  </si>
  <si>
    <t>1238-7</t>
  </si>
  <si>
    <t>1238-8</t>
  </si>
  <si>
    <t>1238-9</t>
  </si>
  <si>
    <t>1684-3</t>
  </si>
  <si>
    <t>1684-4</t>
  </si>
  <si>
    <t>1684-5</t>
  </si>
  <si>
    <t>1685-3</t>
  </si>
  <si>
    <t>1685-4</t>
  </si>
  <si>
    <t>1686-2</t>
  </si>
  <si>
    <t>1696-2</t>
  </si>
  <si>
    <t>1696-3</t>
  </si>
  <si>
    <t>1698-2</t>
  </si>
  <si>
    <t>1700-4</t>
  </si>
  <si>
    <t>1700-5</t>
  </si>
  <si>
    <t>1700-6</t>
  </si>
  <si>
    <t>1702-3</t>
  </si>
  <si>
    <t>1702-4</t>
  </si>
  <si>
    <t>1702-5</t>
  </si>
  <si>
    <t>1702-6</t>
  </si>
  <si>
    <t>1705-3</t>
  </si>
  <si>
    <t>1705-4</t>
  </si>
  <si>
    <t>1705-6</t>
  </si>
  <si>
    <t>1705-7</t>
  </si>
  <si>
    <t>一級＿大道36＿南風原～稲福線</t>
  </si>
  <si>
    <t>22-1</t>
  </si>
  <si>
    <t>605-1</t>
  </si>
  <si>
    <t>1776-5</t>
  </si>
  <si>
    <t>1776-6</t>
  </si>
  <si>
    <t>1778-7</t>
  </si>
  <si>
    <t>1778-8</t>
  </si>
  <si>
    <t>1779-6</t>
  </si>
  <si>
    <t>1779-7</t>
  </si>
  <si>
    <t>1779-8</t>
  </si>
  <si>
    <t>1782-2</t>
  </si>
  <si>
    <t>1786-3</t>
  </si>
  <si>
    <t>1786-4</t>
  </si>
  <si>
    <t>1787-7</t>
  </si>
  <si>
    <t>1788-4</t>
  </si>
  <si>
    <t>1789-3</t>
  </si>
  <si>
    <t>1793-6</t>
  </si>
  <si>
    <t>1793-7</t>
  </si>
  <si>
    <t>1796-5</t>
  </si>
  <si>
    <t>1845-2</t>
  </si>
  <si>
    <t>1846-4</t>
  </si>
  <si>
    <t>1846-5</t>
  </si>
  <si>
    <t>1847-6</t>
  </si>
  <si>
    <t>1847-7</t>
  </si>
  <si>
    <t>1847-8</t>
  </si>
  <si>
    <t>1867-4</t>
  </si>
  <si>
    <t>1867-5</t>
  </si>
  <si>
    <t>1868-3</t>
  </si>
  <si>
    <t>1882-3</t>
  </si>
  <si>
    <t>1882-4</t>
  </si>
  <si>
    <t>1883-4</t>
  </si>
  <si>
    <t>1883-5</t>
  </si>
  <si>
    <t>1883-6</t>
  </si>
  <si>
    <t>1884-6</t>
  </si>
  <si>
    <t>1887-4</t>
  </si>
  <si>
    <t>1888-3</t>
  </si>
  <si>
    <t>1890-10</t>
  </si>
  <si>
    <t>1890-11</t>
  </si>
  <si>
    <t>1891-4</t>
  </si>
  <si>
    <t>1892-7</t>
  </si>
  <si>
    <t>1892-8</t>
  </si>
  <si>
    <t>1892-9</t>
  </si>
  <si>
    <t>1893-6</t>
  </si>
  <si>
    <t>1899-2</t>
  </si>
  <si>
    <t>1900-2</t>
  </si>
  <si>
    <t>1901-4</t>
  </si>
  <si>
    <t>2036-3</t>
  </si>
  <si>
    <t>2053-2</t>
  </si>
  <si>
    <t>2054-2</t>
  </si>
  <si>
    <t>2056-2</t>
  </si>
  <si>
    <t>2057-3</t>
  </si>
  <si>
    <t>2057-4</t>
  </si>
  <si>
    <t>2075-3</t>
  </si>
  <si>
    <t>2078-3</t>
  </si>
  <si>
    <t>2081-2</t>
  </si>
  <si>
    <t>2082-2</t>
  </si>
  <si>
    <t>2084-3</t>
  </si>
  <si>
    <t>2084-4</t>
  </si>
  <si>
    <t>2085-5</t>
  </si>
  <si>
    <t>2085-6</t>
  </si>
  <si>
    <t>2085-7</t>
  </si>
  <si>
    <t>2088-3</t>
  </si>
  <si>
    <t>2089-2</t>
  </si>
  <si>
    <t>2090-2</t>
  </si>
  <si>
    <t>2092-3</t>
  </si>
  <si>
    <t>2318-2</t>
  </si>
  <si>
    <t>2319-3</t>
  </si>
  <si>
    <t>2319-4</t>
  </si>
  <si>
    <t>2320-4</t>
  </si>
  <si>
    <t>2320-6</t>
  </si>
  <si>
    <t>2321-3</t>
  </si>
  <si>
    <t>2321-4</t>
  </si>
  <si>
    <t>2321-7</t>
  </si>
  <si>
    <t>2344-2</t>
  </si>
  <si>
    <t>2346-2</t>
  </si>
  <si>
    <t>2366-2</t>
  </si>
  <si>
    <t>2367-3</t>
  </si>
  <si>
    <t>2386-2</t>
  </si>
  <si>
    <t>2391-3</t>
  </si>
  <si>
    <t>2392-4</t>
  </si>
  <si>
    <t>2398-5</t>
  </si>
  <si>
    <t>2401-3</t>
  </si>
  <si>
    <t>2403-8</t>
  </si>
  <si>
    <t>2403-9</t>
  </si>
  <si>
    <t>2403-10</t>
  </si>
  <si>
    <t>2403-12</t>
  </si>
  <si>
    <t>2403-13</t>
  </si>
  <si>
    <t>2647-2</t>
  </si>
  <si>
    <t>2648-5</t>
  </si>
  <si>
    <t>2648-6</t>
  </si>
  <si>
    <t>2648-7</t>
  </si>
  <si>
    <t>2648-8</t>
  </si>
  <si>
    <t>2648-10</t>
  </si>
  <si>
    <t>2650-3</t>
  </si>
  <si>
    <t>2653-2</t>
  </si>
  <si>
    <t>営農用水施設（兼久）</t>
  </si>
  <si>
    <t>1013-4</t>
  </si>
  <si>
    <t>営農用水施設（小谷）</t>
  </si>
  <si>
    <t>523-1</t>
  </si>
  <si>
    <t>農業用施設(雑種地)</t>
  </si>
  <si>
    <t>941-4</t>
  </si>
  <si>
    <t>950-2</t>
  </si>
  <si>
    <t>知念字知念362-6</t>
  </si>
  <si>
    <t>1110-4</t>
  </si>
  <si>
    <t>1110-5</t>
  </si>
  <si>
    <t>1113-3</t>
  </si>
  <si>
    <t>1118-5</t>
  </si>
  <si>
    <t>1119-2</t>
  </si>
  <si>
    <t>1120-3</t>
  </si>
  <si>
    <t>1120-4</t>
  </si>
  <si>
    <t>1121-2</t>
  </si>
  <si>
    <t>1127-7</t>
  </si>
  <si>
    <t>知念字知念388-3</t>
  </si>
  <si>
    <t>知念字知念468-11</t>
  </si>
  <si>
    <t>468-11</t>
  </si>
  <si>
    <t>497-8</t>
  </si>
  <si>
    <t>499-4</t>
  </si>
  <si>
    <t>506-2</t>
  </si>
  <si>
    <t>515-2</t>
  </si>
  <si>
    <t>518-4</t>
  </si>
  <si>
    <t>524-3</t>
  </si>
  <si>
    <t>524-4</t>
  </si>
  <si>
    <t>540-2</t>
  </si>
  <si>
    <t>知念字知念519-4</t>
  </si>
  <si>
    <t>知念字知念549-4</t>
  </si>
  <si>
    <t>549-4</t>
  </si>
  <si>
    <t>知念字知念550-5</t>
  </si>
  <si>
    <t>550-5</t>
  </si>
  <si>
    <t>550-6</t>
  </si>
  <si>
    <t>550-7</t>
  </si>
  <si>
    <t>550-8</t>
  </si>
  <si>
    <t>550-9</t>
  </si>
  <si>
    <t>555-8</t>
  </si>
  <si>
    <t>555-9</t>
  </si>
  <si>
    <t>555-10</t>
  </si>
  <si>
    <t>知念字知念562-6</t>
  </si>
  <si>
    <t>562-6</t>
  </si>
  <si>
    <t>564-6</t>
  </si>
  <si>
    <t>564-7</t>
  </si>
  <si>
    <t>583-11</t>
  </si>
  <si>
    <t>583-13</t>
  </si>
  <si>
    <t>知念字知念563-3</t>
  </si>
  <si>
    <t>564-8</t>
  </si>
  <si>
    <t>566-3</t>
  </si>
  <si>
    <t>知念字知念642-2</t>
  </si>
  <si>
    <t>642-2</t>
  </si>
  <si>
    <t>知念字知念661-6</t>
  </si>
  <si>
    <t>知念字知念745</t>
  </si>
  <si>
    <t>745</t>
  </si>
  <si>
    <t>801</t>
  </si>
  <si>
    <t>知念字知念780</t>
  </si>
  <si>
    <t>780</t>
  </si>
  <si>
    <t>知念字知念874-3</t>
  </si>
  <si>
    <t>874-4</t>
  </si>
  <si>
    <t>知念字知念972-2</t>
  </si>
  <si>
    <t>知念字知名1198-3</t>
  </si>
  <si>
    <t>知念字知名1220-2</t>
  </si>
  <si>
    <t>1220-2</t>
  </si>
  <si>
    <t>1230-4</t>
  </si>
  <si>
    <t>1230-5</t>
  </si>
  <si>
    <t>1231-3</t>
  </si>
  <si>
    <t>1257-2</t>
  </si>
  <si>
    <t>1258-2</t>
  </si>
  <si>
    <t>1263-2</t>
  </si>
  <si>
    <t>知念字知名1264-5</t>
  </si>
  <si>
    <t>1264-5</t>
  </si>
  <si>
    <t>1278-6</t>
  </si>
  <si>
    <t>1278-8</t>
  </si>
  <si>
    <t>1288-3</t>
  </si>
  <si>
    <t>1289-3</t>
  </si>
  <si>
    <t>1289-4</t>
  </si>
  <si>
    <t>1318-7</t>
  </si>
  <si>
    <t>1318-8</t>
  </si>
  <si>
    <t>1320-4</t>
  </si>
  <si>
    <t>1320-5</t>
  </si>
  <si>
    <t>1320-7</t>
  </si>
  <si>
    <t>1321-3</t>
  </si>
  <si>
    <t>1323-5</t>
  </si>
  <si>
    <t>1324-2</t>
  </si>
  <si>
    <t>1326-3</t>
  </si>
  <si>
    <t>1326-4</t>
  </si>
  <si>
    <t>知念字知名1280-2</t>
  </si>
  <si>
    <t>1280-2</t>
  </si>
  <si>
    <t>1281-2</t>
  </si>
  <si>
    <t>1283-5</t>
  </si>
  <si>
    <t>1284-3</t>
  </si>
  <si>
    <t>1287-3</t>
  </si>
  <si>
    <t>知念字知名1347-2</t>
  </si>
  <si>
    <t>1347-2</t>
  </si>
  <si>
    <t>1348-5</t>
  </si>
  <si>
    <t>1348-6</t>
  </si>
  <si>
    <t>1351-4</t>
  </si>
  <si>
    <t>1351-5</t>
  </si>
  <si>
    <t>264-2</t>
  </si>
  <si>
    <t>知念字知名2-3</t>
  </si>
  <si>
    <t>262-1</t>
  </si>
  <si>
    <t>726-3</t>
  </si>
  <si>
    <t>727-3</t>
  </si>
  <si>
    <t>知念字知名211-1</t>
  </si>
  <si>
    <t>211-1</t>
  </si>
  <si>
    <t>知念字知名215-3</t>
  </si>
  <si>
    <t>知念字知名276-4</t>
  </si>
  <si>
    <t>知念字知名286-3</t>
  </si>
  <si>
    <t>303-1</t>
  </si>
  <si>
    <t>知念字知名314-1</t>
  </si>
  <si>
    <t>314-1</t>
  </si>
  <si>
    <t>知念字知名457-3</t>
  </si>
  <si>
    <t>知念字知名545</t>
  </si>
  <si>
    <t>554-5</t>
  </si>
  <si>
    <t>559-3</t>
  </si>
  <si>
    <t>564-4</t>
  </si>
  <si>
    <t>584-5</t>
  </si>
  <si>
    <t>知念字知名570-1</t>
  </si>
  <si>
    <t>570-1</t>
  </si>
  <si>
    <t>586-4</t>
  </si>
  <si>
    <t>知念字知名584-6</t>
  </si>
  <si>
    <t>知念字知名591-3</t>
  </si>
  <si>
    <t>592</t>
  </si>
  <si>
    <t>599-3</t>
  </si>
  <si>
    <t>600-4</t>
  </si>
  <si>
    <t>643-3</t>
  </si>
  <si>
    <t>知念字知名6-2</t>
  </si>
  <si>
    <t>711-2</t>
  </si>
  <si>
    <t>712-3</t>
  </si>
  <si>
    <t>知念岬公園（隣接１）</t>
  </si>
  <si>
    <t>530</t>
  </si>
  <si>
    <t>532</t>
  </si>
  <si>
    <t>533</t>
  </si>
  <si>
    <t>玉城字垣花556</t>
  </si>
  <si>
    <t>556</t>
  </si>
  <si>
    <t>玉城字親慶原144-4</t>
  </si>
  <si>
    <t>151-13</t>
  </si>
  <si>
    <t>玉城字船越1237-4</t>
  </si>
  <si>
    <t>1237-4</t>
  </si>
  <si>
    <t>1237-7</t>
  </si>
  <si>
    <t>1237-8</t>
  </si>
  <si>
    <t>1237-9</t>
  </si>
  <si>
    <t>1237-10</t>
  </si>
  <si>
    <t>玉城字船越451</t>
  </si>
  <si>
    <t>玉城字前川1326-8</t>
  </si>
  <si>
    <t>1326-8</t>
  </si>
  <si>
    <t>玉城字前川1368-3</t>
  </si>
  <si>
    <t>1413-3</t>
  </si>
  <si>
    <t>玉城字前川581-6</t>
  </si>
  <si>
    <t>581-6</t>
  </si>
  <si>
    <t>玉城字中山1181</t>
  </si>
  <si>
    <t>1181</t>
  </si>
  <si>
    <t>玉城字中山994-4</t>
  </si>
  <si>
    <t>994-4</t>
  </si>
  <si>
    <t>玉城字仲村渠952</t>
  </si>
  <si>
    <t>952</t>
  </si>
  <si>
    <t>953</t>
  </si>
  <si>
    <t>1497-1</t>
  </si>
  <si>
    <t>1497-5</t>
  </si>
  <si>
    <t>555</t>
  </si>
  <si>
    <t>555-1</t>
  </si>
  <si>
    <t>563</t>
  </si>
  <si>
    <t>597</t>
  </si>
  <si>
    <t>599</t>
  </si>
  <si>
    <t>玉城字百名22-1</t>
  </si>
  <si>
    <t>玉城字百名27-1</t>
  </si>
  <si>
    <t>玉城字百名27-4</t>
  </si>
  <si>
    <t>27-7</t>
  </si>
  <si>
    <t>27-8</t>
  </si>
  <si>
    <t>玉城字百名805-3</t>
  </si>
  <si>
    <t>805-3</t>
  </si>
  <si>
    <t>玉城字富里187-1</t>
  </si>
  <si>
    <t>187-1</t>
  </si>
  <si>
    <t>玉城字富里225</t>
  </si>
  <si>
    <t>225</t>
  </si>
  <si>
    <t>玉城字當山150-4</t>
  </si>
  <si>
    <t>150-4</t>
  </si>
  <si>
    <t>151-5</t>
  </si>
  <si>
    <t>玉城字當山151-1</t>
  </si>
  <si>
    <t>151-1</t>
  </si>
  <si>
    <t>佐敷字佐敷1209-6</t>
  </si>
  <si>
    <t>1209-6</t>
  </si>
  <si>
    <t>1210-3</t>
  </si>
  <si>
    <t>佐敷字佐敷1249-1</t>
  </si>
  <si>
    <t>1249-1</t>
  </si>
  <si>
    <t>佐敷字佐敷178-3</t>
  </si>
  <si>
    <t>佐敷字小谷35-2</t>
  </si>
  <si>
    <t>佐敷字小谷5-2</t>
  </si>
  <si>
    <t>671-6</t>
  </si>
  <si>
    <t>673-1</t>
  </si>
  <si>
    <t>678-1</t>
  </si>
  <si>
    <t>佐敷字仲伊保255-2</t>
  </si>
  <si>
    <t>255-4</t>
  </si>
  <si>
    <t>佐敷字津波古1745-4</t>
  </si>
  <si>
    <t>1745-4</t>
  </si>
  <si>
    <t>1786-2</t>
  </si>
  <si>
    <t>1792</t>
  </si>
  <si>
    <t>大里字稲嶺1207</t>
  </si>
  <si>
    <t>1203-4</t>
  </si>
  <si>
    <t>1203-5</t>
  </si>
  <si>
    <t>1207</t>
  </si>
  <si>
    <t>大里字稲嶺2557-2</t>
  </si>
  <si>
    <t>2557-2</t>
  </si>
  <si>
    <t>大里字稲嶺491-3</t>
  </si>
  <si>
    <t>482-4</t>
  </si>
  <si>
    <t>農地介在雑種地</t>
  </si>
  <si>
    <t>大里字古堅932-2</t>
  </si>
  <si>
    <t>1233-1</t>
  </si>
  <si>
    <t>大里字大城1412-2</t>
  </si>
  <si>
    <t>1412-2</t>
  </si>
  <si>
    <t>1420-1</t>
  </si>
  <si>
    <t>1421-1</t>
  </si>
  <si>
    <t>1422-2</t>
  </si>
  <si>
    <t>1576-4</t>
  </si>
  <si>
    <t>大里字大里536-1</t>
  </si>
  <si>
    <t>536-1</t>
  </si>
  <si>
    <t>1356-2</t>
  </si>
  <si>
    <t>1358-2</t>
  </si>
  <si>
    <t>1360-1</t>
  </si>
  <si>
    <t>1361-1</t>
  </si>
  <si>
    <t>1362-2</t>
  </si>
  <si>
    <t>1368</t>
  </si>
  <si>
    <t>1369</t>
  </si>
  <si>
    <t>1370</t>
  </si>
  <si>
    <t>1371</t>
  </si>
  <si>
    <t>1374</t>
  </si>
  <si>
    <t>1375</t>
  </si>
  <si>
    <t>1375-2</t>
  </si>
  <si>
    <t>1376-1</t>
  </si>
  <si>
    <t>1377-2</t>
  </si>
  <si>
    <t>1382-1</t>
  </si>
  <si>
    <t>1382-2</t>
  </si>
  <si>
    <t>1387</t>
  </si>
  <si>
    <t>1388</t>
  </si>
  <si>
    <t>1389-1</t>
  </si>
  <si>
    <t>1390</t>
  </si>
  <si>
    <t>1390-2</t>
  </si>
  <si>
    <t>1391</t>
  </si>
  <si>
    <t>1393</t>
  </si>
  <si>
    <t>1396</t>
  </si>
  <si>
    <t>1402</t>
  </si>
  <si>
    <t>1403</t>
  </si>
  <si>
    <t>1404</t>
  </si>
  <si>
    <t>1405</t>
  </si>
  <si>
    <t>1406</t>
  </si>
  <si>
    <t>1459</t>
  </si>
  <si>
    <t>1460</t>
  </si>
  <si>
    <t>1461</t>
  </si>
  <si>
    <t>1462</t>
  </si>
  <si>
    <t>1463</t>
  </si>
  <si>
    <t>1464</t>
  </si>
  <si>
    <t>1465-3</t>
  </si>
  <si>
    <t>大里字仲間436-3</t>
  </si>
  <si>
    <t>大里字仲間796</t>
  </si>
  <si>
    <t>797</t>
  </si>
  <si>
    <t>798</t>
  </si>
  <si>
    <t>799-1</t>
  </si>
  <si>
    <t>800-1</t>
  </si>
  <si>
    <t>大里字嶺井225-1</t>
  </si>
  <si>
    <t>225-1</t>
  </si>
  <si>
    <t>知念字安座真/614-8</t>
  </si>
  <si>
    <t>614-8</t>
  </si>
  <si>
    <t>知念字安座真1062-36</t>
  </si>
  <si>
    <t>1062-36</t>
  </si>
  <si>
    <t>知念字安座真1189</t>
  </si>
  <si>
    <t>知念字安座真341-5</t>
  </si>
  <si>
    <t>知念字吉富63-3</t>
  </si>
  <si>
    <t>4</t>
  </si>
  <si>
    <t>知念字久原329-2</t>
  </si>
  <si>
    <t>知念字久原362</t>
  </si>
  <si>
    <t>知念字久原484-1</t>
  </si>
  <si>
    <t>知念字久原628-5</t>
  </si>
  <si>
    <t>知念字久高500</t>
  </si>
  <si>
    <t>知念字久手堅531-3</t>
  </si>
  <si>
    <t>537-3</t>
  </si>
  <si>
    <t>知念字具志堅167-4</t>
  </si>
  <si>
    <t>知念字具志堅322-3</t>
  </si>
  <si>
    <t>知念字山里580</t>
  </si>
  <si>
    <t>知念字山里892-2</t>
  </si>
  <si>
    <t>892-2</t>
  </si>
  <si>
    <t>知念字志喜屋1039</t>
  </si>
  <si>
    <t>1039</t>
  </si>
  <si>
    <t>知念字志喜屋1232-99</t>
  </si>
  <si>
    <t>1232-99</t>
  </si>
  <si>
    <t>知念字志喜屋70-2</t>
  </si>
  <si>
    <t>104</t>
  </si>
  <si>
    <t>105</t>
  </si>
  <si>
    <t>105-1</t>
  </si>
  <si>
    <t>知念字志喜屋971</t>
  </si>
  <si>
    <t>知念字知念1150-2</t>
  </si>
  <si>
    <t>1150-2</t>
  </si>
  <si>
    <t>軍用地</t>
  </si>
  <si>
    <t>1164-2</t>
  </si>
  <si>
    <t>1168-2</t>
  </si>
  <si>
    <t>1178-55</t>
  </si>
  <si>
    <t>1178-56</t>
  </si>
  <si>
    <t>1178-57</t>
  </si>
  <si>
    <t>1178-58</t>
  </si>
  <si>
    <t>1178-59</t>
  </si>
  <si>
    <t>1178-60</t>
  </si>
  <si>
    <t>知念字知念1189-2</t>
  </si>
  <si>
    <t>1189-2</t>
  </si>
  <si>
    <t>知念字知念449</t>
  </si>
  <si>
    <t>知念字知念522-6</t>
  </si>
  <si>
    <t>522-6</t>
  </si>
  <si>
    <t>知念字知名1180-2</t>
  </si>
  <si>
    <t>知念字知名584-4</t>
  </si>
  <si>
    <t>1147-1</t>
  </si>
  <si>
    <t>1147-5</t>
  </si>
  <si>
    <t>1147-6</t>
  </si>
  <si>
    <t>佐敷字屋比久590-3</t>
  </si>
  <si>
    <t>590-4</t>
  </si>
  <si>
    <t>佐敷字屋比久600-3</t>
  </si>
  <si>
    <t>佐敷字佐敷1242-2</t>
  </si>
  <si>
    <t>佐敷字佐敷1384-6</t>
  </si>
  <si>
    <t>1384-6</t>
  </si>
  <si>
    <t>佐敷字佐敷1654-27</t>
  </si>
  <si>
    <t>1654-27</t>
  </si>
  <si>
    <t>佐敷字佐敷293-1</t>
  </si>
  <si>
    <t>293-1</t>
  </si>
  <si>
    <t>佐敷字佐敷33-1</t>
  </si>
  <si>
    <t>33-1</t>
  </si>
  <si>
    <t>佐敷字佐敷596-2</t>
  </si>
  <si>
    <t>佐敷字佐敷808-3</t>
  </si>
  <si>
    <t>808-3</t>
  </si>
  <si>
    <t>佐敷字小谷23-2</t>
  </si>
  <si>
    <t>佐敷字小谷34-3</t>
  </si>
  <si>
    <t>佐敷字新里726-1</t>
  </si>
  <si>
    <t>726-1</t>
  </si>
  <si>
    <t>佐敷字津波古1074-80</t>
  </si>
  <si>
    <t>1074-80</t>
  </si>
  <si>
    <t>佐敷字津波古1232-4</t>
  </si>
  <si>
    <t>1232-4</t>
  </si>
  <si>
    <t>佐敷字津波古344-3</t>
  </si>
  <si>
    <t>345-5</t>
  </si>
  <si>
    <t>佐敷字津波古462-3</t>
  </si>
  <si>
    <t>346-6</t>
  </si>
  <si>
    <t>佐敷字津波古483-4</t>
  </si>
  <si>
    <t>483-4</t>
  </si>
  <si>
    <t>490-5</t>
  </si>
  <si>
    <t>大里字稲嶺1670-2</t>
  </si>
  <si>
    <t>1670-2</t>
  </si>
  <si>
    <t>大里字稲嶺1893-1</t>
  </si>
  <si>
    <t>1893-1</t>
  </si>
  <si>
    <t>大里字稲嶺2234-164</t>
  </si>
  <si>
    <t>2234-164</t>
  </si>
  <si>
    <t>大里字稲嶺2566-1</t>
  </si>
  <si>
    <t>2566-1</t>
  </si>
  <si>
    <t>大里字高平23</t>
  </si>
  <si>
    <t>23</t>
  </si>
  <si>
    <t>大里字大城2431-2</t>
  </si>
  <si>
    <t>2431-2</t>
  </si>
  <si>
    <t>大里字大城2440-3</t>
  </si>
  <si>
    <t>2440-3</t>
  </si>
  <si>
    <t>大里字大里105-10</t>
  </si>
  <si>
    <t>105-10</t>
  </si>
  <si>
    <t>105-18</t>
  </si>
  <si>
    <t>109-18</t>
  </si>
  <si>
    <t>109-19</t>
  </si>
  <si>
    <t>109-20</t>
  </si>
  <si>
    <t>109-21</t>
  </si>
  <si>
    <t>109-22</t>
  </si>
  <si>
    <t>109-23</t>
  </si>
  <si>
    <t>大里字大里1569-2</t>
  </si>
  <si>
    <t>1569-2</t>
  </si>
  <si>
    <t>大里字大里1977-2</t>
  </si>
  <si>
    <t>1977-2</t>
  </si>
  <si>
    <t>2388-2</t>
  </si>
  <si>
    <t>大里字大里2651-1</t>
  </si>
  <si>
    <t>2651-1</t>
  </si>
  <si>
    <t>2651-6</t>
  </si>
  <si>
    <t>2675-1</t>
  </si>
  <si>
    <t>2675-3</t>
  </si>
  <si>
    <t>2675-4</t>
  </si>
  <si>
    <t>大里字大里536-2</t>
  </si>
  <si>
    <t>大里字大里571</t>
  </si>
  <si>
    <t>571</t>
  </si>
  <si>
    <t>1121</t>
  </si>
  <si>
    <t>1122-2</t>
  </si>
  <si>
    <t>1123-1</t>
  </si>
  <si>
    <t>1124-1</t>
  </si>
  <si>
    <t>1124-3</t>
  </si>
  <si>
    <t>847-1</t>
  </si>
  <si>
    <t>具志堅農村公園</t>
  </si>
  <si>
    <t>144</t>
  </si>
  <si>
    <t>145</t>
  </si>
  <si>
    <t>小谷農村広場</t>
  </si>
  <si>
    <t>知念農村広場</t>
  </si>
  <si>
    <t>915-6</t>
  </si>
  <si>
    <t>1883</t>
  </si>
  <si>
    <t>2679-1</t>
  </si>
  <si>
    <t>2730-1</t>
  </si>
  <si>
    <t>1094-2</t>
  </si>
  <si>
    <t>玉農100＿志堅原３号線</t>
  </si>
  <si>
    <t>639</t>
  </si>
  <si>
    <t>玉農101＿志堅原４号線</t>
  </si>
  <si>
    <t>641-1</t>
  </si>
  <si>
    <t>玉農102＿志堅原５号線</t>
  </si>
  <si>
    <t>652-1</t>
  </si>
  <si>
    <t>玉農103＿志堅原６号線</t>
  </si>
  <si>
    <t>648-1</t>
  </si>
  <si>
    <t>玉農104＿志堅原７号線</t>
  </si>
  <si>
    <t>655-1</t>
  </si>
  <si>
    <t>玉農105＿志堅原８号線</t>
  </si>
  <si>
    <t>647-1</t>
  </si>
  <si>
    <t>玉農106＿志堅原９号線</t>
  </si>
  <si>
    <t>玉農107＿志堅原１０号線</t>
  </si>
  <si>
    <t>390-1</t>
  </si>
  <si>
    <t>玉農109＿志堅原１２号線</t>
  </si>
  <si>
    <t>玉農110＿志堅原１３号線</t>
  </si>
  <si>
    <t>294</t>
  </si>
  <si>
    <t>玉農112＿志堅原１５号線</t>
  </si>
  <si>
    <t>233-1</t>
  </si>
  <si>
    <t>799-3</t>
  </si>
  <si>
    <t>816-2</t>
  </si>
  <si>
    <t>玉農113＿糸数上原１号農道</t>
  </si>
  <si>
    <t>玉農114＿糸数上原２号農道</t>
  </si>
  <si>
    <t>玉農115＿糸数上原３号農道</t>
  </si>
  <si>
    <t>588-2</t>
  </si>
  <si>
    <t>玉農116＿糸数上原４号農道</t>
  </si>
  <si>
    <t>玉農117＿糸数上原５号農道</t>
  </si>
  <si>
    <t>玉農11＿船越１１号農道</t>
  </si>
  <si>
    <t>玉農123＿糸数上原１１号農道</t>
  </si>
  <si>
    <t>玉農124＿糸数上原１２号農道</t>
  </si>
  <si>
    <t>玉農125＿百名１号農道</t>
  </si>
  <si>
    <t>48-1</t>
  </si>
  <si>
    <t>玉農126＿百名２号農道</t>
  </si>
  <si>
    <t>玉農127＿百名３号農道</t>
  </si>
  <si>
    <t>玉農128＿百名４号農道</t>
  </si>
  <si>
    <t>120</t>
  </si>
  <si>
    <t>310</t>
  </si>
  <si>
    <t>玉農129＿百名５号農道</t>
  </si>
  <si>
    <t>玉農130＿百名６号農道</t>
  </si>
  <si>
    <t>303-8</t>
  </si>
  <si>
    <t>303-9</t>
  </si>
  <si>
    <t>323-1</t>
  </si>
  <si>
    <t>玉農131＿百名７号農道</t>
  </si>
  <si>
    <t>337</t>
  </si>
  <si>
    <t>338</t>
  </si>
  <si>
    <t>玉農132＿百名８号農道</t>
  </si>
  <si>
    <t>玉農133＿百名９号農道</t>
  </si>
  <si>
    <t>453-1</t>
  </si>
  <si>
    <t>玉農135＿百名１１号農道</t>
  </si>
  <si>
    <t>198-1</t>
  </si>
  <si>
    <t>玉農136＿百名１２号農道</t>
  </si>
  <si>
    <t>215</t>
  </si>
  <si>
    <t>玉農137＿百名１３号農道</t>
  </si>
  <si>
    <t>玉農138＿糸数１号農道</t>
  </si>
  <si>
    <t>633</t>
  </si>
  <si>
    <t>玉農139＿糸数２号農道</t>
  </si>
  <si>
    <t>689</t>
  </si>
  <si>
    <t>玉農13＿船越１３号農道</t>
  </si>
  <si>
    <t>784-4</t>
  </si>
  <si>
    <t>玉農142＿糸数５号農道</t>
  </si>
  <si>
    <t>461</t>
  </si>
  <si>
    <t>玉農143＿糸数６号農道</t>
  </si>
  <si>
    <t>玉農146＿糸数９号農道</t>
  </si>
  <si>
    <t>675</t>
  </si>
  <si>
    <t>玉農147＿糸数１０号農道</t>
  </si>
  <si>
    <t>727</t>
  </si>
  <si>
    <t>玉農14＿前川１号農道</t>
  </si>
  <si>
    <t>578-4</t>
  </si>
  <si>
    <t>578-12</t>
  </si>
  <si>
    <t>玉農153＿糸数１６号農道</t>
  </si>
  <si>
    <t>玉農154＿糸数１７号農道</t>
  </si>
  <si>
    <t>272</t>
  </si>
  <si>
    <t>玉農155＿糸数１８号農道</t>
  </si>
  <si>
    <t>玉農157＿糸数２０号農道</t>
  </si>
  <si>
    <t>玉農158＿糸数２１号農道</t>
  </si>
  <si>
    <t>玉農159＿糸数２２号農道</t>
  </si>
  <si>
    <t>玉農15＿前川２号農道</t>
  </si>
  <si>
    <t>579-3</t>
  </si>
  <si>
    <t>579-4</t>
  </si>
  <si>
    <t>596-4</t>
  </si>
  <si>
    <t>598-4</t>
  </si>
  <si>
    <t>605-4</t>
  </si>
  <si>
    <t>607-4</t>
  </si>
  <si>
    <t>607-6</t>
  </si>
  <si>
    <t>618-5</t>
  </si>
  <si>
    <t>620-3</t>
  </si>
  <si>
    <t>622-3</t>
  </si>
  <si>
    <t>622-4</t>
  </si>
  <si>
    <t>玉農161＿糸数２４号農道</t>
  </si>
  <si>
    <t>231-1</t>
  </si>
  <si>
    <t>玉農162＿糸数２５号農道</t>
  </si>
  <si>
    <t>玉農163＿糸数２６号農道</t>
  </si>
  <si>
    <t>玉農164＿糸数２７号農道</t>
  </si>
  <si>
    <t>179-1</t>
  </si>
  <si>
    <t>玉農165＿糸数２８号農道</t>
  </si>
  <si>
    <t>247-1</t>
  </si>
  <si>
    <t>玉農166＿糸数２９号農道</t>
  </si>
  <si>
    <t>325</t>
  </si>
  <si>
    <t>玉農167＿糸数３０号農道</t>
  </si>
  <si>
    <t>玉農168＿糸数３１号農道</t>
  </si>
  <si>
    <t>147-6</t>
  </si>
  <si>
    <t>玉農170＿愛地３９号農道</t>
  </si>
  <si>
    <t>644-1</t>
  </si>
  <si>
    <t>玉農172＿愛地４１号農道</t>
  </si>
  <si>
    <t>688-1</t>
  </si>
  <si>
    <t>玉農173＿愛地４２号農道</t>
  </si>
  <si>
    <t>589-3</t>
  </si>
  <si>
    <t>595</t>
  </si>
  <si>
    <t>665-3</t>
  </si>
  <si>
    <t>694-3</t>
  </si>
  <si>
    <t>715-3</t>
  </si>
  <si>
    <t>717-4</t>
  </si>
  <si>
    <t>玉農174＿愛地４３号農道</t>
  </si>
  <si>
    <t>465-3</t>
  </si>
  <si>
    <t>玉農175＿愛地４４号農道</t>
  </si>
  <si>
    <t>玉農176＿愛地４５号農道</t>
  </si>
  <si>
    <t>玉農177＿親慶原１号農道</t>
  </si>
  <si>
    <t>520</t>
  </si>
  <si>
    <t>玉農178＿親慶原２号農道</t>
  </si>
  <si>
    <t>玉農179＿親慶原３号農道</t>
  </si>
  <si>
    <t>582</t>
  </si>
  <si>
    <t>玉農17＿愛地２号農道</t>
  </si>
  <si>
    <t>玉農180＿親慶原４号農道</t>
  </si>
  <si>
    <t>564</t>
  </si>
  <si>
    <t>玉農181＿親慶原５号農道</t>
  </si>
  <si>
    <t>玉農182＿親慶原６号農道</t>
  </si>
  <si>
    <t>玉農183＿親慶原７号農道</t>
  </si>
  <si>
    <t>玉農184＿親慶原８号農道</t>
  </si>
  <si>
    <t>607</t>
  </si>
  <si>
    <t>玉農189＿船越１７号農道</t>
  </si>
  <si>
    <t>1050</t>
  </si>
  <si>
    <t>玉農190＿船越１８号農道</t>
  </si>
  <si>
    <t>1075-1</t>
  </si>
  <si>
    <t>1087</t>
  </si>
  <si>
    <t>1092</t>
  </si>
  <si>
    <t>玉農191＿船越１９号農道</t>
  </si>
  <si>
    <t>1130</t>
  </si>
  <si>
    <t>1131-1</t>
  </si>
  <si>
    <t>玉農192＿船越２０号農道</t>
  </si>
  <si>
    <t>1103</t>
  </si>
  <si>
    <t>1104</t>
  </si>
  <si>
    <t>1105</t>
  </si>
  <si>
    <t>1119</t>
  </si>
  <si>
    <t>玉農193＿船越２１号農道</t>
  </si>
  <si>
    <t>1093-1</t>
  </si>
  <si>
    <t>1094</t>
  </si>
  <si>
    <t>玉農194＿船越２２号農道</t>
  </si>
  <si>
    <t>1108-1</t>
  </si>
  <si>
    <t>1109</t>
  </si>
  <si>
    <t>玉農196＿船越２４号農道</t>
  </si>
  <si>
    <t>玉農197＿中山２８号農道</t>
  </si>
  <si>
    <t>3-5</t>
  </si>
  <si>
    <t>552</t>
  </si>
  <si>
    <t>559</t>
  </si>
  <si>
    <t>645-2</t>
  </si>
  <si>
    <t>431</t>
  </si>
  <si>
    <t>玉農198＿浮花１号農道</t>
  </si>
  <si>
    <t>275-1</t>
  </si>
  <si>
    <t>玉農199＿浮花２号農道</t>
  </si>
  <si>
    <t>237-1</t>
  </si>
  <si>
    <t>259-1</t>
  </si>
  <si>
    <t>玉農1＿船越１号農道</t>
  </si>
  <si>
    <t>1136</t>
  </si>
  <si>
    <t>1142</t>
  </si>
  <si>
    <t>1159-3</t>
  </si>
  <si>
    <t>玉農202＿浮花５号農道</t>
  </si>
  <si>
    <t>玉農205＿垣花４３号農道</t>
  </si>
  <si>
    <t>537-1</t>
  </si>
  <si>
    <t>682</t>
  </si>
  <si>
    <t>682-2</t>
  </si>
  <si>
    <t>玉農206＿垣花４５号農道</t>
  </si>
  <si>
    <t>玉農208＿垣花４７号農道</t>
  </si>
  <si>
    <t>715</t>
  </si>
  <si>
    <t>722-1</t>
  </si>
  <si>
    <t>722-2</t>
  </si>
  <si>
    <t>玉農209＿前川１号農道</t>
  </si>
  <si>
    <t>1115-4</t>
  </si>
  <si>
    <t>1126-2</t>
  </si>
  <si>
    <t>玉農210＿前川２号農道</t>
  </si>
  <si>
    <t>1109-1</t>
  </si>
  <si>
    <t>玉農211＿前川３号農道</t>
  </si>
  <si>
    <t>1105-1</t>
  </si>
  <si>
    <t>1105-2</t>
  </si>
  <si>
    <t>玉農212＿前川４号農道</t>
  </si>
  <si>
    <t>玉農213＿前川５号農道</t>
  </si>
  <si>
    <t>1122</t>
  </si>
  <si>
    <t>玉農214＿前川６号農道</t>
  </si>
  <si>
    <t>玉農215＿前川７号農道</t>
  </si>
  <si>
    <t>1131-2</t>
  </si>
  <si>
    <t>1136-1</t>
  </si>
  <si>
    <t>玉農216＿前川８号農道</t>
  </si>
  <si>
    <t>1142-1</t>
  </si>
  <si>
    <t>玉農217＿前川９号農道</t>
  </si>
  <si>
    <t>1136-2</t>
  </si>
  <si>
    <t>1141</t>
  </si>
  <si>
    <t>1152</t>
  </si>
  <si>
    <t>玉農219＿前川１１号農道</t>
  </si>
  <si>
    <t>玉農220＿前川１２号農道</t>
  </si>
  <si>
    <t>玉農221＿前川１３号農道</t>
  </si>
  <si>
    <t>1160-1</t>
  </si>
  <si>
    <t>玉農222＿前川１４号農道</t>
  </si>
  <si>
    <t>玉農223＿前川１５号農道</t>
  </si>
  <si>
    <t>玉農224＿前川１６号農道</t>
  </si>
  <si>
    <t>1359-5</t>
  </si>
  <si>
    <t>玉農225＿前川１７号農道</t>
  </si>
  <si>
    <t>玉農226＿前川１８号農道</t>
  </si>
  <si>
    <t>玉農227＿前川１９号農道</t>
  </si>
  <si>
    <t>1238-1</t>
  </si>
  <si>
    <t>玉農228＿前川２０号農道</t>
  </si>
  <si>
    <t>1249</t>
  </si>
  <si>
    <t>玉農229＿前川２１号農道</t>
  </si>
  <si>
    <t>1258</t>
  </si>
  <si>
    <t>玉農22＿愛地７号農道</t>
  </si>
  <si>
    <t>玉農230＿前川２２号農道</t>
  </si>
  <si>
    <t>1277-2</t>
  </si>
  <si>
    <t>1314-4</t>
  </si>
  <si>
    <t>1314-5</t>
  </si>
  <si>
    <t>1317-2</t>
  </si>
  <si>
    <t>1320-2</t>
  </si>
  <si>
    <t>1322-2</t>
  </si>
  <si>
    <t>玉農231＿前川２３号農道</t>
  </si>
  <si>
    <t>935-3</t>
  </si>
  <si>
    <t>575</t>
  </si>
  <si>
    <t>玉農232＿前川２４号農道</t>
  </si>
  <si>
    <t>936-1</t>
  </si>
  <si>
    <t>569-3</t>
  </si>
  <si>
    <t>玉農234＿前川２６号農道</t>
  </si>
  <si>
    <t>玉農235＿前川２７号農道</t>
  </si>
  <si>
    <t>玉農236＿前川２８号農道</t>
  </si>
  <si>
    <t>玉農237＿前川２９号農道</t>
  </si>
  <si>
    <t>988</t>
  </si>
  <si>
    <t>1009-4</t>
  </si>
  <si>
    <t>1013-1</t>
  </si>
  <si>
    <t>1015-1</t>
  </si>
  <si>
    <t>玉農238＿前川３０号農道</t>
  </si>
  <si>
    <t>1013-3</t>
  </si>
  <si>
    <t>玉農239＿前川３１号農道</t>
  </si>
  <si>
    <t>玉農240＿前川３２号農道</t>
  </si>
  <si>
    <t>995</t>
  </si>
  <si>
    <t>玉農241＿前川３３号農道</t>
  </si>
  <si>
    <t>1229</t>
  </si>
  <si>
    <t>玉農242＿前川３４号農道</t>
  </si>
  <si>
    <t>1219-1</t>
  </si>
  <si>
    <t>1219-3</t>
  </si>
  <si>
    <t>玉農243＿前川３５号農道</t>
  </si>
  <si>
    <t>984</t>
  </si>
  <si>
    <t>玉農244＿前川３６号農道</t>
  </si>
  <si>
    <t>1024</t>
  </si>
  <si>
    <t>玉農245＿前川３７号農道</t>
  </si>
  <si>
    <t>1044-1</t>
  </si>
  <si>
    <t>1060-3</t>
  </si>
  <si>
    <t>玉農246＿前川３８号農道</t>
  </si>
  <si>
    <t>1074-2</t>
  </si>
  <si>
    <t>玉農247＿前川３９号農道</t>
  </si>
  <si>
    <t>923</t>
  </si>
  <si>
    <t>玉農248＿前川４０号農道</t>
  </si>
  <si>
    <t>玉農251＿前川４３号農道</t>
  </si>
  <si>
    <t>911-1</t>
  </si>
  <si>
    <t>玉農252＿前川４４号農道</t>
  </si>
  <si>
    <t>885</t>
  </si>
  <si>
    <t>897-2</t>
  </si>
  <si>
    <t>玉農253＿前川４５号農道</t>
  </si>
  <si>
    <t>1061</t>
  </si>
  <si>
    <t>玉農254＿前川４６号農道</t>
  </si>
  <si>
    <t>879-1</t>
  </si>
  <si>
    <t>玉農255＿前川４７号農道</t>
  </si>
  <si>
    <t>玉農256＿前川４８号農道</t>
  </si>
  <si>
    <t>814-2</t>
  </si>
  <si>
    <t>玉農257＿前川４９号農道</t>
  </si>
  <si>
    <t>816-1</t>
  </si>
  <si>
    <t>玉農258＿前川５０号農道</t>
  </si>
  <si>
    <t>玉農259＿前川５１号農道</t>
  </si>
  <si>
    <t>968</t>
  </si>
  <si>
    <t>玉農25＿愛地１０号農道</t>
  </si>
  <si>
    <t>玉農260＿船越１号農道</t>
  </si>
  <si>
    <t>玉農261＿船越２号農道</t>
  </si>
  <si>
    <t>玉農262＿船越３号農道</t>
  </si>
  <si>
    <t>612</t>
  </si>
  <si>
    <t>玉農265＿船越６号農道</t>
  </si>
  <si>
    <t>874</t>
  </si>
  <si>
    <t>玉農266＿船越７号農道</t>
  </si>
  <si>
    <t>849-1</t>
  </si>
  <si>
    <t>849-2</t>
  </si>
  <si>
    <t>玉農267＿船越８号農道</t>
  </si>
  <si>
    <t>827-1</t>
  </si>
  <si>
    <t>837-5</t>
  </si>
  <si>
    <t>玉農268＿船越９号農道</t>
  </si>
  <si>
    <t>638-5</t>
  </si>
  <si>
    <t>玉農269＿船越１０号農道</t>
  </si>
  <si>
    <t>玉農270＿船越１１号農道</t>
  </si>
  <si>
    <t>玉農271＿船越１２号農道</t>
  </si>
  <si>
    <t>719-1</t>
  </si>
  <si>
    <t>玉農273＿船越１４号農道</t>
  </si>
  <si>
    <t>1377</t>
  </si>
  <si>
    <t>玉農274＿船越１５号農道</t>
  </si>
  <si>
    <t>1331</t>
  </si>
  <si>
    <t>1339-3</t>
  </si>
  <si>
    <t>玉農275＿船越１６号農道</t>
  </si>
  <si>
    <t>1356</t>
  </si>
  <si>
    <t>玉農276＿船越１７号農道</t>
  </si>
  <si>
    <t>玉農277＿船越１８号農道</t>
  </si>
  <si>
    <t>玉農278＿船越１９号農道</t>
  </si>
  <si>
    <t>784-1</t>
  </si>
  <si>
    <t>玉農279＿船越２０号農道</t>
  </si>
  <si>
    <t>444-1</t>
  </si>
  <si>
    <t>玉農27＿愛地１２号農道</t>
  </si>
  <si>
    <t>玉農280＿船越２１号農道</t>
  </si>
  <si>
    <t>458-1</t>
  </si>
  <si>
    <t>玉農281＿船越２２号農道</t>
  </si>
  <si>
    <t>玉農282＿船越２３号農道</t>
  </si>
  <si>
    <t>玉農283＿船越２４号農道</t>
  </si>
  <si>
    <t>玉農284＿船越２５号農道</t>
  </si>
  <si>
    <t>玉農285＿船越２６号農道</t>
  </si>
  <si>
    <t>560-8</t>
  </si>
  <si>
    <t>576</t>
  </si>
  <si>
    <t>玉農286＿船越２７号農道</t>
  </si>
  <si>
    <t>560-6</t>
  </si>
  <si>
    <t>560-7</t>
  </si>
  <si>
    <t>571-7</t>
  </si>
  <si>
    <t>571-8</t>
  </si>
  <si>
    <t>578-5</t>
  </si>
  <si>
    <t>578-10</t>
  </si>
  <si>
    <t>578-11</t>
  </si>
  <si>
    <t>玉農287＿船越２８号農道</t>
  </si>
  <si>
    <t>562-7</t>
  </si>
  <si>
    <t>562-8</t>
  </si>
  <si>
    <t>567-3</t>
  </si>
  <si>
    <t>玉農288＿船越２９号農道</t>
  </si>
  <si>
    <t>玉農289＿船越３０号農道</t>
  </si>
  <si>
    <t>玉農28＿愛地１３号農道</t>
  </si>
  <si>
    <t>玉農290＿船越３１号農道</t>
  </si>
  <si>
    <t>460-6</t>
  </si>
  <si>
    <t>460-7</t>
  </si>
  <si>
    <t>512</t>
  </si>
  <si>
    <t>513-4</t>
  </si>
  <si>
    <t>518-5</t>
  </si>
  <si>
    <t>519-1</t>
  </si>
  <si>
    <t>520-5</t>
  </si>
  <si>
    <t>520-6</t>
  </si>
  <si>
    <t>521-10</t>
  </si>
  <si>
    <t>521-11</t>
  </si>
  <si>
    <t>535-3</t>
  </si>
  <si>
    <t>玉農291＿船越３２号農道</t>
  </si>
  <si>
    <t>玉農293＿船越３４号農道</t>
  </si>
  <si>
    <t>501</t>
  </si>
  <si>
    <t>玉農294＿船越３５号農道</t>
  </si>
  <si>
    <t>玉農295＿船越３６号農道</t>
  </si>
  <si>
    <t>474-3</t>
  </si>
  <si>
    <t>481-2</t>
  </si>
  <si>
    <t>玉農296＿船越３７号農道</t>
  </si>
  <si>
    <t>玉農297＿船越３８号農道</t>
  </si>
  <si>
    <t>玉農299＿船越４０号農道</t>
  </si>
  <si>
    <t>玉農29＿愛地１４号農道</t>
  </si>
  <si>
    <t>639-8</t>
  </si>
  <si>
    <t>732-4</t>
  </si>
  <si>
    <t>玉農2＿船越２号農道</t>
  </si>
  <si>
    <t>1021-3</t>
  </si>
  <si>
    <t>1135</t>
  </si>
  <si>
    <t>1137</t>
  </si>
  <si>
    <t>玉農300＿船越４１号農道</t>
  </si>
  <si>
    <t>玉農301＿垣花４８号農道</t>
  </si>
  <si>
    <t>760-1</t>
  </si>
  <si>
    <t>玉農30＿愛地１５号農道</t>
  </si>
  <si>
    <t>639-5</t>
  </si>
  <si>
    <t>640-3</t>
  </si>
  <si>
    <t>玉農311＿Ａ－１０</t>
  </si>
  <si>
    <t>1128-2</t>
  </si>
  <si>
    <t>1139-2</t>
  </si>
  <si>
    <t>165-4</t>
  </si>
  <si>
    <t>玉農313＿Ａ－１２</t>
  </si>
  <si>
    <t>玉農319＿Ａ－１８</t>
  </si>
  <si>
    <t>玉農31＿愛地１６号農道</t>
  </si>
  <si>
    <t>738-1</t>
  </si>
  <si>
    <t>玉農321＿Ａ－２０</t>
  </si>
  <si>
    <t>235-1</t>
  </si>
  <si>
    <t>242-1</t>
  </si>
  <si>
    <t>玉農323＿Ａ－２２</t>
  </si>
  <si>
    <t>玉農32＿愛地１７号農道</t>
  </si>
  <si>
    <t>738-2</t>
  </si>
  <si>
    <t>玉農330＿Ａ－２９</t>
  </si>
  <si>
    <t>897-6</t>
  </si>
  <si>
    <t>898-3</t>
  </si>
  <si>
    <t>904-4</t>
  </si>
  <si>
    <t>904-5</t>
  </si>
  <si>
    <t>904-6</t>
  </si>
  <si>
    <t>玉農331＿Ａ－３０</t>
  </si>
  <si>
    <t>玉農332＿Ａ－３１</t>
  </si>
  <si>
    <t>657-4</t>
  </si>
  <si>
    <t>660-5</t>
  </si>
  <si>
    <t>660-6</t>
  </si>
  <si>
    <t>661-5</t>
  </si>
  <si>
    <t>661-7</t>
  </si>
  <si>
    <t>665-2</t>
  </si>
  <si>
    <t>669-3</t>
  </si>
  <si>
    <t>705-2</t>
  </si>
  <si>
    <t>玉農334＿Ａ－３４</t>
  </si>
  <si>
    <t>玉農341＿Ａ－４１</t>
  </si>
  <si>
    <t>906-5</t>
  </si>
  <si>
    <t>906-6</t>
  </si>
  <si>
    <t>玉農34＿愛地１９号農道</t>
  </si>
  <si>
    <t>771-1</t>
  </si>
  <si>
    <t>玉農353＿Ａ－５３</t>
  </si>
  <si>
    <t>玉農35＿愛地２０号農道</t>
  </si>
  <si>
    <t>玉農36＿愛地２１号農道</t>
  </si>
  <si>
    <t>756-3</t>
  </si>
  <si>
    <t>玉農37＿愛地２２号農道</t>
  </si>
  <si>
    <t>773-5</t>
  </si>
  <si>
    <t>玉農3＿船越３号農道</t>
  </si>
  <si>
    <t>1052-4</t>
  </si>
  <si>
    <t>玉農40＿愛地２５号農道</t>
  </si>
  <si>
    <t>558-1</t>
  </si>
  <si>
    <t>558-4</t>
  </si>
  <si>
    <t>玉農41＿愛地２６号農道</t>
  </si>
  <si>
    <t>玉農42＿愛地２７号農道</t>
  </si>
  <si>
    <t>546</t>
  </si>
  <si>
    <t>玉農43＿愛地２８号農道</t>
  </si>
  <si>
    <t>541-2</t>
  </si>
  <si>
    <t>玉農45＿愛地３０号農道</t>
  </si>
  <si>
    <t>玉農46＿愛地３１号農道</t>
  </si>
  <si>
    <t>玉農47＿愛地３２号農道</t>
  </si>
  <si>
    <t>379-1</t>
  </si>
  <si>
    <t>380-1</t>
  </si>
  <si>
    <t>玉農48＿愛地３３号農道</t>
  </si>
  <si>
    <t>玉農4＿船越４号農道</t>
  </si>
  <si>
    <t>玉農51＿愛地３６号農道</t>
  </si>
  <si>
    <t>762-1</t>
  </si>
  <si>
    <t>玉農52＿愛地３７号農道</t>
  </si>
  <si>
    <t>758-1</t>
  </si>
  <si>
    <t>玉農53＿中山１号農道</t>
  </si>
  <si>
    <t>玉農54＿中山２号農道</t>
  </si>
  <si>
    <t>玉農55＿中山３号農道</t>
  </si>
  <si>
    <t>玉農56＿中山４号農道</t>
  </si>
  <si>
    <t>342</t>
  </si>
  <si>
    <t>玉農57＿中山５号農道</t>
  </si>
  <si>
    <t>玉農59＿中山７号農道</t>
  </si>
  <si>
    <t>1-239</t>
  </si>
  <si>
    <t>玉農5＿船越５号農道</t>
  </si>
  <si>
    <t>559-2</t>
  </si>
  <si>
    <t>玉農61＿中山９号農道</t>
  </si>
  <si>
    <t>450</t>
  </si>
  <si>
    <t>玉農63＿中山１１号農道</t>
  </si>
  <si>
    <t>461-1</t>
  </si>
  <si>
    <t>玉農64＿中山１２号農道</t>
  </si>
  <si>
    <t>512-4</t>
  </si>
  <si>
    <t>玉農65-1＿中山１３－１号農道</t>
  </si>
  <si>
    <t>574</t>
  </si>
  <si>
    <t>玉農65＿中山１３号農道</t>
  </si>
  <si>
    <t>547</t>
  </si>
  <si>
    <t>549</t>
  </si>
  <si>
    <t>玉農66＿中山１４号農道</t>
  </si>
  <si>
    <t>663</t>
  </si>
  <si>
    <t>玉農67＿中山１５号農道</t>
  </si>
  <si>
    <t>玉農6＿船越６号農道</t>
  </si>
  <si>
    <t>606-1</t>
  </si>
  <si>
    <t>618-9</t>
  </si>
  <si>
    <t>玉農71＿中山１９号農道</t>
  </si>
  <si>
    <t>876</t>
  </si>
  <si>
    <t>玉農72＿中山２０号農道</t>
  </si>
  <si>
    <t>玉農73＿中山２１号農道</t>
  </si>
  <si>
    <t>847</t>
  </si>
  <si>
    <t>玉農74＿中山２２号農道</t>
  </si>
  <si>
    <t>723</t>
  </si>
  <si>
    <t>玉農75＿中山２３号農道</t>
  </si>
  <si>
    <t>822</t>
  </si>
  <si>
    <t>823-1</t>
  </si>
  <si>
    <t>823-2</t>
  </si>
  <si>
    <t>824</t>
  </si>
  <si>
    <t>825</t>
  </si>
  <si>
    <t>844-1</t>
  </si>
  <si>
    <t>844-6</t>
  </si>
  <si>
    <t>846</t>
  </si>
  <si>
    <t>884-2</t>
  </si>
  <si>
    <t>玉農76＿中山２４号農道</t>
  </si>
  <si>
    <t>497-1</t>
  </si>
  <si>
    <t>玉農77＿中山２５号農道</t>
  </si>
  <si>
    <t>玉農78＿中山２６号農道</t>
  </si>
  <si>
    <t>玉農79＿中山２７号農道</t>
  </si>
  <si>
    <t>406-1</t>
  </si>
  <si>
    <t>玉農7＿船越７号農道</t>
  </si>
  <si>
    <t>玉農80＿当山１号線</t>
  </si>
  <si>
    <t>403-3</t>
  </si>
  <si>
    <t>403-4</t>
  </si>
  <si>
    <t>玉農81＿当山２号線</t>
  </si>
  <si>
    <t>685-4</t>
  </si>
  <si>
    <t>685-5</t>
  </si>
  <si>
    <t>685-6</t>
  </si>
  <si>
    <t>686-5</t>
  </si>
  <si>
    <t>403-5</t>
  </si>
  <si>
    <t>玉農82＿当山３号線</t>
  </si>
  <si>
    <t>玉農83＿当山４号線</t>
  </si>
  <si>
    <t>431-4</t>
  </si>
  <si>
    <t>431-5</t>
  </si>
  <si>
    <t>431-6</t>
  </si>
  <si>
    <t>433-5</t>
  </si>
  <si>
    <t>453-4</t>
  </si>
  <si>
    <t>453-5</t>
  </si>
  <si>
    <t>453-6</t>
  </si>
  <si>
    <t>玉農84＿当山５号線</t>
  </si>
  <si>
    <t>502-1</t>
  </si>
  <si>
    <t>玉農8＿船越８号農道</t>
  </si>
  <si>
    <t>1365-2</t>
  </si>
  <si>
    <t>玉農90＿当山１１号線</t>
  </si>
  <si>
    <t>玉農91＿当山１２号線</t>
  </si>
  <si>
    <t>玉農92＿当山１３号線</t>
  </si>
  <si>
    <t>237</t>
  </si>
  <si>
    <t>玉農93＿当山１４号線</t>
  </si>
  <si>
    <t>玉農94＿当山１５号線</t>
  </si>
  <si>
    <t>514-2</t>
  </si>
  <si>
    <t>玉農95＿当山１６号線</t>
  </si>
  <si>
    <t>玉農96＿当山１７号線</t>
  </si>
  <si>
    <t>504-2</t>
  </si>
  <si>
    <t>玉農97＿当山１８号線</t>
  </si>
  <si>
    <t>玉農98＿志堅原１号線</t>
  </si>
  <si>
    <t>582-5</t>
  </si>
  <si>
    <t>623</t>
  </si>
  <si>
    <t>玉農99＿志堅原２号線</t>
  </si>
  <si>
    <t>602</t>
  </si>
  <si>
    <t>玉農9＿船越９号農道</t>
  </si>
  <si>
    <t>1390-6</t>
  </si>
  <si>
    <t>佐農100＿浜崎農道３８号</t>
  </si>
  <si>
    <t>573-1</t>
  </si>
  <si>
    <t>佐農101＿浜崎農道４３号</t>
  </si>
  <si>
    <t>551-1</t>
  </si>
  <si>
    <t>554</t>
  </si>
  <si>
    <t>568-1</t>
  </si>
  <si>
    <t>572-1</t>
  </si>
  <si>
    <t>佐農102＿浜崎農道４４号</t>
  </si>
  <si>
    <t>佐農104＿浜崎農道４６号</t>
  </si>
  <si>
    <t>佐農105＿浜崎農道４８号</t>
  </si>
  <si>
    <t>497</t>
  </si>
  <si>
    <t>佐農107＿浜崎農道４２号</t>
  </si>
  <si>
    <t>佐農108＿浜崎農道４１号</t>
  </si>
  <si>
    <t>佐農109＿浜崎農道４０号</t>
  </si>
  <si>
    <t>佐農10＿小谷２号農道</t>
  </si>
  <si>
    <t>2085-1</t>
  </si>
  <si>
    <t>2085-2</t>
  </si>
  <si>
    <t>佐農111＿浜崎農道２９号</t>
  </si>
  <si>
    <t>佐農112＿浜崎農道３７号</t>
  </si>
  <si>
    <t>佐農114＿浜崎農道２４号</t>
  </si>
  <si>
    <t>454-1</t>
  </si>
  <si>
    <t>佐農116＿浜崎農道２５号</t>
  </si>
  <si>
    <t>478</t>
  </si>
  <si>
    <t>488-1</t>
  </si>
  <si>
    <t>520-1</t>
  </si>
  <si>
    <t>佐農117＿浜崎農道２６号</t>
  </si>
  <si>
    <t>佐農118＿浜崎農道２７号</t>
  </si>
  <si>
    <t>522</t>
  </si>
  <si>
    <t>佐農119＿浜崎農道２８号</t>
  </si>
  <si>
    <t>佐農11＿小谷３号農道</t>
  </si>
  <si>
    <t>2065-1</t>
  </si>
  <si>
    <t>2075-1</t>
  </si>
  <si>
    <t>2196</t>
  </si>
  <si>
    <t>佐農121＿浜崎農道７２－２号</t>
  </si>
  <si>
    <t>628-1</t>
  </si>
  <si>
    <t>佐農122＿浜崎農道７１号</t>
  </si>
  <si>
    <t>624-1</t>
  </si>
  <si>
    <t>佐農123＿浜崎農道７３号</t>
  </si>
  <si>
    <t>635-1</t>
  </si>
  <si>
    <t>佐農124＿浜崎農道７４号</t>
  </si>
  <si>
    <t>佐農125＿浜崎農道７０号</t>
  </si>
  <si>
    <t>641-3</t>
  </si>
  <si>
    <t>641-12</t>
  </si>
  <si>
    <t>658-8</t>
  </si>
  <si>
    <t>659-4</t>
  </si>
  <si>
    <t>659-5</t>
  </si>
  <si>
    <t>662-4</t>
  </si>
  <si>
    <t>662-5</t>
  </si>
  <si>
    <t>佐農126＿浜崎農道７５号</t>
  </si>
  <si>
    <t>佐農127＿浜崎農道７６号</t>
  </si>
  <si>
    <t>662-3</t>
  </si>
  <si>
    <t>376-6</t>
  </si>
  <si>
    <t>佐農128＿浜崎農道７８号</t>
  </si>
  <si>
    <t>356-1</t>
  </si>
  <si>
    <t>佐農12＿小谷４号農道</t>
  </si>
  <si>
    <t>2140</t>
  </si>
  <si>
    <t>佐農133＿佐敷保全３号</t>
  </si>
  <si>
    <t>257-2</t>
  </si>
  <si>
    <t>258-2</t>
  </si>
  <si>
    <t>260-2</t>
  </si>
  <si>
    <t>1225-3</t>
  </si>
  <si>
    <t>1231-4</t>
  </si>
  <si>
    <t>1231-5</t>
  </si>
  <si>
    <t>1238-3</t>
  </si>
  <si>
    <t>1238-4</t>
  </si>
  <si>
    <t>1239-3</t>
  </si>
  <si>
    <t>佐農134＿佐敷保全４号</t>
  </si>
  <si>
    <t>佐農135＿佐敷保全５号</t>
  </si>
  <si>
    <t>710-2</t>
  </si>
  <si>
    <t>717-3</t>
  </si>
  <si>
    <t>718-2</t>
  </si>
  <si>
    <t>735-2</t>
  </si>
  <si>
    <t>佐農136＿浜崎農道５０号</t>
  </si>
  <si>
    <t>392-1</t>
  </si>
  <si>
    <t>佐農138＿浜崎農道５２号</t>
  </si>
  <si>
    <t>佐農139＿浜崎農道４９号</t>
  </si>
  <si>
    <t>393-1</t>
  </si>
  <si>
    <t>425</t>
  </si>
  <si>
    <t>佐農13＿小谷農道</t>
  </si>
  <si>
    <t>344-2</t>
  </si>
  <si>
    <t>459-3</t>
  </si>
  <si>
    <t>463-7</t>
  </si>
  <si>
    <t>468-5</t>
  </si>
  <si>
    <t>470-5</t>
  </si>
  <si>
    <t>526-3</t>
  </si>
  <si>
    <t>527-3</t>
  </si>
  <si>
    <t>527-4</t>
  </si>
  <si>
    <t>546-4</t>
  </si>
  <si>
    <t>佐農140＿浜崎農道５３号</t>
  </si>
  <si>
    <t>683-1</t>
  </si>
  <si>
    <t>佐農141＿浜崎農道２２号</t>
  </si>
  <si>
    <t>佐農142＿浜崎農道２１号</t>
  </si>
  <si>
    <t>362-1</t>
  </si>
  <si>
    <t>佐農144＿浜崎農道２０号</t>
  </si>
  <si>
    <t>佐農145＿浜崎農道１８号</t>
  </si>
  <si>
    <t>305</t>
  </si>
  <si>
    <t>佐農146＿浜崎農道１７号</t>
  </si>
  <si>
    <t>289</t>
  </si>
  <si>
    <t>佐農147＿浜崎農道１６号</t>
  </si>
  <si>
    <t>274</t>
  </si>
  <si>
    <t>佐農148＿浜崎農道１４号</t>
  </si>
  <si>
    <t>307-4</t>
  </si>
  <si>
    <t>285</t>
  </si>
  <si>
    <t>343-1</t>
  </si>
  <si>
    <t>369-1</t>
  </si>
  <si>
    <t>佐農149＿浜崎農道１５号</t>
  </si>
  <si>
    <t>佐農14＿小谷馬場農道</t>
  </si>
  <si>
    <t>359-4</t>
  </si>
  <si>
    <t>378-4</t>
  </si>
  <si>
    <t>379-3</t>
  </si>
  <si>
    <t>佐農152＿浜崎農道１１号</t>
  </si>
  <si>
    <t>131-10</t>
  </si>
  <si>
    <t>326</t>
  </si>
  <si>
    <t>佐農153＿浜崎農道１２号</t>
  </si>
  <si>
    <t>115-1</t>
  </si>
  <si>
    <t>佐農154＿浜崎農道１０号</t>
  </si>
  <si>
    <t>佐農156＿浜崎農道８号</t>
  </si>
  <si>
    <t>佐農157＿浜崎農道９号</t>
  </si>
  <si>
    <t>佐農158＿浜崎農道５号</t>
  </si>
  <si>
    <t>佐農15＿津波古１号農道</t>
  </si>
  <si>
    <t>510-1</t>
  </si>
  <si>
    <t>543-1</t>
  </si>
  <si>
    <t>544-3</t>
  </si>
  <si>
    <t>863</t>
  </si>
  <si>
    <t>佐農160＿浜崎農道２号</t>
  </si>
  <si>
    <t>佐農161＿浜崎農道４号</t>
  </si>
  <si>
    <t>280-1</t>
  </si>
  <si>
    <t>307-1</t>
  </si>
  <si>
    <t>佐農163＿浜崎農道８８号</t>
  </si>
  <si>
    <t>佐農164＿浜崎農道８７号</t>
  </si>
  <si>
    <t>629-1</t>
  </si>
  <si>
    <t>佐農165＿浜崎農道８９号</t>
  </si>
  <si>
    <t>632</t>
  </si>
  <si>
    <t>佐農168＿浜崎農道９２号</t>
  </si>
  <si>
    <t>667-1</t>
  </si>
  <si>
    <t>佐農16＿津波古２号農道</t>
  </si>
  <si>
    <t>436-1</t>
  </si>
  <si>
    <t>佐農170＿浜崎農道９４号</t>
  </si>
  <si>
    <t>271</t>
  </si>
  <si>
    <t>佐農171＿川田原４号農道</t>
  </si>
  <si>
    <t>佐農172＿川田原１号農道</t>
  </si>
  <si>
    <t>771-2</t>
  </si>
  <si>
    <t>佐農173＿川田原２号農道</t>
  </si>
  <si>
    <t>佐農174＿伊原農道</t>
  </si>
  <si>
    <t>740-4</t>
  </si>
  <si>
    <t>740-5</t>
  </si>
  <si>
    <t>828</t>
  </si>
  <si>
    <t>佐農175＿川田原５号農道</t>
  </si>
  <si>
    <t>93-1</t>
  </si>
  <si>
    <t>佐農176＿川田原３号農道</t>
  </si>
  <si>
    <t>830</t>
  </si>
  <si>
    <t>佐農177＿底川原１号農道</t>
  </si>
  <si>
    <t>774-3</t>
  </si>
  <si>
    <t>903-4</t>
  </si>
  <si>
    <t>1075-2</t>
  </si>
  <si>
    <t>1075-3</t>
  </si>
  <si>
    <t>1076-2</t>
  </si>
  <si>
    <t>1084-4</t>
  </si>
  <si>
    <t>1104-3</t>
  </si>
  <si>
    <t>1105-3</t>
  </si>
  <si>
    <t>佐農178＿底川原２号農道</t>
  </si>
  <si>
    <t>969-6</t>
  </si>
  <si>
    <t>1012-4</t>
  </si>
  <si>
    <t>1012-6</t>
  </si>
  <si>
    <t>1020-2</t>
  </si>
  <si>
    <t>1022-3</t>
  </si>
  <si>
    <t>佐農179＿伊原１号農道</t>
  </si>
  <si>
    <t>945-3</t>
  </si>
  <si>
    <t>945-4</t>
  </si>
  <si>
    <t>945-6</t>
  </si>
  <si>
    <t>967-7</t>
  </si>
  <si>
    <t>84-1</t>
  </si>
  <si>
    <t>84-4</t>
  </si>
  <si>
    <t>88-4</t>
  </si>
  <si>
    <t>88-5</t>
  </si>
  <si>
    <t>90-6</t>
  </si>
  <si>
    <t>90-7</t>
  </si>
  <si>
    <t>佐農17＿津波古３号農道</t>
  </si>
  <si>
    <t>佐農180＿伊原２号農道</t>
  </si>
  <si>
    <t>70-5</t>
  </si>
  <si>
    <t>佐農181＿伊原３号農道</t>
  </si>
  <si>
    <t>437-4</t>
  </si>
  <si>
    <t>佐農182＿浜崎農道８２号</t>
  </si>
  <si>
    <t>309</t>
  </si>
  <si>
    <t>350-1</t>
  </si>
  <si>
    <t>佐農183＿浜崎農道８６号</t>
  </si>
  <si>
    <t>341</t>
  </si>
  <si>
    <t>佐農188＿浜崎農道９６号</t>
  </si>
  <si>
    <t>佐農189＿浜崎農道９５号</t>
  </si>
  <si>
    <t>340-1</t>
  </si>
  <si>
    <t>佐農18＿津波古４号農道</t>
  </si>
  <si>
    <t>769</t>
  </si>
  <si>
    <t>佐農190＿浜崎農道１０４号</t>
  </si>
  <si>
    <t>357</t>
  </si>
  <si>
    <t>562-1</t>
  </si>
  <si>
    <t>佐農191＿浜崎農道１０７号</t>
  </si>
  <si>
    <t>553</t>
  </si>
  <si>
    <t>佐農193＿浜崎農道１０５号</t>
  </si>
  <si>
    <t>372-1</t>
  </si>
  <si>
    <t>708-3</t>
  </si>
  <si>
    <t>708-5</t>
  </si>
  <si>
    <t>709-9</t>
  </si>
  <si>
    <t>佐農194＿浜崎農道１０１号</t>
  </si>
  <si>
    <t>713</t>
  </si>
  <si>
    <t>佐農195＿浜崎農道１０３号</t>
  </si>
  <si>
    <t>佐農196＿浜崎農道１０２号</t>
  </si>
  <si>
    <t>佐農197＿浜崎農道１００号</t>
  </si>
  <si>
    <t>680-1</t>
  </si>
  <si>
    <t>686-3</t>
  </si>
  <si>
    <t>佐農198＿浜崎農道９９号</t>
  </si>
  <si>
    <t>佐農199＿屋比久３号農道</t>
  </si>
  <si>
    <t>432-3</t>
  </si>
  <si>
    <t>佐農19＿津波古５号農道</t>
  </si>
  <si>
    <t>佐農1＿津波古水兼６号農道</t>
  </si>
  <si>
    <t>245-4</t>
  </si>
  <si>
    <t>246-3</t>
  </si>
  <si>
    <t>1283-3</t>
  </si>
  <si>
    <t>1283-4</t>
  </si>
  <si>
    <t>1284-2</t>
  </si>
  <si>
    <t>1286-6</t>
  </si>
  <si>
    <t>1286-7</t>
  </si>
  <si>
    <t>1415-3</t>
  </si>
  <si>
    <t>1415-4</t>
  </si>
  <si>
    <t>1418-3</t>
  </si>
  <si>
    <t>1419-2</t>
  </si>
  <si>
    <t>1423-2</t>
  </si>
  <si>
    <t>1446-3</t>
  </si>
  <si>
    <t>1448-2</t>
  </si>
  <si>
    <t>1449-2</t>
  </si>
  <si>
    <t>1451-2</t>
  </si>
  <si>
    <t>1452-3</t>
  </si>
  <si>
    <t>1452-4</t>
  </si>
  <si>
    <t>1454-2</t>
  </si>
  <si>
    <t>1456-2</t>
  </si>
  <si>
    <t>1457-2</t>
  </si>
  <si>
    <t>1462-3</t>
  </si>
  <si>
    <t>1463-2</t>
  </si>
  <si>
    <t>1464-5</t>
  </si>
  <si>
    <t>1469-10</t>
  </si>
  <si>
    <t>1470-5</t>
  </si>
  <si>
    <t>1471-2</t>
  </si>
  <si>
    <t>佐農200＿後原８号農道</t>
  </si>
  <si>
    <t>433</t>
  </si>
  <si>
    <t>佐農201＿屋比久２号農道</t>
  </si>
  <si>
    <t>佐農202＿伊原落水下線</t>
  </si>
  <si>
    <t>424-3</t>
  </si>
  <si>
    <t>441-4</t>
  </si>
  <si>
    <t>444-3</t>
  </si>
  <si>
    <t>佐農203＿後原５号農道</t>
  </si>
  <si>
    <t>418</t>
  </si>
  <si>
    <t>佐農204＿屋比久１号農道</t>
  </si>
  <si>
    <t>佐農206＿仲伊保農道１２号</t>
  </si>
  <si>
    <t>佐農207＿仲伊保農道１６号</t>
  </si>
  <si>
    <t>153-3</t>
  </si>
  <si>
    <t>佐農208＿仲伊保農道１８号</t>
  </si>
  <si>
    <t>佐農209＿仲伊保農道１５号</t>
  </si>
  <si>
    <t>326-1</t>
  </si>
  <si>
    <t>佐農20＿津波古６号農道</t>
  </si>
  <si>
    <t>686</t>
  </si>
  <si>
    <t>佐農210＿仲伊保農道１３号</t>
  </si>
  <si>
    <t>佐農211＿仲伊保農道９号</t>
  </si>
  <si>
    <t>佐農213＿仲伊保農道１０号</t>
  </si>
  <si>
    <t>419</t>
  </si>
  <si>
    <t>佐農214＿仲伊保農道４号</t>
  </si>
  <si>
    <t>佐農216＿仲伊保農道３号</t>
  </si>
  <si>
    <t>217-4</t>
  </si>
  <si>
    <t>佐農218＿仲伊保農道５号</t>
  </si>
  <si>
    <t>439</t>
  </si>
  <si>
    <t>佐農219＿仲伊保農道７号</t>
  </si>
  <si>
    <t>231-5</t>
  </si>
  <si>
    <t>佐農21＿津波古７号農道</t>
  </si>
  <si>
    <t>佐農22＿津波古８号農道</t>
  </si>
  <si>
    <t>佐農23＿津波古９号農道</t>
  </si>
  <si>
    <t>佐農24＿津波古１０号農道</t>
  </si>
  <si>
    <t>763-3</t>
  </si>
  <si>
    <t>763-4</t>
  </si>
  <si>
    <t>763-5</t>
  </si>
  <si>
    <t>399-4</t>
  </si>
  <si>
    <t>佐農25＿新里３号関連農道</t>
  </si>
  <si>
    <t>1424-2</t>
  </si>
  <si>
    <t>1425-2</t>
  </si>
  <si>
    <t>1428-2</t>
  </si>
  <si>
    <t>1428-3</t>
  </si>
  <si>
    <t>1429-3</t>
  </si>
  <si>
    <t>1432-2</t>
  </si>
  <si>
    <t>1505-2</t>
  </si>
  <si>
    <t>佐農26＿新里水兼４号農道</t>
  </si>
  <si>
    <t>1462-2</t>
  </si>
  <si>
    <t>1492-2</t>
  </si>
  <si>
    <t>1496-2</t>
  </si>
  <si>
    <t>佐農27＿新里水兼３号農道</t>
  </si>
  <si>
    <t>1507-2</t>
  </si>
  <si>
    <t>1507-3</t>
  </si>
  <si>
    <t>1516-2</t>
  </si>
  <si>
    <t>1517-2</t>
  </si>
  <si>
    <t>1526-3</t>
  </si>
  <si>
    <t>1529-2</t>
  </si>
  <si>
    <t>1539-2</t>
  </si>
  <si>
    <t>1541-3</t>
  </si>
  <si>
    <t>1543-2</t>
  </si>
  <si>
    <t>佐農28＿新里水兼５号農道</t>
  </si>
  <si>
    <t>佐農29＿崩利下原農道</t>
  </si>
  <si>
    <t>1192-2</t>
  </si>
  <si>
    <t>1226-4</t>
  </si>
  <si>
    <t>1240-2</t>
  </si>
  <si>
    <t>1251-3</t>
  </si>
  <si>
    <t>佐農2＿大里境界庫利原農道</t>
  </si>
  <si>
    <t>110-4</t>
  </si>
  <si>
    <t>111-4</t>
  </si>
  <si>
    <t>1445-3</t>
  </si>
  <si>
    <t>1464-4</t>
  </si>
  <si>
    <t>1469-5</t>
  </si>
  <si>
    <t>1469-6</t>
  </si>
  <si>
    <t>1469-7</t>
  </si>
  <si>
    <t>1470-3</t>
  </si>
  <si>
    <t>1522-3</t>
  </si>
  <si>
    <t>1525-2</t>
  </si>
  <si>
    <t>1527-3</t>
  </si>
  <si>
    <t>1527-4</t>
  </si>
  <si>
    <t>1528-7</t>
  </si>
  <si>
    <t>1531-4</t>
  </si>
  <si>
    <t>1534-3</t>
  </si>
  <si>
    <t>1538-2</t>
  </si>
  <si>
    <t>1542-4</t>
  </si>
  <si>
    <t>1542-5</t>
  </si>
  <si>
    <t>1542-6</t>
  </si>
  <si>
    <t>1546-4</t>
  </si>
  <si>
    <t>1546-5</t>
  </si>
  <si>
    <t>1546-6</t>
  </si>
  <si>
    <t>1547-4</t>
  </si>
  <si>
    <t>1547-5</t>
  </si>
  <si>
    <t>1614-4</t>
  </si>
  <si>
    <t>1614-5</t>
  </si>
  <si>
    <t>1614-6</t>
  </si>
  <si>
    <t>1633-2</t>
  </si>
  <si>
    <t>1634-4</t>
  </si>
  <si>
    <t>1634-8</t>
  </si>
  <si>
    <t>1638-3</t>
  </si>
  <si>
    <t>1682-4</t>
  </si>
  <si>
    <t>1682-5</t>
  </si>
  <si>
    <t>1692-2</t>
  </si>
  <si>
    <t>1692-3</t>
  </si>
  <si>
    <t>1699-3</t>
  </si>
  <si>
    <t>1699-4</t>
  </si>
  <si>
    <t>1699-5</t>
  </si>
  <si>
    <t>1700-2</t>
  </si>
  <si>
    <t>1701-2</t>
  </si>
  <si>
    <t>1703-2</t>
  </si>
  <si>
    <t>1703-3</t>
  </si>
  <si>
    <t>1704-2</t>
  </si>
  <si>
    <t>1706-4</t>
  </si>
  <si>
    <t>1707-2</t>
  </si>
  <si>
    <t>1708-3</t>
  </si>
  <si>
    <t>1708-4</t>
  </si>
  <si>
    <t>1720-2</t>
  </si>
  <si>
    <t>佐農32＿連座原農道２号</t>
  </si>
  <si>
    <t>佐農33＿連座原農道３号</t>
  </si>
  <si>
    <t>649-1</t>
  </si>
  <si>
    <t>佐農35＿連座原農道６号</t>
  </si>
  <si>
    <t>佐農37＿新里農道１４号</t>
  </si>
  <si>
    <t>843</t>
  </si>
  <si>
    <t>佐農39＿新里農道１３号</t>
  </si>
  <si>
    <t>849-4</t>
  </si>
  <si>
    <t>佐農3＿かんぼつ農道</t>
  </si>
  <si>
    <t>1527-5</t>
  </si>
  <si>
    <t>1528-5</t>
  </si>
  <si>
    <t>1528-6</t>
  </si>
  <si>
    <t>1618-2</t>
  </si>
  <si>
    <t>1619-2</t>
  </si>
  <si>
    <t>1620-6</t>
  </si>
  <si>
    <t>1621-2</t>
  </si>
  <si>
    <t>1634-7</t>
  </si>
  <si>
    <t>佐農41＿新里農道１１号</t>
  </si>
  <si>
    <t>佐農42＿新里農道７号</t>
  </si>
  <si>
    <t>佐農43＿新里農道８号</t>
  </si>
  <si>
    <t>佐農44＿新里農道９号</t>
  </si>
  <si>
    <t>963-1</t>
  </si>
  <si>
    <t>佐農48＿新里農道４号</t>
  </si>
  <si>
    <t>197-1</t>
  </si>
  <si>
    <t>佐農4＿津波古水兼４号農道</t>
  </si>
  <si>
    <t>1584-3</t>
  </si>
  <si>
    <t>1586-3</t>
  </si>
  <si>
    <t>1589-3</t>
  </si>
  <si>
    <t>1590-3</t>
  </si>
  <si>
    <t>1596-2</t>
  </si>
  <si>
    <t>1597-2</t>
  </si>
  <si>
    <t>1599-3</t>
  </si>
  <si>
    <t>1605-2</t>
  </si>
  <si>
    <t>1606-3</t>
  </si>
  <si>
    <t>1609-2</t>
  </si>
  <si>
    <t>1617-3</t>
  </si>
  <si>
    <t>1727-3</t>
  </si>
  <si>
    <t>1728-3</t>
  </si>
  <si>
    <t>1730-3</t>
  </si>
  <si>
    <t>1731-2</t>
  </si>
  <si>
    <t>1732-3</t>
  </si>
  <si>
    <t>佐農50＿新里農道６号</t>
  </si>
  <si>
    <t>982</t>
  </si>
  <si>
    <t>佐農51＿新里農道１６号</t>
  </si>
  <si>
    <t>佐農52＿新里農道１７号</t>
  </si>
  <si>
    <t>938</t>
  </si>
  <si>
    <t>佐農55＿新里農道１５号</t>
  </si>
  <si>
    <t>914-1</t>
  </si>
  <si>
    <t>53-12</t>
  </si>
  <si>
    <t>佐農57＿親田原１号農道</t>
  </si>
  <si>
    <t>佐農58＿親田原４号農道</t>
  </si>
  <si>
    <t>佐農59＿親田原５号農道</t>
  </si>
  <si>
    <t>佐農5＿津波古５号関連農道</t>
  </si>
  <si>
    <t>1469-9</t>
  </si>
  <si>
    <t>1549-2</t>
  </si>
  <si>
    <t>1556-2</t>
  </si>
  <si>
    <t>1556-3</t>
  </si>
  <si>
    <t>1556-4</t>
  </si>
  <si>
    <t>1558-2</t>
  </si>
  <si>
    <t>佐農61＿親田原７号農道</t>
  </si>
  <si>
    <t>126</t>
  </si>
  <si>
    <t>127</t>
  </si>
  <si>
    <t>佐農64＿兼久関連２号農道</t>
  </si>
  <si>
    <t>233-5</t>
  </si>
  <si>
    <t>233-6</t>
  </si>
  <si>
    <t>佐農65＿兼久関連３号農道</t>
  </si>
  <si>
    <t>佐農66＿浜崎農道６９号</t>
  </si>
  <si>
    <t>256-1</t>
  </si>
  <si>
    <t>佐農67＿浜崎農道６５号</t>
  </si>
  <si>
    <t>267</t>
  </si>
  <si>
    <t>佐農68＿浜崎農道６４号</t>
  </si>
  <si>
    <t>281</t>
  </si>
  <si>
    <t>佐農6＿津波古農道</t>
  </si>
  <si>
    <t>1861-5</t>
  </si>
  <si>
    <t>1862-3</t>
  </si>
  <si>
    <t>1871-3</t>
  </si>
  <si>
    <t>1872-3</t>
  </si>
  <si>
    <t>1888-6</t>
  </si>
  <si>
    <t>1889-5</t>
  </si>
  <si>
    <t>1912-6</t>
  </si>
  <si>
    <t>2064-14</t>
  </si>
  <si>
    <t>2064-15</t>
  </si>
  <si>
    <t>2101-4</t>
  </si>
  <si>
    <t>2114-2</t>
  </si>
  <si>
    <t>2114-4</t>
  </si>
  <si>
    <t>2115-4</t>
  </si>
  <si>
    <t>2116-4</t>
  </si>
  <si>
    <t>2117-2</t>
  </si>
  <si>
    <t>2120-2</t>
  </si>
  <si>
    <t>2121-2</t>
  </si>
  <si>
    <t>2123-2</t>
  </si>
  <si>
    <t>2125-5</t>
  </si>
  <si>
    <t>2126-3</t>
  </si>
  <si>
    <t>2127-2</t>
  </si>
  <si>
    <t>2131-2</t>
  </si>
  <si>
    <t>2132-4</t>
  </si>
  <si>
    <t>2133-2</t>
  </si>
  <si>
    <t>2133-3</t>
  </si>
  <si>
    <t>2133-4</t>
  </si>
  <si>
    <t>佐農70＿浜崎農道６６号</t>
  </si>
  <si>
    <t>273</t>
  </si>
  <si>
    <t>佐農73＿兼久関連１号農道</t>
  </si>
  <si>
    <t>1234-5</t>
  </si>
  <si>
    <t>1234-9</t>
  </si>
  <si>
    <t>佐農74＿佐敷農道№５－２</t>
  </si>
  <si>
    <t>1093-2</t>
  </si>
  <si>
    <t>1094-3</t>
  </si>
  <si>
    <t>1134-2</t>
  </si>
  <si>
    <t>1140-3</t>
  </si>
  <si>
    <t>1145-2</t>
  </si>
  <si>
    <t>1166-2</t>
  </si>
  <si>
    <t>1167-2</t>
  </si>
  <si>
    <t>佐農75＿佐敷１号関連農道</t>
  </si>
  <si>
    <t>162-5</t>
  </si>
  <si>
    <t>佐農76＿佐敷２号関連農道</t>
  </si>
  <si>
    <t>佐農77＿佐敷農道</t>
  </si>
  <si>
    <t>688-6</t>
  </si>
  <si>
    <t>705-3</t>
  </si>
  <si>
    <t>715-4</t>
  </si>
  <si>
    <t>715-5</t>
  </si>
  <si>
    <t>722-3</t>
  </si>
  <si>
    <t>723-2</t>
  </si>
  <si>
    <t>724-3</t>
  </si>
  <si>
    <t>729-3</t>
  </si>
  <si>
    <t>佐農78＿佐敷水兼１号農道</t>
  </si>
  <si>
    <t>680-2</t>
  </si>
  <si>
    <t>688-3</t>
  </si>
  <si>
    <t>703-3</t>
  </si>
  <si>
    <t>704-2</t>
  </si>
  <si>
    <t>745-4</t>
  </si>
  <si>
    <t>佐農79＿佐敷３号関連農道</t>
  </si>
  <si>
    <t>725-3</t>
  </si>
  <si>
    <t>738-4</t>
  </si>
  <si>
    <t>743-3</t>
  </si>
  <si>
    <t>745-5</t>
  </si>
  <si>
    <t>佐農7＿サプライ農道</t>
  </si>
  <si>
    <t>2174-4</t>
  </si>
  <si>
    <t>2174-5</t>
  </si>
  <si>
    <t>2175-4</t>
  </si>
  <si>
    <t>2175-5</t>
  </si>
  <si>
    <t>2176-4</t>
  </si>
  <si>
    <t>2176-5</t>
  </si>
  <si>
    <t>2177-2</t>
  </si>
  <si>
    <t>2181-2</t>
  </si>
  <si>
    <t>2206-4</t>
  </si>
  <si>
    <t>2207-7</t>
  </si>
  <si>
    <t>2207-8</t>
  </si>
  <si>
    <t>2208-6</t>
  </si>
  <si>
    <t>2208-7</t>
  </si>
  <si>
    <t>2209-4</t>
  </si>
  <si>
    <t>2209-5</t>
  </si>
  <si>
    <t>2210-4</t>
  </si>
  <si>
    <t>2210-5</t>
  </si>
  <si>
    <t>2216-3</t>
  </si>
  <si>
    <t>2216-5</t>
  </si>
  <si>
    <t>2217-3</t>
  </si>
  <si>
    <t>2217-4</t>
  </si>
  <si>
    <t>2221-2</t>
  </si>
  <si>
    <t>2222-3</t>
  </si>
  <si>
    <t>2225-2</t>
  </si>
  <si>
    <t>2229-2</t>
  </si>
  <si>
    <t>比謝原</t>
  </si>
  <si>
    <t>2207-4</t>
  </si>
  <si>
    <t>2207-6</t>
  </si>
  <si>
    <t>佐農80＿佐敷保全９号</t>
  </si>
  <si>
    <t>753</t>
  </si>
  <si>
    <t>754</t>
  </si>
  <si>
    <t>755-3</t>
  </si>
  <si>
    <t>755-4</t>
  </si>
  <si>
    <t>755-6</t>
  </si>
  <si>
    <t>755-7</t>
  </si>
  <si>
    <t>756-4</t>
  </si>
  <si>
    <t>846-2</t>
  </si>
  <si>
    <t>860-2</t>
  </si>
  <si>
    <t>860-3</t>
  </si>
  <si>
    <t>864-3</t>
  </si>
  <si>
    <t>佐農81＿佐敷４号関連農道</t>
  </si>
  <si>
    <t>767-3</t>
  </si>
  <si>
    <t>820-3</t>
  </si>
  <si>
    <t>821-4</t>
  </si>
  <si>
    <t>825-2</t>
  </si>
  <si>
    <t>826-2</t>
  </si>
  <si>
    <t>976-3</t>
  </si>
  <si>
    <t>979-2</t>
  </si>
  <si>
    <t>佐農82＿佐敷水兼２号農道</t>
  </si>
  <si>
    <t>831-2</t>
  </si>
  <si>
    <t>843-2</t>
  </si>
  <si>
    <t>850-2</t>
  </si>
  <si>
    <t>佐農83＿佐敷５号関連農道</t>
  </si>
  <si>
    <t>854-3</t>
  </si>
  <si>
    <t>996-2</t>
  </si>
  <si>
    <t>佐農84＿根堂原農道</t>
  </si>
  <si>
    <t>988-3</t>
  </si>
  <si>
    <t>1222-3</t>
  </si>
  <si>
    <t>1239-4</t>
  </si>
  <si>
    <t>1239-5</t>
  </si>
  <si>
    <t>佐農85＿浜崎農道５４号</t>
  </si>
  <si>
    <t>佐農86＿浜崎農道５５号</t>
  </si>
  <si>
    <t>佐農88＿浜崎農道６２号</t>
  </si>
  <si>
    <t>佐農89＿浜崎農道６０号</t>
  </si>
  <si>
    <t>佐農8＿見謝原農道</t>
  </si>
  <si>
    <t>2081-3</t>
  </si>
  <si>
    <t>2094-3</t>
  </si>
  <si>
    <t>2095-3</t>
  </si>
  <si>
    <t>2096-3</t>
  </si>
  <si>
    <t>2097-2</t>
  </si>
  <si>
    <t>2098-2</t>
  </si>
  <si>
    <t>2099-2</t>
  </si>
  <si>
    <t>2101-6</t>
  </si>
  <si>
    <t>2101-7</t>
  </si>
  <si>
    <t>2101-8</t>
  </si>
  <si>
    <t>2101-10</t>
  </si>
  <si>
    <t>2102-3</t>
  </si>
  <si>
    <t>2122-3</t>
  </si>
  <si>
    <t>2129-3</t>
  </si>
  <si>
    <t>2129-4</t>
  </si>
  <si>
    <t>2130-3</t>
  </si>
  <si>
    <t>2135-2</t>
  </si>
  <si>
    <t>2139</t>
  </si>
  <si>
    <t>2141-2</t>
  </si>
  <si>
    <t>2141-3</t>
  </si>
  <si>
    <t>2142-2</t>
  </si>
  <si>
    <t>2151-3</t>
  </si>
  <si>
    <t>2152-2</t>
  </si>
  <si>
    <t>2152-3</t>
  </si>
  <si>
    <t>2152-4</t>
  </si>
  <si>
    <t>2155-3</t>
  </si>
  <si>
    <t>2155-6</t>
  </si>
  <si>
    <t>2155-7</t>
  </si>
  <si>
    <t>2178-2</t>
  </si>
  <si>
    <t>2180-2</t>
  </si>
  <si>
    <t>2181-3</t>
  </si>
  <si>
    <t>2181-4</t>
  </si>
  <si>
    <t>2182-3</t>
  </si>
  <si>
    <t>2183-2</t>
  </si>
  <si>
    <t>2195-3</t>
  </si>
  <si>
    <t>2197-3</t>
  </si>
  <si>
    <t>2226-2</t>
  </si>
  <si>
    <t>2226-3</t>
  </si>
  <si>
    <t>2227-3</t>
  </si>
  <si>
    <t>2234-3</t>
  </si>
  <si>
    <t>576-3</t>
  </si>
  <si>
    <t>593-4</t>
  </si>
  <si>
    <t>595-1</t>
  </si>
  <si>
    <t>佐農90＿浜崎農道５８号</t>
  </si>
  <si>
    <t>433-4</t>
  </si>
  <si>
    <t>447-1</t>
  </si>
  <si>
    <t>佐農92＿浜崎農道５７号</t>
  </si>
  <si>
    <t>438-1</t>
  </si>
  <si>
    <t>佐農93＿浜崎農道６１号</t>
  </si>
  <si>
    <t>佐農94＿浜崎農道３４号</t>
  </si>
  <si>
    <t>597-1</t>
  </si>
  <si>
    <t>佐農95＿浜崎農道３３号</t>
  </si>
  <si>
    <t>413-8</t>
  </si>
  <si>
    <t>佐農96＿浜崎農道３２号</t>
  </si>
  <si>
    <t>佐農97＿浜崎農道３５号</t>
  </si>
  <si>
    <t>佐農98＿浜崎農道２３号</t>
  </si>
  <si>
    <t>593</t>
  </si>
  <si>
    <t>佐農9＿小谷１号農道</t>
  </si>
  <si>
    <t>2098-1</t>
  </si>
  <si>
    <t>大農100＿真境名土改７号</t>
  </si>
  <si>
    <t>2621-1</t>
  </si>
  <si>
    <t>大農101＿真境名土改８号</t>
  </si>
  <si>
    <t>2602-2</t>
  </si>
  <si>
    <t>大農102＿真境名土改９号</t>
  </si>
  <si>
    <t>2588-1</t>
  </si>
  <si>
    <t>大農103＿真境名土改１０号</t>
  </si>
  <si>
    <t>2598-1</t>
  </si>
  <si>
    <t>2598-3</t>
  </si>
  <si>
    <t>大農106＿高宮城土改２号</t>
  </si>
  <si>
    <t>817-4</t>
  </si>
  <si>
    <t>大農107＿高宮城土改３号</t>
  </si>
  <si>
    <t>大農108＿高宮城土改４号</t>
  </si>
  <si>
    <t>大農109＿高宮城土改５号</t>
  </si>
  <si>
    <t>792-4</t>
  </si>
  <si>
    <t>大農10＿平川土改１３号</t>
  </si>
  <si>
    <t>344</t>
  </si>
  <si>
    <t>345</t>
  </si>
  <si>
    <t>大農110＿高宮城土改６号</t>
  </si>
  <si>
    <t>792-1</t>
  </si>
  <si>
    <t>大農111＿高宮城土改７号</t>
  </si>
  <si>
    <t>大農112＿高宮城土改８号</t>
  </si>
  <si>
    <t>823-3</t>
  </si>
  <si>
    <t>大農113＿高宮城土改９号</t>
  </si>
  <si>
    <t>大農114＿高宮城土改１０号</t>
  </si>
  <si>
    <t>大農116＿仲程土改１号</t>
  </si>
  <si>
    <t>1433-1</t>
  </si>
  <si>
    <t>1434-2</t>
  </si>
  <si>
    <t>1499</t>
  </si>
  <si>
    <t>1971</t>
  </si>
  <si>
    <t>大農118＿仲程土改３号</t>
  </si>
  <si>
    <t>1495</t>
  </si>
  <si>
    <t>大農119＿平田原関水１号</t>
  </si>
  <si>
    <t>200-4</t>
  </si>
  <si>
    <t>231-4</t>
  </si>
  <si>
    <t>240-4</t>
  </si>
  <si>
    <t>大農120＿平田原関連３号</t>
  </si>
  <si>
    <t>大農121＿平田原関連５号</t>
  </si>
  <si>
    <t>105-8</t>
  </si>
  <si>
    <t>105-9</t>
  </si>
  <si>
    <t>105-11</t>
  </si>
  <si>
    <t>大農122＿平田原関連１号</t>
  </si>
  <si>
    <t>大農123＿平田原水兼２号</t>
  </si>
  <si>
    <t>94-9</t>
  </si>
  <si>
    <t>大農125＿大城土改２７号</t>
  </si>
  <si>
    <t>1274-3</t>
  </si>
  <si>
    <t>1278-1</t>
  </si>
  <si>
    <t>1280-7</t>
  </si>
  <si>
    <t>1280-8</t>
  </si>
  <si>
    <t>1281-3</t>
  </si>
  <si>
    <t>大農12＿嶺井土改２号</t>
  </si>
  <si>
    <t>1040-1</t>
  </si>
  <si>
    <t>大農13＿嶺井土改３号</t>
  </si>
  <si>
    <t>1018-1</t>
  </si>
  <si>
    <t>大農14＿嶺井土改４号</t>
  </si>
  <si>
    <t>大農16＿嶺井土改６号</t>
  </si>
  <si>
    <t>459-2</t>
  </si>
  <si>
    <t>大農18＿嶺井土改８号</t>
  </si>
  <si>
    <t>485-1</t>
  </si>
  <si>
    <t>大農19＿嶺井土改９号</t>
  </si>
  <si>
    <t>大農1＿平川土改２号</t>
  </si>
  <si>
    <t>363</t>
  </si>
  <si>
    <t>大農20＿嶺井土改１０号</t>
  </si>
  <si>
    <t>552-1</t>
  </si>
  <si>
    <t>大農271＿雨乞～久微利線</t>
  </si>
  <si>
    <t>1358-3</t>
  </si>
  <si>
    <t>1359-4</t>
  </si>
  <si>
    <t>1359-6</t>
  </si>
  <si>
    <t>1360-3</t>
  </si>
  <si>
    <t>1361-3</t>
  </si>
  <si>
    <t>1377-8</t>
  </si>
  <si>
    <t>1377-9</t>
  </si>
  <si>
    <t>1377-10</t>
  </si>
  <si>
    <t>1377-11</t>
  </si>
  <si>
    <t>1378-4</t>
  </si>
  <si>
    <t>1379-3</t>
  </si>
  <si>
    <t>1407-4</t>
  </si>
  <si>
    <t>1407-5</t>
  </si>
  <si>
    <t>1407-6</t>
  </si>
  <si>
    <t>1408-4</t>
  </si>
  <si>
    <t>1408-5</t>
  </si>
  <si>
    <t>1409-4</t>
  </si>
  <si>
    <t>1409-5</t>
  </si>
  <si>
    <t>1409-6</t>
  </si>
  <si>
    <t>1410-3</t>
  </si>
  <si>
    <t>1414-4</t>
  </si>
  <si>
    <t>1414-5</t>
  </si>
  <si>
    <t>1414-7</t>
  </si>
  <si>
    <t>1420-4</t>
  </si>
  <si>
    <t>1420-5</t>
  </si>
  <si>
    <t>1420-7</t>
  </si>
  <si>
    <t>1421-4</t>
  </si>
  <si>
    <t>1421-5</t>
  </si>
  <si>
    <t>1424-4</t>
  </si>
  <si>
    <t>1424-5</t>
  </si>
  <si>
    <t>1426-4</t>
  </si>
  <si>
    <t>1426-5</t>
  </si>
  <si>
    <t>1427-5</t>
  </si>
  <si>
    <t>1427-6</t>
  </si>
  <si>
    <t>1450-2</t>
  </si>
  <si>
    <t>1450-4</t>
  </si>
  <si>
    <t>1457-3</t>
  </si>
  <si>
    <t>1457-4</t>
  </si>
  <si>
    <t>1458-4</t>
  </si>
  <si>
    <t>1458-5</t>
  </si>
  <si>
    <t>1460-2</t>
  </si>
  <si>
    <t>1461-4</t>
  </si>
  <si>
    <t>1467-3</t>
  </si>
  <si>
    <t>1468-4</t>
  </si>
  <si>
    <t>1468-5</t>
  </si>
  <si>
    <t>1472-4</t>
  </si>
  <si>
    <t>1472-5</t>
  </si>
  <si>
    <t>1473-4</t>
  </si>
  <si>
    <t>1473-5</t>
  </si>
  <si>
    <t>1475-4</t>
  </si>
  <si>
    <t>1475-5</t>
  </si>
  <si>
    <t>1475-6</t>
  </si>
  <si>
    <t>1476-4</t>
  </si>
  <si>
    <t>1476-5</t>
  </si>
  <si>
    <t>1476-6</t>
  </si>
  <si>
    <t>1478-3</t>
  </si>
  <si>
    <t>1478-4</t>
  </si>
  <si>
    <t>1557-5</t>
  </si>
  <si>
    <t>1557-6</t>
  </si>
  <si>
    <t>1583-5</t>
  </si>
  <si>
    <t>1583-6</t>
  </si>
  <si>
    <t>1583-7</t>
  </si>
  <si>
    <t>1586-4</t>
  </si>
  <si>
    <t>1586-5</t>
  </si>
  <si>
    <t>1587-2</t>
  </si>
  <si>
    <t>1587-4</t>
  </si>
  <si>
    <t>1588-2</t>
  </si>
  <si>
    <t>1588-4</t>
  </si>
  <si>
    <t>1589-4</t>
  </si>
  <si>
    <t>1589-5</t>
  </si>
  <si>
    <t>1589-6</t>
  </si>
  <si>
    <t>1593-6</t>
  </si>
  <si>
    <t>1594-5</t>
  </si>
  <si>
    <t>1594-6</t>
  </si>
  <si>
    <t>1594-7</t>
  </si>
  <si>
    <t>1595-4</t>
  </si>
  <si>
    <t>1595-5</t>
  </si>
  <si>
    <t>1596-7</t>
  </si>
  <si>
    <t>1596-8</t>
  </si>
  <si>
    <t>1596-9</t>
  </si>
  <si>
    <t>1596-10</t>
  </si>
  <si>
    <t>1596-12</t>
  </si>
  <si>
    <t>大農272＿高俣線</t>
  </si>
  <si>
    <t>180-18</t>
  </si>
  <si>
    <t>180-20</t>
  </si>
  <si>
    <t>303-5</t>
  </si>
  <si>
    <t>317-4</t>
  </si>
  <si>
    <t>320-4</t>
  </si>
  <si>
    <t>380-4</t>
  </si>
  <si>
    <t>大農273＿高俣線２号</t>
  </si>
  <si>
    <t>94-3</t>
  </si>
  <si>
    <t>159-15</t>
  </si>
  <si>
    <t>大農274＿高俣線３号</t>
  </si>
  <si>
    <t>374-5</t>
  </si>
  <si>
    <t>378-5</t>
  </si>
  <si>
    <t>380-7</t>
  </si>
  <si>
    <t>380-8</t>
  </si>
  <si>
    <t>大農275＿当間土改３４号</t>
  </si>
  <si>
    <t>大農277＿当間土改３６号</t>
  </si>
  <si>
    <t>大農278＿当間土改３７号</t>
  </si>
  <si>
    <t>457-1</t>
  </si>
  <si>
    <t>大農27＿嶺井土改１７号</t>
  </si>
  <si>
    <t>1546-2</t>
  </si>
  <si>
    <t>大農281＿当間土改４０号</t>
  </si>
  <si>
    <t>大農282＿当間土改４１号</t>
  </si>
  <si>
    <t>大農283＿当間土改４２号</t>
  </si>
  <si>
    <t>大農284＿大石原関連２号</t>
  </si>
  <si>
    <t>1488-2</t>
  </si>
  <si>
    <t>1489-2</t>
  </si>
  <si>
    <t>1508-4</t>
  </si>
  <si>
    <t>1508-5</t>
  </si>
  <si>
    <t>1509-2</t>
  </si>
  <si>
    <t>大農285＿大石原関連３号</t>
  </si>
  <si>
    <t>940-3</t>
  </si>
  <si>
    <t>大農286＿大石原関連４号</t>
  </si>
  <si>
    <t>1158-5</t>
  </si>
  <si>
    <t>1172-2</t>
  </si>
  <si>
    <t>1178-2</t>
  </si>
  <si>
    <t>1181-2</t>
  </si>
  <si>
    <t>大農287＿大石原関連５号</t>
  </si>
  <si>
    <t>1152-7</t>
  </si>
  <si>
    <t>1158-9</t>
  </si>
  <si>
    <t>1161-4</t>
  </si>
  <si>
    <t>1161-7</t>
  </si>
  <si>
    <t>1195-3</t>
  </si>
  <si>
    <t>1196-2</t>
  </si>
  <si>
    <t>1201-4</t>
  </si>
  <si>
    <t>1202-3</t>
  </si>
  <si>
    <t>大農289＿大石原関連７号</t>
  </si>
  <si>
    <t>1087-4</t>
  </si>
  <si>
    <t>大農290＿大石原水兼１号</t>
  </si>
  <si>
    <t>934-2</t>
  </si>
  <si>
    <t>936-4</t>
  </si>
  <si>
    <t>936-5</t>
  </si>
  <si>
    <t>936-6</t>
  </si>
  <si>
    <t>937-2</t>
  </si>
  <si>
    <t>938-6</t>
  </si>
  <si>
    <t>大農291＿大石原水兼２号</t>
  </si>
  <si>
    <t>1001-2</t>
  </si>
  <si>
    <t>1002-3</t>
  </si>
  <si>
    <t>1008-3</t>
  </si>
  <si>
    <t>1012-2</t>
  </si>
  <si>
    <t>大農293＿大石原水兼４号</t>
  </si>
  <si>
    <t>1138-3</t>
  </si>
  <si>
    <t>1138-4</t>
  </si>
  <si>
    <t>1138-5</t>
  </si>
  <si>
    <t>1148-3</t>
  </si>
  <si>
    <t>1150-3</t>
  </si>
  <si>
    <t>1152-5</t>
  </si>
  <si>
    <t>大農294＿大石原水兼５号</t>
  </si>
  <si>
    <t>1105-4</t>
  </si>
  <si>
    <t>1105-5</t>
  </si>
  <si>
    <t>1132-2</t>
  </si>
  <si>
    <t>1135-3</t>
  </si>
  <si>
    <t>1135-4</t>
  </si>
  <si>
    <t>1136-4</t>
  </si>
  <si>
    <t>1136-5</t>
  </si>
  <si>
    <t>1143-2</t>
  </si>
  <si>
    <t>1213-5</t>
  </si>
  <si>
    <t>大農295＿目取真区１号農道</t>
  </si>
  <si>
    <t>1001-5</t>
  </si>
  <si>
    <t>大農296＿目取真区２号農道</t>
  </si>
  <si>
    <t>1001-4</t>
  </si>
  <si>
    <t>大農298＿目取真区４号農道</t>
  </si>
  <si>
    <t>975-3</t>
  </si>
  <si>
    <t>大農299＿目取真区５号農道</t>
  </si>
  <si>
    <t>大農29＿嶺井土改１９号</t>
  </si>
  <si>
    <t>1487-5</t>
  </si>
  <si>
    <t>1490-5</t>
  </si>
  <si>
    <t>大農300＿目取真区６号農道</t>
  </si>
  <si>
    <t>1770-5</t>
  </si>
  <si>
    <t>大農301＿目取真区６－１号農道</t>
  </si>
  <si>
    <t>大農303＿目取真区７－１号農道</t>
  </si>
  <si>
    <t>1737-6</t>
  </si>
  <si>
    <t>大農304＿目取真区８号農道</t>
  </si>
  <si>
    <t>大農305＿目取真区９号農道</t>
  </si>
  <si>
    <t>1764-8</t>
  </si>
  <si>
    <t>大農306＿目取真区１０号農道</t>
  </si>
  <si>
    <t>1776-2</t>
  </si>
  <si>
    <t>大農307＿目取真区１１号農道</t>
  </si>
  <si>
    <t>2558-1</t>
  </si>
  <si>
    <t>大農309＿目取真区１２号農道</t>
  </si>
  <si>
    <t>2562-1</t>
  </si>
  <si>
    <t>大農30＿嶺井土改２０号</t>
  </si>
  <si>
    <t>大農310＿目取真区１３号農道</t>
  </si>
  <si>
    <t>2547-3</t>
  </si>
  <si>
    <t>大農313＿目取真区１６号農道</t>
  </si>
  <si>
    <t>2535-2</t>
  </si>
  <si>
    <t>大農314＿目取真区１７号農道</t>
  </si>
  <si>
    <t>2503-1</t>
  </si>
  <si>
    <t>大農315＿目取真区１８号農道</t>
  </si>
  <si>
    <t>2495-2</t>
  </si>
  <si>
    <t>大農316＿目取真区１９号農道</t>
  </si>
  <si>
    <t>2385-1</t>
  </si>
  <si>
    <t>大農317＿目取真区２０号農道</t>
  </si>
  <si>
    <t>2495-3</t>
  </si>
  <si>
    <t>大農319＿目取真区２２号農道</t>
  </si>
  <si>
    <t>2493-2</t>
  </si>
  <si>
    <t>2503-2</t>
  </si>
  <si>
    <t>2507-1</t>
  </si>
  <si>
    <t>2507-2</t>
  </si>
  <si>
    <t>579-1</t>
  </si>
  <si>
    <t>大農31＿嶺井土改２１号</t>
  </si>
  <si>
    <t>大農321＿目取真区２４号農道</t>
  </si>
  <si>
    <t>大農322＿目取真区２５号農道</t>
  </si>
  <si>
    <t>大農323＿目取真区２６号農道</t>
  </si>
  <si>
    <t>大農324＿目取真区２７号農道</t>
  </si>
  <si>
    <t>565-1</t>
  </si>
  <si>
    <t>大農326＿目取真区２９号農道</t>
  </si>
  <si>
    <t>2838-2</t>
  </si>
  <si>
    <t>大農328＿目取真区３１号農道</t>
  </si>
  <si>
    <t>2434-4</t>
  </si>
  <si>
    <t>大農329＿目取真区３２号農道</t>
  </si>
  <si>
    <t>大農32＿嶺井土改２２号</t>
  </si>
  <si>
    <t>1416-2</t>
  </si>
  <si>
    <t>大農330＿目取真区３３号農道</t>
  </si>
  <si>
    <t>大農331＿目取真区３４号農道</t>
  </si>
  <si>
    <t>2383-8</t>
  </si>
  <si>
    <t>大農332＿目取真区３５号農道</t>
  </si>
  <si>
    <t>2383-7</t>
  </si>
  <si>
    <t>大農333＿目取真区３６号農道</t>
  </si>
  <si>
    <t>2360-5</t>
  </si>
  <si>
    <t>大農334＿目取真区３７号農道</t>
  </si>
  <si>
    <t>2361-6</t>
  </si>
  <si>
    <t>大農335＿目取真区３８号農道</t>
  </si>
  <si>
    <t>2348-6</t>
  </si>
  <si>
    <t>大農336＿目取真区３９号農道</t>
  </si>
  <si>
    <t>2347-8</t>
  </si>
  <si>
    <t>大農337＿目取真区４０号農道</t>
  </si>
  <si>
    <t>2345-4</t>
  </si>
  <si>
    <t>大農339＿目取真地区幹線農道</t>
  </si>
  <si>
    <t>2550-2</t>
  </si>
  <si>
    <t>大農35＿当間土改２号</t>
  </si>
  <si>
    <t>松増原</t>
  </si>
  <si>
    <t>大農38＿当間土改５号</t>
  </si>
  <si>
    <t>2682</t>
  </si>
  <si>
    <t>282-1</t>
  </si>
  <si>
    <t>大農3＿平川土改４号</t>
  </si>
  <si>
    <t>大農41＿当間土改８号</t>
  </si>
  <si>
    <t>419-6</t>
  </si>
  <si>
    <t>419-8</t>
  </si>
  <si>
    <t>419-9</t>
  </si>
  <si>
    <t>大農44＿当間土改１１号</t>
  </si>
  <si>
    <t>大農45＿当間土改１２号</t>
  </si>
  <si>
    <t>219-4</t>
  </si>
  <si>
    <t>大農47＿当間土改１４号</t>
  </si>
  <si>
    <t>215-1</t>
  </si>
  <si>
    <t>大農49＿当間土改１６号</t>
  </si>
  <si>
    <t>大農4＿平川土改５号</t>
  </si>
  <si>
    <t>大農50＿当間土改１７号</t>
  </si>
  <si>
    <t>242</t>
  </si>
  <si>
    <t>大農52＿当間土改１９号</t>
  </si>
  <si>
    <t>396-1</t>
  </si>
  <si>
    <t>大農55＿当間土改２２号</t>
  </si>
  <si>
    <t>419-7</t>
  </si>
  <si>
    <t>425-3</t>
  </si>
  <si>
    <t>426-2</t>
  </si>
  <si>
    <t>441-9</t>
  </si>
  <si>
    <t>大農57＿当間土改２４号</t>
  </si>
  <si>
    <t>大農58＿当間土改２５号</t>
  </si>
  <si>
    <t>581-1</t>
  </si>
  <si>
    <t>大農5＿平川土改６号</t>
  </si>
  <si>
    <t>大農60＿当間土改２７号</t>
  </si>
  <si>
    <t>大農61＿当間土改２８号</t>
  </si>
  <si>
    <t>大農62＿当間土改２９号</t>
  </si>
  <si>
    <t>626-1</t>
  </si>
  <si>
    <t>687</t>
  </si>
  <si>
    <t>大農63＿当間土改３０号</t>
  </si>
  <si>
    <t>大農65＿当間土改３２号</t>
  </si>
  <si>
    <t>653</t>
  </si>
  <si>
    <t>大農67＿大城土改１号</t>
  </si>
  <si>
    <t>大農68＿大城土改２号</t>
  </si>
  <si>
    <t>大農69＿大城土改３号</t>
  </si>
  <si>
    <t>大農71＿大城土改５号</t>
  </si>
  <si>
    <t>518-1</t>
  </si>
  <si>
    <t>大農72＿大城土改６号</t>
  </si>
  <si>
    <t>大農74＿大城土改８号</t>
  </si>
  <si>
    <t>459-1</t>
  </si>
  <si>
    <t>大農75＿大城土改９号</t>
  </si>
  <si>
    <t>397-4</t>
  </si>
  <si>
    <t>大農76＿大城土改１０号</t>
  </si>
  <si>
    <t>大農77＿大城土改１１号</t>
  </si>
  <si>
    <t>268-1</t>
  </si>
  <si>
    <t>大農7＿平川土改８号</t>
  </si>
  <si>
    <t>大農81＿大城土改１５号</t>
  </si>
  <si>
    <t>大農82＿大城土改１６号</t>
  </si>
  <si>
    <t>129-4</t>
  </si>
  <si>
    <t>大農84＿大城土改１８号</t>
  </si>
  <si>
    <t>114</t>
  </si>
  <si>
    <t>大農86＿大城土改２０号</t>
  </si>
  <si>
    <t>大農88＿大城土改２２号</t>
  </si>
  <si>
    <t>1128</t>
  </si>
  <si>
    <t>1224-1</t>
  </si>
  <si>
    <t>1226-1</t>
  </si>
  <si>
    <t>1234-1</t>
  </si>
  <si>
    <t>大農89＿大城土改２３号</t>
  </si>
  <si>
    <t>1279</t>
  </si>
  <si>
    <t>大農90＿大城土改２４号</t>
  </si>
  <si>
    <t>1274-4</t>
  </si>
  <si>
    <t>大農91＿大城土改２５号</t>
  </si>
  <si>
    <t>大農92＿大城土改２６号</t>
  </si>
  <si>
    <t>大農94＿真境名土改１号</t>
  </si>
  <si>
    <t>2685-2</t>
  </si>
  <si>
    <t>大農95＿真境名土改２号</t>
  </si>
  <si>
    <t>大農96＿真境名土改３号</t>
  </si>
  <si>
    <t>42</t>
  </si>
  <si>
    <t>大農98＿真境名土改５号</t>
  </si>
  <si>
    <t>2-1</t>
  </si>
  <si>
    <t>大農99＿真境名土改６号</t>
  </si>
  <si>
    <t>2671-2</t>
  </si>
  <si>
    <t>大農9＿平川土改１２号</t>
  </si>
  <si>
    <t>219</t>
  </si>
  <si>
    <t>220</t>
  </si>
  <si>
    <t>知農000＿知念地区農道１－１号</t>
  </si>
  <si>
    <t>695-1</t>
  </si>
  <si>
    <t>697-3</t>
  </si>
  <si>
    <t>725-4</t>
  </si>
  <si>
    <t>725-5</t>
  </si>
  <si>
    <t>553-4</t>
  </si>
  <si>
    <t>553-6</t>
  </si>
  <si>
    <t>554-1</t>
  </si>
  <si>
    <t>623-5</t>
  </si>
  <si>
    <t>636-5</t>
  </si>
  <si>
    <t>723-4</t>
  </si>
  <si>
    <t>723-5</t>
  </si>
  <si>
    <t>723-6</t>
  </si>
  <si>
    <t>723-7</t>
  </si>
  <si>
    <t>724-4</t>
  </si>
  <si>
    <t>724-6</t>
  </si>
  <si>
    <t>726-4</t>
  </si>
  <si>
    <t>759</t>
  </si>
  <si>
    <t>766</t>
  </si>
  <si>
    <t>770-3</t>
  </si>
  <si>
    <t>779</t>
  </si>
  <si>
    <t>790</t>
  </si>
  <si>
    <t>843-3</t>
  </si>
  <si>
    <t>866-3</t>
  </si>
  <si>
    <t>230-1</t>
  </si>
  <si>
    <t>243-5</t>
  </si>
  <si>
    <t>243-6</t>
  </si>
  <si>
    <t>270-5</t>
  </si>
  <si>
    <t>270-6</t>
  </si>
  <si>
    <t>281-1</t>
  </si>
  <si>
    <t>281-7</t>
  </si>
  <si>
    <t>281-8</t>
  </si>
  <si>
    <t>749-1</t>
  </si>
  <si>
    <t>知農000＿知念地区農道１－２号</t>
  </si>
  <si>
    <t>712</t>
  </si>
  <si>
    <t>720</t>
  </si>
  <si>
    <t>746</t>
  </si>
  <si>
    <t>751-2</t>
  </si>
  <si>
    <t>752-3</t>
  </si>
  <si>
    <t>96-1</t>
  </si>
  <si>
    <t>97-1</t>
  </si>
  <si>
    <t>233-9</t>
  </si>
  <si>
    <t>233-17</t>
  </si>
  <si>
    <t>233-18</t>
  </si>
  <si>
    <t>233-19</t>
  </si>
  <si>
    <t>233-20</t>
  </si>
  <si>
    <t>233-23</t>
  </si>
  <si>
    <t>233-25</t>
  </si>
  <si>
    <t>233-26</t>
  </si>
  <si>
    <t>233-27</t>
  </si>
  <si>
    <t>233-28</t>
  </si>
  <si>
    <t>233-30</t>
  </si>
  <si>
    <t>758-3</t>
  </si>
  <si>
    <t>762-4</t>
  </si>
  <si>
    <t>767-4</t>
  </si>
  <si>
    <t>767-5</t>
  </si>
  <si>
    <t>772-3</t>
  </si>
  <si>
    <t>773-3</t>
  </si>
  <si>
    <t>777-3</t>
  </si>
  <si>
    <t>知農000＿農道８３号線</t>
  </si>
  <si>
    <t>195-1</t>
  </si>
  <si>
    <t>知農100＿３号水兼農道</t>
  </si>
  <si>
    <t>1264-3</t>
  </si>
  <si>
    <t>1278-3</t>
  </si>
  <si>
    <t>1278-4</t>
  </si>
  <si>
    <t>1298-2</t>
  </si>
  <si>
    <t>1318-3</t>
  </si>
  <si>
    <t>1336-3</t>
  </si>
  <si>
    <t>297-5</t>
  </si>
  <si>
    <t>317-3</t>
  </si>
  <si>
    <t>344-4</t>
  </si>
  <si>
    <t>368-2</t>
  </si>
  <si>
    <t>737-3</t>
  </si>
  <si>
    <t>737-4</t>
  </si>
  <si>
    <t>737-5</t>
  </si>
  <si>
    <t>知農101＿７号関連農道</t>
  </si>
  <si>
    <t>324-5</t>
  </si>
  <si>
    <t>知農102＿８号関連農道</t>
  </si>
  <si>
    <t>知農103＿４号水兼農道</t>
  </si>
  <si>
    <t>1290-3</t>
  </si>
  <si>
    <t>1291-3</t>
  </si>
  <si>
    <t>1318-9</t>
  </si>
  <si>
    <t>1319-5</t>
  </si>
  <si>
    <t>1320-3</t>
  </si>
  <si>
    <t>1331-2</t>
  </si>
  <si>
    <t>知農104＿１０号関連農道</t>
  </si>
  <si>
    <t>262-3</t>
  </si>
  <si>
    <t>知農105＿１１号関連農道</t>
  </si>
  <si>
    <t>505-2</t>
  </si>
  <si>
    <t>528-4</t>
  </si>
  <si>
    <t>知農106＿支線２０～２７号農道</t>
  </si>
  <si>
    <t>207</t>
  </si>
  <si>
    <t>208</t>
  </si>
  <si>
    <t>216-1</t>
  </si>
  <si>
    <t>217-1</t>
  </si>
  <si>
    <t>知農107＿支線１号農道</t>
  </si>
  <si>
    <t>知農10＿支線９号農道</t>
  </si>
  <si>
    <t>知農11＿支線１０号農道</t>
  </si>
  <si>
    <t>867-1</t>
  </si>
  <si>
    <t>870-3</t>
  </si>
  <si>
    <t>知農12＿支線１１号農道</t>
  </si>
  <si>
    <t>知農13＿支線１２号農道</t>
  </si>
  <si>
    <t>知農15＿支線１４号農道</t>
  </si>
  <si>
    <t>1036</t>
  </si>
  <si>
    <t>1044</t>
  </si>
  <si>
    <t>知農16＿支線１５号農道</t>
  </si>
  <si>
    <t>知農18＿支線１７号農道</t>
  </si>
  <si>
    <t>知農19＿支線１８号農道</t>
  </si>
  <si>
    <t>知農1＿幹線農道</t>
  </si>
  <si>
    <t>1070</t>
  </si>
  <si>
    <t>1221</t>
  </si>
  <si>
    <t>1223</t>
  </si>
  <si>
    <t>1255-2</t>
  </si>
  <si>
    <t>知農20＿支線１９号農道</t>
  </si>
  <si>
    <t>知農21＿支線２０号農道</t>
  </si>
  <si>
    <t>1150</t>
  </si>
  <si>
    <t>知農22＿支線２１号農道</t>
  </si>
  <si>
    <t>894-1</t>
  </si>
  <si>
    <t>知農23＿支線２２号農道</t>
  </si>
  <si>
    <t>930-2</t>
  </si>
  <si>
    <t>知農24＿支線２３号農道</t>
  </si>
  <si>
    <t>知農25＿支線２４号農道</t>
  </si>
  <si>
    <t>1043-1</t>
  </si>
  <si>
    <t>1096-1</t>
  </si>
  <si>
    <t>1098-1</t>
  </si>
  <si>
    <t>知農26＿支線２５号農道</t>
  </si>
  <si>
    <t>1127</t>
  </si>
  <si>
    <t>知農27＿支線２６号農道</t>
  </si>
  <si>
    <t>887-2</t>
  </si>
  <si>
    <t>1014-3</t>
  </si>
  <si>
    <t>1016-4</t>
  </si>
  <si>
    <t>知農28＿支線２７号農道</t>
  </si>
  <si>
    <t>890-3</t>
  </si>
  <si>
    <t>知農29＿支線２８号農道</t>
  </si>
  <si>
    <t>888-1</t>
  </si>
  <si>
    <t>知農2＿支線１号農道</t>
  </si>
  <si>
    <t>1212-1</t>
  </si>
  <si>
    <t>1232-130</t>
  </si>
  <si>
    <t>1232-131</t>
  </si>
  <si>
    <t>1244</t>
  </si>
  <si>
    <t>1255-1</t>
  </si>
  <si>
    <t>1257</t>
  </si>
  <si>
    <t>1291-1</t>
  </si>
  <si>
    <t>知農30＿支線２９号農道</t>
  </si>
  <si>
    <t>1284-1</t>
  </si>
  <si>
    <t>1343</t>
  </si>
  <si>
    <t>1346</t>
  </si>
  <si>
    <t>1348-3</t>
  </si>
  <si>
    <t>知農31＿支線３０号農道</t>
  </si>
  <si>
    <t>知農32＿支線３１号農道</t>
  </si>
  <si>
    <t>1340</t>
  </si>
  <si>
    <t>知農33＿支線３２号農道</t>
  </si>
  <si>
    <t>知農34＿支線３３号農道</t>
  </si>
  <si>
    <t>1267-2</t>
  </si>
  <si>
    <t>知農35＿支線３４号農道</t>
  </si>
  <si>
    <t>1246</t>
  </si>
  <si>
    <t>知農36＿支線３５号農道</t>
  </si>
  <si>
    <t>1215-1</t>
  </si>
  <si>
    <t>知農37＿支線３６号農道</t>
  </si>
  <si>
    <t>1182-1</t>
  </si>
  <si>
    <t>1189-1</t>
  </si>
  <si>
    <t>知農38＿支線３７号農道</t>
  </si>
  <si>
    <t>1199-2</t>
  </si>
  <si>
    <t>知農39＿知念農道３号</t>
  </si>
  <si>
    <t>1221-7</t>
  </si>
  <si>
    <t>1228-1</t>
  </si>
  <si>
    <t>知農3＿支線２号農道</t>
  </si>
  <si>
    <t>1262-1</t>
  </si>
  <si>
    <t>知農40＿農道７２号</t>
  </si>
  <si>
    <t>995-4</t>
  </si>
  <si>
    <t>996-3</t>
  </si>
  <si>
    <t>996-4</t>
  </si>
  <si>
    <t>996-5</t>
  </si>
  <si>
    <t>996-6</t>
  </si>
  <si>
    <t>998-3</t>
  </si>
  <si>
    <t>1001-3</t>
  </si>
  <si>
    <t>1011-3</t>
  </si>
  <si>
    <t>1018</t>
  </si>
  <si>
    <t>1019</t>
  </si>
  <si>
    <t>1068-4</t>
  </si>
  <si>
    <t>1072-5</t>
  </si>
  <si>
    <t>1072-6</t>
  </si>
  <si>
    <t>知農42＿農道１号線</t>
  </si>
  <si>
    <t>知農44＿農道３号線</t>
  </si>
  <si>
    <t>知農45＿農道４号線</t>
  </si>
  <si>
    <t>知農46＿農道５号線</t>
  </si>
  <si>
    <t>491</t>
  </si>
  <si>
    <t>知農47＿農道６号線</t>
  </si>
  <si>
    <t>498</t>
  </si>
  <si>
    <t>知農48＿農道７号線</t>
  </si>
  <si>
    <t>知農49＿農道８号線</t>
  </si>
  <si>
    <t>544</t>
  </si>
  <si>
    <t>565</t>
  </si>
  <si>
    <t>570</t>
  </si>
  <si>
    <t>知農4＿支線３号農道</t>
  </si>
  <si>
    <t>知農50＿農道９号線</t>
  </si>
  <si>
    <t>知農51＿農道１０号線</t>
  </si>
  <si>
    <t>665</t>
  </si>
  <si>
    <t>知農52＿農道１１号線</t>
  </si>
  <si>
    <t>558</t>
  </si>
  <si>
    <t>574-1</t>
  </si>
  <si>
    <t>584</t>
  </si>
  <si>
    <t>590</t>
  </si>
  <si>
    <t>609</t>
  </si>
  <si>
    <t>知農53＿農道１２号線</t>
  </si>
  <si>
    <t>605</t>
  </si>
  <si>
    <t>606</t>
  </si>
  <si>
    <t>知農54＿農道１３号線</t>
  </si>
  <si>
    <t>5</t>
  </si>
  <si>
    <t>知農55＿農道１４号線</t>
  </si>
  <si>
    <t>知農56＿農道１５号線</t>
  </si>
  <si>
    <t>10-1</t>
  </si>
  <si>
    <t>知農57＿農道１６号線</t>
  </si>
  <si>
    <t>64-1</t>
  </si>
  <si>
    <t>134</t>
  </si>
  <si>
    <t>135</t>
  </si>
  <si>
    <t>知農59＿農道１８号線</t>
  </si>
  <si>
    <t>699</t>
  </si>
  <si>
    <t>700</t>
  </si>
  <si>
    <t>701</t>
  </si>
  <si>
    <t>知農5＿支線４号農道</t>
  </si>
  <si>
    <t>1222</t>
  </si>
  <si>
    <t>知農60＿農道１９号線</t>
  </si>
  <si>
    <t>81</t>
  </si>
  <si>
    <t>83</t>
  </si>
  <si>
    <t>103</t>
  </si>
  <si>
    <t>111</t>
  </si>
  <si>
    <t>112</t>
  </si>
  <si>
    <t>116</t>
  </si>
  <si>
    <t>124</t>
  </si>
  <si>
    <t>知農61＿農道２０号線</t>
  </si>
  <si>
    <t>70-1</t>
  </si>
  <si>
    <t>知農62＿農道２１号線</t>
  </si>
  <si>
    <t>32</t>
  </si>
  <si>
    <t>知農63＿農道２２号線</t>
  </si>
  <si>
    <t>知農64＿農道２３号線</t>
  </si>
  <si>
    <t>295-1</t>
  </si>
  <si>
    <t>296-1</t>
  </si>
  <si>
    <t>知農65＿農道２４号線</t>
  </si>
  <si>
    <t>知農66＿農道２５号線</t>
  </si>
  <si>
    <t>322</t>
  </si>
  <si>
    <t>知農67＿農道２６号線</t>
  </si>
  <si>
    <t>知農68＿農道２７号線</t>
  </si>
  <si>
    <t>知農69＿農道２８号線</t>
  </si>
  <si>
    <t>知農6＿支線５号農道</t>
  </si>
  <si>
    <t>1140</t>
  </si>
  <si>
    <t>1145-1</t>
  </si>
  <si>
    <t>1154</t>
  </si>
  <si>
    <t>1174</t>
  </si>
  <si>
    <t>1175</t>
  </si>
  <si>
    <t>知農70＿農道１号線</t>
  </si>
  <si>
    <t>知農78＿農道９号線</t>
  </si>
  <si>
    <t>知農7＿支線６号農道</t>
  </si>
  <si>
    <t>知農80＿農道２号線</t>
  </si>
  <si>
    <t>429-1</t>
  </si>
  <si>
    <t>知農81＿農道３号線</t>
  </si>
  <si>
    <t>知農83＿農道５号線</t>
  </si>
  <si>
    <t>知農89＿農道１１号線</t>
  </si>
  <si>
    <t>知農90＿農道１２号線</t>
  </si>
  <si>
    <t>知農92＿農道１４号線</t>
  </si>
  <si>
    <t>知農93＿農道１５号線</t>
  </si>
  <si>
    <t>知農94＿農道１６号線</t>
  </si>
  <si>
    <t>67-1</t>
  </si>
  <si>
    <t>知農95＿１号水兼農道</t>
  </si>
  <si>
    <t>449-5</t>
  </si>
  <si>
    <t>487-4</t>
  </si>
  <si>
    <t>知農96＿３号関連農道</t>
  </si>
  <si>
    <t>486-5</t>
  </si>
  <si>
    <t>488-3</t>
  </si>
  <si>
    <t>490-4</t>
  </si>
  <si>
    <t>501-5</t>
  </si>
  <si>
    <t>502-3</t>
  </si>
  <si>
    <t>512-3</t>
  </si>
  <si>
    <t>513-2</t>
  </si>
  <si>
    <t>514-3</t>
  </si>
  <si>
    <t>知農97＿５号関連農道</t>
  </si>
  <si>
    <t>知農99＿６号関連農道</t>
  </si>
  <si>
    <t>知農9＿支線８号農道</t>
  </si>
  <si>
    <t>1028</t>
  </si>
  <si>
    <t>422-1</t>
  </si>
  <si>
    <t>営農用水施設（津波古）</t>
  </si>
  <si>
    <t>1888-1</t>
  </si>
  <si>
    <t>その他＿知道85＿知念８５号線</t>
  </si>
  <si>
    <t>その他＿佐道185＿津波古３５号線</t>
  </si>
  <si>
    <t>509-5</t>
  </si>
  <si>
    <t>509-6</t>
  </si>
  <si>
    <t>2500</t>
  </si>
  <si>
    <t>二級＿大道50＿西表線</t>
  </si>
  <si>
    <t>2568-4</t>
  </si>
  <si>
    <t>2569-3</t>
  </si>
  <si>
    <t>その他＿大道55＿西江戸～東江戸線</t>
  </si>
  <si>
    <t>西江戸原</t>
  </si>
  <si>
    <t>1084-7</t>
  </si>
  <si>
    <t>1084-8</t>
  </si>
  <si>
    <t>1082-4</t>
  </si>
  <si>
    <t>その他＿大道58＿保地線</t>
  </si>
  <si>
    <t>1113-9</t>
  </si>
  <si>
    <t>その他＿大道115＿大里南小学校線</t>
  </si>
  <si>
    <t>1173-7</t>
  </si>
  <si>
    <t>1173-8</t>
  </si>
  <si>
    <t>1173-9</t>
  </si>
  <si>
    <t>1174-3</t>
  </si>
  <si>
    <t>1175-4</t>
  </si>
  <si>
    <t>1175-5</t>
  </si>
  <si>
    <t>1195-4</t>
  </si>
  <si>
    <t>1196-5</t>
  </si>
  <si>
    <t>1196-6</t>
  </si>
  <si>
    <t>1196-7</t>
  </si>
  <si>
    <t>1196-8</t>
  </si>
  <si>
    <t>1204</t>
  </si>
  <si>
    <t>1204-5</t>
  </si>
  <si>
    <t>1408-2</t>
  </si>
  <si>
    <t>切合原</t>
  </si>
  <si>
    <t>その他＿大道118＿長増～長堂線</t>
  </si>
  <si>
    <t>その他＿大道128＿道堂１号線</t>
  </si>
  <si>
    <t>616-10</t>
  </si>
  <si>
    <t>616-13</t>
  </si>
  <si>
    <t>その他＿大道129＿道堂２号線</t>
  </si>
  <si>
    <t>616-11</t>
  </si>
  <si>
    <t>616-12</t>
  </si>
  <si>
    <t>616-14</t>
  </si>
  <si>
    <t>674-8</t>
  </si>
  <si>
    <t>674-9</t>
  </si>
  <si>
    <t>675-5</t>
  </si>
  <si>
    <t>706-4</t>
  </si>
  <si>
    <t>708-6</t>
  </si>
  <si>
    <t>708-7</t>
  </si>
  <si>
    <t>農業用用排水路</t>
  </si>
  <si>
    <t>741-4</t>
  </si>
  <si>
    <t>741-5</t>
  </si>
  <si>
    <t>742-4</t>
  </si>
  <si>
    <t>337-5</t>
  </si>
  <si>
    <t>338-4</t>
  </si>
  <si>
    <t>358-2</t>
  </si>
  <si>
    <t>684-4</t>
  </si>
  <si>
    <t>735-4</t>
  </si>
  <si>
    <t>758-7</t>
  </si>
  <si>
    <t>774-2</t>
  </si>
  <si>
    <t>1491-14</t>
  </si>
  <si>
    <t>1496-6</t>
  </si>
  <si>
    <t>稲嶺原</t>
  </si>
  <si>
    <t>734-14</t>
  </si>
  <si>
    <t xml:space="preserve">407-2 </t>
  </si>
  <si>
    <t>上川原</t>
  </si>
  <si>
    <t>1696-1</t>
  </si>
  <si>
    <t>志堅謝原</t>
  </si>
  <si>
    <t xml:space="preserve">1440-2 </t>
  </si>
  <si>
    <t>1439-4</t>
  </si>
  <si>
    <t>識名道原</t>
  </si>
  <si>
    <t>1032-2</t>
  </si>
  <si>
    <t>屋繰原</t>
  </si>
  <si>
    <t>609-5</t>
  </si>
  <si>
    <t>607-7</t>
  </si>
  <si>
    <t>垣元原</t>
  </si>
  <si>
    <t>田原</t>
  </si>
  <si>
    <t>638‐3</t>
  </si>
  <si>
    <t>真謝原</t>
  </si>
  <si>
    <t>556-1</t>
  </si>
  <si>
    <t>637-3</t>
  </si>
  <si>
    <t>長礼原</t>
  </si>
  <si>
    <t>241</t>
  </si>
  <si>
    <t>244-1</t>
  </si>
  <si>
    <t>外田原</t>
  </si>
  <si>
    <t>川半田原</t>
  </si>
  <si>
    <t>919-1</t>
  </si>
  <si>
    <t>191</t>
  </si>
  <si>
    <t>952-1</t>
  </si>
  <si>
    <t>西兼切原</t>
  </si>
  <si>
    <t>親慶原沈砂池</t>
  </si>
  <si>
    <t>737-1</t>
  </si>
  <si>
    <t>玉城字垣花46-4</t>
  </si>
  <si>
    <t>その他＿玉道139＿仲村渠平良原２号線</t>
  </si>
  <si>
    <t>477-3</t>
  </si>
  <si>
    <t>478-4</t>
  </si>
  <si>
    <t>478-5</t>
  </si>
  <si>
    <t>国道バイパス県道１３７号連絡線</t>
  </si>
  <si>
    <t>玉城字志堅原169-9</t>
  </si>
  <si>
    <t>奥武漁港物揚場</t>
  </si>
  <si>
    <t>玉城字志堅原169-17</t>
  </si>
  <si>
    <t>169-17</t>
  </si>
  <si>
    <t>玉城字志堅原464-3</t>
  </si>
  <si>
    <t>464-3</t>
  </si>
  <si>
    <t>糸数アブチラガマ入口施設</t>
  </si>
  <si>
    <t>550</t>
  </si>
  <si>
    <t>その他＿玉道102＿船越屋敷原2号線</t>
  </si>
  <si>
    <t>42-6</t>
  </si>
  <si>
    <t>42-7</t>
  </si>
  <si>
    <t>集落排水</t>
  </si>
  <si>
    <t>923-7</t>
  </si>
  <si>
    <t>1613-8</t>
  </si>
  <si>
    <t>1199-5</t>
  </si>
  <si>
    <t>1188-5</t>
  </si>
  <si>
    <t>1198-1</t>
  </si>
  <si>
    <t>その他＿玉道236＿船越中川田原２号線</t>
  </si>
  <si>
    <t>982-11</t>
  </si>
  <si>
    <t>982-12</t>
  </si>
  <si>
    <t>982-14</t>
  </si>
  <si>
    <t>982-15</t>
  </si>
  <si>
    <t>986-9</t>
  </si>
  <si>
    <t>986-10</t>
  </si>
  <si>
    <t>986-11</t>
  </si>
  <si>
    <t>986-12</t>
  </si>
  <si>
    <t>990-23</t>
  </si>
  <si>
    <t>990-25</t>
  </si>
  <si>
    <t>その他＿玉道239＿船越中川田原３号線</t>
  </si>
  <si>
    <t>990-8</t>
  </si>
  <si>
    <t>990-22</t>
  </si>
  <si>
    <t>990-24</t>
  </si>
  <si>
    <t>997-4</t>
  </si>
  <si>
    <t>998-4</t>
  </si>
  <si>
    <t>1000-3</t>
  </si>
  <si>
    <t>その他＿玉道241＿愛地稲又原２号線</t>
  </si>
  <si>
    <t>その他＿玉道238＿前川東西２号線</t>
  </si>
  <si>
    <t>11-4</t>
  </si>
  <si>
    <t>249-6</t>
  </si>
  <si>
    <t>知農000＿知念地区農道１－３号</t>
  </si>
  <si>
    <t>713-5</t>
  </si>
  <si>
    <t>713-6</t>
  </si>
  <si>
    <t>718-3</t>
  </si>
  <si>
    <t>721-4</t>
  </si>
  <si>
    <t>久手堅船溜</t>
  </si>
  <si>
    <t>知念字久手堅604-5</t>
  </si>
  <si>
    <t>604-5</t>
  </si>
  <si>
    <t>農道</t>
  </si>
  <si>
    <t>458-2</t>
  </si>
  <si>
    <t>463-9</t>
  </si>
  <si>
    <t>640-4</t>
  </si>
  <si>
    <t>693-2</t>
  </si>
  <si>
    <t>498-3</t>
  </si>
  <si>
    <t>499-13</t>
  </si>
  <si>
    <t>447-4</t>
  </si>
  <si>
    <t>498-4</t>
  </si>
  <si>
    <t>495-3</t>
  </si>
  <si>
    <t>499-12</t>
  </si>
  <si>
    <t>銭又原</t>
  </si>
  <si>
    <t>489-6</t>
  </si>
  <si>
    <t>489-7</t>
  </si>
  <si>
    <t>知念字知名435-2</t>
  </si>
  <si>
    <t>知念字知名646-2</t>
  </si>
  <si>
    <t>648-6</t>
  </si>
  <si>
    <t>知念字久原765</t>
  </si>
  <si>
    <t>765</t>
  </si>
  <si>
    <t>津波古コミュニティ共用施設</t>
  </si>
  <si>
    <t>佐敷字津波古952-3</t>
  </si>
  <si>
    <t>公園（名称なし、通称：ハッピー公園）</t>
  </si>
  <si>
    <t>2354</t>
  </si>
  <si>
    <t>馬天シータウン2線</t>
  </si>
  <si>
    <t>2501</t>
  </si>
  <si>
    <t>馬天シータウン3線</t>
  </si>
  <si>
    <t>2502</t>
  </si>
  <si>
    <t>馬天シータウン4線</t>
  </si>
  <si>
    <t>2503</t>
  </si>
  <si>
    <t>馬天シータウン5線</t>
  </si>
  <si>
    <t>2504</t>
  </si>
  <si>
    <t>馬天シータウン6線</t>
  </si>
  <si>
    <t>2505</t>
  </si>
  <si>
    <t>馬天シータウン7線</t>
  </si>
  <si>
    <t>2506</t>
  </si>
  <si>
    <t>馬天シータウン8線</t>
  </si>
  <si>
    <t>2507</t>
  </si>
  <si>
    <t>馬天シータウン9線</t>
  </si>
  <si>
    <t>2508</t>
  </si>
  <si>
    <t>佐敷字津波古2511</t>
  </si>
  <si>
    <t>2511</t>
  </si>
  <si>
    <t>佐敷字津波古2512</t>
  </si>
  <si>
    <t>2512</t>
  </si>
  <si>
    <t>馬天シータウン10線</t>
  </si>
  <si>
    <t>2514</t>
  </si>
  <si>
    <t>2515</t>
  </si>
  <si>
    <t>馬天シータウン11線</t>
  </si>
  <si>
    <t>2516</t>
  </si>
  <si>
    <t>2519</t>
  </si>
  <si>
    <t>2520</t>
  </si>
  <si>
    <t>馬天シータウン12線</t>
  </si>
  <si>
    <t>2517</t>
  </si>
  <si>
    <t>馬天シータウン13線</t>
  </si>
  <si>
    <t>2518</t>
  </si>
  <si>
    <t>佐敷字津波古2521</t>
  </si>
  <si>
    <t>2521</t>
  </si>
  <si>
    <t>排水施設（長堂～上原線）</t>
  </si>
  <si>
    <t>排水施設</t>
  </si>
  <si>
    <t>1061-5</t>
  </si>
  <si>
    <t>1061-6</t>
  </si>
  <si>
    <t>1062-4</t>
  </si>
  <si>
    <t>1062-5</t>
  </si>
  <si>
    <t>1063-5</t>
  </si>
  <si>
    <t>1080-3</t>
  </si>
  <si>
    <t>1092-4</t>
  </si>
  <si>
    <t>1092-5</t>
  </si>
  <si>
    <t>1095-2</t>
  </si>
  <si>
    <t>1098-2</t>
  </si>
  <si>
    <t>1098-4</t>
  </si>
  <si>
    <t>1098-5</t>
  </si>
  <si>
    <t>1099-4</t>
  </si>
  <si>
    <t>1102-2</t>
  </si>
  <si>
    <t>1102-3</t>
  </si>
  <si>
    <t>1104-2</t>
  </si>
  <si>
    <t>1107-2</t>
  </si>
  <si>
    <t>1110-3</t>
  </si>
  <si>
    <t>1118-2</t>
  </si>
  <si>
    <t>1125-3</t>
  </si>
  <si>
    <t>1174-4</t>
  </si>
  <si>
    <t>1184-2</t>
  </si>
  <si>
    <t>1192-4</t>
  </si>
  <si>
    <t>1192-5</t>
  </si>
  <si>
    <t>佐敷ポンプ３（P-3）</t>
  </si>
  <si>
    <t>385-4</t>
  </si>
  <si>
    <t>2507-5</t>
  </si>
  <si>
    <t>1205-5</t>
  </si>
  <si>
    <t>98-10</t>
  </si>
  <si>
    <t>98-12</t>
  </si>
  <si>
    <t>987-1</t>
  </si>
  <si>
    <t>988-1</t>
  </si>
  <si>
    <t>1383-4</t>
  </si>
  <si>
    <t>管理道路</t>
  </si>
  <si>
    <t>664-4</t>
  </si>
  <si>
    <t>680-4</t>
  </si>
  <si>
    <t>735-3</t>
  </si>
  <si>
    <t>748-3</t>
  </si>
  <si>
    <t>748-4</t>
  </si>
  <si>
    <t>757-3</t>
  </si>
  <si>
    <t>758-6</t>
  </si>
  <si>
    <t>スマートタウン古堅1号線</t>
  </si>
  <si>
    <t>925-4</t>
  </si>
  <si>
    <t>925-5</t>
  </si>
  <si>
    <t>925-6</t>
  </si>
  <si>
    <t>925-7</t>
  </si>
  <si>
    <t>925-8</t>
  </si>
  <si>
    <t>927-9</t>
  </si>
  <si>
    <t>928-5</t>
  </si>
  <si>
    <t>928-6</t>
  </si>
  <si>
    <t>928-7</t>
  </si>
  <si>
    <t>928-8</t>
  </si>
  <si>
    <t>928-9</t>
  </si>
  <si>
    <t>1282-8</t>
  </si>
  <si>
    <t>1282-9</t>
  </si>
  <si>
    <t>1282-10</t>
  </si>
  <si>
    <t>1282-13</t>
  </si>
  <si>
    <t>1282-17</t>
  </si>
  <si>
    <t>1287-2</t>
  </si>
  <si>
    <t>1287-4</t>
  </si>
  <si>
    <t>1289-2</t>
  </si>
  <si>
    <t>1290-2</t>
  </si>
  <si>
    <t>スマートタウン古堅2号線</t>
  </si>
  <si>
    <t>1282-4</t>
  </si>
  <si>
    <t>1290-1</t>
  </si>
  <si>
    <t>スマートタウン古堅3号線</t>
  </si>
  <si>
    <t>1282-5</t>
  </si>
  <si>
    <t>スマートタウン古堅4号線</t>
  </si>
  <si>
    <t>1282-6</t>
  </si>
  <si>
    <t>スマートタウン古堅5号線</t>
  </si>
  <si>
    <t>1282-7</t>
  </si>
  <si>
    <t>大里字仲間1008-5</t>
  </si>
  <si>
    <t>1008-5</t>
  </si>
  <si>
    <t>404-3</t>
  </si>
  <si>
    <t>その他＿玉道37-2＿糸数赤津川原線</t>
  </si>
  <si>
    <t>中継ポンプ（大城P-2)</t>
  </si>
  <si>
    <t>1868-8</t>
  </si>
  <si>
    <t>中継ポンプ（大城P-3)</t>
  </si>
  <si>
    <t>1997-8</t>
  </si>
  <si>
    <t>その他＿知道146＿つきしろの街２号線</t>
  </si>
  <si>
    <t>その他＿玉道235-2＿船越屋敷原５号線</t>
  </si>
  <si>
    <t>集落道</t>
  </si>
  <si>
    <t>1533-2</t>
  </si>
  <si>
    <t>1536-14</t>
  </si>
  <si>
    <t>1548-10</t>
  </si>
  <si>
    <t>1548-11</t>
  </si>
  <si>
    <t>1549-3</t>
  </si>
  <si>
    <t>314</t>
  </si>
  <si>
    <t>316-10</t>
  </si>
  <si>
    <t>720-8</t>
  </si>
  <si>
    <t>1308-3</t>
  </si>
  <si>
    <t>1352-6</t>
  </si>
  <si>
    <t>24-1</t>
  </si>
  <si>
    <t>1531-1</t>
  </si>
  <si>
    <t>1573-1</t>
  </si>
  <si>
    <t>1574</t>
  </si>
  <si>
    <t>1575-1</t>
  </si>
  <si>
    <t>二級：玉道4＿親慶原中央線</t>
  </si>
  <si>
    <t>上親慶原</t>
  </si>
  <si>
    <t>二級：佐道16＿伊原一周線</t>
  </si>
  <si>
    <t>161-3</t>
  </si>
  <si>
    <t>一級：知道1＿知念1号線</t>
  </si>
  <si>
    <t>長堂原</t>
  </si>
  <si>
    <t>一級：知道32＿知念32号線</t>
  </si>
  <si>
    <t>神山原</t>
  </si>
  <si>
    <t>442-5</t>
  </si>
  <si>
    <t>一級：大道3＿仲程～南風原線</t>
  </si>
  <si>
    <t>照喜原</t>
  </si>
  <si>
    <t>1921-2</t>
  </si>
  <si>
    <t>1936-4</t>
  </si>
  <si>
    <t>1941-2</t>
  </si>
  <si>
    <t>二級：大道101＿長堂～上原線</t>
  </si>
  <si>
    <t>1406-2</t>
  </si>
  <si>
    <t>1407-2</t>
  </si>
  <si>
    <t>知念農道4号</t>
  </si>
  <si>
    <t>安間原</t>
  </si>
  <si>
    <t>365-3</t>
  </si>
  <si>
    <t>365-4</t>
  </si>
  <si>
    <t>久原農道1号</t>
  </si>
  <si>
    <t>親川原</t>
  </si>
  <si>
    <t>597-3</t>
  </si>
  <si>
    <t>久原農道2号</t>
  </si>
  <si>
    <t>久原農道4号</t>
  </si>
  <si>
    <t>玉城城跡</t>
  </si>
  <si>
    <t>460-1</t>
  </si>
  <si>
    <t>469-1</t>
  </si>
  <si>
    <t>門原</t>
  </si>
  <si>
    <t>糸数城跡</t>
  </si>
  <si>
    <t>146-1</t>
  </si>
  <si>
    <t>147</t>
  </si>
  <si>
    <t>149-1</t>
  </si>
  <si>
    <t>152</t>
  </si>
  <si>
    <t>154</t>
  </si>
  <si>
    <t>155</t>
  </si>
  <si>
    <t>168-59</t>
  </si>
  <si>
    <t>168-60</t>
  </si>
  <si>
    <t>168-61</t>
  </si>
  <si>
    <t>183</t>
  </si>
  <si>
    <t>184</t>
  </si>
  <si>
    <t>185</t>
  </si>
  <si>
    <t>186</t>
  </si>
  <si>
    <t>187</t>
  </si>
  <si>
    <t>188-1</t>
  </si>
  <si>
    <t>189-1</t>
  </si>
  <si>
    <t>190</t>
  </si>
  <si>
    <t>193</t>
  </si>
  <si>
    <t>194</t>
  </si>
  <si>
    <t>195</t>
  </si>
  <si>
    <t>196</t>
  </si>
  <si>
    <t>198</t>
  </si>
  <si>
    <t>199</t>
  </si>
  <si>
    <t>202-1</t>
  </si>
  <si>
    <t>240</t>
  </si>
  <si>
    <t>203</t>
  </si>
  <si>
    <t>204</t>
  </si>
  <si>
    <t>206</t>
  </si>
  <si>
    <t>205</t>
  </si>
  <si>
    <t>209</t>
  </si>
  <si>
    <t>212</t>
  </si>
  <si>
    <t>218</t>
  </si>
  <si>
    <t>宅地介在畑</t>
  </si>
  <si>
    <t>257</t>
  </si>
  <si>
    <t>ノロ屋敷跡</t>
  </si>
  <si>
    <t>1134</t>
  </si>
  <si>
    <t>1148-8</t>
  </si>
  <si>
    <t>1148-9</t>
  </si>
  <si>
    <t>知念城跡</t>
  </si>
  <si>
    <t>1027-5</t>
  </si>
  <si>
    <t>1027-6</t>
  </si>
  <si>
    <t>1030</t>
  </si>
  <si>
    <t>1032-1</t>
  </si>
  <si>
    <t>1033-3</t>
  </si>
  <si>
    <t>1033-4</t>
  </si>
  <si>
    <t>1033-5</t>
  </si>
  <si>
    <t>1033-6</t>
  </si>
  <si>
    <t>1033-7</t>
  </si>
  <si>
    <t>1033-8</t>
  </si>
  <si>
    <t>1148-20</t>
  </si>
  <si>
    <t>1148-21</t>
  </si>
  <si>
    <t>史跡親慶原大川</t>
  </si>
  <si>
    <t>117</t>
  </si>
  <si>
    <t>糸数減圧機</t>
  </si>
  <si>
    <t>屋嘉部減圧槽</t>
  </si>
  <si>
    <t>玉城受水池ポンプ室</t>
  </si>
  <si>
    <t>46-1</t>
  </si>
  <si>
    <t>46-7</t>
  </si>
  <si>
    <t>391-6</t>
  </si>
  <si>
    <t>久高漁港</t>
  </si>
  <si>
    <t>港湾</t>
  </si>
  <si>
    <t>347-4</t>
  </si>
  <si>
    <t>347-5</t>
  </si>
  <si>
    <t>889-3</t>
  </si>
  <si>
    <t>大里グリーンタウン第三公園</t>
  </si>
  <si>
    <t>2355-55</t>
  </si>
  <si>
    <t>大里第2配水池</t>
  </si>
  <si>
    <t>2394-2</t>
  </si>
  <si>
    <t>ダム竣工記念碑</t>
  </si>
  <si>
    <t>2515-2</t>
  </si>
  <si>
    <t>2518-2</t>
  </si>
  <si>
    <t>2518-3</t>
  </si>
  <si>
    <t>2519-2</t>
  </si>
  <si>
    <t>1579-4</t>
  </si>
  <si>
    <t>1579-5</t>
  </si>
  <si>
    <t>1611-5</t>
  </si>
  <si>
    <t>1611-6</t>
  </si>
  <si>
    <t>1611-10</t>
  </si>
  <si>
    <t>志堅原減圧槽</t>
  </si>
  <si>
    <t>佐敷農村広場</t>
  </si>
  <si>
    <t>築島</t>
  </si>
  <si>
    <t>喜良原体育館・公民館</t>
  </si>
  <si>
    <t>60-1</t>
  </si>
  <si>
    <t>61-1</t>
  </si>
  <si>
    <t>つきしろ高架タンク</t>
  </si>
  <si>
    <t>1539-200</t>
  </si>
  <si>
    <t>1539-297</t>
  </si>
  <si>
    <t>施設名称不明（田）</t>
  </si>
  <si>
    <t>施設名称不明（畑）</t>
  </si>
  <si>
    <t>678-3</t>
  </si>
  <si>
    <t>559-4</t>
  </si>
  <si>
    <t>728-8</t>
  </si>
  <si>
    <t>728-9</t>
  </si>
  <si>
    <t>1617-4</t>
  </si>
  <si>
    <t>1619-3</t>
  </si>
  <si>
    <t>1620-5</t>
  </si>
  <si>
    <t>336-4</t>
  </si>
  <si>
    <t>170-8</t>
  </si>
  <si>
    <t>170-9</t>
  </si>
  <si>
    <t>170-10</t>
  </si>
  <si>
    <t>207-5</t>
  </si>
  <si>
    <t>482-3</t>
  </si>
  <si>
    <t>513-6</t>
  </si>
  <si>
    <t>516-4</t>
  </si>
  <si>
    <t>532-4</t>
  </si>
  <si>
    <t>897-5</t>
  </si>
  <si>
    <t>731-5</t>
  </si>
  <si>
    <t>924-4</t>
  </si>
  <si>
    <t>1140-1</t>
  </si>
  <si>
    <t>330</t>
  </si>
  <si>
    <t>593-9</t>
  </si>
  <si>
    <t>523-4</t>
  </si>
  <si>
    <t>1692-4</t>
  </si>
  <si>
    <t>1692-5</t>
  </si>
  <si>
    <t>2073-3</t>
  </si>
  <si>
    <t>313-1</t>
  </si>
  <si>
    <t>433-3</t>
  </si>
  <si>
    <t>454-4</t>
  </si>
  <si>
    <t>478-3</t>
  </si>
  <si>
    <t>699-3</t>
  </si>
  <si>
    <t>14-18</t>
  </si>
  <si>
    <t>985-4</t>
  </si>
  <si>
    <t>987-16</t>
  </si>
  <si>
    <t>987-18</t>
  </si>
  <si>
    <t>1157-5</t>
  </si>
  <si>
    <t>837-2</t>
  </si>
  <si>
    <t>554-4</t>
  </si>
  <si>
    <t>670-3</t>
  </si>
  <si>
    <t>709-11</t>
  </si>
  <si>
    <t>672-5</t>
  </si>
  <si>
    <t>679-3</t>
  </si>
  <si>
    <t>679-4</t>
  </si>
  <si>
    <t>679-5</t>
  </si>
  <si>
    <t>237-14</t>
  </si>
  <si>
    <t>39</t>
  </si>
  <si>
    <t>48</t>
  </si>
  <si>
    <t>1445-7</t>
  </si>
  <si>
    <t>1445-8</t>
  </si>
  <si>
    <t>1445-9</t>
  </si>
  <si>
    <t>1460-4</t>
  </si>
  <si>
    <t>1460-5</t>
  </si>
  <si>
    <t>1467-4</t>
  </si>
  <si>
    <t>1492-4</t>
  </si>
  <si>
    <t>1493-5</t>
  </si>
  <si>
    <t>1568-1</t>
  </si>
  <si>
    <t>1568-2</t>
  </si>
  <si>
    <t>1594-8</t>
  </si>
  <si>
    <t>1596-11</t>
  </si>
  <si>
    <t>1638-2</t>
  </si>
  <si>
    <t>1683-3</t>
  </si>
  <si>
    <t>1683-4</t>
  </si>
  <si>
    <t>1709-3</t>
  </si>
  <si>
    <t>1712-2</t>
  </si>
  <si>
    <t>1759-2</t>
  </si>
  <si>
    <t>1760-2</t>
  </si>
  <si>
    <t>1762-2</t>
  </si>
  <si>
    <t>1765-2</t>
  </si>
  <si>
    <t>1766-4</t>
  </si>
  <si>
    <t>1768-3</t>
  </si>
  <si>
    <t>1769-2</t>
  </si>
  <si>
    <t>1838-3</t>
  </si>
  <si>
    <t>1838-4</t>
  </si>
  <si>
    <t>830-11</t>
  </si>
  <si>
    <t>545-1</t>
  </si>
  <si>
    <t>1090-5</t>
  </si>
  <si>
    <t>1282-3</t>
  </si>
  <si>
    <t>250-1</t>
  </si>
  <si>
    <t>858-4</t>
  </si>
  <si>
    <t>352-1</t>
  </si>
  <si>
    <t>359-1</t>
  </si>
  <si>
    <t>942-5</t>
  </si>
  <si>
    <t>1157-4</t>
  </si>
  <si>
    <t>1158-3</t>
  </si>
  <si>
    <t>1171-4</t>
  </si>
  <si>
    <t>1171-5</t>
  </si>
  <si>
    <t>1177-4</t>
  </si>
  <si>
    <t>1187-4</t>
  </si>
  <si>
    <t>1187-6</t>
  </si>
  <si>
    <t>1188-4</t>
  </si>
  <si>
    <t>1192-3</t>
  </si>
  <si>
    <t>1417-4</t>
  </si>
  <si>
    <t>1465-7</t>
  </si>
  <si>
    <t>1472-6</t>
  </si>
  <si>
    <t>1472-7</t>
  </si>
  <si>
    <t>1491-12</t>
  </si>
  <si>
    <t>1496-4</t>
  </si>
  <si>
    <t>1496-5</t>
  </si>
  <si>
    <t>1497-6</t>
  </si>
  <si>
    <t>1497-7</t>
  </si>
  <si>
    <t>1554-2</t>
  </si>
  <si>
    <t>1591-5</t>
  </si>
  <si>
    <t>1591-8</t>
  </si>
  <si>
    <t>1591-9</t>
  </si>
  <si>
    <t>1591-10</t>
  </si>
  <si>
    <t>1603-3</t>
  </si>
  <si>
    <t>1604-4</t>
  </si>
  <si>
    <t>1605-6</t>
  </si>
  <si>
    <t>1605-7</t>
  </si>
  <si>
    <t>1606-8</t>
  </si>
  <si>
    <t>1606-9</t>
  </si>
  <si>
    <t>1606-10</t>
  </si>
  <si>
    <t>1606-11</t>
  </si>
  <si>
    <t>1609-3</t>
  </si>
  <si>
    <t>1611-3</t>
  </si>
  <si>
    <t>1612-3</t>
  </si>
  <si>
    <t>1613-4</t>
  </si>
  <si>
    <t>1613-6</t>
  </si>
  <si>
    <t>1613-7</t>
  </si>
  <si>
    <t>1771-4</t>
  </si>
  <si>
    <t>1789-1</t>
  </si>
  <si>
    <t>2603-4</t>
  </si>
  <si>
    <t>2607-3</t>
  </si>
  <si>
    <t>2608-4</t>
  </si>
  <si>
    <t>2608-5</t>
  </si>
  <si>
    <t>2609-2</t>
  </si>
  <si>
    <t>2614-3</t>
  </si>
  <si>
    <t>2615-3</t>
  </si>
  <si>
    <t>2616-4</t>
  </si>
  <si>
    <t>2617-5</t>
  </si>
  <si>
    <t>2619-4</t>
  </si>
  <si>
    <t>2813</t>
  </si>
  <si>
    <t>9-5</t>
  </si>
  <si>
    <t>174-6</t>
  </si>
  <si>
    <t>526-8</t>
  </si>
  <si>
    <t>1084-5</t>
  </si>
  <si>
    <t>2136-3</t>
  </si>
  <si>
    <t>2635-2</t>
  </si>
  <si>
    <t>2641-2</t>
  </si>
  <si>
    <t>大里字平良</t>
  </si>
  <si>
    <t>1904-3</t>
  </si>
  <si>
    <t>724-1</t>
  </si>
  <si>
    <t>施設名称不明（宅地介在畑）</t>
  </si>
  <si>
    <t>1007-5</t>
  </si>
  <si>
    <t>施設名称不明（宅地）</t>
  </si>
  <si>
    <t>301-11</t>
  </si>
  <si>
    <t>390-9</t>
  </si>
  <si>
    <t>830-20</t>
  </si>
  <si>
    <t>1205-15</t>
  </si>
  <si>
    <t>1390-3</t>
  </si>
  <si>
    <t>1391-2</t>
  </si>
  <si>
    <t>1400-4</t>
  </si>
  <si>
    <t>2583-9</t>
  </si>
  <si>
    <t>2587-3</t>
  </si>
  <si>
    <t>2587-4</t>
  </si>
  <si>
    <t>施設名称不明（ゴルフ場）</t>
  </si>
  <si>
    <t>333</t>
  </si>
  <si>
    <t>334</t>
  </si>
  <si>
    <t>施設名称不明（雑種地）</t>
  </si>
  <si>
    <t>587-4</t>
  </si>
  <si>
    <t>298-3</t>
  </si>
  <si>
    <t>961-7</t>
  </si>
  <si>
    <t>1312-4</t>
  </si>
  <si>
    <t>1076-4</t>
  </si>
  <si>
    <t>2306</t>
  </si>
  <si>
    <t>1967-3</t>
  </si>
  <si>
    <t>1967-12</t>
  </si>
  <si>
    <t>1480-2</t>
  </si>
  <si>
    <t>1387-1</t>
  </si>
  <si>
    <t>1593-3</t>
  </si>
  <si>
    <t>1593-4</t>
  </si>
  <si>
    <t>2538-9</t>
  </si>
  <si>
    <t>512-16</t>
  </si>
  <si>
    <t>516-5</t>
  </si>
  <si>
    <t>820-20</t>
  </si>
  <si>
    <t>840-4</t>
  </si>
  <si>
    <t>1205-14</t>
  </si>
  <si>
    <t>808-1</t>
  </si>
  <si>
    <t>810-4</t>
  </si>
  <si>
    <t>482-5</t>
  </si>
  <si>
    <t>704-7</t>
  </si>
  <si>
    <t>704-8</t>
  </si>
  <si>
    <t>715-6</t>
  </si>
  <si>
    <t>1003-5</t>
  </si>
  <si>
    <t>1005-4</t>
  </si>
  <si>
    <t>1329-22</t>
  </si>
  <si>
    <t>1739-2</t>
  </si>
  <si>
    <t>1739-5</t>
  </si>
  <si>
    <t>1762-6</t>
  </si>
  <si>
    <t>1781-3</t>
  </si>
  <si>
    <t>2127-98</t>
  </si>
  <si>
    <t>2145</t>
  </si>
  <si>
    <t>2339-4</t>
  </si>
  <si>
    <t>2345-5</t>
  </si>
  <si>
    <t>2348-5</t>
  </si>
  <si>
    <t>2360-3</t>
  </si>
  <si>
    <t>2360-4</t>
  </si>
  <si>
    <t>2382-7</t>
  </si>
  <si>
    <t>2416-2</t>
  </si>
  <si>
    <t>2422-2</t>
  </si>
  <si>
    <t>2495-1</t>
  </si>
  <si>
    <t>2550-1</t>
  </si>
  <si>
    <t>2553-2</t>
  </si>
  <si>
    <t>2558-2</t>
  </si>
  <si>
    <t>2562-2</t>
  </si>
  <si>
    <t>2569-2</t>
  </si>
  <si>
    <t>2624</t>
  </si>
  <si>
    <t>2655</t>
  </si>
  <si>
    <t>2701</t>
  </si>
  <si>
    <t>2709-5</t>
  </si>
  <si>
    <t>2776</t>
  </si>
  <si>
    <t>2822-2</t>
  </si>
  <si>
    <t>2870-2</t>
  </si>
  <si>
    <t>95-8</t>
  </si>
  <si>
    <t>1227-1</t>
  </si>
  <si>
    <t>1380-18</t>
  </si>
  <si>
    <t>1381-4</t>
  </si>
  <si>
    <t>1381-8</t>
  </si>
  <si>
    <t>1382-8</t>
  </si>
  <si>
    <t>1393-7</t>
  </si>
  <si>
    <t>1715-3</t>
  </si>
  <si>
    <t>2475-10</t>
  </si>
  <si>
    <t>2475-11</t>
  </si>
  <si>
    <t>2475-12</t>
  </si>
  <si>
    <t>2475-14</t>
  </si>
  <si>
    <t>2475-15</t>
  </si>
  <si>
    <t>2593-3</t>
  </si>
  <si>
    <t>2598-2</t>
  </si>
  <si>
    <t>2621-3</t>
  </si>
  <si>
    <t>2650-5</t>
  </si>
  <si>
    <t>2671-1</t>
  </si>
  <si>
    <t>2672</t>
  </si>
  <si>
    <t>2676-1</t>
  </si>
  <si>
    <t>1310-14</t>
  </si>
  <si>
    <t>1678-277</t>
  </si>
  <si>
    <t>1539-195</t>
  </si>
  <si>
    <t>施設名称不明（公園）</t>
  </si>
  <si>
    <t>233-40</t>
  </si>
  <si>
    <t>400-75</t>
  </si>
  <si>
    <t>483</t>
  </si>
  <si>
    <t>1-350</t>
  </si>
  <si>
    <t>1-404</t>
  </si>
  <si>
    <t>2234-60</t>
  </si>
  <si>
    <t>2669</t>
  </si>
  <si>
    <t>2244-5</t>
  </si>
  <si>
    <t>1539-8</t>
  </si>
  <si>
    <t>施設名称不明（雑地）</t>
  </si>
  <si>
    <t>566</t>
  </si>
  <si>
    <t>503</t>
  </si>
  <si>
    <t>599-1</t>
  </si>
  <si>
    <t>696-1</t>
  </si>
  <si>
    <t>704</t>
  </si>
  <si>
    <t>705</t>
  </si>
  <si>
    <t>340</t>
  </si>
  <si>
    <t>345-1</t>
  </si>
  <si>
    <t>364-1</t>
  </si>
  <si>
    <t>503-1</t>
  </si>
  <si>
    <t>160-7</t>
  </si>
  <si>
    <t>391-1</t>
  </si>
  <si>
    <t>603-1</t>
  </si>
  <si>
    <t>609-1</t>
  </si>
  <si>
    <t>642-1</t>
  </si>
  <si>
    <t>644-3</t>
  </si>
  <si>
    <t>645-4</t>
  </si>
  <si>
    <t>791</t>
  </si>
  <si>
    <t>178-1</t>
  </si>
  <si>
    <t>360-3</t>
  </si>
  <si>
    <t>381-7</t>
  </si>
  <si>
    <t>604</t>
  </si>
  <si>
    <t>685-1</t>
  </si>
  <si>
    <t>691</t>
  </si>
  <si>
    <t>292</t>
  </si>
  <si>
    <t>445-1</t>
  </si>
  <si>
    <t>446</t>
  </si>
  <si>
    <t>462-1</t>
  </si>
  <si>
    <t>643-1</t>
  </si>
  <si>
    <t>1095-1</t>
  </si>
  <si>
    <t>1129</t>
  </si>
  <si>
    <t>1132-1</t>
  </si>
  <si>
    <t>1343-4</t>
  </si>
  <si>
    <t>611-4</t>
  </si>
  <si>
    <t>793-1</t>
  </si>
  <si>
    <t>38-5</t>
  </si>
  <si>
    <t>38-6</t>
  </si>
  <si>
    <t>38-7</t>
  </si>
  <si>
    <t>764</t>
  </si>
  <si>
    <t>767</t>
  </si>
  <si>
    <t>772</t>
  </si>
  <si>
    <t>870-1</t>
  </si>
  <si>
    <t>873</t>
  </si>
  <si>
    <t>985-1</t>
  </si>
  <si>
    <t>1014</t>
  </si>
  <si>
    <t>1184</t>
  </si>
  <si>
    <t>1262-2</t>
  </si>
  <si>
    <t>1277-3</t>
  </si>
  <si>
    <t>1291-2</t>
  </si>
  <si>
    <t>873-2</t>
  </si>
  <si>
    <t>873-4</t>
  </si>
  <si>
    <t>873-5</t>
  </si>
  <si>
    <t>892-3</t>
  </si>
  <si>
    <t>927-4</t>
  </si>
  <si>
    <t>1129-1</t>
  </si>
  <si>
    <t>162-1</t>
  </si>
  <si>
    <t>223-1</t>
  </si>
  <si>
    <t>260-1</t>
  </si>
  <si>
    <t>1181-3</t>
  </si>
  <si>
    <t>1202-2</t>
  </si>
  <si>
    <t>1338-1</t>
  </si>
  <si>
    <t>327-3</t>
  </si>
  <si>
    <t>441-3</t>
  </si>
  <si>
    <t>145-5</t>
  </si>
  <si>
    <t>145-6</t>
  </si>
  <si>
    <t>668</t>
  </si>
  <si>
    <t>1163</t>
  </si>
  <si>
    <t>1202-10</t>
  </si>
  <si>
    <t>1533-3</t>
  </si>
  <si>
    <t>620-1</t>
  </si>
  <si>
    <t>1239-6</t>
  </si>
  <si>
    <t>680-6</t>
  </si>
  <si>
    <t>680-7</t>
  </si>
  <si>
    <t>686-4</t>
  </si>
  <si>
    <t>361</t>
  </si>
  <si>
    <t>408-1</t>
  </si>
  <si>
    <t>687-1</t>
  </si>
  <si>
    <t>698-1</t>
  </si>
  <si>
    <t>521-1</t>
  </si>
  <si>
    <t>1232-129</t>
  </si>
  <si>
    <t>1539-311</t>
  </si>
  <si>
    <t>施設名称不明（宅地介在雑種地）</t>
  </si>
  <si>
    <t>宅地介在雑種地</t>
  </si>
  <si>
    <t>施設名称不明（池沼）</t>
  </si>
  <si>
    <t>787-3</t>
  </si>
  <si>
    <t>1910</t>
  </si>
  <si>
    <t>2563</t>
  </si>
  <si>
    <t>2700</t>
  </si>
  <si>
    <t>2137</t>
  </si>
  <si>
    <t>2626-2</t>
  </si>
  <si>
    <t>施設名称不明（原野）</t>
  </si>
  <si>
    <t>594-4</t>
  </si>
  <si>
    <t>1478-9</t>
  </si>
  <si>
    <t>728-5</t>
  </si>
  <si>
    <t>728-6</t>
  </si>
  <si>
    <t>1525-3</t>
  </si>
  <si>
    <t>906-1</t>
  </si>
  <si>
    <t>916-3</t>
  </si>
  <si>
    <t>999</t>
  </si>
  <si>
    <t>1022-7</t>
  </si>
  <si>
    <t>1022-8</t>
  </si>
  <si>
    <t>1022-9</t>
  </si>
  <si>
    <t>1032-4</t>
  </si>
  <si>
    <t>598-1</t>
  </si>
  <si>
    <t>628</t>
  </si>
  <si>
    <t>470-6</t>
  </si>
  <si>
    <t>491-4</t>
  </si>
  <si>
    <t>513-9</t>
  </si>
  <si>
    <t>516-7</t>
  </si>
  <si>
    <t>516-8</t>
  </si>
  <si>
    <t>340-9</t>
  </si>
  <si>
    <t>329-1</t>
  </si>
  <si>
    <t>233-41</t>
  </si>
  <si>
    <t>247-3</t>
  </si>
  <si>
    <t>437-3</t>
  </si>
  <si>
    <t>1888-5</t>
  </si>
  <si>
    <t>1917-1</t>
  </si>
  <si>
    <t>321</t>
  </si>
  <si>
    <t>476-3</t>
  </si>
  <si>
    <t>476-4</t>
  </si>
  <si>
    <t>477-4</t>
  </si>
  <si>
    <t>672</t>
  </si>
  <si>
    <t>686-1</t>
  </si>
  <si>
    <t>1470-1</t>
  </si>
  <si>
    <t>1623-3</t>
  </si>
  <si>
    <t>161-1</t>
  </si>
  <si>
    <t>789-1</t>
  </si>
  <si>
    <t>789-5</t>
  </si>
  <si>
    <t>791-4</t>
  </si>
  <si>
    <t>898-2</t>
  </si>
  <si>
    <t>1101-3</t>
  </si>
  <si>
    <t>1111-2</t>
  </si>
  <si>
    <t>1117-2</t>
  </si>
  <si>
    <t>1121-3</t>
  </si>
  <si>
    <t>1121-4</t>
  </si>
  <si>
    <t>1122-4</t>
  </si>
  <si>
    <t>1123-2</t>
  </si>
  <si>
    <t>1123-4</t>
  </si>
  <si>
    <t>1123-5</t>
  </si>
  <si>
    <t>1124-2</t>
  </si>
  <si>
    <t>1125-2</t>
  </si>
  <si>
    <t>1161</t>
  </si>
  <si>
    <t>1170-4</t>
  </si>
  <si>
    <t>1183-2</t>
  </si>
  <si>
    <t>1185-3</t>
  </si>
  <si>
    <t>1185-4</t>
  </si>
  <si>
    <t>1185-5</t>
  </si>
  <si>
    <t>1192-6</t>
  </si>
  <si>
    <t>1257-3</t>
  </si>
  <si>
    <t>522-5</t>
  </si>
  <si>
    <t>522-7</t>
  </si>
  <si>
    <t>522-8</t>
  </si>
  <si>
    <t>602-4</t>
  </si>
  <si>
    <t>602-5</t>
  </si>
  <si>
    <t>602-6</t>
  </si>
  <si>
    <t>104-5</t>
  </si>
  <si>
    <t>105-17</t>
  </si>
  <si>
    <t>192-1</t>
  </si>
  <si>
    <t>632-1</t>
  </si>
  <si>
    <t>643</t>
  </si>
  <si>
    <t>920-1</t>
  </si>
  <si>
    <t>1215</t>
  </si>
  <si>
    <t>1281</t>
  </si>
  <si>
    <t>1285</t>
  </si>
  <si>
    <t>1686-1</t>
  </si>
  <si>
    <t>1815-2</t>
  </si>
  <si>
    <t>1815-3</t>
  </si>
  <si>
    <t>1817-4</t>
  </si>
  <si>
    <t>2535-15</t>
  </si>
  <si>
    <t>2535-19</t>
  </si>
  <si>
    <t>409</t>
  </si>
  <si>
    <t>1040-9</t>
  </si>
  <si>
    <t>252-1</t>
  </si>
  <si>
    <t>258-1</t>
  </si>
  <si>
    <t>354-1</t>
  </si>
  <si>
    <t>360-1</t>
  </si>
  <si>
    <t>1188-3</t>
  </si>
  <si>
    <t>1807-1</t>
  </si>
  <si>
    <t>1811-3</t>
  </si>
  <si>
    <t>1936</t>
  </si>
  <si>
    <t>1949</t>
  </si>
  <si>
    <t>1950</t>
  </si>
  <si>
    <t>2059-2</t>
  </si>
  <si>
    <t>2282-54</t>
  </si>
  <si>
    <t>2282-56</t>
  </si>
  <si>
    <t>2282-63</t>
  </si>
  <si>
    <t>2794</t>
  </si>
  <si>
    <t>2798</t>
  </si>
  <si>
    <t>2800</t>
  </si>
  <si>
    <t>1008-4</t>
  </si>
  <si>
    <t>1474-4</t>
  </si>
  <si>
    <t>1643</t>
  </si>
  <si>
    <t>1646</t>
  </si>
  <si>
    <t>1649-1</t>
  </si>
  <si>
    <t>1670-5</t>
  </si>
  <si>
    <t>1672-4</t>
  </si>
  <si>
    <t>1674-8</t>
  </si>
  <si>
    <t>1674-10</t>
  </si>
  <si>
    <t>1676-1</t>
  </si>
  <si>
    <t>2142-4</t>
  </si>
  <si>
    <t>2230</t>
  </si>
  <si>
    <t>2257-1</t>
  </si>
  <si>
    <t>2474-5</t>
  </si>
  <si>
    <t>2474-6</t>
  </si>
  <si>
    <t>2565-3</t>
  </si>
  <si>
    <t>2565-41</t>
  </si>
  <si>
    <t>2565-42</t>
  </si>
  <si>
    <t>2576-2</t>
  </si>
  <si>
    <t>2583-1</t>
  </si>
  <si>
    <t>2607-1</t>
  </si>
  <si>
    <t>2608-1</t>
  </si>
  <si>
    <t>2608-2</t>
  </si>
  <si>
    <t>1751</t>
  </si>
  <si>
    <t>施設名称不明（墓地）</t>
  </si>
  <si>
    <t>65</t>
  </si>
  <si>
    <t>1456</t>
  </si>
  <si>
    <t>1673-1</t>
  </si>
  <si>
    <t>2302</t>
  </si>
  <si>
    <t>施設名称不明（境内地）</t>
  </si>
  <si>
    <t>73</t>
  </si>
  <si>
    <t>119</t>
  </si>
  <si>
    <t>施設名称不明（水道用地）</t>
  </si>
  <si>
    <t>783-6</t>
  </si>
  <si>
    <t>36-6</t>
  </si>
  <si>
    <t>434-5</t>
  </si>
  <si>
    <t>478-1</t>
  </si>
  <si>
    <t>479</t>
  </si>
  <si>
    <t>624-4</t>
  </si>
  <si>
    <t>691-5</t>
  </si>
  <si>
    <t>施設名称不明（用悪水路）</t>
  </si>
  <si>
    <t>50-4</t>
  </si>
  <si>
    <t>206-7</t>
  </si>
  <si>
    <t>213-9</t>
  </si>
  <si>
    <t>429-7</t>
  </si>
  <si>
    <t>695-3</t>
  </si>
  <si>
    <t>695-5</t>
  </si>
  <si>
    <t>704-3</t>
  </si>
  <si>
    <t>748-2</t>
  </si>
  <si>
    <t>571-1</t>
  </si>
  <si>
    <t>669</t>
  </si>
  <si>
    <t>753-1</t>
  </si>
  <si>
    <t>537-5</t>
  </si>
  <si>
    <t>626-4</t>
  </si>
  <si>
    <t>628-7</t>
  </si>
  <si>
    <t>646-4</t>
  </si>
  <si>
    <t>66</t>
  </si>
  <si>
    <t>137-4</t>
  </si>
  <si>
    <t>139-6</t>
  </si>
  <si>
    <t>154-6</t>
  </si>
  <si>
    <t>154-7</t>
  </si>
  <si>
    <t>392-4</t>
  </si>
  <si>
    <t>539-8</t>
  </si>
  <si>
    <t>540-3</t>
  </si>
  <si>
    <t>541-7</t>
  </si>
  <si>
    <t>541-10</t>
  </si>
  <si>
    <t>541-11</t>
  </si>
  <si>
    <t>541-12</t>
  </si>
  <si>
    <t>541-13</t>
  </si>
  <si>
    <t>544-4</t>
  </si>
  <si>
    <t>728-4</t>
  </si>
  <si>
    <t>728-7</t>
  </si>
  <si>
    <t>1722-5</t>
  </si>
  <si>
    <t>1723-2</t>
  </si>
  <si>
    <t>18-9</t>
  </si>
  <si>
    <t>29-4</t>
  </si>
  <si>
    <t>29-5</t>
  </si>
  <si>
    <t>53-4</t>
  </si>
  <si>
    <t>53-7</t>
  </si>
  <si>
    <t>53-9</t>
  </si>
  <si>
    <t>53-10</t>
  </si>
  <si>
    <t>66-1</t>
  </si>
  <si>
    <t>155-5</t>
  </si>
  <si>
    <t>369-5</t>
  </si>
  <si>
    <t>382-3</t>
  </si>
  <si>
    <t>154-3</t>
  </si>
  <si>
    <t>180-6</t>
  </si>
  <si>
    <t>239-7</t>
  </si>
  <si>
    <t>256-5</t>
  </si>
  <si>
    <t>289-4</t>
  </si>
  <si>
    <t>326-3</t>
  </si>
  <si>
    <t>350-5</t>
  </si>
  <si>
    <t>351-2</t>
  </si>
  <si>
    <t>354-3</t>
  </si>
  <si>
    <t>991-3</t>
  </si>
  <si>
    <t>992-4</t>
  </si>
  <si>
    <t>935-4</t>
  </si>
  <si>
    <t>1129-4</t>
  </si>
  <si>
    <t>214-20</t>
  </si>
  <si>
    <t>288</t>
  </si>
  <si>
    <t>634-1</t>
  </si>
  <si>
    <t>660-1</t>
  </si>
  <si>
    <t>478-2</t>
  </si>
  <si>
    <t>497-36</t>
  </si>
  <si>
    <t>30-3</t>
  </si>
  <si>
    <t>134-4</t>
  </si>
  <si>
    <t>135-7</t>
  </si>
  <si>
    <t>396-5</t>
  </si>
  <si>
    <t>396-6</t>
  </si>
  <si>
    <t>401-5</t>
  </si>
  <si>
    <t>401-6</t>
  </si>
  <si>
    <t>401-7</t>
  </si>
  <si>
    <t>418-4</t>
  </si>
  <si>
    <t>436-10</t>
  </si>
  <si>
    <t>436-11</t>
  </si>
  <si>
    <t>442-4</t>
  </si>
  <si>
    <t>489-5</t>
  </si>
  <si>
    <t>499-1</t>
  </si>
  <si>
    <t>505-3</t>
  </si>
  <si>
    <t>511-4</t>
  </si>
  <si>
    <t>527-5</t>
  </si>
  <si>
    <t>51-5</t>
  </si>
  <si>
    <t>127-6</t>
  </si>
  <si>
    <t>145-7</t>
  </si>
  <si>
    <t>187-6</t>
  </si>
  <si>
    <t>453-7</t>
  </si>
  <si>
    <t>453-8</t>
  </si>
  <si>
    <t>453-9</t>
  </si>
  <si>
    <t>70-6</t>
  </si>
  <si>
    <t>127-7</t>
  </si>
  <si>
    <t>351-4</t>
  </si>
  <si>
    <t>351-5</t>
  </si>
  <si>
    <t>353-4</t>
  </si>
  <si>
    <t>354-4</t>
  </si>
  <si>
    <t>354-6</t>
  </si>
  <si>
    <t>361-5</t>
  </si>
  <si>
    <t>381-9</t>
  </si>
  <si>
    <t>692</t>
  </si>
  <si>
    <t>709</t>
  </si>
  <si>
    <t>820</t>
  </si>
  <si>
    <t>920</t>
  </si>
  <si>
    <t>291</t>
  </si>
  <si>
    <t>451-1</t>
  </si>
  <si>
    <t>2-4</t>
  </si>
  <si>
    <t>5-15</t>
  </si>
  <si>
    <t>5-16</t>
  </si>
  <si>
    <t>517</t>
  </si>
  <si>
    <t>526-1</t>
  </si>
  <si>
    <t>746-4</t>
  </si>
  <si>
    <t>746-5</t>
  </si>
  <si>
    <t>750-4</t>
  </si>
  <si>
    <t>750-5</t>
  </si>
  <si>
    <t>754-1</t>
  </si>
  <si>
    <t>760</t>
  </si>
  <si>
    <t>761</t>
  </si>
  <si>
    <t>822-1</t>
  </si>
  <si>
    <t>826</t>
  </si>
  <si>
    <t>840-1</t>
  </si>
  <si>
    <t>862</t>
  </si>
  <si>
    <t>879-2</t>
  </si>
  <si>
    <t>879-3</t>
  </si>
  <si>
    <t>900-2</t>
  </si>
  <si>
    <t>990-9</t>
  </si>
  <si>
    <t>991-4</t>
  </si>
  <si>
    <t>1004-3</t>
  </si>
  <si>
    <t>1004-4</t>
  </si>
  <si>
    <t>1120</t>
  </si>
  <si>
    <t>1143</t>
  </si>
  <si>
    <t>1316-4</t>
  </si>
  <si>
    <t>1317-3</t>
  </si>
  <si>
    <t>223-3</t>
  </si>
  <si>
    <t>225-7</t>
  </si>
  <si>
    <t>335</t>
  </si>
  <si>
    <t>364-6</t>
  </si>
  <si>
    <t>364-8</t>
  </si>
  <si>
    <t>400-11</t>
  </si>
  <si>
    <t>403-8</t>
  </si>
  <si>
    <t>403-10</t>
  </si>
  <si>
    <t>433-10</t>
  </si>
  <si>
    <t>519-5</t>
  </si>
  <si>
    <t>611-1</t>
  </si>
  <si>
    <t>679-1</t>
  </si>
  <si>
    <t>689-2</t>
  </si>
  <si>
    <t>745-1</t>
  </si>
  <si>
    <t>777-2</t>
  </si>
  <si>
    <t>319-4</t>
  </si>
  <si>
    <t>326-4</t>
  </si>
  <si>
    <t>430-3</t>
  </si>
  <si>
    <t>431-3</t>
  </si>
  <si>
    <t>434-3</t>
  </si>
  <si>
    <t>458-4</t>
  </si>
  <si>
    <t>476-12</t>
  </si>
  <si>
    <t>476-13</t>
  </si>
  <si>
    <t>476-14</t>
  </si>
  <si>
    <t>476-15</t>
  </si>
  <si>
    <t>476-16</t>
  </si>
  <si>
    <t>476-17</t>
  </si>
  <si>
    <t>610-4</t>
  </si>
  <si>
    <t>611-3</t>
  </si>
  <si>
    <t>619-3</t>
  </si>
  <si>
    <t>620-4</t>
  </si>
  <si>
    <t>664-3</t>
  </si>
  <si>
    <t>665-4</t>
  </si>
  <si>
    <t>881-2</t>
  </si>
  <si>
    <t>920-4</t>
  </si>
  <si>
    <t>924-3</t>
  </si>
  <si>
    <t>1216-3</t>
  </si>
  <si>
    <t>1305-2</t>
  </si>
  <si>
    <t>1313-4</t>
  </si>
  <si>
    <t>1313-5</t>
  </si>
  <si>
    <t>1314-6</t>
  </si>
  <si>
    <t>1314-7</t>
  </si>
  <si>
    <t>11</t>
  </si>
  <si>
    <t>39-1</t>
  </si>
  <si>
    <t>67</t>
  </si>
  <si>
    <t>406-4</t>
  </si>
  <si>
    <t>406-5</t>
  </si>
  <si>
    <t>406-6</t>
  </si>
  <si>
    <t>658</t>
  </si>
  <si>
    <t>708</t>
  </si>
  <si>
    <t>719</t>
  </si>
  <si>
    <t>780-3</t>
  </si>
  <si>
    <t>787-4</t>
  </si>
  <si>
    <t>788-2</t>
  </si>
  <si>
    <t>797-3</t>
  </si>
  <si>
    <t>873-3</t>
  </si>
  <si>
    <t>1138-1</t>
  </si>
  <si>
    <t>98-3</t>
  </si>
  <si>
    <t>202-7</t>
  </si>
  <si>
    <t>41</t>
  </si>
  <si>
    <t>90</t>
  </si>
  <si>
    <t>257-1</t>
  </si>
  <si>
    <t>880-4</t>
  </si>
  <si>
    <t>880-5</t>
  </si>
  <si>
    <t>880-6</t>
  </si>
  <si>
    <t>897-15</t>
  </si>
  <si>
    <t>1003-3</t>
  </si>
  <si>
    <t>1011-4</t>
  </si>
  <si>
    <t>1037-4</t>
  </si>
  <si>
    <t>1042-3</t>
  </si>
  <si>
    <t>1181-1</t>
  </si>
  <si>
    <t>1285-2</t>
  </si>
  <si>
    <t>343</t>
  </si>
  <si>
    <t>347</t>
  </si>
  <si>
    <t>364</t>
  </si>
  <si>
    <t>202-5</t>
  </si>
  <si>
    <t>1037-3</t>
  </si>
  <si>
    <t>1062-37</t>
  </si>
  <si>
    <t>302-5</t>
  </si>
  <si>
    <t>188</t>
  </si>
  <si>
    <t>316</t>
  </si>
  <si>
    <t>348</t>
  </si>
  <si>
    <t>446-3</t>
  </si>
  <si>
    <t>524-5</t>
  </si>
  <si>
    <t>528-8</t>
  </si>
  <si>
    <t>400-54</t>
  </si>
  <si>
    <t>400-115</t>
  </si>
  <si>
    <t>652</t>
  </si>
  <si>
    <t>655</t>
  </si>
  <si>
    <t>656</t>
  </si>
  <si>
    <t>723-3</t>
  </si>
  <si>
    <t>737</t>
  </si>
  <si>
    <t>880-2</t>
  </si>
  <si>
    <t>886</t>
  </si>
  <si>
    <t>1111-3</t>
  </si>
  <si>
    <t>1114-3</t>
  </si>
  <si>
    <t>1117-3</t>
  </si>
  <si>
    <t>1283-2</t>
  </si>
  <si>
    <t>1286-3</t>
  </si>
  <si>
    <t>1286-4</t>
  </si>
  <si>
    <t>1286-5</t>
  </si>
  <si>
    <t>1297-2</t>
  </si>
  <si>
    <t>1332-2</t>
  </si>
  <si>
    <t>1350-4</t>
  </si>
  <si>
    <t>1350-5</t>
  </si>
  <si>
    <t>1409-2</t>
  </si>
  <si>
    <t>1413-2</t>
  </si>
  <si>
    <t>1443-3</t>
  </si>
  <si>
    <t>1443-4</t>
  </si>
  <si>
    <t>1459-3</t>
  </si>
  <si>
    <t>1528-4</t>
  </si>
  <si>
    <t>1552-2</t>
  </si>
  <si>
    <t>1553-2</t>
  </si>
  <si>
    <t>1563-2</t>
  </si>
  <si>
    <t>1564-2</t>
  </si>
  <si>
    <t>1564-3</t>
  </si>
  <si>
    <t>1565-2</t>
  </si>
  <si>
    <t>1566-2</t>
  </si>
  <si>
    <t>1567-2</t>
  </si>
  <si>
    <t>1580-2</t>
  </si>
  <si>
    <t>1580-3</t>
  </si>
  <si>
    <t>1580-4</t>
  </si>
  <si>
    <t>1597-3</t>
  </si>
  <si>
    <t>1608-2</t>
  </si>
  <si>
    <t>1617-2</t>
  </si>
  <si>
    <t>1631-2</t>
  </si>
  <si>
    <t>1634-10</t>
  </si>
  <si>
    <t>1634-11</t>
  </si>
  <si>
    <t>1635-4</t>
  </si>
  <si>
    <t>1635-5</t>
  </si>
  <si>
    <t>1635-6</t>
  </si>
  <si>
    <t>1635-7</t>
  </si>
  <si>
    <t>1635-8</t>
  </si>
  <si>
    <t>1651-4</t>
  </si>
  <si>
    <t>1651-5</t>
  </si>
  <si>
    <t>1652-2</t>
  </si>
  <si>
    <t>1653-2</t>
  </si>
  <si>
    <t>1655-2</t>
  </si>
  <si>
    <t>1656-2</t>
  </si>
  <si>
    <t>1657-2</t>
  </si>
  <si>
    <t>1658-2</t>
  </si>
  <si>
    <t>1659-2</t>
  </si>
  <si>
    <t>1730-2</t>
  </si>
  <si>
    <t>1738-2</t>
  </si>
  <si>
    <t>1747-2</t>
  </si>
  <si>
    <t>1749-2</t>
  </si>
  <si>
    <t>1751-3</t>
  </si>
  <si>
    <t>1751-4</t>
  </si>
  <si>
    <t>1751-5</t>
  </si>
  <si>
    <t>1751-6</t>
  </si>
  <si>
    <t>1753-3</t>
  </si>
  <si>
    <t>1753-4</t>
  </si>
  <si>
    <t>1753-5</t>
  </si>
  <si>
    <t>1753-6</t>
  </si>
  <si>
    <t>1757-2</t>
  </si>
  <si>
    <t>1758-2</t>
  </si>
  <si>
    <t>1859-2</t>
  </si>
  <si>
    <t>1861-3</t>
  </si>
  <si>
    <t>1861-4</t>
  </si>
  <si>
    <t>1872-2</t>
  </si>
  <si>
    <t>1974-2</t>
  </si>
  <si>
    <t>1989-2</t>
  </si>
  <si>
    <t>2009-2</t>
  </si>
  <si>
    <t>2015-2</t>
  </si>
  <si>
    <t>2016-3</t>
  </si>
  <si>
    <t>2016-4</t>
  </si>
  <si>
    <t>2018-2</t>
  </si>
  <si>
    <t>2044-3</t>
  </si>
  <si>
    <t>2049-3</t>
  </si>
  <si>
    <t>2051-3</t>
  </si>
  <si>
    <t>2053-3</t>
  </si>
  <si>
    <t>2053-4</t>
  </si>
  <si>
    <t>2058-2</t>
  </si>
  <si>
    <t>2059-3</t>
  </si>
  <si>
    <t>2062-2</t>
  </si>
  <si>
    <t>2064-7</t>
  </si>
  <si>
    <t>2064-8</t>
  </si>
  <si>
    <t>2064-9</t>
  </si>
  <si>
    <t>2064-10</t>
  </si>
  <si>
    <t>2064-11</t>
  </si>
  <si>
    <t>2064-13</t>
  </si>
  <si>
    <t>2065-3</t>
  </si>
  <si>
    <t>2066-2</t>
  </si>
  <si>
    <t>2067-2</t>
  </si>
  <si>
    <t>2074-1</t>
  </si>
  <si>
    <t>2074-2</t>
  </si>
  <si>
    <t>2110-2</t>
  </si>
  <si>
    <t>2111-2</t>
  </si>
  <si>
    <t>2113-3</t>
  </si>
  <si>
    <t>2114-3</t>
  </si>
  <si>
    <t>2115-2</t>
  </si>
  <si>
    <t>2115-3</t>
  </si>
  <si>
    <t>2119-2</t>
  </si>
  <si>
    <t>2125-2</t>
  </si>
  <si>
    <t>2125-3</t>
  </si>
  <si>
    <t>2132-3</t>
  </si>
  <si>
    <t>2144-2</t>
  </si>
  <si>
    <t>2144-3</t>
  </si>
  <si>
    <t>2145-2</t>
  </si>
  <si>
    <t>2145-3</t>
  </si>
  <si>
    <t>2145-4</t>
  </si>
  <si>
    <t>2146-2</t>
  </si>
  <si>
    <t>2146-3</t>
  </si>
  <si>
    <t>2153-2</t>
  </si>
  <si>
    <t>2153-3</t>
  </si>
  <si>
    <t>2155-4</t>
  </si>
  <si>
    <t>2155-5</t>
  </si>
  <si>
    <t>2160-2</t>
  </si>
  <si>
    <t>2171-2</t>
  </si>
  <si>
    <t>2171-4</t>
  </si>
  <si>
    <t>2172-3</t>
  </si>
  <si>
    <t>2182-4</t>
  </si>
  <si>
    <t>2185-2</t>
  </si>
  <si>
    <t>2185-3</t>
  </si>
  <si>
    <t>2185-4</t>
  </si>
  <si>
    <t>2186-4</t>
  </si>
  <si>
    <t>2188-3</t>
  </si>
  <si>
    <t>2189-3</t>
  </si>
  <si>
    <t>2195-4</t>
  </si>
  <si>
    <t>2195-5</t>
  </si>
  <si>
    <t>2207-3</t>
  </si>
  <si>
    <t>2208-3</t>
  </si>
  <si>
    <t>2227-4</t>
  </si>
  <si>
    <t>2229-3</t>
  </si>
  <si>
    <t>2229-4</t>
  </si>
  <si>
    <t>2230-2</t>
  </si>
  <si>
    <t>2230-3</t>
  </si>
  <si>
    <t>2232-2</t>
  </si>
  <si>
    <t>2232-3</t>
  </si>
  <si>
    <t>2234-2</t>
  </si>
  <si>
    <t>2235-2</t>
  </si>
  <si>
    <t>2235-3</t>
  </si>
  <si>
    <t>2294-5</t>
  </si>
  <si>
    <t>2297-2</t>
  </si>
  <si>
    <t>2297-3</t>
  </si>
  <si>
    <t>2298-2</t>
  </si>
  <si>
    <t>2509</t>
  </si>
  <si>
    <t>102-3</t>
  </si>
  <si>
    <t>378-3</t>
  </si>
  <si>
    <t>425-5</t>
  </si>
  <si>
    <t>463-4</t>
  </si>
  <si>
    <t>577-6</t>
  </si>
  <si>
    <t>577-7</t>
  </si>
  <si>
    <t>578-1</t>
  </si>
  <si>
    <t>594-3</t>
  </si>
  <si>
    <t>595-4</t>
  </si>
  <si>
    <t>750-3</t>
  </si>
  <si>
    <t>834-2</t>
  </si>
  <si>
    <t>860</t>
  </si>
  <si>
    <t>871</t>
  </si>
  <si>
    <t>876-3</t>
  </si>
  <si>
    <t>911</t>
  </si>
  <si>
    <t>914-3</t>
  </si>
  <si>
    <t>948-2</t>
  </si>
  <si>
    <t>177-3</t>
  </si>
  <si>
    <t>538-1</t>
  </si>
  <si>
    <t>614-3</t>
  </si>
  <si>
    <t>777-1</t>
  </si>
  <si>
    <t>797-1</t>
  </si>
  <si>
    <t>811-1</t>
  </si>
  <si>
    <t>836</t>
  </si>
  <si>
    <t>837-1</t>
  </si>
  <si>
    <t>844</t>
  </si>
  <si>
    <t>848-1</t>
  </si>
  <si>
    <t>859-1</t>
  </si>
  <si>
    <t>869</t>
  </si>
  <si>
    <t>870-4</t>
  </si>
  <si>
    <t>878-1</t>
  </si>
  <si>
    <t>882-1</t>
  </si>
  <si>
    <t>898-1</t>
  </si>
  <si>
    <t>903-1</t>
  </si>
  <si>
    <t>909-1</t>
  </si>
  <si>
    <t>918-1</t>
  </si>
  <si>
    <t>962-1</t>
  </si>
  <si>
    <t>970-4</t>
  </si>
  <si>
    <t>1019-3</t>
  </si>
  <si>
    <t>1068-5</t>
  </si>
  <si>
    <t>1180-4</t>
  </si>
  <si>
    <t>1183-4</t>
  </si>
  <si>
    <t>1184-3</t>
  </si>
  <si>
    <t>1184-4</t>
  </si>
  <si>
    <t>1197-6</t>
  </si>
  <si>
    <t>1306-4</t>
  </si>
  <si>
    <t>1330-3</t>
  </si>
  <si>
    <t>1408-3</t>
  </si>
  <si>
    <t>1409-3</t>
  </si>
  <si>
    <t>14-7</t>
  </si>
  <si>
    <t>14-8</t>
  </si>
  <si>
    <t>15-8</t>
  </si>
  <si>
    <t>15-9</t>
  </si>
  <si>
    <t>33-4</t>
  </si>
  <si>
    <t>53-11</t>
  </si>
  <si>
    <t>85-6</t>
  </si>
  <si>
    <t>85-7</t>
  </si>
  <si>
    <t>85-8</t>
  </si>
  <si>
    <t>138-1</t>
  </si>
  <si>
    <t>140-1</t>
  </si>
  <si>
    <t>152-4</t>
  </si>
  <si>
    <t>152-5</t>
  </si>
  <si>
    <t>176-1</t>
  </si>
  <si>
    <t>233-7</t>
  </si>
  <si>
    <t>235-3</t>
  </si>
  <si>
    <t>254-3</t>
  </si>
  <si>
    <t>345-6</t>
  </si>
  <si>
    <t>353-3</t>
  </si>
  <si>
    <t>371-5</t>
  </si>
  <si>
    <t>162-6</t>
  </si>
  <si>
    <t>262-7</t>
  </si>
  <si>
    <t>262-8</t>
  </si>
  <si>
    <t>262-9</t>
  </si>
  <si>
    <t>284</t>
  </si>
  <si>
    <t>335-1</t>
  </si>
  <si>
    <t>375-6</t>
  </si>
  <si>
    <t>424-8</t>
  </si>
  <si>
    <t>466-1</t>
  </si>
  <si>
    <t>621-1</t>
  </si>
  <si>
    <t>688-4</t>
  </si>
  <si>
    <t>688-5</t>
  </si>
  <si>
    <t>750-2</t>
  </si>
  <si>
    <t>755-5</t>
  </si>
  <si>
    <t>805-1</t>
  </si>
  <si>
    <t>835-5</t>
  </si>
  <si>
    <t>863-3</t>
  </si>
  <si>
    <t>864-4</t>
  </si>
  <si>
    <t>865-4</t>
  </si>
  <si>
    <t>899-3</t>
  </si>
  <si>
    <t>944</t>
  </si>
  <si>
    <t>987-19</t>
  </si>
  <si>
    <t>1126-3</t>
  </si>
  <si>
    <t>1130-3</t>
  </si>
  <si>
    <t>1133-2</t>
  </si>
  <si>
    <t>1137-2</t>
  </si>
  <si>
    <t>1140-4</t>
  </si>
  <si>
    <t>1199-4</t>
  </si>
  <si>
    <t>1202-5</t>
  </si>
  <si>
    <t>1202-6</t>
  </si>
  <si>
    <t>1202-7</t>
  </si>
  <si>
    <t>1209-4</t>
  </si>
  <si>
    <t>1234-6</t>
  </si>
  <si>
    <t>1234-7</t>
  </si>
  <si>
    <t>1252-3</t>
  </si>
  <si>
    <t>1252-6</t>
  </si>
  <si>
    <t>1252-7</t>
  </si>
  <si>
    <t>330-1</t>
  </si>
  <si>
    <t>486</t>
  </si>
  <si>
    <t>489-1</t>
  </si>
  <si>
    <t>696-4</t>
  </si>
  <si>
    <t>702-4</t>
  </si>
  <si>
    <t>730-3</t>
  </si>
  <si>
    <t>840</t>
  </si>
  <si>
    <t>967-5</t>
  </si>
  <si>
    <t>969-7</t>
  </si>
  <si>
    <t>973-3</t>
  </si>
  <si>
    <t>1022-4</t>
  </si>
  <si>
    <t>201-4</t>
  </si>
  <si>
    <t>201-5</t>
  </si>
  <si>
    <t>275</t>
  </si>
  <si>
    <t>331</t>
  </si>
  <si>
    <t>342-1</t>
  </si>
  <si>
    <t>347-1</t>
  </si>
  <si>
    <t>349-1</t>
  </si>
  <si>
    <t>560</t>
  </si>
  <si>
    <t>567-1</t>
  </si>
  <si>
    <t>688</t>
  </si>
  <si>
    <t>182-4</t>
  </si>
  <si>
    <t>183-4</t>
  </si>
  <si>
    <t>382-2</t>
  </si>
  <si>
    <t>33-3</t>
  </si>
  <si>
    <t>66-5</t>
  </si>
  <si>
    <t>66-7</t>
  </si>
  <si>
    <t>66-9</t>
  </si>
  <si>
    <t>66-10</t>
  </si>
  <si>
    <t>95-4</t>
  </si>
  <si>
    <t>218-6</t>
  </si>
  <si>
    <t>222-1</t>
  </si>
  <si>
    <t>229-5</t>
  </si>
  <si>
    <t>232-6</t>
  </si>
  <si>
    <t>242-6</t>
  </si>
  <si>
    <t>242-7</t>
  </si>
  <si>
    <t>261-4</t>
  </si>
  <si>
    <t>304</t>
  </si>
  <si>
    <t>306-2</t>
  </si>
  <si>
    <t>309-1</t>
  </si>
  <si>
    <t>455-6</t>
  </si>
  <si>
    <t>279</t>
  </si>
  <si>
    <t>358-1</t>
  </si>
  <si>
    <t>958-4</t>
  </si>
  <si>
    <t>1388-4</t>
  </si>
  <si>
    <t>1389-3</t>
  </si>
  <si>
    <t>1399-1</t>
  </si>
  <si>
    <t>1404-3</t>
  </si>
  <si>
    <t>1414-6</t>
  </si>
  <si>
    <t>1417-1</t>
  </si>
  <si>
    <t>1419-3</t>
  </si>
  <si>
    <t>1419-4</t>
  </si>
  <si>
    <t>1420-6</t>
  </si>
  <si>
    <t>1421-7</t>
  </si>
  <si>
    <t>1423-3</t>
  </si>
  <si>
    <t>1424-6</t>
  </si>
  <si>
    <t>1431-3</t>
  </si>
  <si>
    <t>1433-2</t>
  </si>
  <si>
    <t>1481-2</t>
  </si>
  <si>
    <t>1481-4</t>
  </si>
  <si>
    <t>1481-5</t>
  </si>
  <si>
    <t>1481-6</t>
  </si>
  <si>
    <t>1487-4</t>
  </si>
  <si>
    <t>1503-1</t>
  </si>
  <si>
    <t>1535-2</t>
  </si>
  <si>
    <t>1537-2</t>
  </si>
  <si>
    <t>1540-2</t>
  </si>
  <si>
    <t>1543-1</t>
  </si>
  <si>
    <t>1546-1</t>
  </si>
  <si>
    <t>1591-2</t>
  </si>
  <si>
    <t>1778-6</t>
  </si>
  <si>
    <t>1782-4</t>
  </si>
  <si>
    <t>1782-5</t>
  </si>
  <si>
    <t>1784-5</t>
  </si>
  <si>
    <t>1784-6</t>
  </si>
  <si>
    <t>1784-7</t>
  </si>
  <si>
    <t>1784-8</t>
  </si>
  <si>
    <t>1785-3</t>
  </si>
  <si>
    <t>1791-5</t>
  </si>
  <si>
    <t>1792-2</t>
  </si>
  <si>
    <t>1915-7</t>
  </si>
  <si>
    <t>1921-3</t>
  </si>
  <si>
    <t>1926-3</t>
  </si>
  <si>
    <t>1926-4</t>
  </si>
  <si>
    <t>1927-6</t>
  </si>
  <si>
    <t>1927-7</t>
  </si>
  <si>
    <t>1927-8</t>
  </si>
  <si>
    <t>1927-9</t>
  </si>
  <si>
    <t>1928-8</t>
  </si>
  <si>
    <t>1928-9</t>
  </si>
  <si>
    <t>1930-6</t>
  </si>
  <si>
    <t>1930-7</t>
  </si>
  <si>
    <t>1930-8</t>
  </si>
  <si>
    <t>1930-9</t>
  </si>
  <si>
    <t>298-6</t>
  </si>
  <si>
    <t>349-3</t>
  </si>
  <si>
    <t>447-5</t>
  </si>
  <si>
    <t>447-6</t>
  </si>
  <si>
    <t>460</t>
  </si>
  <si>
    <t>496-4</t>
  </si>
  <si>
    <t>496-5</t>
  </si>
  <si>
    <t>9-6</t>
  </si>
  <si>
    <t>9-7</t>
  </si>
  <si>
    <t>9-8</t>
  </si>
  <si>
    <t>50-5</t>
  </si>
  <si>
    <t>50-6</t>
  </si>
  <si>
    <t>55-5</t>
  </si>
  <si>
    <t>64-6</t>
  </si>
  <si>
    <t>64-7</t>
  </si>
  <si>
    <t>64-8</t>
  </si>
  <si>
    <t>246-6</t>
  </si>
  <si>
    <t>251-3</t>
  </si>
  <si>
    <t>255-5</t>
  </si>
  <si>
    <t>255-6</t>
  </si>
  <si>
    <t>258-4</t>
  </si>
  <si>
    <t>259-7</t>
  </si>
  <si>
    <t>820-14</t>
  </si>
  <si>
    <t>820-15</t>
  </si>
  <si>
    <t>830-10</t>
  </si>
  <si>
    <t>830-13</t>
  </si>
  <si>
    <t>830-16</t>
  </si>
  <si>
    <t>839-4</t>
  </si>
  <si>
    <t>843-4</t>
  </si>
  <si>
    <t>843-6</t>
  </si>
  <si>
    <t>851-5</t>
  </si>
  <si>
    <t>851-7</t>
  </si>
  <si>
    <t>851-9</t>
  </si>
  <si>
    <t>853-5</t>
  </si>
  <si>
    <t>862-4</t>
  </si>
  <si>
    <t>862-5</t>
  </si>
  <si>
    <t>866-4</t>
  </si>
  <si>
    <t>978-3</t>
  </si>
  <si>
    <t>1014-1</t>
  </si>
  <si>
    <t>1018-3</t>
  </si>
  <si>
    <t>1051-3</t>
  </si>
  <si>
    <t>1054-1</t>
  </si>
  <si>
    <t>1058-3</t>
  </si>
  <si>
    <t>1082-3</t>
  </si>
  <si>
    <t>1084-6</t>
  </si>
  <si>
    <t>1183-5</t>
  </si>
  <si>
    <t>1183-6</t>
  </si>
  <si>
    <t>1187-3</t>
  </si>
  <si>
    <t>1190-3</t>
  </si>
  <si>
    <t>1205-7</t>
  </si>
  <si>
    <t>1205-8</t>
  </si>
  <si>
    <t>1206-4</t>
  </si>
  <si>
    <t>1367-2</t>
  </si>
  <si>
    <t>1371-5</t>
  </si>
  <si>
    <t>1372-4</t>
  </si>
  <si>
    <t>1372-5</t>
  </si>
  <si>
    <t>353</t>
  </si>
  <si>
    <t>419-5</t>
  </si>
  <si>
    <t>468-4</t>
  </si>
  <si>
    <t>471</t>
  </si>
  <si>
    <t>473-3</t>
  </si>
  <si>
    <t>493-3</t>
  </si>
  <si>
    <t>521</t>
  </si>
  <si>
    <t>594-1</t>
  </si>
  <si>
    <t>610</t>
  </si>
  <si>
    <t>641</t>
  </si>
  <si>
    <t>657-1</t>
  </si>
  <si>
    <t>697-1</t>
  </si>
  <si>
    <t>702</t>
  </si>
  <si>
    <t>721</t>
  </si>
  <si>
    <t>1031-4</t>
  </si>
  <si>
    <t>1085-3</t>
  </si>
  <si>
    <t>1101-8</t>
  </si>
  <si>
    <t>1101-9</t>
  </si>
  <si>
    <t>1101-10</t>
  </si>
  <si>
    <t>1101-11</t>
  </si>
  <si>
    <t>1101-16</t>
  </si>
  <si>
    <t>1102-4</t>
  </si>
  <si>
    <t>1186-2</t>
  </si>
  <si>
    <t>1281-4</t>
  </si>
  <si>
    <t>1376-2</t>
  </si>
  <si>
    <t>1377-4</t>
  </si>
  <si>
    <t>1377-6</t>
  </si>
  <si>
    <t>1379-5</t>
  </si>
  <si>
    <t>1379-6</t>
  </si>
  <si>
    <t>1381-6</t>
  </si>
  <si>
    <t>1381-7</t>
  </si>
  <si>
    <t>1383-7</t>
  </si>
  <si>
    <t>1384-4</t>
  </si>
  <si>
    <t>246</t>
  </si>
  <si>
    <t>289-1</t>
  </si>
  <si>
    <t>336-1</t>
  </si>
  <si>
    <t>352</t>
  </si>
  <si>
    <t>412-6</t>
  </si>
  <si>
    <t>412-7</t>
  </si>
  <si>
    <t>412-8</t>
  </si>
  <si>
    <t>463-49</t>
  </si>
  <si>
    <t>792-3</t>
  </si>
  <si>
    <t>817-6</t>
  </si>
  <si>
    <t>817-8</t>
  </si>
  <si>
    <t>817-9</t>
  </si>
  <si>
    <t>817-10</t>
  </si>
  <si>
    <t>817-11</t>
  </si>
  <si>
    <t>817-12</t>
  </si>
  <si>
    <t>825-4</t>
  </si>
  <si>
    <t>826-5</t>
  </si>
  <si>
    <t>10</t>
  </si>
  <si>
    <t>327-1</t>
  </si>
  <si>
    <t>375</t>
  </si>
  <si>
    <t>1042-5</t>
  </si>
  <si>
    <t>1177-3</t>
  </si>
  <si>
    <t>1187-5</t>
  </si>
  <si>
    <t>1193-2</t>
  </si>
  <si>
    <t>1217-12</t>
  </si>
  <si>
    <t>1418-2</t>
  </si>
  <si>
    <t>1418-4</t>
  </si>
  <si>
    <t>1418-5</t>
  </si>
  <si>
    <t>1448-8</t>
  </si>
  <si>
    <t>1449-4</t>
  </si>
  <si>
    <t>1449-5</t>
  </si>
  <si>
    <t>1454-3</t>
  </si>
  <si>
    <t>1465-4</t>
  </si>
  <si>
    <t>1465-6</t>
  </si>
  <si>
    <t>1466-3</t>
  </si>
  <si>
    <t>1466-4</t>
  </si>
  <si>
    <t>1466-5</t>
  </si>
  <si>
    <t>1467-2</t>
  </si>
  <si>
    <t>1468-2</t>
  </si>
  <si>
    <t>1473-2</t>
  </si>
  <si>
    <t>1473-6</t>
  </si>
  <si>
    <t>1473-7</t>
  </si>
  <si>
    <t>1491-5</t>
  </si>
  <si>
    <t>1491-8</t>
  </si>
  <si>
    <t>1491-9</t>
  </si>
  <si>
    <t>1491-10</t>
  </si>
  <si>
    <t>1491-11</t>
  </si>
  <si>
    <t>1589-2</t>
  </si>
  <si>
    <t>1591-4</t>
  </si>
  <si>
    <t>1591-6</t>
  </si>
  <si>
    <t>1591-7</t>
  </si>
  <si>
    <t>1595-2</t>
  </si>
  <si>
    <t>1595-3</t>
  </si>
  <si>
    <t>1602-1</t>
  </si>
  <si>
    <t>1603-1</t>
  </si>
  <si>
    <t>1604-2</t>
  </si>
  <si>
    <t>1604-3</t>
  </si>
  <si>
    <t>1606-4</t>
  </si>
  <si>
    <t>1606-5</t>
  </si>
  <si>
    <t>1606-6</t>
  </si>
  <si>
    <t>1607-4</t>
  </si>
  <si>
    <t>1610-2</t>
  </si>
  <si>
    <t>1611-2</t>
  </si>
  <si>
    <t>1612-2</t>
  </si>
  <si>
    <t>1613-3</t>
  </si>
  <si>
    <t>1613-5</t>
  </si>
  <si>
    <t>1720-4</t>
  </si>
  <si>
    <t>1720-6</t>
  </si>
  <si>
    <t>1724-2</t>
  </si>
  <si>
    <t>1732-4</t>
  </si>
  <si>
    <t>1734-3</t>
  </si>
  <si>
    <t>1735-2</t>
  </si>
  <si>
    <t>1736-5</t>
  </si>
  <si>
    <t>1762-5</t>
  </si>
  <si>
    <t>1767-5</t>
  </si>
  <si>
    <t>1768-4</t>
  </si>
  <si>
    <t>1770-4</t>
  </si>
  <si>
    <t>1770-6</t>
  </si>
  <si>
    <t>1771-3</t>
  </si>
  <si>
    <t>1777-2</t>
  </si>
  <si>
    <t>1777-8</t>
  </si>
  <si>
    <t>1783-2</t>
  </si>
  <si>
    <t>1807-2</t>
  </si>
  <si>
    <t>1807-3</t>
  </si>
  <si>
    <t>1845-1</t>
  </si>
  <si>
    <t>1847-3</t>
  </si>
  <si>
    <t>1857-5</t>
  </si>
  <si>
    <t>2013-42</t>
  </si>
  <si>
    <t>2051-5</t>
  </si>
  <si>
    <t>2051-6</t>
  </si>
  <si>
    <t>2054-6</t>
  </si>
  <si>
    <t>2095-22</t>
  </si>
  <si>
    <t>2127-114</t>
  </si>
  <si>
    <t>2127-236</t>
  </si>
  <si>
    <t>2146-4</t>
  </si>
  <si>
    <t>2347-7</t>
  </si>
  <si>
    <t>2358-5</t>
  </si>
  <si>
    <t>2358-7</t>
  </si>
  <si>
    <t>2358-8</t>
  </si>
  <si>
    <t>2360-2</t>
  </si>
  <si>
    <t>2361-5</t>
  </si>
  <si>
    <t>2382-6</t>
  </si>
  <si>
    <t>2383-6</t>
  </si>
  <si>
    <t>2384-6</t>
  </si>
  <si>
    <t>2409-5</t>
  </si>
  <si>
    <t>2411-3</t>
  </si>
  <si>
    <t>2416-1</t>
  </si>
  <si>
    <t>2417-1</t>
  </si>
  <si>
    <t>2417-2</t>
  </si>
  <si>
    <t>2419-2</t>
  </si>
  <si>
    <t>2435-4</t>
  </si>
  <si>
    <t>2435-5</t>
  </si>
  <si>
    <t>2440-4</t>
  </si>
  <si>
    <t>2494-2</t>
  </si>
  <si>
    <t>2550-3</t>
  </si>
  <si>
    <t>2556-2</t>
  </si>
  <si>
    <t>2565-2</t>
  </si>
  <si>
    <t>2580-4</t>
  </si>
  <si>
    <t>2822-1</t>
  </si>
  <si>
    <t>2841-2</t>
  </si>
  <si>
    <t>2842-2</t>
  </si>
  <si>
    <t>2842-3</t>
  </si>
  <si>
    <t>6-6</t>
  </si>
  <si>
    <t>13-6</t>
  </si>
  <si>
    <t>14-6</t>
  </si>
  <si>
    <t>44-5</t>
  </si>
  <si>
    <t>62-1</t>
  </si>
  <si>
    <t>62-5</t>
  </si>
  <si>
    <t>65-1</t>
  </si>
  <si>
    <t>72-1</t>
  </si>
  <si>
    <t>81-6</t>
  </si>
  <si>
    <t>91-6</t>
  </si>
  <si>
    <t>91-7</t>
  </si>
  <si>
    <t>92-6</t>
  </si>
  <si>
    <t>92-7</t>
  </si>
  <si>
    <t>95-6</t>
  </si>
  <si>
    <t>103-5</t>
  </si>
  <si>
    <t>105-7</t>
  </si>
  <si>
    <t>117-1</t>
  </si>
  <si>
    <t>118-1</t>
  </si>
  <si>
    <t>127-1</t>
  </si>
  <si>
    <t>128-4</t>
  </si>
  <si>
    <t>133</t>
  </si>
  <si>
    <t>417-1</t>
  </si>
  <si>
    <t>431-1</t>
  </si>
  <si>
    <t>493-1</t>
  </si>
  <si>
    <t>528-1</t>
  </si>
  <si>
    <t>856-14</t>
  </si>
  <si>
    <t>1106-4</t>
  </si>
  <si>
    <t>1141-4</t>
  </si>
  <si>
    <t>1152-6</t>
  </si>
  <si>
    <t>1161-5</t>
  </si>
  <si>
    <t>1161-8</t>
  </si>
  <si>
    <t>1191-3</t>
  </si>
  <si>
    <t>1201-5</t>
  </si>
  <si>
    <t>1213-6</t>
  </si>
  <si>
    <t>1215-5</t>
  </si>
  <si>
    <t>1236-1</t>
  </si>
  <si>
    <t>1246-9</t>
  </si>
  <si>
    <t>1248-5</t>
  </si>
  <si>
    <t>1265-5</t>
  </si>
  <si>
    <t>1280-5</t>
  </si>
  <si>
    <t>1285-5</t>
  </si>
  <si>
    <t>1285-6</t>
  </si>
  <si>
    <t>1445-2</t>
  </si>
  <si>
    <t>1458-3</t>
  </si>
  <si>
    <t>1463-3</t>
  </si>
  <si>
    <t>1463-4</t>
  </si>
  <si>
    <t>1464-3</t>
  </si>
  <si>
    <t>1476-2</t>
  </si>
  <si>
    <t>1476-3</t>
  </si>
  <si>
    <t>1479-2</t>
  </si>
  <si>
    <t>1489-3</t>
  </si>
  <si>
    <t>1489-4</t>
  </si>
  <si>
    <t>1496-3</t>
  </si>
  <si>
    <t>1791-7</t>
  </si>
  <si>
    <t>1796-4</t>
  </si>
  <si>
    <t>1799-2</t>
  </si>
  <si>
    <t>1800-2</t>
  </si>
  <si>
    <t>1801-4</t>
  </si>
  <si>
    <t>1802-2</t>
  </si>
  <si>
    <t>1812-2</t>
  </si>
  <si>
    <t>1813-2</t>
  </si>
  <si>
    <t>1818-4</t>
  </si>
  <si>
    <t>1825-5</t>
  </si>
  <si>
    <t>1825-6</t>
  </si>
  <si>
    <t>1828-6</t>
  </si>
  <si>
    <t>1830-3</t>
  </si>
  <si>
    <t>1831-5</t>
  </si>
  <si>
    <t>1840-2</t>
  </si>
  <si>
    <t>1841-2</t>
  </si>
  <si>
    <t>1842-3</t>
  </si>
  <si>
    <t>1843-3</t>
  </si>
  <si>
    <t>1844-3</t>
  </si>
  <si>
    <t>1844-4</t>
  </si>
  <si>
    <t>1868-5</t>
  </si>
  <si>
    <t>1868-7</t>
  </si>
  <si>
    <t>1964</t>
  </si>
  <si>
    <t>1966</t>
  </si>
  <si>
    <t>2236-5</t>
  </si>
  <si>
    <t>2240-3</t>
  </si>
  <si>
    <t>2255-3</t>
  </si>
  <si>
    <t>2256-3</t>
  </si>
  <si>
    <t>2256-5</t>
  </si>
  <si>
    <t>2257-2</t>
  </si>
  <si>
    <t>2260-2</t>
  </si>
  <si>
    <t>2318-1</t>
  </si>
  <si>
    <t>2338-2</t>
  </si>
  <si>
    <t>2339-2</t>
  </si>
  <si>
    <t>2340-2</t>
  </si>
  <si>
    <t>2341-2</t>
  </si>
  <si>
    <t>2342-2</t>
  </si>
  <si>
    <t>2346-3</t>
  </si>
  <si>
    <t>2346-4</t>
  </si>
  <si>
    <t>2346-5</t>
  </si>
  <si>
    <t>2347-2</t>
  </si>
  <si>
    <t>2349-5</t>
  </si>
  <si>
    <t>2349-7</t>
  </si>
  <si>
    <t>2431-4</t>
  </si>
  <si>
    <t>2531-2</t>
  </si>
  <si>
    <t>2533-2</t>
  </si>
  <si>
    <t>2534-2</t>
  </si>
  <si>
    <t>2548-4</t>
  </si>
  <si>
    <t>2548-5</t>
  </si>
  <si>
    <t>2551-3</t>
  </si>
  <si>
    <t>2600</t>
  </si>
  <si>
    <t>2614-7</t>
  </si>
  <si>
    <t>2628-1</t>
  </si>
  <si>
    <t>2628-3</t>
  </si>
  <si>
    <t>2633-2</t>
  </si>
  <si>
    <t>2638-1</t>
  </si>
  <si>
    <t>2638-2</t>
  </si>
  <si>
    <t>2647-3</t>
  </si>
  <si>
    <t>2650-4</t>
  </si>
  <si>
    <t>2664-1</t>
  </si>
  <si>
    <t>2664-2</t>
  </si>
  <si>
    <t>2689-1</t>
  </si>
  <si>
    <t>1905-2</t>
  </si>
  <si>
    <t>1906-3</t>
  </si>
  <si>
    <t>1909-3</t>
  </si>
  <si>
    <t>1913-2</t>
  </si>
  <si>
    <t>2032-2</t>
  </si>
  <si>
    <t>2036-2</t>
  </si>
  <si>
    <t>2249-2</t>
  </si>
  <si>
    <t>2253-2</t>
  </si>
  <si>
    <t>2266-2</t>
  </si>
  <si>
    <t>2343-2</t>
  </si>
  <si>
    <t>2349-2</t>
  </si>
  <si>
    <t>2365-2</t>
  </si>
  <si>
    <t>2404-3</t>
  </si>
  <si>
    <t>2409-3</t>
  </si>
  <si>
    <t>2413-3</t>
  </si>
  <si>
    <t>2458-2</t>
  </si>
  <si>
    <t>2471-3</t>
  </si>
  <si>
    <t>2473-3</t>
  </si>
  <si>
    <t>2474-4</t>
  </si>
  <si>
    <t>2476-2</t>
  </si>
  <si>
    <t>2476-3</t>
  </si>
  <si>
    <t>2483-3</t>
  </si>
  <si>
    <t>2490-3</t>
  </si>
  <si>
    <t>2491-2</t>
  </si>
  <si>
    <t>2492-7</t>
  </si>
  <si>
    <t>2492-8</t>
  </si>
  <si>
    <t>2637-3</t>
  </si>
  <si>
    <t>2641-4</t>
  </si>
  <si>
    <t>2645-6</t>
  </si>
  <si>
    <t>2654-1</t>
  </si>
  <si>
    <t>2657-2</t>
  </si>
  <si>
    <t>2658</t>
  </si>
  <si>
    <t>2674</t>
  </si>
  <si>
    <t>施設名称不明（保安林）</t>
  </si>
  <si>
    <t>284-5</t>
  </si>
  <si>
    <t>施設名称不明（学校用地）</t>
  </si>
  <si>
    <t>702-1</t>
  </si>
  <si>
    <t>施設名称不明（公衆用道路）</t>
  </si>
  <si>
    <t>95-9</t>
  </si>
  <si>
    <t>95-10</t>
  </si>
  <si>
    <t>95-11</t>
  </si>
  <si>
    <t>95-12</t>
  </si>
  <si>
    <t>107-3</t>
  </si>
  <si>
    <t>172</t>
  </si>
  <si>
    <t>200-5</t>
  </si>
  <si>
    <t>200-8</t>
  </si>
  <si>
    <t>200-9</t>
  </si>
  <si>
    <t>213-4</t>
  </si>
  <si>
    <t>213-7</t>
  </si>
  <si>
    <t>215-10</t>
  </si>
  <si>
    <t>215-11</t>
  </si>
  <si>
    <t>215-12</t>
  </si>
  <si>
    <t>215-13</t>
  </si>
  <si>
    <t>224-8</t>
  </si>
  <si>
    <t>224-9</t>
  </si>
  <si>
    <t>245-5</t>
  </si>
  <si>
    <t>245-6</t>
  </si>
  <si>
    <t>608-1</t>
  </si>
  <si>
    <t>695-4</t>
  </si>
  <si>
    <t>703-2</t>
  </si>
  <si>
    <t>738-6</t>
  </si>
  <si>
    <t>745-6</t>
  </si>
  <si>
    <t>745-7</t>
  </si>
  <si>
    <t>746-3</t>
  </si>
  <si>
    <t>390-5</t>
  </si>
  <si>
    <t>391-5</t>
  </si>
  <si>
    <t>427-5</t>
  </si>
  <si>
    <t>570-5</t>
  </si>
  <si>
    <t>570-7</t>
  </si>
  <si>
    <t>570-9</t>
  </si>
  <si>
    <t>570-10</t>
  </si>
  <si>
    <t>580-6</t>
  </si>
  <si>
    <t>580-7</t>
  </si>
  <si>
    <t>583-4</t>
  </si>
  <si>
    <t>583-6</t>
  </si>
  <si>
    <t>584-3</t>
  </si>
  <si>
    <t>585-5</t>
  </si>
  <si>
    <t>586-5</t>
  </si>
  <si>
    <t>693-3</t>
  </si>
  <si>
    <t>449-4</t>
  </si>
  <si>
    <t>501-1</t>
  </si>
  <si>
    <t>540-1</t>
  </si>
  <si>
    <t>603-4</t>
  </si>
  <si>
    <t>695-8</t>
  </si>
  <si>
    <t>762-3</t>
  </si>
  <si>
    <t>785-7</t>
  </si>
  <si>
    <t>1478-10</t>
  </si>
  <si>
    <t>1478-11</t>
  </si>
  <si>
    <t>1478-12</t>
  </si>
  <si>
    <t>1478-13</t>
  </si>
  <si>
    <t>1479-3</t>
  </si>
  <si>
    <t>1483-3</t>
  </si>
  <si>
    <t>1485-2</t>
  </si>
  <si>
    <t>1490-3</t>
  </si>
  <si>
    <t>1493-2</t>
  </si>
  <si>
    <t>539-15</t>
  </si>
  <si>
    <t>539-16</t>
  </si>
  <si>
    <t>539-20</t>
  </si>
  <si>
    <t>539-21</t>
  </si>
  <si>
    <t>539-22</t>
  </si>
  <si>
    <t>539-23</t>
  </si>
  <si>
    <t>580-13</t>
  </si>
  <si>
    <t>580-14</t>
  </si>
  <si>
    <t>580-16</t>
  </si>
  <si>
    <t>580-18</t>
  </si>
  <si>
    <t>580-19</t>
  </si>
  <si>
    <t>581-5</t>
  </si>
  <si>
    <t>582-6</t>
  </si>
  <si>
    <t>584-7</t>
  </si>
  <si>
    <t>585-6</t>
  </si>
  <si>
    <t>585-7</t>
  </si>
  <si>
    <t>586-10</t>
  </si>
  <si>
    <t>588-6</t>
  </si>
  <si>
    <t>595-7</t>
  </si>
  <si>
    <t>595-8</t>
  </si>
  <si>
    <t>595-9</t>
  </si>
  <si>
    <t>595-10</t>
  </si>
  <si>
    <t>595-11</t>
  </si>
  <si>
    <t>595-12</t>
  </si>
  <si>
    <t>1083-7</t>
  </si>
  <si>
    <t>1086-2</t>
  </si>
  <si>
    <t>1288-2</t>
  </si>
  <si>
    <t>1304-2</t>
  </si>
  <si>
    <t>1660-3</t>
  </si>
  <si>
    <t>1660-4</t>
  </si>
  <si>
    <t>1660-5</t>
  </si>
  <si>
    <t>1661-3</t>
  </si>
  <si>
    <t>1666-2</t>
  </si>
  <si>
    <t>1667-2</t>
  </si>
  <si>
    <t>1669-2</t>
  </si>
  <si>
    <t>1669-3</t>
  </si>
  <si>
    <t>1715-4</t>
  </si>
  <si>
    <t>1716-3</t>
  </si>
  <si>
    <t>1765-4</t>
  </si>
  <si>
    <t>1765-5</t>
  </si>
  <si>
    <t>18-6</t>
  </si>
  <si>
    <t>32-3</t>
  </si>
  <si>
    <t>90-3</t>
  </si>
  <si>
    <t>134-5</t>
  </si>
  <si>
    <t>134-7</t>
  </si>
  <si>
    <t>134-8</t>
  </si>
  <si>
    <t>134-9</t>
  </si>
  <si>
    <t>137-3</t>
  </si>
  <si>
    <t>364-4</t>
  </si>
  <si>
    <t>378-1</t>
  </si>
  <si>
    <t>1156-3</t>
  </si>
  <si>
    <t>1156-4</t>
  </si>
  <si>
    <t>1156-5</t>
  </si>
  <si>
    <t>281-4</t>
  </si>
  <si>
    <t>281-5</t>
  </si>
  <si>
    <t>296-5</t>
  </si>
  <si>
    <t>296-6</t>
  </si>
  <si>
    <t>331-1</t>
  </si>
  <si>
    <t>365-18</t>
  </si>
  <si>
    <t>365-19</t>
  </si>
  <si>
    <t>365-20</t>
  </si>
  <si>
    <t>380-11</t>
  </si>
  <si>
    <t>380-12</t>
  </si>
  <si>
    <t>380-13</t>
  </si>
  <si>
    <t>48-5</t>
  </si>
  <si>
    <t>248</t>
  </si>
  <si>
    <t>330-4</t>
  </si>
  <si>
    <t>330-5</t>
  </si>
  <si>
    <t>331-4</t>
  </si>
  <si>
    <t>540-6</t>
  </si>
  <si>
    <t>558-6</t>
  </si>
  <si>
    <t>559-5</t>
  </si>
  <si>
    <t>729-6</t>
  </si>
  <si>
    <t>770-2</t>
  </si>
  <si>
    <t>300</t>
  </si>
  <si>
    <t>301</t>
  </si>
  <si>
    <t>583-3</t>
  </si>
  <si>
    <t>17-5</t>
  </si>
  <si>
    <t>77-5</t>
  </si>
  <si>
    <t>89-6</t>
  </si>
  <si>
    <t>120-4</t>
  </si>
  <si>
    <t>143-4</t>
  </si>
  <si>
    <t>149-8</t>
  </si>
  <si>
    <t>149-10</t>
  </si>
  <si>
    <t>150-5</t>
  </si>
  <si>
    <t>152-7</t>
  </si>
  <si>
    <t>499-6</t>
  </si>
  <si>
    <t>527-6</t>
  </si>
  <si>
    <t>527-7</t>
  </si>
  <si>
    <t>186-5</t>
  </si>
  <si>
    <t>186-6</t>
  </si>
  <si>
    <t>191-11</t>
  </si>
  <si>
    <t>191-12</t>
  </si>
  <si>
    <t>287-5</t>
  </si>
  <si>
    <t>295-7</t>
  </si>
  <si>
    <t>340-5</t>
  </si>
  <si>
    <t>340-6</t>
  </si>
  <si>
    <t>343-9</t>
  </si>
  <si>
    <t>348-6</t>
  </si>
  <si>
    <t>377-6</t>
  </si>
  <si>
    <t>377-11</t>
  </si>
  <si>
    <t>377-12</t>
  </si>
  <si>
    <t>377-13</t>
  </si>
  <si>
    <t>458-8</t>
  </si>
  <si>
    <t>458-9</t>
  </si>
  <si>
    <t>458-12</t>
  </si>
  <si>
    <t>462-7</t>
  </si>
  <si>
    <t>488-10</t>
  </si>
  <si>
    <t>488-11</t>
  </si>
  <si>
    <t>488-12</t>
  </si>
  <si>
    <t>163-7</t>
  </si>
  <si>
    <t>163-8</t>
  </si>
  <si>
    <t>163-10</t>
  </si>
  <si>
    <t>163-11</t>
  </si>
  <si>
    <t>163-12</t>
  </si>
  <si>
    <t>163-13</t>
  </si>
  <si>
    <t>163-14</t>
  </si>
  <si>
    <t>163-15</t>
  </si>
  <si>
    <t>163-16</t>
  </si>
  <si>
    <t>163-17</t>
  </si>
  <si>
    <t>163-18</t>
  </si>
  <si>
    <t>164-5</t>
  </si>
  <si>
    <t>168-30</t>
  </si>
  <si>
    <t>168-34</t>
  </si>
  <si>
    <t>168-35</t>
  </si>
  <si>
    <t>168-36</t>
  </si>
  <si>
    <t>168-37</t>
  </si>
  <si>
    <t>168-38</t>
  </si>
  <si>
    <t>168-51</t>
  </si>
  <si>
    <t>168-53</t>
  </si>
  <si>
    <t>168-54</t>
  </si>
  <si>
    <t>168-55</t>
  </si>
  <si>
    <t>168-56</t>
  </si>
  <si>
    <t>168-57</t>
  </si>
  <si>
    <t>168-73</t>
  </si>
  <si>
    <t>243-1</t>
  </si>
  <si>
    <t>283-5</t>
  </si>
  <si>
    <t>283-6</t>
  </si>
  <si>
    <t>296-3</t>
  </si>
  <si>
    <t>324</t>
  </si>
  <si>
    <t>500-1</t>
  </si>
  <si>
    <t>657-3</t>
  </si>
  <si>
    <t>5-4</t>
  </si>
  <si>
    <t>5-5</t>
  </si>
  <si>
    <t>5-6</t>
  </si>
  <si>
    <t>5-7</t>
  </si>
  <si>
    <t>5-34</t>
  </si>
  <si>
    <t>10-5</t>
  </si>
  <si>
    <t>10-6</t>
  </si>
  <si>
    <t>94-6</t>
  </si>
  <si>
    <t>136-6</t>
  </si>
  <si>
    <t>136-7</t>
  </si>
  <si>
    <t>136-8</t>
  </si>
  <si>
    <t>145-9</t>
  </si>
  <si>
    <t>515</t>
  </si>
  <si>
    <t>576-4</t>
  </si>
  <si>
    <t>576-6</t>
  </si>
  <si>
    <t>598-8</t>
  </si>
  <si>
    <t>939-6</t>
  </si>
  <si>
    <t>955-7</t>
  </si>
  <si>
    <t>968-5</t>
  </si>
  <si>
    <t>972-4</t>
  </si>
  <si>
    <t>972-6</t>
  </si>
  <si>
    <t>1113</t>
  </si>
  <si>
    <t>1227-8</t>
  </si>
  <si>
    <t>28-5</t>
  </si>
  <si>
    <t>247-6</t>
  </si>
  <si>
    <t>247-9</t>
  </si>
  <si>
    <t>247-10</t>
  </si>
  <si>
    <t>247-11</t>
  </si>
  <si>
    <t>247-12</t>
  </si>
  <si>
    <t>296-10</t>
  </si>
  <si>
    <t>297-6</t>
  </si>
  <si>
    <t>297-7</t>
  </si>
  <si>
    <t>297-8</t>
  </si>
  <si>
    <t>297-9</t>
  </si>
  <si>
    <t>297-10</t>
  </si>
  <si>
    <t>299-4</t>
  </si>
  <si>
    <t>299-5</t>
  </si>
  <si>
    <t>324-7</t>
  </si>
  <si>
    <t>329-4</t>
  </si>
  <si>
    <t>329-6</t>
  </si>
  <si>
    <t>329-7</t>
  </si>
  <si>
    <t>332-6</t>
  </si>
  <si>
    <t>332-8</t>
  </si>
  <si>
    <t>332-9</t>
  </si>
  <si>
    <t>364-9</t>
  </si>
  <si>
    <t>364-11</t>
  </si>
  <si>
    <t>364-12</t>
  </si>
  <si>
    <t>364-13</t>
  </si>
  <si>
    <t>368-6</t>
  </si>
  <si>
    <t>400-6</t>
  </si>
  <si>
    <t>400-7</t>
  </si>
  <si>
    <t>400-8</t>
  </si>
  <si>
    <t>400-9</t>
  </si>
  <si>
    <t>400-12</t>
  </si>
  <si>
    <t>400-13</t>
  </si>
  <si>
    <t>403-6</t>
  </si>
  <si>
    <t>403-11</t>
  </si>
  <si>
    <t>403-12</t>
  </si>
  <si>
    <t>403-13</t>
  </si>
  <si>
    <t>433-6</t>
  </si>
  <si>
    <t>433-8</t>
  </si>
  <si>
    <t>433-12</t>
  </si>
  <si>
    <t>433-13</t>
  </si>
  <si>
    <t>434-6</t>
  </si>
  <si>
    <t>434-7</t>
  </si>
  <si>
    <t>442-6</t>
  </si>
  <si>
    <t>442-7</t>
  </si>
  <si>
    <t>442-8</t>
  </si>
  <si>
    <t>442-9</t>
  </si>
  <si>
    <t>474-7</t>
  </si>
  <si>
    <t>519-6</t>
  </si>
  <si>
    <t>101-4</t>
  </si>
  <si>
    <t>102-4</t>
  </si>
  <si>
    <t>163-1</t>
  </si>
  <si>
    <t>180-5</t>
  </si>
  <si>
    <t>192-6</t>
  </si>
  <si>
    <t>306-8</t>
  </si>
  <si>
    <t>328-5</t>
  </si>
  <si>
    <t>328-6</t>
  </si>
  <si>
    <t>334-10</t>
  </si>
  <si>
    <t>335-8</t>
  </si>
  <si>
    <t>360-6</t>
  </si>
  <si>
    <t>423-3</t>
  </si>
  <si>
    <t>440-9</t>
  </si>
  <si>
    <t>476-10</t>
  </si>
  <si>
    <t>476-11</t>
  </si>
  <si>
    <t>650-3</t>
  </si>
  <si>
    <t>650-4</t>
  </si>
  <si>
    <t>651-5</t>
  </si>
  <si>
    <t>651-6</t>
  </si>
  <si>
    <t>652-3</t>
  </si>
  <si>
    <t>654-3</t>
  </si>
  <si>
    <t>678-5</t>
  </si>
  <si>
    <t>727-6</t>
  </si>
  <si>
    <t>727-10</t>
  </si>
  <si>
    <t>727-11</t>
  </si>
  <si>
    <t>727-12</t>
  </si>
  <si>
    <t>732-3</t>
  </si>
  <si>
    <t>833-8</t>
  </si>
  <si>
    <t>833-9</t>
  </si>
  <si>
    <t>857-10</t>
  </si>
  <si>
    <t>857-11</t>
  </si>
  <si>
    <t>857-12</t>
  </si>
  <si>
    <t>859-5</t>
  </si>
  <si>
    <t>859-6</t>
  </si>
  <si>
    <t>859-7</t>
  </si>
  <si>
    <t>901-2</t>
  </si>
  <si>
    <t>905-4</t>
  </si>
  <si>
    <t>905-5</t>
  </si>
  <si>
    <t>946-3</t>
  </si>
  <si>
    <t>947-2</t>
  </si>
  <si>
    <t>947-4</t>
  </si>
  <si>
    <t>964-3</t>
  </si>
  <si>
    <t>964-4</t>
  </si>
  <si>
    <t>964-5</t>
  </si>
  <si>
    <t>977-3</t>
  </si>
  <si>
    <t>1010-4</t>
  </si>
  <si>
    <t>198-5</t>
  </si>
  <si>
    <t>203-5</t>
  </si>
  <si>
    <t>341-1</t>
  </si>
  <si>
    <t>346-4</t>
  </si>
  <si>
    <t>346-5</t>
  </si>
  <si>
    <t>521-48</t>
  </si>
  <si>
    <t>139</t>
  </si>
  <si>
    <t>140</t>
  </si>
  <si>
    <t>177-6</t>
  </si>
  <si>
    <t>177-7</t>
  </si>
  <si>
    <t>177-9</t>
  </si>
  <si>
    <t>206-4</t>
  </si>
  <si>
    <t>223-2</t>
  </si>
  <si>
    <t>229-1</t>
  </si>
  <si>
    <t>232</t>
  </si>
  <si>
    <t>294-6</t>
  </si>
  <si>
    <t>873-6</t>
  </si>
  <si>
    <t>880-3</t>
  </si>
  <si>
    <t>886-3</t>
  </si>
  <si>
    <t>21-6</t>
  </si>
  <si>
    <t>137-8</t>
  </si>
  <si>
    <t>137-9</t>
  </si>
  <si>
    <t>137-10</t>
  </si>
  <si>
    <t>137-11</t>
  </si>
  <si>
    <t>160-21</t>
  </si>
  <si>
    <t>160-22</t>
  </si>
  <si>
    <t>214-5</t>
  </si>
  <si>
    <t>214-6</t>
  </si>
  <si>
    <t>218-13</t>
  </si>
  <si>
    <t>218-14</t>
  </si>
  <si>
    <t>218-15</t>
  </si>
  <si>
    <t>218-16</t>
  </si>
  <si>
    <t>218-17</t>
  </si>
  <si>
    <t>220-4</t>
  </si>
  <si>
    <t>286-5</t>
  </si>
  <si>
    <t>290-4</t>
  </si>
  <si>
    <t>301-5</t>
  </si>
  <si>
    <t>301-6</t>
  </si>
  <si>
    <t>301-7</t>
  </si>
  <si>
    <t>301-8</t>
  </si>
  <si>
    <t>301-9</t>
  </si>
  <si>
    <t>342-4</t>
  </si>
  <si>
    <t>342-5</t>
  </si>
  <si>
    <t>362-6</t>
  </si>
  <si>
    <t>390-3</t>
  </si>
  <si>
    <t>481-3</t>
  </si>
  <si>
    <t>481-5</t>
  </si>
  <si>
    <t>815-3</t>
  </si>
  <si>
    <t>916-5</t>
  </si>
  <si>
    <t>932-5</t>
  </si>
  <si>
    <t>951-5</t>
  </si>
  <si>
    <t>951-6</t>
  </si>
  <si>
    <t>951-7</t>
  </si>
  <si>
    <t>1072-7</t>
  </si>
  <si>
    <t>1072-8</t>
  </si>
  <si>
    <t>1104-92</t>
  </si>
  <si>
    <t>1104-93</t>
  </si>
  <si>
    <t>1127-5</t>
  </si>
  <si>
    <t>1146-2</t>
  </si>
  <si>
    <t>1147-4</t>
  </si>
  <si>
    <t>1147-7</t>
  </si>
  <si>
    <t>1364-1</t>
  </si>
  <si>
    <t>255-8</t>
  </si>
  <si>
    <t>275-5</t>
  </si>
  <si>
    <t>275-6</t>
  </si>
  <si>
    <t>481-4</t>
  </si>
  <si>
    <t>494-6</t>
  </si>
  <si>
    <t>318-8</t>
  </si>
  <si>
    <t>318-9</t>
  </si>
  <si>
    <t>318-10</t>
  </si>
  <si>
    <t>325-5</t>
  </si>
  <si>
    <t>348-12</t>
  </si>
  <si>
    <t>348-13</t>
  </si>
  <si>
    <t>348-14</t>
  </si>
  <si>
    <t>348-15</t>
  </si>
  <si>
    <t>349-7</t>
  </si>
  <si>
    <t>349-8</t>
  </si>
  <si>
    <t>375-4</t>
  </si>
  <si>
    <t>1062-34</t>
  </si>
  <si>
    <t>1062-35</t>
  </si>
  <si>
    <t>1062-40</t>
  </si>
  <si>
    <t>211-4</t>
  </si>
  <si>
    <t>41-7</t>
  </si>
  <si>
    <t>41-8</t>
  </si>
  <si>
    <t>41-9</t>
  </si>
  <si>
    <t>74-4</t>
  </si>
  <si>
    <t>449-6</t>
  </si>
  <si>
    <t>452-4</t>
  </si>
  <si>
    <t>593-8</t>
  </si>
  <si>
    <t>157-5</t>
  </si>
  <si>
    <t>260-5</t>
  </si>
  <si>
    <t>274-5</t>
  </si>
  <si>
    <t>288-4</t>
  </si>
  <si>
    <t>288-5</t>
  </si>
  <si>
    <t>288-6</t>
  </si>
  <si>
    <t>288-7</t>
  </si>
  <si>
    <t>288-8</t>
  </si>
  <si>
    <t>288-9</t>
  </si>
  <si>
    <t>288-10</t>
  </si>
  <si>
    <t>288-11</t>
  </si>
  <si>
    <t>288-12</t>
  </si>
  <si>
    <t>288-13</t>
  </si>
  <si>
    <t>288-14</t>
  </si>
  <si>
    <t>288-15</t>
  </si>
  <si>
    <t>288-16</t>
  </si>
  <si>
    <t>288-17</t>
  </si>
  <si>
    <t>288-18</t>
  </si>
  <si>
    <t>288-19</t>
  </si>
  <si>
    <t>347-6</t>
  </si>
  <si>
    <t>383-4</t>
  </si>
  <si>
    <t>383-7</t>
  </si>
  <si>
    <t>383-8</t>
  </si>
  <si>
    <t>398-9</t>
  </si>
  <si>
    <t>398-11</t>
  </si>
  <si>
    <t>400-47</t>
  </si>
  <si>
    <t>400-56</t>
  </si>
  <si>
    <t>400-63</t>
  </si>
  <si>
    <t>400-64</t>
  </si>
  <si>
    <t>400-65</t>
  </si>
  <si>
    <t>400-69</t>
  </si>
  <si>
    <t>400-74</t>
  </si>
  <si>
    <t>400-90</t>
  </si>
  <si>
    <t>400-102</t>
  </si>
  <si>
    <t>400-103</t>
  </si>
  <si>
    <t>400-104</t>
  </si>
  <si>
    <t>400-105</t>
  </si>
  <si>
    <t>400-109</t>
  </si>
  <si>
    <t>400-110</t>
  </si>
  <si>
    <t>400-111</t>
  </si>
  <si>
    <t>400-112</t>
  </si>
  <si>
    <t>400-113</t>
  </si>
  <si>
    <t>400-114</t>
  </si>
  <si>
    <t>400-116</t>
  </si>
  <si>
    <t>400-117</t>
  </si>
  <si>
    <t>400-118</t>
  </si>
  <si>
    <t>441-5</t>
  </si>
  <si>
    <t>481-7</t>
  </si>
  <si>
    <t>481-9</t>
  </si>
  <si>
    <t>659</t>
  </si>
  <si>
    <t>677</t>
  </si>
  <si>
    <t>832-4</t>
  </si>
  <si>
    <t>834</t>
  </si>
  <si>
    <t>901-3</t>
  </si>
  <si>
    <t>907-3</t>
  </si>
  <si>
    <t>910-2</t>
  </si>
  <si>
    <t>910-3</t>
  </si>
  <si>
    <t>914-2</t>
  </si>
  <si>
    <t>1046-5</t>
  </si>
  <si>
    <t>1046-6</t>
  </si>
  <si>
    <t>1047-3</t>
  </si>
  <si>
    <t>1048-3</t>
  </si>
  <si>
    <t>1050-2</t>
  </si>
  <si>
    <t>1074-4</t>
  </si>
  <si>
    <t>1074-26</t>
  </si>
  <si>
    <t>1074-49</t>
  </si>
  <si>
    <t>1074-56</t>
  </si>
  <si>
    <t>1074-57</t>
  </si>
  <si>
    <t>1074-58</t>
  </si>
  <si>
    <t>1074-59</t>
  </si>
  <si>
    <t>1074-60</t>
  </si>
  <si>
    <t>1074-61</t>
  </si>
  <si>
    <t>1074-62</t>
  </si>
  <si>
    <t>1074-64</t>
  </si>
  <si>
    <t>1074-65</t>
  </si>
  <si>
    <t>1074-66</t>
  </si>
  <si>
    <t>1074-68</t>
  </si>
  <si>
    <t>1074-69</t>
  </si>
  <si>
    <t>1074-75</t>
  </si>
  <si>
    <t>1074-76</t>
  </si>
  <si>
    <t>1074-77</t>
  </si>
  <si>
    <t>1074-81</t>
  </si>
  <si>
    <t>1074-82</t>
  </si>
  <si>
    <t>1075-9</t>
  </si>
  <si>
    <t>1075-10</t>
  </si>
  <si>
    <t>1075-11</t>
  </si>
  <si>
    <t>1093-3</t>
  </si>
  <si>
    <t>1093-4</t>
  </si>
  <si>
    <t>1122-3</t>
  </si>
  <si>
    <t>1126-4</t>
  </si>
  <si>
    <t>1128-3</t>
  </si>
  <si>
    <t>1130-4</t>
  </si>
  <si>
    <t>1133-3</t>
  </si>
  <si>
    <t>1139-5</t>
  </si>
  <si>
    <t>1139-6</t>
  </si>
  <si>
    <t>1139-7</t>
  </si>
  <si>
    <t>1148-4</t>
  </si>
  <si>
    <t>1227-4</t>
  </si>
  <si>
    <t>1231-7</t>
  </si>
  <si>
    <t>1553-3</t>
  </si>
  <si>
    <t>1555-2</t>
  </si>
  <si>
    <t>1560-2</t>
  </si>
  <si>
    <t>1561-3</t>
  </si>
  <si>
    <t>1563-4</t>
  </si>
  <si>
    <t>1564-4</t>
  </si>
  <si>
    <t>1564-5</t>
  </si>
  <si>
    <t>1564-6</t>
  </si>
  <si>
    <t>1564-7</t>
  </si>
  <si>
    <t>1567-3</t>
  </si>
  <si>
    <t>1569-3</t>
  </si>
  <si>
    <t>1569-4</t>
  </si>
  <si>
    <t>1580-6</t>
  </si>
  <si>
    <t>1738-3</t>
  </si>
  <si>
    <t>1738-4</t>
  </si>
  <si>
    <t>1741-3</t>
  </si>
  <si>
    <t>1746-2</t>
  </si>
  <si>
    <t>1747-3</t>
  </si>
  <si>
    <t>1748-2</t>
  </si>
  <si>
    <t>1749-3</t>
  </si>
  <si>
    <t>1751-7</t>
  </si>
  <si>
    <t>1751-8</t>
  </si>
  <si>
    <t>1751-9</t>
  </si>
  <si>
    <t>1802-3</t>
  </si>
  <si>
    <t>1804-5</t>
  </si>
  <si>
    <t>1806-3</t>
  </si>
  <si>
    <t>2024-2</t>
  </si>
  <si>
    <t>2246-3</t>
  </si>
  <si>
    <t>2255-2</t>
  </si>
  <si>
    <t>2274</t>
  </si>
  <si>
    <t>2274-1</t>
  </si>
  <si>
    <t>2291-2</t>
  </si>
  <si>
    <t>2295</t>
  </si>
  <si>
    <t>2510</t>
  </si>
  <si>
    <t>2513</t>
  </si>
  <si>
    <t>21-5</t>
  </si>
  <si>
    <t>76</t>
  </si>
  <si>
    <t>701-4</t>
  </si>
  <si>
    <t>739-1</t>
  </si>
  <si>
    <t>764-5</t>
  </si>
  <si>
    <t>764-6</t>
  </si>
  <si>
    <t>785-3</t>
  </si>
  <si>
    <t>799-6</t>
  </si>
  <si>
    <t>827-4</t>
  </si>
  <si>
    <t>856-4</t>
  </si>
  <si>
    <t>894-2</t>
  </si>
  <si>
    <t>112-5</t>
  </si>
  <si>
    <t>399-5</t>
  </si>
  <si>
    <t>402-1</t>
  </si>
  <si>
    <t>519-8</t>
  </si>
  <si>
    <t>523-6</t>
  </si>
  <si>
    <t>601-5</t>
  </si>
  <si>
    <t>601-6</t>
  </si>
  <si>
    <t>601-7</t>
  </si>
  <si>
    <t>622-5</t>
  </si>
  <si>
    <t>625-1</t>
  </si>
  <si>
    <t>626-3</t>
  </si>
  <si>
    <t>637-12</t>
  </si>
  <si>
    <t>637-13</t>
  </si>
  <si>
    <t>667-5</t>
  </si>
  <si>
    <t>701-7</t>
  </si>
  <si>
    <t>720-5</t>
  </si>
  <si>
    <t>1080-2</t>
  </si>
  <si>
    <t>1086-6</t>
  </si>
  <si>
    <t>1109-4</t>
  </si>
  <si>
    <t>1109-5</t>
  </si>
  <si>
    <t>1114-2</t>
  </si>
  <si>
    <t>1123-3</t>
  </si>
  <si>
    <t>1182-3</t>
  </si>
  <si>
    <t>1182-4</t>
  </si>
  <si>
    <t>1195-2</t>
  </si>
  <si>
    <t>1261-2</t>
  </si>
  <si>
    <t>1266-2</t>
  </si>
  <si>
    <t>1311-4</t>
  </si>
  <si>
    <t>1311-5</t>
  </si>
  <si>
    <t>1319-6</t>
  </si>
  <si>
    <t>1603-2</t>
  </si>
  <si>
    <t>1622-7</t>
  </si>
  <si>
    <t>1622-8</t>
  </si>
  <si>
    <t>1622-9</t>
  </si>
  <si>
    <t>1622-10</t>
  </si>
  <si>
    <t>1678-3</t>
  </si>
  <si>
    <t>1679-2</t>
  </si>
  <si>
    <t>1680-4</t>
  </si>
  <si>
    <t>1699-7</t>
  </si>
  <si>
    <t>1699-8</t>
  </si>
  <si>
    <t>1700-3</t>
  </si>
  <si>
    <t>1703-1</t>
  </si>
  <si>
    <t>1727-1</t>
  </si>
  <si>
    <t>1753-2</t>
  </si>
  <si>
    <t>1754-5</t>
  </si>
  <si>
    <t>1758-1</t>
  </si>
  <si>
    <t>1759-5</t>
  </si>
  <si>
    <t>1760-6</t>
  </si>
  <si>
    <t>1778-2</t>
  </si>
  <si>
    <t>1779-1</t>
  </si>
  <si>
    <t>1780-3</t>
  </si>
  <si>
    <t>1787-3</t>
  </si>
  <si>
    <t>1788-3</t>
  </si>
  <si>
    <t>1789-2</t>
  </si>
  <si>
    <t>1818-2</t>
  </si>
  <si>
    <t>1819-1</t>
  </si>
  <si>
    <t>1820-3</t>
  </si>
  <si>
    <t>1970</t>
  </si>
  <si>
    <t>1970-6</t>
  </si>
  <si>
    <t>1971-4</t>
  </si>
  <si>
    <t>1972</t>
  </si>
  <si>
    <t>1972-4</t>
  </si>
  <si>
    <t>1973</t>
  </si>
  <si>
    <t>1973-4</t>
  </si>
  <si>
    <t>1974</t>
  </si>
  <si>
    <t>1974-4</t>
  </si>
  <si>
    <t>1975</t>
  </si>
  <si>
    <t>1976</t>
  </si>
  <si>
    <t>1976-6</t>
  </si>
  <si>
    <t>1976-7</t>
  </si>
  <si>
    <t>1976-8</t>
  </si>
  <si>
    <t>1977</t>
  </si>
  <si>
    <t>1978</t>
  </si>
  <si>
    <t>1979-2</t>
  </si>
  <si>
    <t>1981</t>
  </si>
  <si>
    <t>1981-3</t>
  </si>
  <si>
    <t>1992-4</t>
  </si>
  <si>
    <t>1992-5</t>
  </si>
  <si>
    <t>1997</t>
  </si>
  <si>
    <t>1997-5</t>
  </si>
  <si>
    <t>1999</t>
  </si>
  <si>
    <t>14-10</t>
  </si>
  <si>
    <t>14-11</t>
  </si>
  <si>
    <t>14-12</t>
  </si>
  <si>
    <t>14-19</t>
  </si>
  <si>
    <t>33-5</t>
  </si>
  <si>
    <t>44-6</t>
  </si>
  <si>
    <t>67-6</t>
  </si>
  <si>
    <t>75-5</t>
  </si>
  <si>
    <t>76-6</t>
  </si>
  <si>
    <t>76-7</t>
  </si>
  <si>
    <t>76-8</t>
  </si>
  <si>
    <t>76-9</t>
  </si>
  <si>
    <t>76-10</t>
  </si>
  <si>
    <t>76-21</t>
  </si>
  <si>
    <t>79-4</t>
  </si>
  <si>
    <t>115-5</t>
  </si>
  <si>
    <t>115-6</t>
  </si>
  <si>
    <t>163-5</t>
  </si>
  <si>
    <t>178-5</t>
  </si>
  <si>
    <t>178-6</t>
  </si>
  <si>
    <t>178-7</t>
  </si>
  <si>
    <t>261-12</t>
  </si>
  <si>
    <t>262-11</t>
  </si>
  <si>
    <t>262-12</t>
  </si>
  <si>
    <t>985-3</t>
  </si>
  <si>
    <t>987-6</t>
  </si>
  <si>
    <t>987-8</t>
  </si>
  <si>
    <t>987-9</t>
  </si>
  <si>
    <t>987-10</t>
  </si>
  <si>
    <t>987-11</t>
  </si>
  <si>
    <t>987-13</t>
  </si>
  <si>
    <t>987-14</t>
  </si>
  <si>
    <t>1194-2</t>
  </si>
  <si>
    <t>1236-11</t>
  </si>
  <si>
    <t>1252-9</t>
  </si>
  <si>
    <t>1379-2</t>
  </si>
  <si>
    <t>1379-4</t>
  </si>
  <si>
    <t>1379-7</t>
  </si>
  <si>
    <t>1380-2</t>
  </si>
  <si>
    <t>1380-6</t>
  </si>
  <si>
    <t>1380-7</t>
  </si>
  <si>
    <t>1380-8</t>
  </si>
  <si>
    <t>1380-9</t>
  </si>
  <si>
    <t>1380-10</t>
  </si>
  <si>
    <t>1380-13</t>
  </si>
  <si>
    <t>1380-14</t>
  </si>
  <si>
    <t>1380-15</t>
  </si>
  <si>
    <t>1382-3</t>
  </si>
  <si>
    <t>1382-4</t>
  </si>
  <si>
    <t>1382-5</t>
  </si>
  <si>
    <t>1383-2</t>
  </si>
  <si>
    <t>1383-3</t>
  </si>
  <si>
    <t>1384-8</t>
  </si>
  <si>
    <t>1384-9</t>
  </si>
  <si>
    <t>1385-4</t>
  </si>
  <si>
    <t>1385-5</t>
  </si>
  <si>
    <t>1385-6</t>
  </si>
  <si>
    <t>1385-7</t>
  </si>
  <si>
    <t>1385-9</t>
  </si>
  <si>
    <t>357-1</t>
  </si>
  <si>
    <t>523-3</t>
  </si>
  <si>
    <t>1063-1</t>
  </si>
  <si>
    <t>296-4</t>
  </si>
  <si>
    <t>369-6</t>
  </si>
  <si>
    <t>369-7</t>
  </si>
  <si>
    <t>369-8</t>
  </si>
  <si>
    <t>413-4</t>
  </si>
  <si>
    <t>414-3</t>
  </si>
  <si>
    <t>414-4</t>
  </si>
  <si>
    <t>414-5</t>
  </si>
  <si>
    <t>414-6</t>
  </si>
  <si>
    <t>414-7</t>
  </si>
  <si>
    <t>416-5</t>
  </si>
  <si>
    <t>435-4</t>
  </si>
  <si>
    <t>435-5</t>
  </si>
  <si>
    <t>436-4</t>
  </si>
  <si>
    <t>120-21</t>
  </si>
  <si>
    <t>120-22</t>
  </si>
  <si>
    <t>120-23</t>
  </si>
  <si>
    <t>120-24</t>
  </si>
  <si>
    <t>120-25</t>
  </si>
  <si>
    <t>121-5</t>
  </si>
  <si>
    <t>121-6</t>
  </si>
  <si>
    <t>121-7</t>
  </si>
  <si>
    <t>141-6</t>
  </si>
  <si>
    <t>203-8</t>
  </si>
  <si>
    <t>204-7</t>
  </si>
  <si>
    <t>265</t>
  </si>
  <si>
    <t>677-1</t>
  </si>
  <si>
    <t>696-3</t>
  </si>
  <si>
    <t>29-3</t>
  </si>
  <si>
    <t>66-4</t>
  </si>
  <si>
    <t>119-8</t>
  </si>
  <si>
    <t>119-9</t>
  </si>
  <si>
    <t>119-10</t>
  </si>
  <si>
    <t>127-9</t>
  </si>
  <si>
    <t>128-5</t>
  </si>
  <si>
    <t>131-4</t>
  </si>
  <si>
    <t>133-3</t>
  </si>
  <si>
    <t>175-9</t>
  </si>
  <si>
    <t>175-10</t>
  </si>
  <si>
    <t>187-5</t>
  </si>
  <si>
    <t>193-10</t>
  </si>
  <si>
    <t>193-12</t>
  </si>
  <si>
    <t>193-13</t>
  </si>
  <si>
    <t>195-7</t>
  </si>
  <si>
    <t>196-4</t>
  </si>
  <si>
    <t>204-8</t>
  </si>
  <si>
    <t>206-6</t>
  </si>
  <si>
    <t>211-5</t>
  </si>
  <si>
    <t>211-10</t>
  </si>
  <si>
    <t>212-4</t>
  </si>
  <si>
    <t>230-5</t>
  </si>
  <si>
    <t>230-6</t>
  </si>
  <si>
    <t>237-10</t>
  </si>
  <si>
    <t>237-11</t>
  </si>
  <si>
    <t>237-12</t>
  </si>
  <si>
    <t>241-5</t>
  </si>
  <si>
    <t>242-8</t>
  </si>
  <si>
    <t>270-3</t>
  </si>
  <si>
    <t>278-3</t>
  </si>
  <si>
    <t>390-8</t>
  </si>
  <si>
    <t>395-4</t>
  </si>
  <si>
    <t>395-5</t>
  </si>
  <si>
    <t>432-2</t>
  </si>
  <si>
    <t>196-7</t>
  </si>
  <si>
    <t>196-8</t>
  </si>
  <si>
    <t>256-7</t>
  </si>
  <si>
    <t>256-8</t>
  </si>
  <si>
    <t>256-9</t>
  </si>
  <si>
    <t>325-8</t>
  </si>
  <si>
    <t>325-9</t>
  </si>
  <si>
    <t>325-11</t>
  </si>
  <si>
    <t>325-12</t>
  </si>
  <si>
    <t>346-7</t>
  </si>
  <si>
    <t>346-8</t>
  </si>
  <si>
    <t>1-251</t>
  </si>
  <si>
    <t>1-255</t>
  </si>
  <si>
    <t>1-258</t>
  </si>
  <si>
    <t>1-264</t>
  </si>
  <si>
    <t>1-414</t>
  </si>
  <si>
    <t>1-420</t>
  </si>
  <si>
    <t>257-5</t>
  </si>
  <si>
    <t>257-6</t>
  </si>
  <si>
    <t>257-7</t>
  </si>
  <si>
    <t>492-6</t>
  </si>
  <si>
    <t>532-3</t>
  </si>
  <si>
    <t>542-5</t>
  </si>
  <si>
    <t>542-6</t>
  </si>
  <si>
    <t>605-5</t>
  </si>
  <si>
    <t>622-6</t>
  </si>
  <si>
    <t>699-1</t>
  </si>
  <si>
    <t>716-4</t>
  </si>
  <si>
    <t>753-3</t>
  </si>
  <si>
    <t>771-3</t>
  </si>
  <si>
    <t>775-2</t>
  </si>
  <si>
    <t>778-2</t>
  </si>
  <si>
    <t>788-5</t>
  </si>
  <si>
    <t>788-6</t>
  </si>
  <si>
    <t>788-7</t>
  </si>
  <si>
    <t>788-8</t>
  </si>
  <si>
    <t>788-9</t>
  </si>
  <si>
    <t>791-6</t>
  </si>
  <si>
    <t>791-7</t>
  </si>
  <si>
    <t>798-2</t>
  </si>
  <si>
    <t>798-4</t>
  </si>
  <si>
    <t>811-3</t>
  </si>
  <si>
    <t>812-2</t>
  </si>
  <si>
    <t>820-4</t>
  </si>
  <si>
    <t>821-5</t>
  </si>
  <si>
    <t>824-3</t>
  </si>
  <si>
    <t>824-4</t>
  </si>
  <si>
    <t>824-5</t>
  </si>
  <si>
    <t>831-6</t>
  </si>
  <si>
    <t>854-4</t>
  </si>
  <si>
    <t>854-6</t>
  </si>
  <si>
    <t>854-7</t>
  </si>
  <si>
    <t>854-8</t>
  </si>
  <si>
    <t>855-3</t>
  </si>
  <si>
    <t>855-4</t>
  </si>
  <si>
    <t>859-3</t>
  </si>
  <si>
    <t>860-4</t>
  </si>
  <si>
    <t>860-5</t>
  </si>
  <si>
    <t>860-6</t>
  </si>
  <si>
    <t>861-3</t>
  </si>
  <si>
    <t>861-4</t>
  </si>
  <si>
    <t>873-7</t>
  </si>
  <si>
    <t>1096-4</t>
  </si>
  <si>
    <t>1097-3</t>
  </si>
  <si>
    <t>1250-2</t>
  </si>
  <si>
    <t>1336-2</t>
  </si>
  <si>
    <t>1337-3</t>
  </si>
  <si>
    <t>1345-3</t>
  </si>
  <si>
    <t>1346-3</t>
  </si>
  <si>
    <t>1355-2</t>
  </si>
  <si>
    <t>1356-3</t>
  </si>
  <si>
    <t>1359-7</t>
  </si>
  <si>
    <t>1478-5</t>
  </si>
  <si>
    <t>1480-3</t>
  </si>
  <si>
    <t>1482-3</t>
  </si>
  <si>
    <t>1482-4</t>
  </si>
  <si>
    <t>1542-3</t>
  </si>
  <si>
    <t>1579-6</t>
  </si>
  <si>
    <t>1579-7</t>
  </si>
  <si>
    <t>1611-7</t>
  </si>
  <si>
    <t>1611-8</t>
  </si>
  <si>
    <t>1611-9</t>
  </si>
  <si>
    <t>1611-12</t>
  </si>
  <si>
    <t>1624-2</t>
  </si>
  <si>
    <t>1706-6</t>
  </si>
  <si>
    <t>1710-2</t>
  </si>
  <si>
    <t>1710-4</t>
  </si>
  <si>
    <t>1711-3</t>
  </si>
  <si>
    <t>1711-4</t>
  </si>
  <si>
    <t>1711-5</t>
  </si>
  <si>
    <t>1714-2</t>
  </si>
  <si>
    <t>1714-3</t>
  </si>
  <si>
    <t>1768-2</t>
  </si>
  <si>
    <t>1782-3</t>
  </si>
  <si>
    <t>1791-3</t>
  </si>
  <si>
    <t>1816-2</t>
  </si>
  <si>
    <t>1817-3</t>
  </si>
  <si>
    <t>1818-3</t>
  </si>
  <si>
    <t>1831-2</t>
  </si>
  <si>
    <t>1832-3</t>
  </si>
  <si>
    <t>1832-4</t>
  </si>
  <si>
    <t>1834-3</t>
  </si>
  <si>
    <t>1836-4</t>
  </si>
  <si>
    <t>1838-5</t>
  </si>
  <si>
    <t>1927-4</t>
  </si>
  <si>
    <t>1927-5</t>
  </si>
  <si>
    <t>1928-4</t>
  </si>
  <si>
    <t>1928-5</t>
  </si>
  <si>
    <t>1930-3</t>
  </si>
  <si>
    <t>1933-2</t>
  </si>
  <si>
    <t>1936-3</t>
  </si>
  <si>
    <t>1937-3</t>
  </si>
  <si>
    <t>1937-4</t>
  </si>
  <si>
    <t>1949-2</t>
  </si>
  <si>
    <t>1954-2</t>
  </si>
  <si>
    <t>1957-2</t>
  </si>
  <si>
    <t>1957-3</t>
  </si>
  <si>
    <t>1959-3</t>
  </si>
  <si>
    <t>2010-3</t>
  </si>
  <si>
    <t>2536-9</t>
  </si>
  <si>
    <t>68-7</t>
  </si>
  <si>
    <t>78-5</t>
  </si>
  <si>
    <t>78-6</t>
  </si>
  <si>
    <t>158-5</t>
  </si>
  <si>
    <t>172-5</t>
  </si>
  <si>
    <t>176-6</t>
  </si>
  <si>
    <t>238-5</t>
  </si>
  <si>
    <t>238-6</t>
  </si>
  <si>
    <t>491-6</t>
  </si>
  <si>
    <t>491-7</t>
  </si>
  <si>
    <t>491-8</t>
  </si>
  <si>
    <t>493-13</t>
  </si>
  <si>
    <t>493-14</t>
  </si>
  <si>
    <t>493-15</t>
  </si>
  <si>
    <t>493-16</t>
  </si>
  <si>
    <t>493-17</t>
  </si>
  <si>
    <t>493-18</t>
  </si>
  <si>
    <t>493-19</t>
  </si>
  <si>
    <t>505-5</t>
  </si>
  <si>
    <t>507-5</t>
  </si>
  <si>
    <t>509-4</t>
  </si>
  <si>
    <t>512-42</t>
  </si>
  <si>
    <t>514-7</t>
  </si>
  <si>
    <t>9-9</t>
  </si>
  <si>
    <t>9-10</t>
  </si>
  <si>
    <t>55-7</t>
  </si>
  <si>
    <t>142-5</t>
  </si>
  <si>
    <t>179-4</t>
  </si>
  <si>
    <t>180-22</t>
  </si>
  <si>
    <t>180-23</t>
  </si>
  <si>
    <t>180-24</t>
  </si>
  <si>
    <t>180-25</t>
  </si>
  <si>
    <t>180-26</t>
  </si>
  <si>
    <t>180-27</t>
  </si>
  <si>
    <t>180-28</t>
  </si>
  <si>
    <t>180-29</t>
  </si>
  <si>
    <t>180-30</t>
  </si>
  <si>
    <t>284-1</t>
  </si>
  <si>
    <t>464-5</t>
  </si>
  <si>
    <t>464-6</t>
  </si>
  <si>
    <t>475-3</t>
  </si>
  <si>
    <t>477-5</t>
  </si>
  <si>
    <t>477-6</t>
  </si>
  <si>
    <t>480-5</t>
  </si>
  <si>
    <t>481-8</t>
  </si>
  <si>
    <t>481-10</t>
  </si>
  <si>
    <t>481-11</t>
  </si>
  <si>
    <t>481-12</t>
  </si>
  <si>
    <t>484-5</t>
  </si>
  <si>
    <t>495-6</t>
  </si>
  <si>
    <t>495-7</t>
  </si>
  <si>
    <t>503-3</t>
  </si>
  <si>
    <t>677-3</t>
  </si>
  <si>
    <t>677-4</t>
  </si>
  <si>
    <t>690-7</t>
  </si>
  <si>
    <t>693-15</t>
  </si>
  <si>
    <t>708-13</t>
  </si>
  <si>
    <t>760-4</t>
  </si>
  <si>
    <t>760-5</t>
  </si>
  <si>
    <t>760-7</t>
  </si>
  <si>
    <t>760-8</t>
  </si>
  <si>
    <t>791-5</t>
  </si>
  <si>
    <t>796-4</t>
  </si>
  <si>
    <t>804-4</t>
  </si>
  <si>
    <t>804-5</t>
  </si>
  <si>
    <t>804-6</t>
  </si>
  <si>
    <t>820-7</t>
  </si>
  <si>
    <t>820-8</t>
  </si>
  <si>
    <t>820-11</t>
  </si>
  <si>
    <t>829-9</t>
  </si>
  <si>
    <t>829-10</t>
  </si>
  <si>
    <t>830-21</t>
  </si>
  <si>
    <t>830-22</t>
  </si>
  <si>
    <t>830-24</t>
  </si>
  <si>
    <t>830-25</t>
  </si>
  <si>
    <t>834-5</t>
  </si>
  <si>
    <t>836-5</t>
  </si>
  <si>
    <t>837-7</t>
  </si>
  <si>
    <t>837-8</t>
  </si>
  <si>
    <t>837-9</t>
  </si>
  <si>
    <t>846-4</t>
  </si>
  <si>
    <t>847-4</t>
  </si>
  <si>
    <t>851-11</t>
  </si>
  <si>
    <t>851-12</t>
  </si>
  <si>
    <t>853-8</t>
  </si>
  <si>
    <t>929-3</t>
  </si>
  <si>
    <t>931-5</t>
  </si>
  <si>
    <t>933-4</t>
  </si>
  <si>
    <t>994-5</t>
  </si>
  <si>
    <t>995-9</t>
  </si>
  <si>
    <t>995-10</t>
  </si>
  <si>
    <t>1005-2</t>
  </si>
  <si>
    <t>1010-5</t>
  </si>
  <si>
    <t>1010-6</t>
  </si>
  <si>
    <t>1011-7</t>
  </si>
  <si>
    <t>1011-8</t>
  </si>
  <si>
    <t>1011-9</t>
  </si>
  <si>
    <t>1174-10</t>
  </si>
  <si>
    <t>1174-11</t>
  </si>
  <si>
    <t>1198-6</t>
  </si>
  <si>
    <t>1198-7</t>
  </si>
  <si>
    <t>1198-8</t>
  </si>
  <si>
    <t>1204-4</t>
  </si>
  <si>
    <t>1205-4</t>
  </si>
  <si>
    <t>1205-9</t>
  </si>
  <si>
    <t>1206-7</t>
  </si>
  <si>
    <t>1206-8</t>
  </si>
  <si>
    <t>1206-10</t>
  </si>
  <si>
    <t>1211-5</t>
  </si>
  <si>
    <t>1211-6</t>
  </si>
  <si>
    <t>1220-3</t>
  </si>
  <si>
    <t>1234-3</t>
  </si>
  <si>
    <t>1234-4</t>
  </si>
  <si>
    <t>1236-4</t>
  </si>
  <si>
    <t>1244-4</t>
  </si>
  <si>
    <t>1253-3</t>
  </si>
  <si>
    <t>1258-3</t>
  </si>
  <si>
    <t>1258-5</t>
  </si>
  <si>
    <t>1259-3</t>
  </si>
  <si>
    <t>1260-3</t>
  </si>
  <si>
    <t>1260-5</t>
  </si>
  <si>
    <t>1260-6</t>
  </si>
  <si>
    <t>1261-4</t>
  </si>
  <si>
    <t>1262-3</t>
  </si>
  <si>
    <t>1265-19</t>
  </si>
  <si>
    <t>1265-20</t>
  </si>
  <si>
    <t>1265-21</t>
  </si>
  <si>
    <t>1266-4</t>
  </si>
  <si>
    <t>1266-5</t>
  </si>
  <si>
    <t>1267-3</t>
  </si>
  <si>
    <t>1267-4</t>
  </si>
  <si>
    <t>1270-6</t>
  </si>
  <si>
    <t>1276-3</t>
  </si>
  <si>
    <t>1279-2</t>
  </si>
  <si>
    <t>1296-2</t>
  </si>
  <si>
    <t>1299-3</t>
  </si>
  <si>
    <t>1321-2</t>
  </si>
  <si>
    <t>1325-2</t>
  </si>
  <si>
    <t>1326-2</t>
  </si>
  <si>
    <t>1332-4</t>
  </si>
  <si>
    <t>1334-3</t>
  </si>
  <si>
    <t>1368-4</t>
  </si>
  <si>
    <t>1437-3</t>
  </si>
  <si>
    <t>1437-4</t>
  </si>
  <si>
    <t>1448-4</t>
  </si>
  <si>
    <t>1450-3</t>
  </si>
  <si>
    <t>1450-5</t>
  </si>
  <si>
    <t>90-8</t>
  </si>
  <si>
    <t>159-7</t>
  </si>
  <si>
    <t>213-5</t>
  </si>
  <si>
    <t>217-5</t>
  </si>
  <si>
    <t>217-6</t>
  </si>
  <si>
    <t>429-5</t>
  </si>
  <si>
    <t>440-5</t>
  </si>
  <si>
    <t>619-6</t>
  </si>
  <si>
    <t>716-5</t>
  </si>
  <si>
    <t>716-6</t>
  </si>
  <si>
    <t>776-2</t>
  </si>
  <si>
    <t>776-3</t>
  </si>
  <si>
    <t>830-3</t>
  </si>
  <si>
    <t>830-4</t>
  </si>
  <si>
    <t>830-5</t>
  </si>
  <si>
    <t>842-5</t>
  </si>
  <si>
    <t>870-5</t>
  </si>
  <si>
    <t>871-4</t>
  </si>
  <si>
    <t>881-3</t>
  </si>
  <si>
    <t>940-2</t>
  </si>
  <si>
    <t>959-3</t>
  </si>
  <si>
    <t>960-1</t>
  </si>
  <si>
    <t>1015-6</t>
  </si>
  <si>
    <t>1042-9</t>
  </si>
  <si>
    <t>1079-4</t>
  </si>
  <si>
    <t>1085-5</t>
  </si>
  <si>
    <t>1101-14</t>
  </si>
  <si>
    <t>1101-15</t>
  </si>
  <si>
    <t>1112-4</t>
  </si>
  <si>
    <t>1113-5</t>
  </si>
  <si>
    <t>1122-7</t>
  </si>
  <si>
    <t>1173-4</t>
  </si>
  <si>
    <t>1173-5</t>
  </si>
  <si>
    <t>1173-6</t>
  </si>
  <si>
    <t>1281-5</t>
  </si>
  <si>
    <t>1354-2</t>
  </si>
  <si>
    <t>1377-3</t>
  </si>
  <si>
    <t>1416-4</t>
  </si>
  <si>
    <t>1416-5</t>
  </si>
  <si>
    <t>47-6</t>
  </si>
  <si>
    <t>59-4</t>
  </si>
  <si>
    <t>347-9</t>
  </si>
  <si>
    <t>701-5</t>
  </si>
  <si>
    <t>781-3</t>
  </si>
  <si>
    <t>833-7</t>
  </si>
  <si>
    <t>836-8</t>
  </si>
  <si>
    <t>857-3</t>
  </si>
  <si>
    <t>30-6</t>
  </si>
  <si>
    <t>30-7</t>
  </si>
  <si>
    <t>30-10</t>
  </si>
  <si>
    <t>30-11</t>
  </si>
  <si>
    <t>35-1</t>
  </si>
  <si>
    <t>36-1</t>
  </si>
  <si>
    <t>37-1</t>
  </si>
  <si>
    <t>560-5</t>
  </si>
  <si>
    <t>687-4</t>
  </si>
  <si>
    <t>783-22</t>
  </si>
  <si>
    <t>813-3</t>
  </si>
  <si>
    <t>832-5</t>
  </si>
  <si>
    <t>835-2</t>
  </si>
  <si>
    <t>837-6</t>
  </si>
  <si>
    <t>847-14</t>
  </si>
  <si>
    <t>847-19</t>
  </si>
  <si>
    <t>847-20</t>
  </si>
  <si>
    <t>849-5</t>
  </si>
  <si>
    <t>850-4</t>
  </si>
  <si>
    <t>850-5</t>
  </si>
  <si>
    <t>872-3</t>
  </si>
  <si>
    <t>927-5</t>
  </si>
  <si>
    <t>927-6</t>
  </si>
  <si>
    <t>929-4</t>
  </si>
  <si>
    <t>940-4</t>
  </si>
  <si>
    <t>967-6</t>
  </si>
  <si>
    <t>986-2</t>
  </si>
  <si>
    <t>1083-3</t>
  </si>
  <si>
    <t>1084-3</t>
  </si>
  <si>
    <t>1086-3</t>
  </si>
  <si>
    <t>1087-3</t>
  </si>
  <si>
    <t>1111-4</t>
  </si>
  <si>
    <t>1139-3</t>
  </si>
  <si>
    <t>1153-5</t>
  </si>
  <si>
    <t>1155-3</t>
  </si>
  <si>
    <t>1184-5</t>
  </si>
  <si>
    <t>1184-6</t>
  </si>
  <si>
    <t>1200-3</t>
  </si>
  <si>
    <t>1217-11</t>
  </si>
  <si>
    <t>1217-13</t>
  </si>
  <si>
    <t>1218-5</t>
  </si>
  <si>
    <t>1218-6</t>
  </si>
  <si>
    <t>1219-5</t>
  </si>
  <si>
    <t>1219-6</t>
  </si>
  <si>
    <t>1226-3</t>
  </si>
  <si>
    <t>1329-5</t>
  </si>
  <si>
    <t>1329-6</t>
  </si>
  <si>
    <t>1329-7</t>
  </si>
  <si>
    <t>1329-8</t>
  </si>
  <si>
    <t>1329-9</t>
  </si>
  <si>
    <t>1329-10</t>
  </si>
  <si>
    <t>1329-17</t>
  </si>
  <si>
    <t>1365-7</t>
  </si>
  <si>
    <t>1366-2</t>
  </si>
  <si>
    <t>1387-3</t>
  </si>
  <si>
    <t>1389-9</t>
  </si>
  <si>
    <t>1389-11</t>
  </si>
  <si>
    <t>1398-2</t>
  </si>
  <si>
    <t>1400-8</t>
  </si>
  <si>
    <t>1400-10</t>
  </si>
  <si>
    <t>1430-5</t>
  </si>
  <si>
    <t>1430-6</t>
  </si>
  <si>
    <t>1432-3</t>
  </si>
  <si>
    <t>1503-5</t>
  </si>
  <si>
    <t>1504-9</t>
  </si>
  <si>
    <t>1504-10</t>
  </si>
  <si>
    <t>1518-5</t>
  </si>
  <si>
    <t>1520-2</t>
  </si>
  <si>
    <t>1520-3</t>
  </si>
  <si>
    <t>1520-7</t>
  </si>
  <si>
    <t>1520-8</t>
  </si>
  <si>
    <t>1525-8</t>
  </si>
  <si>
    <t>1525-10</t>
  </si>
  <si>
    <t>1536-4</t>
  </si>
  <si>
    <t>1536-5</t>
  </si>
  <si>
    <t>1536-6</t>
  </si>
  <si>
    <t>1536-7</t>
  </si>
  <si>
    <t>1536-8</t>
  </si>
  <si>
    <t>1536-9</t>
  </si>
  <si>
    <t>1536-10</t>
  </si>
  <si>
    <t>1536-11</t>
  </si>
  <si>
    <t>1536-12</t>
  </si>
  <si>
    <t>1536-13</t>
  </si>
  <si>
    <t>1543-3</t>
  </si>
  <si>
    <t>1548-3</t>
  </si>
  <si>
    <t>1548-4</t>
  </si>
  <si>
    <t>1548-5</t>
  </si>
  <si>
    <t>1548-6</t>
  </si>
  <si>
    <t>1548-7</t>
  </si>
  <si>
    <t>1553-1</t>
  </si>
  <si>
    <t>1584-2</t>
  </si>
  <si>
    <t>1585-2</t>
  </si>
  <si>
    <t>1585-3</t>
  </si>
  <si>
    <t>1585-4</t>
  </si>
  <si>
    <t>1587-5</t>
  </si>
  <si>
    <t>1588-3</t>
  </si>
  <si>
    <t>1600-2</t>
  </si>
  <si>
    <t>1600-3</t>
  </si>
  <si>
    <t>1602-3</t>
  </si>
  <si>
    <t>1623-2</t>
  </si>
  <si>
    <t>1629-2</t>
  </si>
  <si>
    <t>1630-2</t>
  </si>
  <si>
    <t>1630-3</t>
  </si>
  <si>
    <t>1650-4</t>
  </si>
  <si>
    <t>1650-5</t>
  </si>
  <si>
    <t>1650-6</t>
  </si>
  <si>
    <t>1652-5</t>
  </si>
  <si>
    <t>1654-4</t>
  </si>
  <si>
    <t>1657-3</t>
  </si>
  <si>
    <t>1660-2</t>
  </si>
  <si>
    <t>1665-2</t>
  </si>
  <si>
    <t>1670-3</t>
  </si>
  <si>
    <t>1670-4</t>
  </si>
  <si>
    <t>1671-1</t>
  </si>
  <si>
    <t>1671-2</t>
  </si>
  <si>
    <t>1675-3</t>
  </si>
  <si>
    <t>1677-3</t>
  </si>
  <si>
    <t>1677-4</t>
  </si>
  <si>
    <t>1687-2</t>
  </si>
  <si>
    <t>1687-3</t>
  </si>
  <si>
    <t>1688-2</t>
  </si>
  <si>
    <t>1689-2</t>
  </si>
  <si>
    <t>1693-2</t>
  </si>
  <si>
    <t>1772-2</t>
  </si>
  <si>
    <t>1772-3</t>
  </si>
  <si>
    <t>1773-4</t>
  </si>
  <si>
    <t>1773-5</t>
  </si>
  <si>
    <t>1774-4</t>
  </si>
  <si>
    <t>1775-5</t>
  </si>
  <si>
    <t>1826-6</t>
  </si>
  <si>
    <t>1828-9</t>
  </si>
  <si>
    <t>1843-4</t>
  </si>
  <si>
    <t>1846-3</t>
  </si>
  <si>
    <t>1873-4</t>
  </si>
  <si>
    <t>1882-2</t>
  </si>
  <si>
    <t>1888-2</t>
  </si>
  <si>
    <t>1889-2</t>
  </si>
  <si>
    <t>1892-2</t>
  </si>
  <si>
    <t>1899-5</t>
  </si>
  <si>
    <t>1901-11</t>
  </si>
  <si>
    <t>1903-4</t>
  </si>
  <si>
    <t>1908-2</t>
  </si>
  <si>
    <t>1908-3</t>
  </si>
  <si>
    <t>1952-3</t>
  </si>
  <si>
    <t>1953-2</t>
  </si>
  <si>
    <t>1953-3</t>
  </si>
  <si>
    <t>2093-4</t>
  </si>
  <si>
    <t>2127-397</t>
  </si>
  <si>
    <t>2234-54</t>
  </si>
  <si>
    <t>2234-57</t>
  </si>
  <si>
    <t>2234-75</t>
  </si>
  <si>
    <t>2234-211</t>
  </si>
  <si>
    <t>2234-215</t>
  </si>
  <si>
    <t>2234-232</t>
  </si>
  <si>
    <t>2302-3</t>
  </si>
  <si>
    <t>2302-4</t>
  </si>
  <si>
    <t>2304-3</t>
  </si>
  <si>
    <t>2305-2</t>
  </si>
  <si>
    <t>2306-4</t>
  </si>
  <si>
    <t>2306-12</t>
  </si>
  <si>
    <t>2310-2</t>
  </si>
  <si>
    <t>2311-2</t>
  </si>
  <si>
    <t>2317-3</t>
  </si>
  <si>
    <t>2318-3</t>
  </si>
  <si>
    <t>2323-5</t>
  </si>
  <si>
    <t>2324-2</t>
  </si>
  <si>
    <t>2339-6</t>
  </si>
  <si>
    <t>2340-5</t>
  </si>
  <si>
    <t>2340-6</t>
  </si>
  <si>
    <t>2343-5</t>
  </si>
  <si>
    <t>2349-3</t>
  </si>
  <si>
    <t>2351-2</t>
  </si>
  <si>
    <t>2352-3</t>
  </si>
  <si>
    <t>2512-1</t>
  </si>
  <si>
    <t>2512-2</t>
  </si>
  <si>
    <t>2516-2</t>
  </si>
  <si>
    <t>2530-2</t>
  </si>
  <si>
    <t>2530-3</t>
  </si>
  <si>
    <t>2535-1</t>
  </si>
  <si>
    <t>2566-3</t>
  </si>
  <si>
    <t>2603-3</t>
  </si>
  <si>
    <t>2610-2</t>
  </si>
  <si>
    <t>2611-2</t>
  </si>
  <si>
    <t>2613-2</t>
  </si>
  <si>
    <t>2616-2</t>
  </si>
  <si>
    <t>2617-3</t>
  </si>
  <si>
    <t>2625-2</t>
  </si>
  <si>
    <t>2625-3</t>
  </si>
  <si>
    <t>2634-2</t>
  </si>
  <si>
    <t>2650-2</t>
  </si>
  <si>
    <t>2651-2</t>
  </si>
  <si>
    <t>2654-3</t>
  </si>
  <si>
    <t>2658-2</t>
  </si>
  <si>
    <t>2658-4</t>
  </si>
  <si>
    <t>2661-2</t>
  </si>
  <si>
    <t>2662-2</t>
  </si>
  <si>
    <t>2667-3</t>
  </si>
  <si>
    <t>2672-2</t>
  </si>
  <si>
    <t>2673-2</t>
  </si>
  <si>
    <t>2673-3</t>
  </si>
  <si>
    <t>2673-4</t>
  </si>
  <si>
    <t>2674-2</t>
  </si>
  <si>
    <t>2674-3</t>
  </si>
  <si>
    <t>2675-2</t>
  </si>
  <si>
    <t>2677-2</t>
  </si>
  <si>
    <t>2679-2</t>
  </si>
  <si>
    <t>2680-2</t>
  </si>
  <si>
    <t>2680-3</t>
  </si>
  <si>
    <t>2680-4</t>
  </si>
  <si>
    <t>2681-2</t>
  </si>
  <si>
    <t>2681-3</t>
  </si>
  <si>
    <t>2682-2</t>
  </si>
  <si>
    <t>2684-2</t>
  </si>
  <si>
    <t>2684-3</t>
  </si>
  <si>
    <t>2685-3</t>
  </si>
  <si>
    <t>2687-2</t>
  </si>
  <si>
    <t>2687-3</t>
  </si>
  <si>
    <t>2688-2</t>
  </si>
  <si>
    <t>2688-3</t>
  </si>
  <si>
    <t>2689-2</t>
  </si>
  <si>
    <t>2689-3</t>
  </si>
  <si>
    <t>2690-2</t>
  </si>
  <si>
    <t>2690-3</t>
  </si>
  <si>
    <t>2691-2</t>
  </si>
  <si>
    <t>2693-2</t>
  </si>
  <si>
    <t>2694-2</t>
  </si>
  <si>
    <t>2696-2</t>
  </si>
  <si>
    <t>2697-2</t>
  </si>
  <si>
    <t>2698-2</t>
  </si>
  <si>
    <t>2699-2</t>
  </si>
  <si>
    <t>2699-3</t>
  </si>
  <si>
    <t>2704-2</t>
  </si>
  <si>
    <t>2704-3</t>
  </si>
  <si>
    <t>2706-2</t>
  </si>
  <si>
    <t>2707-2</t>
  </si>
  <si>
    <t>2708-2</t>
  </si>
  <si>
    <t>2709-3</t>
  </si>
  <si>
    <t>2709-4</t>
  </si>
  <si>
    <t>2710-2</t>
  </si>
  <si>
    <t>2715-2</t>
  </si>
  <si>
    <t>2716-2</t>
  </si>
  <si>
    <t>2716-3</t>
  </si>
  <si>
    <t>2717-2</t>
  </si>
  <si>
    <t>2717-3</t>
  </si>
  <si>
    <t>2717-4</t>
  </si>
  <si>
    <t>2717-5</t>
  </si>
  <si>
    <t>2718-2</t>
  </si>
  <si>
    <t>2719-3</t>
  </si>
  <si>
    <t>2722-2</t>
  </si>
  <si>
    <t>2723-3</t>
  </si>
  <si>
    <t>2724-2</t>
  </si>
  <si>
    <t>2730-2</t>
  </si>
  <si>
    <t>2731-2</t>
  </si>
  <si>
    <t>2733-2</t>
  </si>
  <si>
    <t>2734-2</t>
  </si>
  <si>
    <t>2736-2</t>
  </si>
  <si>
    <t>2738-2</t>
  </si>
  <si>
    <t>2739-2</t>
  </si>
  <si>
    <t>2740-2</t>
  </si>
  <si>
    <t>2740-3</t>
  </si>
  <si>
    <t>2740-4</t>
  </si>
  <si>
    <t>2741-2</t>
  </si>
  <si>
    <t>2741-3</t>
  </si>
  <si>
    <t>2742-2</t>
  </si>
  <si>
    <t>2742-3</t>
  </si>
  <si>
    <t>2742-4</t>
  </si>
  <si>
    <t>2743-2</t>
  </si>
  <si>
    <t>2743-3</t>
  </si>
  <si>
    <t>2751-3</t>
  </si>
  <si>
    <t>2751-4</t>
  </si>
  <si>
    <t>2755-2</t>
  </si>
  <si>
    <t>2756-2</t>
  </si>
  <si>
    <t>2758-2</t>
  </si>
  <si>
    <t>2766-2</t>
  </si>
  <si>
    <t>2768-3</t>
  </si>
  <si>
    <t>2770-4</t>
  </si>
  <si>
    <t>2770-5</t>
  </si>
  <si>
    <t>2770-6</t>
  </si>
  <si>
    <t>2773-2</t>
  </si>
  <si>
    <t>2773-3</t>
  </si>
  <si>
    <t>2774-2</t>
  </si>
  <si>
    <t>2778-2</t>
  </si>
  <si>
    <t>2778-3</t>
  </si>
  <si>
    <t>2780-2</t>
  </si>
  <si>
    <t>2784-2</t>
  </si>
  <si>
    <t>2785-2</t>
  </si>
  <si>
    <t>2785-3</t>
  </si>
  <si>
    <t>2787-2</t>
  </si>
  <si>
    <t>2788-2</t>
  </si>
  <si>
    <t>2789-2</t>
  </si>
  <si>
    <t>2789-3</t>
  </si>
  <si>
    <t>2790-2</t>
  </si>
  <si>
    <t>2790-3</t>
  </si>
  <si>
    <t>2791-2</t>
  </si>
  <si>
    <t>2791-3</t>
  </si>
  <si>
    <t>2792-2</t>
  </si>
  <si>
    <t>2793-3</t>
  </si>
  <si>
    <t>2793-4</t>
  </si>
  <si>
    <t>2793-5</t>
  </si>
  <si>
    <t>2793-6</t>
  </si>
  <si>
    <t>2795-2</t>
  </si>
  <si>
    <t>2795-3</t>
  </si>
  <si>
    <t>2796-2</t>
  </si>
  <si>
    <t>2802-4</t>
  </si>
  <si>
    <t>2804-2</t>
  </si>
  <si>
    <t>2805-2</t>
  </si>
  <si>
    <t>2807-4</t>
  </si>
  <si>
    <t>2809-2</t>
  </si>
  <si>
    <t>2809-3</t>
  </si>
  <si>
    <t>2810-2</t>
  </si>
  <si>
    <t>2811-2</t>
  </si>
  <si>
    <t>2814</t>
  </si>
  <si>
    <t>2815-2</t>
  </si>
  <si>
    <t>2815-3</t>
  </si>
  <si>
    <t>2816-3</t>
  </si>
  <si>
    <t>2817-3</t>
  </si>
  <si>
    <t>2817-4</t>
  </si>
  <si>
    <t>2818-2</t>
  </si>
  <si>
    <t>2819-2</t>
  </si>
  <si>
    <t>2820-2</t>
  </si>
  <si>
    <t>2829-3</t>
  </si>
  <si>
    <t>2830</t>
  </si>
  <si>
    <t>2843-2</t>
  </si>
  <si>
    <t>2843-3</t>
  </si>
  <si>
    <t>2844-2</t>
  </si>
  <si>
    <t>2846-2</t>
  </si>
  <si>
    <t>2846-3</t>
  </si>
  <si>
    <t>2847-2</t>
  </si>
  <si>
    <t>2847-3</t>
  </si>
  <si>
    <t>2849-2</t>
  </si>
  <si>
    <t>357-6</t>
  </si>
  <si>
    <t>616-9</t>
  </si>
  <si>
    <t>617-4</t>
  </si>
  <si>
    <t>664-9</t>
  </si>
  <si>
    <t>667-4</t>
  </si>
  <si>
    <t>672-12</t>
  </si>
  <si>
    <t>683-8</t>
  </si>
  <si>
    <t>683-9</t>
  </si>
  <si>
    <t>705-5</t>
  </si>
  <si>
    <t>705-6</t>
  </si>
  <si>
    <t>705-7</t>
  </si>
  <si>
    <t>707-7</t>
  </si>
  <si>
    <t>755</t>
  </si>
  <si>
    <t>764-4</t>
  </si>
  <si>
    <t>813-5</t>
  </si>
  <si>
    <t>856-10</t>
  </si>
  <si>
    <t>856-12</t>
  </si>
  <si>
    <t>856-13</t>
  </si>
  <si>
    <t>856-15</t>
  </si>
  <si>
    <t>857-4</t>
  </si>
  <si>
    <t>901-5</t>
  </si>
  <si>
    <t>901-6</t>
  </si>
  <si>
    <t>1002-4</t>
  </si>
  <si>
    <t>1032</t>
  </si>
  <si>
    <t>1087-15</t>
  </si>
  <si>
    <t>1087-16</t>
  </si>
  <si>
    <t>1087-17</t>
  </si>
  <si>
    <t>1091-6</t>
  </si>
  <si>
    <t>1380-3</t>
  </si>
  <si>
    <t>1380-4</t>
  </si>
  <si>
    <t>1380-5</t>
  </si>
  <si>
    <t>1380-22</t>
  </si>
  <si>
    <t>1380-23</t>
  </si>
  <si>
    <t>1380-24</t>
  </si>
  <si>
    <t>1380-25</t>
  </si>
  <si>
    <t>1380-26</t>
  </si>
  <si>
    <t>1380-27</t>
  </si>
  <si>
    <t>1381-1</t>
  </si>
  <si>
    <t>1381-3</t>
  </si>
  <si>
    <t>1384-2</t>
  </si>
  <si>
    <t>1385-3</t>
  </si>
  <si>
    <t>1389-4</t>
  </si>
  <si>
    <t>1390-4</t>
  </si>
  <si>
    <t>1393-3</t>
  </si>
  <si>
    <t>1394-3</t>
  </si>
  <si>
    <t>1400-3</t>
  </si>
  <si>
    <t>1400-5</t>
  </si>
  <si>
    <t>1401-2</t>
  </si>
  <si>
    <t>1401-13</t>
  </si>
  <si>
    <t>1401-14</t>
  </si>
  <si>
    <t>1403-3</t>
  </si>
  <si>
    <t>1403-4</t>
  </si>
  <si>
    <t>1403-8</t>
  </si>
  <si>
    <t>1403-9</t>
  </si>
  <si>
    <t>1411-2</t>
  </si>
  <si>
    <t>1420-2</t>
  </si>
  <si>
    <t>1421-2</t>
  </si>
  <si>
    <t>1475-3</t>
  </si>
  <si>
    <t>1590-2</t>
  </si>
  <si>
    <t>1596-4</t>
  </si>
  <si>
    <t>1597</t>
  </si>
  <si>
    <t>1656-5</t>
  </si>
  <si>
    <t>1661-2</t>
  </si>
  <si>
    <t>1661-6</t>
  </si>
  <si>
    <t>1661-8</t>
  </si>
  <si>
    <t>1662-2</t>
  </si>
  <si>
    <t>1662-6</t>
  </si>
  <si>
    <t>1663-7</t>
  </si>
  <si>
    <t>1663-10</t>
  </si>
  <si>
    <t>1675-5</t>
  </si>
  <si>
    <t>1697-5</t>
  </si>
  <si>
    <t>1744-10</t>
  </si>
  <si>
    <t>1757-6</t>
  </si>
  <si>
    <t>1757-7</t>
  </si>
  <si>
    <t>1758-6</t>
  </si>
  <si>
    <t>1760-3</t>
  </si>
  <si>
    <t>1762-13</t>
  </si>
  <si>
    <t>1770-7</t>
  </si>
  <si>
    <t>1770-8</t>
  </si>
  <si>
    <t>1775-4</t>
  </si>
  <si>
    <t>1775-7</t>
  </si>
  <si>
    <t>1775-8</t>
  </si>
  <si>
    <t>1775-9</t>
  </si>
  <si>
    <t>1775-10</t>
  </si>
  <si>
    <t>1777-1</t>
  </si>
  <si>
    <t>1779-10</t>
  </si>
  <si>
    <t>1780-2</t>
  </si>
  <si>
    <t>1783-5</t>
  </si>
  <si>
    <t>1783-6</t>
  </si>
  <si>
    <t>1783-7</t>
  </si>
  <si>
    <t>1784-4</t>
  </si>
  <si>
    <t>1785-4</t>
  </si>
  <si>
    <t>1787-8</t>
  </si>
  <si>
    <t>1798-3</t>
  </si>
  <si>
    <t>1798-4</t>
  </si>
  <si>
    <t>1848-3</t>
  </si>
  <si>
    <t>1849-5</t>
  </si>
  <si>
    <t>1849-6</t>
  </si>
  <si>
    <t>1850-6</t>
  </si>
  <si>
    <t>1850-7</t>
  </si>
  <si>
    <t>1852-4</t>
  </si>
  <si>
    <t>1852-6</t>
  </si>
  <si>
    <t>1856-8</t>
  </si>
  <si>
    <t>1860-2</t>
  </si>
  <si>
    <t>1985-2</t>
  </si>
  <si>
    <t>1986-4</t>
  </si>
  <si>
    <t>1989-3</t>
  </si>
  <si>
    <t>1989-4</t>
  </si>
  <si>
    <t>1990-4</t>
  </si>
  <si>
    <t>2090-3</t>
  </si>
  <si>
    <t>2091-2</t>
  </si>
  <si>
    <t>2092-4</t>
  </si>
  <si>
    <t>2094-8</t>
  </si>
  <si>
    <t>2143-4</t>
  </si>
  <si>
    <t>2147-4</t>
  </si>
  <si>
    <t>2213-2</t>
  </si>
  <si>
    <t>2214-2</t>
  </si>
  <si>
    <t>2214-3</t>
  </si>
  <si>
    <t>2215-2</t>
  </si>
  <si>
    <t>2238-3</t>
  </si>
  <si>
    <t>2241-2</t>
  </si>
  <si>
    <t>2242-3</t>
  </si>
  <si>
    <t>2244-2</t>
  </si>
  <si>
    <t>2244-3</t>
  </si>
  <si>
    <t>2244-4</t>
  </si>
  <si>
    <t>2244-6</t>
  </si>
  <si>
    <t>2244-7</t>
  </si>
  <si>
    <t>2245-2</t>
  </si>
  <si>
    <t>2245-3</t>
  </si>
  <si>
    <t>2245-4</t>
  </si>
  <si>
    <t>2246-4</t>
  </si>
  <si>
    <t>2246-5</t>
  </si>
  <si>
    <t>2246-6</t>
  </si>
  <si>
    <t>2246-7</t>
  </si>
  <si>
    <t>2247-2</t>
  </si>
  <si>
    <t>2247-3</t>
  </si>
  <si>
    <t>2247-4</t>
  </si>
  <si>
    <t>2251-1</t>
  </si>
  <si>
    <t>2252-1</t>
  </si>
  <si>
    <t>2252-2</t>
  </si>
  <si>
    <t>2254-2</t>
  </si>
  <si>
    <t>2255-5</t>
  </si>
  <si>
    <t>2255-6</t>
  </si>
  <si>
    <t>2261-1</t>
  </si>
  <si>
    <t>2261-2</t>
  </si>
  <si>
    <t>2261-3</t>
  </si>
  <si>
    <t>2262-2</t>
  </si>
  <si>
    <t>2262-3</t>
  </si>
  <si>
    <t>2262-4</t>
  </si>
  <si>
    <t>2262-5</t>
  </si>
  <si>
    <t>2263-2</t>
  </si>
  <si>
    <t>2263-3</t>
  </si>
  <si>
    <t>2264-1</t>
  </si>
  <si>
    <t>2264-2</t>
  </si>
  <si>
    <t>2264-3</t>
  </si>
  <si>
    <t>2264-4</t>
  </si>
  <si>
    <t>2264-5</t>
  </si>
  <si>
    <t>2265-2</t>
  </si>
  <si>
    <t>2266-1</t>
  </si>
  <si>
    <t>2266-3</t>
  </si>
  <si>
    <t>2266-4</t>
  </si>
  <si>
    <t>2267-2</t>
  </si>
  <si>
    <t>2328-2</t>
  </si>
  <si>
    <t>2328-3</t>
  </si>
  <si>
    <t>2328-4</t>
  </si>
  <si>
    <t>2329-2</t>
  </si>
  <si>
    <t>2331-2</t>
  </si>
  <si>
    <t>2332-3</t>
  </si>
  <si>
    <t>2337-2</t>
  </si>
  <si>
    <t>2338-3</t>
  </si>
  <si>
    <t>2339-3</t>
  </si>
  <si>
    <t>2340-3</t>
  </si>
  <si>
    <t>2342-4</t>
  </si>
  <si>
    <t>2348-2</t>
  </si>
  <si>
    <t>2348-3</t>
  </si>
  <si>
    <t>2349-8</t>
  </si>
  <si>
    <t>2349-10</t>
  </si>
  <si>
    <t>2349-11</t>
  </si>
  <si>
    <t>2350-2</t>
  </si>
  <si>
    <t>2350-3</t>
  </si>
  <si>
    <t>2351-3</t>
  </si>
  <si>
    <t>2351-4</t>
  </si>
  <si>
    <t>2352-2</t>
  </si>
  <si>
    <t>2353-2</t>
  </si>
  <si>
    <t>2353-3</t>
  </si>
  <si>
    <t>2354-2</t>
  </si>
  <si>
    <t>2355-2</t>
  </si>
  <si>
    <t>2356-2</t>
  </si>
  <si>
    <t>2356-3</t>
  </si>
  <si>
    <t>2356-4</t>
  </si>
  <si>
    <t>2357-2</t>
  </si>
  <si>
    <t>2362-2</t>
  </si>
  <si>
    <t>2364-2</t>
  </si>
  <si>
    <t>2366-3</t>
  </si>
  <si>
    <t>2366-4</t>
  </si>
  <si>
    <t>2370-3</t>
  </si>
  <si>
    <t>2441-2</t>
  </si>
  <si>
    <t>2441-3</t>
  </si>
  <si>
    <t>2442-3</t>
  </si>
  <si>
    <t>2469-3</t>
  </si>
  <si>
    <t>2469-4</t>
  </si>
  <si>
    <t>2470-3</t>
  </si>
  <si>
    <t>2472-3</t>
  </si>
  <si>
    <t>2475-6</t>
  </si>
  <si>
    <t>2525-4</t>
  </si>
  <si>
    <t>2551-6</t>
  </si>
  <si>
    <t>2552-3</t>
  </si>
  <si>
    <t>2557-5</t>
  </si>
  <si>
    <t>2557-11</t>
  </si>
  <si>
    <t>2557-13</t>
  </si>
  <si>
    <t>2557-14</t>
  </si>
  <si>
    <t>2557-17</t>
  </si>
  <si>
    <t>2571-2</t>
  </si>
  <si>
    <t>2573-2</t>
  </si>
  <si>
    <t>2574-2</t>
  </si>
  <si>
    <t>2574-3</t>
  </si>
  <si>
    <t>2574-4</t>
  </si>
  <si>
    <t>2607-4</t>
  </si>
  <si>
    <t>2608-3</t>
  </si>
  <si>
    <t>2610-3</t>
  </si>
  <si>
    <t>2610-4</t>
  </si>
  <si>
    <t>2611-3</t>
  </si>
  <si>
    <t>2611-5</t>
  </si>
  <si>
    <t>2611-6</t>
  </si>
  <si>
    <t>2612-3</t>
  </si>
  <si>
    <t>2612-4</t>
  </si>
  <si>
    <t>2633-3</t>
  </si>
  <si>
    <t>2634</t>
  </si>
  <si>
    <t>2642-2</t>
  </si>
  <si>
    <t>2648-11</t>
  </si>
  <si>
    <t>2648-12</t>
  </si>
  <si>
    <t>2652-4</t>
  </si>
  <si>
    <t>2659-2</t>
  </si>
  <si>
    <t>2663-2</t>
  </si>
  <si>
    <t>2680-1</t>
  </si>
  <si>
    <t>2685-1</t>
  </si>
  <si>
    <t>2687-1</t>
  </si>
  <si>
    <t>1898-3</t>
  </si>
  <si>
    <t>1898-4</t>
  </si>
  <si>
    <t>1903-2</t>
  </si>
  <si>
    <t>1905-3</t>
  </si>
  <si>
    <t>1907-2</t>
  </si>
  <si>
    <t>1961-6</t>
  </si>
  <si>
    <t>1961-7</t>
  </si>
  <si>
    <t>1963-2</t>
  </si>
  <si>
    <t>1964-4</t>
  </si>
  <si>
    <t>1965-2</t>
  </si>
  <si>
    <t>1967-2</t>
  </si>
  <si>
    <t>1969-3</t>
  </si>
  <si>
    <t>1969-4</t>
  </si>
  <si>
    <t>1970-3</t>
  </si>
  <si>
    <t>1970-4</t>
  </si>
  <si>
    <t>1971-3</t>
  </si>
  <si>
    <t>1972-3</t>
  </si>
  <si>
    <t>2032-3</t>
  </si>
  <si>
    <t>2036-4</t>
  </si>
  <si>
    <t>2068-2</t>
  </si>
  <si>
    <t>2069-2</t>
  </si>
  <si>
    <t>2123-3</t>
  </si>
  <si>
    <t>2126-2</t>
  </si>
  <si>
    <t>2132-2</t>
  </si>
  <si>
    <t>2147-2</t>
  </si>
  <si>
    <t>2148-2</t>
  </si>
  <si>
    <t>2163-3</t>
  </si>
  <si>
    <t>2164-2</t>
  </si>
  <si>
    <t>2164-3</t>
  </si>
  <si>
    <t>2165-2</t>
  </si>
  <si>
    <t>2166-2</t>
  </si>
  <si>
    <t>2167-2</t>
  </si>
  <si>
    <t>2169-3</t>
  </si>
  <si>
    <t>2173-2</t>
  </si>
  <si>
    <t>2174-2</t>
  </si>
  <si>
    <t>2176-2</t>
  </si>
  <si>
    <t>2209-2</t>
  </si>
  <si>
    <t>2210-2</t>
  </si>
  <si>
    <t>2211-3</t>
  </si>
  <si>
    <t>2212-2</t>
  </si>
  <si>
    <t>2212-3</t>
  </si>
  <si>
    <t>2219-2</t>
  </si>
  <si>
    <t>2223-2</t>
  </si>
  <si>
    <t>2223-3</t>
  </si>
  <si>
    <t>2233-2</t>
  </si>
  <si>
    <t>2233-3</t>
  </si>
  <si>
    <t>2238-2</t>
  </si>
  <si>
    <t>2239-2</t>
  </si>
  <si>
    <t>2242-2</t>
  </si>
  <si>
    <t>2249-3</t>
  </si>
  <si>
    <t>2249-4</t>
  </si>
  <si>
    <t>2250-2</t>
  </si>
  <si>
    <t>2250-3</t>
  </si>
  <si>
    <t>2273-2</t>
  </si>
  <si>
    <t>2273-3</t>
  </si>
  <si>
    <t>2275-2</t>
  </si>
  <si>
    <t>2275-3</t>
  </si>
  <si>
    <t>2276-2</t>
  </si>
  <si>
    <t>2276-3</t>
  </si>
  <si>
    <t>2276-4</t>
  </si>
  <si>
    <t>2316-2</t>
  </si>
  <si>
    <t>2343-3</t>
  </si>
  <si>
    <t>2393-2</t>
  </si>
  <si>
    <t>2394-3</t>
  </si>
  <si>
    <t>2394-4</t>
  </si>
  <si>
    <t>2395-2</t>
  </si>
  <si>
    <t>2396-2</t>
  </si>
  <si>
    <t>2397-4</t>
  </si>
  <si>
    <t>2397-5</t>
  </si>
  <si>
    <t>2397-6</t>
  </si>
  <si>
    <t>2403-3</t>
  </si>
  <si>
    <t>2407-3</t>
  </si>
  <si>
    <t>2407-4</t>
  </si>
  <si>
    <t>2410-3</t>
  </si>
  <si>
    <t>2410-4</t>
  </si>
  <si>
    <t>2410-5</t>
  </si>
  <si>
    <t>2460-3</t>
  </si>
  <si>
    <t>2464-2</t>
  </si>
  <si>
    <t>2467-4</t>
  </si>
  <si>
    <t>2468-3</t>
  </si>
  <si>
    <t>2468-5</t>
  </si>
  <si>
    <t>2468-6</t>
  </si>
  <si>
    <t>2469-2</t>
  </si>
  <si>
    <t>2470-4</t>
  </si>
  <si>
    <t>2471-2</t>
  </si>
  <si>
    <t>2478-3</t>
  </si>
  <si>
    <t>2481-4</t>
  </si>
  <si>
    <t>2484-2</t>
  </si>
  <si>
    <t>2496-2</t>
  </si>
  <si>
    <t>2499-2</t>
  </si>
  <si>
    <t>2504-2</t>
  </si>
  <si>
    <t>2505-3</t>
  </si>
  <si>
    <t>2507-3</t>
  </si>
  <si>
    <t>2508-4</t>
  </si>
  <si>
    <t>2508-5</t>
  </si>
  <si>
    <t>2545-7</t>
  </si>
  <si>
    <t>2650-1</t>
  </si>
  <si>
    <t>2652-1</t>
  </si>
  <si>
    <t>1654-21</t>
  </si>
  <si>
    <t>高宮城原</t>
  </si>
  <si>
    <t>1400-6</t>
  </si>
  <si>
    <t>1401-12</t>
  </si>
  <si>
    <t>2207-2</t>
  </si>
  <si>
    <t>崎原</t>
  </si>
  <si>
    <t>1350-1</t>
  </si>
  <si>
    <t>1351-1</t>
  </si>
  <si>
    <t>屋敷原</t>
  </si>
  <si>
    <t>59-8</t>
  </si>
  <si>
    <t>施設名称不明（溜池・井溝）</t>
  </si>
  <si>
    <t>841-1</t>
  </si>
  <si>
    <t>913-3</t>
  </si>
  <si>
    <t>437-1</t>
  </si>
  <si>
    <t>2260-1</t>
  </si>
  <si>
    <t>1678-246</t>
  </si>
  <si>
    <t>施設名称不明（堤）</t>
  </si>
  <si>
    <t>堤</t>
  </si>
  <si>
    <t>170-11</t>
  </si>
  <si>
    <t>施設名称不明（井溝）</t>
  </si>
  <si>
    <t>井溝</t>
  </si>
  <si>
    <t>700-5</t>
  </si>
  <si>
    <t>施設名称不明（その他）</t>
  </si>
  <si>
    <t>496</t>
  </si>
  <si>
    <t>313</t>
  </si>
  <si>
    <t>973-4</t>
  </si>
  <si>
    <t>974</t>
  </si>
  <si>
    <t>168-58</t>
  </si>
  <si>
    <t>661-4</t>
  </si>
  <si>
    <t>922-3</t>
  </si>
  <si>
    <t>108-1</t>
  </si>
  <si>
    <t>46-6</t>
  </si>
  <si>
    <t>143-12</t>
  </si>
  <si>
    <t>145-11</t>
  </si>
  <si>
    <t>145-12</t>
  </si>
  <si>
    <t>145-13</t>
  </si>
  <si>
    <t>145-14</t>
  </si>
  <si>
    <t>145-15</t>
  </si>
  <si>
    <t>145-16</t>
  </si>
  <si>
    <t>167-6</t>
  </si>
  <si>
    <t>175-4</t>
  </si>
  <si>
    <t>298-5</t>
  </si>
  <si>
    <t>327-5</t>
  </si>
  <si>
    <t>327-6</t>
  </si>
  <si>
    <t>327-8</t>
  </si>
  <si>
    <t>327-10</t>
  </si>
  <si>
    <t>354-5</t>
  </si>
  <si>
    <t>428-9</t>
  </si>
  <si>
    <t>428-10</t>
  </si>
  <si>
    <t>428-11</t>
  </si>
  <si>
    <t>428-13</t>
  </si>
  <si>
    <t>428-14</t>
  </si>
  <si>
    <t>428-15</t>
  </si>
  <si>
    <t>428-17</t>
  </si>
  <si>
    <t>428-19</t>
  </si>
  <si>
    <t>428-21</t>
  </si>
  <si>
    <t>428-23</t>
  </si>
  <si>
    <t>451-5</t>
  </si>
  <si>
    <t>451-7</t>
  </si>
  <si>
    <t>462-5</t>
  </si>
  <si>
    <t>468-6</t>
  </si>
  <si>
    <t>468-8</t>
  </si>
  <si>
    <t>472-5</t>
  </si>
  <si>
    <t>564-5</t>
  </si>
  <si>
    <t>573-5</t>
  </si>
  <si>
    <t>574-5</t>
  </si>
  <si>
    <t>575-6</t>
  </si>
  <si>
    <t>856-1</t>
  </si>
  <si>
    <t>138-5</t>
  </si>
  <si>
    <t>301-13</t>
  </si>
  <si>
    <t>302-6</t>
  </si>
  <si>
    <t>384-1</t>
  </si>
  <si>
    <t>387-4</t>
  </si>
  <si>
    <t>387-5</t>
  </si>
  <si>
    <t>387-6</t>
  </si>
  <si>
    <t>848</t>
  </si>
  <si>
    <t>348-7</t>
  </si>
  <si>
    <t>348-8</t>
  </si>
  <si>
    <t>348-9</t>
  </si>
  <si>
    <t>348-10</t>
  </si>
  <si>
    <t>348-11</t>
  </si>
  <si>
    <t>452-5</t>
  </si>
  <si>
    <t>586-7</t>
  </si>
  <si>
    <t>592-6</t>
  </si>
  <si>
    <t>593-6</t>
  </si>
  <si>
    <t>700-6</t>
  </si>
  <si>
    <t>2299-2</t>
  </si>
  <si>
    <t>2300</t>
  </si>
  <si>
    <t>25-1</t>
  </si>
  <si>
    <t>1-242</t>
  </si>
  <si>
    <t>1232-128</t>
  </si>
  <si>
    <t>1232-153</t>
  </si>
  <si>
    <t>1232-154</t>
  </si>
  <si>
    <t>1314-20</t>
  </si>
  <si>
    <t>1314-21</t>
  </si>
  <si>
    <t>1654-22</t>
  </si>
  <si>
    <t>1654-23</t>
  </si>
  <si>
    <t>1654-24</t>
  </si>
  <si>
    <t>1654-25</t>
  </si>
  <si>
    <t>1654-26</t>
  </si>
  <si>
    <t>1678-204</t>
  </si>
  <si>
    <t>1678-205</t>
  </si>
  <si>
    <t>1539-194</t>
  </si>
  <si>
    <t>施設名称不明（拝所）</t>
  </si>
  <si>
    <t>717</t>
  </si>
  <si>
    <t>494</t>
  </si>
  <si>
    <t>1717</t>
  </si>
  <si>
    <t>1640</t>
  </si>
  <si>
    <t>2233-1</t>
  </si>
  <si>
    <t>国史跡.島添大里城跡</t>
  </si>
  <si>
    <t>大里原</t>
  </si>
  <si>
    <t>647</t>
  </si>
  <si>
    <t>奥武漁港</t>
  </si>
  <si>
    <t>19-6</t>
  </si>
  <si>
    <t>19-7</t>
  </si>
  <si>
    <t>19-8</t>
  </si>
  <si>
    <t>19-11</t>
  </si>
  <si>
    <t>1755-1</t>
  </si>
  <si>
    <t>1756-1</t>
  </si>
  <si>
    <t>1756-2</t>
  </si>
  <si>
    <t>1767-1</t>
  </si>
  <si>
    <t>1827-2</t>
  </si>
  <si>
    <t>1866</t>
  </si>
  <si>
    <t>1868</t>
  </si>
  <si>
    <t>1869</t>
  </si>
  <si>
    <t>1870</t>
  </si>
  <si>
    <t>1871</t>
  </si>
  <si>
    <t>1872</t>
  </si>
  <si>
    <t>1873</t>
  </si>
  <si>
    <t>1874</t>
  </si>
  <si>
    <t>1879-2</t>
  </si>
  <si>
    <t>1881</t>
  </si>
  <si>
    <t>1943-2</t>
  </si>
  <si>
    <t>1997-3</t>
  </si>
  <si>
    <t>1879-1</t>
  </si>
  <si>
    <t>1754-2</t>
  </si>
  <si>
    <t>1766-5</t>
  </si>
  <si>
    <t>1768</t>
  </si>
  <si>
    <t>1860</t>
  </si>
  <si>
    <t>1863</t>
  </si>
  <si>
    <t>1864</t>
  </si>
  <si>
    <t>1865</t>
  </si>
  <si>
    <t>1875-1</t>
  </si>
  <si>
    <t>1878-2</t>
  </si>
  <si>
    <t>1997-7</t>
  </si>
  <si>
    <t>1867</t>
  </si>
  <si>
    <t>1760-4</t>
  </si>
  <si>
    <t>排水路</t>
  </si>
  <si>
    <t>一花原</t>
  </si>
  <si>
    <t>390-12</t>
  </si>
  <si>
    <t>荒砂原</t>
  </si>
  <si>
    <t>400-122</t>
  </si>
  <si>
    <t>894-5</t>
  </si>
  <si>
    <t>893-4</t>
  </si>
  <si>
    <t>893-5</t>
  </si>
  <si>
    <t>893-6</t>
  </si>
  <si>
    <t>893-7</t>
  </si>
  <si>
    <t>862-9</t>
  </si>
  <si>
    <t>862-10</t>
  </si>
  <si>
    <t>879-7</t>
  </si>
  <si>
    <t>湧ノ原</t>
  </si>
  <si>
    <t>市道新開田原線</t>
  </si>
  <si>
    <t>578-7</t>
  </si>
  <si>
    <t xml:space="preserve">578-8 </t>
  </si>
  <si>
    <t>市道嶺井土改１号高俣線</t>
  </si>
  <si>
    <t>新垣原</t>
  </si>
  <si>
    <t>376</t>
  </si>
  <si>
    <t>405-4</t>
  </si>
  <si>
    <t>379-4</t>
  </si>
  <si>
    <t>584-２</t>
  </si>
  <si>
    <t>上与那原</t>
  </si>
  <si>
    <t>名幸俣原</t>
  </si>
  <si>
    <t>616-6</t>
  </si>
  <si>
    <t>多多良原</t>
  </si>
  <si>
    <t>179-5</t>
  </si>
  <si>
    <t>市道南風原田原線</t>
  </si>
  <si>
    <t>516-6</t>
  </si>
  <si>
    <t>1714-6</t>
  </si>
  <si>
    <t>市道喜良原新里長作原線</t>
  </si>
  <si>
    <t>長作原</t>
  </si>
  <si>
    <t>1931</t>
  </si>
  <si>
    <t>1938</t>
  </si>
  <si>
    <t>1927</t>
  </si>
  <si>
    <t>1928</t>
  </si>
  <si>
    <t xml:space="preserve">1921-3 </t>
  </si>
  <si>
    <t>1921-4</t>
  </si>
  <si>
    <t>1919-1</t>
  </si>
  <si>
    <t>1919-3</t>
  </si>
  <si>
    <t>538-3</t>
  </si>
  <si>
    <t>520-4</t>
  </si>
  <si>
    <t>530-1</t>
  </si>
  <si>
    <t>1902-4</t>
  </si>
  <si>
    <t>1906-5</t>
  </si>
  <si>
    <t>1906-4</t>
  </si>
  <si>
    <t>1907-3</t>
  </si>
  <si>
    <t>1907-4</t>
  </si>
  <si>
    <t>538-5</t>
  </si>
  <si>
    <t>市道船越大城線</t>
  </si>
  <si>
    <t>上間原</t>
  </si>
  <si>
    <t>上田原</t>
  </si>
  <si>
    <t>332-5</t>
  </si>
  <si>
    <t>219-7</t>
  </si>
  <si>
    <t>219-8</t>
  </si>
  <si>
    <t>相図原</t>
  </si>
  <si>
    <t>504-1</t>
  </si>
  <si>
    <t>平田原</t>
  </si>
  <si>
    <t>191-1</t>
  </si>
  <si>
    <t>前田原</t>
  </si>
  <si>
    <t>353-1</t>
  </si>
  <si>
    <t>324-10</t>
  </si>
  <si>
    <t>324-9</t>
  </si>
  <si>
    <t>165-59</t>
  </si>
  <si>
    <t>165-61</t>
  </si>
  <si>
    <t>1106-5</t>
  </si>
  <si>
    <t>359-9</t>
  </si>
  <si>
    <t>399-7</t>
  </si>
  <si>
    <t>398-7</t>
  </si>
  <si>
    <t>193-15</t>
  </si>
  <si>
    <t>212-10</t>
  </si>
  <si>
    <t>212-12</t>
  </si>
  <si>
    <t>212-13</t>
  </si>
  <si>
    <t>357-7</t>
  </si>
  <si>
    <t>306-12</t>
  </si>
  <si>
    <t>357-8</t>
  </si>
  <si>
    <t>403-7</t>
  </si>
  <si>
    <t>市道前川當山線</t>
  </si>
  <si>
    <t>宇和城原</t>
  </si>
  <si>
    <t>942-7</t>
  </si>
  <si>
    <t>親平原</t>
  </si>
  <si>
    <t>長尾原</t>
  </si>
  <si>
    <t>駒原</t>
  </si>
  <si>
    <t>花田原</t>
  </si>
  <si>
    <t>1137-1</t>
  </si>
  <si>
    <t>992</t>
  </si>
  <si>
    <t>994</t>
  </si>
  <si>
    <t>宇和原</t>
  </si>
  <si>
    <t>537</t>
  </si>
  <si>
    <t>456</t>
  </si>
  <si>
    <t>433-7</t>
  </si>
  <si>
    <t>943-7</t>
  </si>
  <si>
    <t>935-5</t>
  </si>
  <si>
    <t>967-1</t>
  </si>
  <si>
    <t>938-4</t>
  </si>
  <si>
    <t>市道西原南風原線</t>
  </si>
  <si>
    <t>1700-8</t>
  </si>
  <si>
    <t>1693-3</t>
  </si>
  <si>
    <t>市道大里城趾連絡線</t>
  </si>
  <si>
    <t>西原原</t>
  </si>
  <si>
    <t>市道南風原福原線</t>
  </si>
  <si>
    <t>869-1</t>
  </si>
  <si>
    <t>伝道原</t>
  </si>
  <si>
    <t>870</t>
  </si>
  <si>
    <t>853-9</t>
  </si>
  <si>
    <t>1844-1</t>
  </si>
  <si>
    <t>1852-1</t>
  </si>
  <si>
    <t>1794</t>
  </si>
  <si>
    <t>1889</t>
  </si>
  <si>
    <t>1888</t>
  </si>
  <si>
    <t>1886</t>
  </si>
  <si>
    <t>1894</t>
  </si>
  <si>
    <t>1856</t>
  </si>
  <si>
    <t>1890</t>
  </si>
  <si>
    <t>1829</t>
  </si>
  <si>
    <t>1884</t>
  </si>
  <si>
    <t>1838</t>
  </si>
  <si>
    <t>1806</t>
  </si>
  <si>
    <t>1807</t>
  </si>
  <si>
    <t>1808</t>
  </si>
  <si>
    <t>1840</t>
  </si>
  <si>
    <t>1887</t>
  </si>
  <si>
    <t>1891-1</t>
  </si>
  <si>
    <t>1801</t>
  </si>
  <si>
    <t>1802-1</t>
  </si>
  <si>
    <t>1774</t>
  </si>
  <si>
    <t>1855</t>
  </si>
  <si>
    <t>1942-1</t>
  </si>
  <si>
    <t>1943-3</t>
  </si>
  <si>
    <t>1728-1</t>
  </si>
  <si>
    <t>1766-1</t>
  </si>
  <si>
    <t>1769-1</t>
  </si>
  <si>
    <t>1772-1</t>
  </si>
  <si>
    <t>1773</t>
  </si>
  <si>
    <t>1776</t>
  </si>
  <si>
    <t>1778-1</t>
  </si>
  <si>
    <t>1788-1</t>
  </si>
  <si>
    <t>1793</t>
  </si>
  <si>
    <t>1800-1</t>
  </si>
  <si>
    <t>1803</t>
  </si>
  <si>
    <t>1805-1</t>
  </si>
  <si>
    <t>1810</t>
  </si>
  <si>
    <t>1811</t>
  </si>
  <si>
    <t>1812</t>
  </si>
  <si>
    <t>1813</t>
  </si>
  <si>
    <t>1814</t>
  </si>
  <si>
    <t>1818-1</t>
  </si>
  <si>
    <t>1834</t>
  </si>
  <si>
    <t>1836</t>
  </si>
  <si>
    <t>1837</t>
  </si>
  <si>
    <t>1839</t>
  </si>
  <si>
    <t>1841-1</t>
  </si>
  <si>
    <t>1843-1</t>
  </si>
  <si>
    <t>1843-2</t>
  </si>
  <si>
    <t>1845</t>
  </si>
  <si>
    <t>1846</t>
  </si>
  <si>
    <t>1847</t>
  </si>
  <si>
    <t>1848</t>
  </si>
  <si>
    <t>1849</t>
  </si>
  <si>
    <t>1850</t>
  </si>
  <si>
    <t>1851</t>
  </si>
  <si>
    <t>1857</t>
  </si>
  <si>
    <t>1858</t>
  </si>
  <si>
    <t>1859-1</t>
  </si>
  <si>
    <t>1861-1</t>
  </si>
  <si>
    <t>1875-2</t>
  </si>
  <si>
    <t>1876-1</t>
  </si>
  <si>
    <t>1876-2</t>
  </si>
  <si>
    <t>1877-1</t>
  </si>
  <si>
    <t>1877-2</t>
  </si>
  <si>
    <t>1878-1</t>
  </si>
  <si>
    <t>1882-1</t>
  </si>
  <si>
    <t>1885</t>
  </si>
  <si>
    <t>1944-1</t>
  </si>
  <si>
    <t>1945-1</t>
  </si>
  <si>
    <t>1945-2</t>
  </si>
  <si>
    <t>1976-10</t>
  </si>
  <si>
    <t>1976-11</t>
  </si>
  <si>
    <t>1980-2</t>
  </si>
  <si>
    <t>1980-3</t>
  </si>
  <si>
    <t>1771-1</t>
  </si>
  <si>
    <t>1862-1</t>
  </si>
  <si>
    <t>1941</t>
  </si>
  <si>
    <t>1943-1</t>
  </si>
  <si>
    <t>1980-1</t>
  </si>
  <si>
    <t>1775</t>
  </si>
  <si>
    <t>1835</t>
  </si>
  <si>
    <t>1842-1</t>
  </si>
  <si>
    <t>1827-1</t>
  </si>
  <si>
    <t>1755-2</t>
  </si>
  <si>
    <t>1880-1</t>
  </si>
  <si>
    <t>1883-1</t>
  </si>
  <si>
    <t>1891-2</t>
  </si>
  <si>
    <t>1809</t>
  </si>
  <si>
    <t>わかば保育所跡地</t>
  </si>
  <si>
    <t>1884-1</t>
  </si>
  <si>
    <t>1884-4</t>
  </si>
  <si>
    <t>603</t>
  </si>
  <si>
    <t>知念中央保育所跡地</t>
  </si>
  <si>
    <t>31-6</t>
  </si>
  <si>
    <t>32-7</t>
  </si>
  <si>
    <t>船越保育所跡地</t>
  </si>
  <si>
    <t>969</t>
  </si>
  <si>
    <t>佐敷第一保育所跡地</t>
  </si>
  <si>
    <t>1-1</t>
  </si>
  <si>
    <t>玉城保育所跡地</t>
  </si>
  <si>
    <t>135-6</t>
  </si>
  <si>
    <t>137-1</t>
  </si>
  <si>
    <t>旧みどり保育所</t>
  </si>
  <si>
    <t>2511-2</t>
  </si>
  <si>
    <t>普通財産（知念農村広場周辺）</t>
  </si>
  <si>
    <t>海野漁港背後用地施設</t>
  </si>
  <si>
    <t>板馬原</t>
  </si>
  <si>
    <t>1352-9</t>
  </si>
  <si>
    <t>1352-10</t>
  </si>
  <si>
    <t>1352-11</t>
  </si>
  <si>
    <t>玉農＿堀川2号農道</t>
  </si>
  <si>
    <t>知念堂原</t>
  </si>
  <si>
    <t>860-8</t>
  </si>
  <si>
    <t>860-10</t>
  </si>
  <si>
    <t>大農＿福原１号農道</t>
  </si>
  <si>
    <t>692-11</t>
  </si>
  <si>
    <t>知農＿具志堅農道5号</t>
  </si>
  <si>
    <t>金志原</t>
  </si>
  <si>
    <t>山里地区排水路</t>
  </si>
  <si>
    <t>志喜屋地区生活道路</t>
  </si>
  <si>
    <t>佐敷城跡</t>
  </si>
  <si>
    <t>160-1</t>
  </si>
  <si>
    <t>島宜原</t>
  </si>
  <si>
    <t>172-1</t>
  </si>
  <si>
    <t>118</t>
  </si>
  <si>
    <t>島之上原</t>
  </si>
  <si>
    <t>1146</t>
  </si>
  <si>
    <t>1148</t>
  </si>
  <si>
    <t>1150-1</t>
  </si>
  <si>
    <t>173-1</t>
  </si>
  <si>
    <t>86</t>
  </si>
  <si>
    <t>85</t>
  </si>
  <si>
    <t>1144</t>
  </si>
  <si>
    <t>1164</t>
  </si>
  <si>
    <t>1167-1</t>
  </si>
  <si>
    <t>下代原</t>
  </si>
  <si>
    <t>1293</t>
  </si>
  <si>
    <t>1292</t>
  </si>
  <si>
    <t>1294-1</t>
  </si>
  <si>
    <t>1294-5</t>
  </si>
  <si>
    <t>1294-7</t>
  </si>
  <si>
    <t>1165-1</t>
  </si>
  <si>
    <t>漁村再開発施設用地</t>
  </si>
  <si>
    <t>普通財産_その他</t>
  </si>
  <si>
    <t>1099-6</t>
  </si>
  <si>
    <t>1118-8</t>
  </si>
  <si>
    <t>1118-9</t>
  </si>
  <si>
    <t>1118-10</t>
  </si>
  <si>
    <t>1118-15</t>
  </si>
  <si>
    <t>1118-16</t>
  </si>
  <si>
    <t>1118-17</t>
  </si>
  <si>
    <t>1130-5</t>
  </si>
  <si>
    <t>久原農道3号</t>
  </si>
  <si>
    <t>600-1</t>
  </si>
  <si>
    <t>2号集落道_町道新里樋川線</t>
  </si>
  <si>
    <t>樋川原</t>
  </si>
  <si>
    <t>垣花1号集落道</t>
  </si>
  <si>
    <t>久保原</t>
  </si>
  <si>
    <t>當山地区土砂崩壊防止工事</t>
  </si>
  <si>
    <t>515-5</t>
  </si>
  <si>
    <t>515-6</t>
  </si>
  <si>
    <t>公衆用道路潰地</t>
  </si>
  <si>
    <t>866-8</t>
  </si>
  <si>
    <t>【一般会計_事業用資産】施設未分類</t>
  </si>
  <si>
    <t>親田原</t>
  </si>
  <si>
    <t>農業用用水路</t>
  </si>
  <si>
    <t>747</t>
  </si>
  <si>
    <t>748-5</t>
  </si>
  <si>
    <t>農業用排水施設</t>
  </si>
  <si>
    <t>464-1</t>
  </si>
  <si>
    <t>80-6</t>
  </si>
  <si>
    <t>農業用排水路</t>
  </si>
  <si>
    <t>227-6</t>
  </si>
  <si>
    <t>226-6</t>
  </si>
  <si>
    <t>227-7</t>
  </si>
  <si>
    <t>227-8</t>
  </si>
  <si>
    <t>227-9</t>
  </si>
  <si>
    <t>227-10</t>
  </si>
  <si>
    <t>612-8</t>
  </si>
  <si>
    <t>612-7</t>
  </si>
  <si>
    <t>612-6</t>
  </si>
  <si>
    <t>612-5</t>
  </si>
  <si>
    <t>志多良原</t>
  </si>
  <si>
    <t>257-8</t>
  </si>
  <si>
    <t>183-5</t>
  </si>
  <si>
    <t>523-7</t>
  </si>
  <si>
    <t>535-7</t>
  </si>
  <si>
    <t>552-6</t>
  </si>
  <si>
    <t>寅野原</t>
  </si>
  <si>
    <t>若久原</t>
  </si>
  <si>
    <t>801-6</t>
  </si>
  <si>
    <t>777-4</t>
  </si>
  <si>
    <t>与那畑原</t>
  </si>
  <si>
    <t>662-6</t>
  </si>
  <si>
    <t>666-7</t>
  </si>
  <si>
    <t>660-7</t>
  </si>
  <si>
    <t>660-8</t>
  </si>
  <si>
    <t>苗代原</t>
  </si>
  <si>
    <t>2608-6</t>
  </si>
  <si>
    <t>農業用用排水施設</t>
  </si>
  <si>
    <t>953-1</t>
  </si>
  <si>
    <t>921</t>
  </si>
  <si>
    <t>生活道路</t>
  </si>
  <si>
    <t>西上原</t>
  </si>
  <si>
    <t>1363-2</t>
  </si>
  <si>
    <t>1363-5</t>
  </si>
  <si>
    <t>883</t>
  </si>
  <si>
    <t>913</t>
  </si>
  <si>
    <t>914</t>
  </si>
  <si>
    <t>917</t>
  </si>
  <si>
    <t>15-1</t>
  </si>
  <si>
    <t>仲程原</t>
  </si>
  <si>
    <t>旧福祉センター</t>
  </si>
  <si>
    <t>1248</t>
  </si>
  <si>
    <t>1250</t>
  </si>
  <si>
    <t>1251</t>
  </si>
  <si>
    <t>1252</t>
  </si>
  <si>
    <t>1253</t>
  </si>
  <si>
    <t>1254</t>
  </si>
  <si>
    <t>新開多目的広場</t>
  </si>
  <si>
    <t>1-418</t>
  </si>
  <si>
    <t>中川田原</t>
  </si>
  <si>
    <t>982-26</t>
  </si>
  <si>
    <t>江原</t>
  </si>
  <si>
    <t>2505-6</t>
  </si>
  <si>
    <t>933-5</t>
  </si>
  <si>
    <t>屋比久農道6号</t>
  </si>
  <si>
    <t>糸数無線中継局跡地</t>
  </si>
  <si>
    <t>西赤津川原</t>
  </si>
  <si>
    <t>知念分屯基地周辺障害防止対策工事用地</t>
  </si>
  <si>
    <t>1185-7</t>
  </si>
  <si>
    <t>1185-8</t>
  </si>
  <si>
    <t>1185-9</t>
  </si>
  <si>
    <t>1185-10</t>
  </si>
  <si>
    <t>1192-7</t>
  </si>
  <si>
    <t>1192-8</t>
  </si>
  <si>
    <t>1181-4</t>
  </si>
  <si>
    <t>1181-5</t>
  </si>
  <si>
    <t>1181-6</t>
  </si>
  <si>
    <t>1181-7</t>
  </si>
  <si>
    <t>1181-8</t>
  </si>
  <si>
    <t>1181-9</t>
  </si>
  <si>
    <t>1181-10</t>
  </si>
  <si>
    <t>船越志堅謝原擁壁工事用地</t>
  </si>
  <si>
    <t>1438-3</t>
  </si>
  <si>
    <t>1440-3</t>
  </si>
  <si>
    <t>知念安間原地区法面崩壊防止用地</t>
  </si>
  <si>
    <t>南城市歴史文化発信事業・収蔵庫用地</t>
  </si>
  <si>
    <t>802-1</t>
  </si>
  <si>
    <t>その他公用施設</t>
  </si>
  <si>
    <t>久手堅ウラン原線</t>
  </si>
  <si>
    <t>ウラン原</t>
  </si>
  <si>
    <t>557-4</t>
  </si>
  <si>
    <t>557-5</t>
  </si>
  <si>
    <t>604-6</t>
  </si>
  <si>
    <t>高圧引込開閉器</t>
  </si>
  <si>
    <t>ブロック法面</t>
  </si>
  <si>
    <t>駐車場舗装</t>
  </si>
  <si>
    <t>防鳥ネット（東棟３階北バルコニー）</t>
  </si>
  <si>
    <t>鳥侵入防止ネット</t>
  </si>
  <si>
    <t>ハトネット（東棟屋上）</t>
  </si>
  <si>
    <t>プール</t>
  </si>
  <si>
    <t>ビオトープポンプ</t>
  </si>
  <si>
    <t>プール遮光ネット</t>
  </si>
  <si>
    <t>PAS取替工事</t>
  </si>
  <si>
    <t>転落防止柵</t>
  </si>
  <si>
    <t>火災受信機更新工事</t>
  </si>
  <si>
    <t>運動場フェンス</t>
  </si>
  <si>
    <t>非常放送設備更新工事</t>
  </si>
  <si>
    <t>冷水機</t>
  </si>
  <si>
    <t>敷地排水</t>
  </si>
  <si>
    <t>グラウンドフェンス</t>
  </si>
  <si>
    <t>フェンス</t>
  </si>
  <si>
    <t>法面（法面対策工事）</t>
  </si>
  <si>
    <t>SP防球ネット金網保護材</t>
  </si>
  <si>
    <t>児童玄関前水道管取替工事</t>
  </si>
  <si>
    <t>水道管取替工事</t>
  </si>
  <si>
    <t>屋外大型時計</t>
  </si>
  <si>
    <t>スタンド</t>
  </si>
  <si>
    <t>照明灯</t>
  </si>
  <si>
    <t>屋外トイレ目隠しフェンス</t>
  </si>
  <si>
    <t>鉄棒</t>
  </si>
  <si>
    <t>冷水器配管工事</t>
  </si>
  <si>
    <t>校門及び運動場側階段・手すり</t>
  </si>
  <si>
    <t>歩道</t>
  </si>
  <si>
    <t>接地及びPAS取替工事</t>
  </si>
  <si>
    <t>図書館入口スロープ</t>
  </si>
  <si>
    <t>防鳥ネット</t>
  </si>
  <si>
    <t>裏門</t>
  </si>
  <si>
    <t>門扉取付等工事</t>
  </si>
  <si>
    <t>擁壁</t>
  </si>
  <si>
    <t>水泳プール（改築工事）</t>
  </si>
  <si>
    <t>照明設備（グラウンド）</t>
  </si>
  <si>
    <t>防球ネット（修繕工事）</t>
  </si>
  <si>
    <t>屋外環境整備工事</t>
  </si>
  <si>
    <t>防球ネット_増設</t>
  </si>
  <si>
    <t>体育館下ピロティ照明スイッチ_増設</t>
  </si>
  <si>
    <t>ロッカー</t>
  </si>
  <si>
    <t>屋外照明</t>
  </si>
  <si>
    <t>スクリーン</t>
  </si>
  <si>
    <t>屋外キュービクル</t>
  </si>
  <si>
    <t>運動場進入路</t>
  </si>
  <si>
    <t>側溝</t>
  </si>
  <si>
    <t>棚</t>
  </si>
  <si>
    <t>ブロック塀</t>
  </si>
  <si>
    <t>公園施設</t>
  </si>
  <si>
    <t>つきしろ児童公園展望台法面対策工事</t>
  </si>
  <si>
    <t>公園遊具</t>
  </si>
  <si>
    <t>遊具、ベンチ</t>
  </si>
  <si>
    <t>大里城趾公園遊歩道整備工事</t>
  </si>
  <si>
    <t>庭球場　照明灯</t>
  </si>
  <si>
    <t>駐車場車止め</t>
  </si>
  <si>
    <t>岬公園園路塗装</t>
  </si>
  <si>
    <t>陸上競技スタンド</t>
  </si>
  <si>
    <t>テレビケーブル張替工事</t>
  </si>
  <si>
    <t>百名団地３棟前・集会場前・５棟前フェンス取替工事</t>
  </si>
  <si>
    <t>防球ネット</t>
  </si>
  <si>
    <t>内野改修工事</t>
  </si>
  <si>
    <t>南城市文化センター舞台照明機器</t>
  </si>
  <si>
    <t>東屋</t>
  </si>
  <si>
    <t>駐車場</t>
  </si>
  <si>
    <t>立入防止柵</t>
  </si>
  <si>
    <t>志喜屋海浜施設看板</t>
  </si>
  <si>
    <t>志喜屋海浜公園東屋</t>
  </si>
  <si>
    <t>裏駐車場整備工事</t>
  </si>
  <si>
    <t>「がまがま水族館」記念碑</t>
  </si>
  <si>
    <t>観光総合案内センターフェンス工事</t>
  </si>
  <si>
    <t>手摺</t>
  </si>
  <si>
    <t>御門口仮設階段</t>
  </si>
  <si>
    <t>斎場御嶽周辺整備工事</t>
  </si>
  <si>
    <t>玉城-100 船越保育所～幼稚園線</t>
  </si>
  <si>
    <t>玉城-101 船越屋敷原1号線</t>
  </si>
  <si>
    <t>玉城-102 船越屋敷原2号線</t>
  </si>
  <si>
    <t>玉城-104 愛地稲又線</t>
  </si>
  <si>
    <t>玉城-106 愛地寅野原2号線</t>
  </si>
  <si>
    <t>玉城-107 前川島之上原線</t>
  </si>
  <si>
    <t>玉城-108 前川知念原線</t>
  </si>
  <si>
    <t>玉城-10 垣花中央線</t>
  </si>
  <si>
    <t>玉城-110 前川縦断1号線</t>
  </si>
  <si>
    <t>玉城-111 前川縦断2号線</t>
  </si>
  <si>
    <t>玉城-112 前川縦断3号線</t>
  </si>
  <si>
    <t>玉城-113 屋繰～石川線</t>
  </si>
  <si>
    <t>玉城-114 親慶原公民館線</t>
  </si>
  <si>
    <t>玉城-115 中山東線</t>
  </si>
  <si>
    <t>玉城-116 糸数屋敷原2号線</t>
  </si>
  <si>
    <t>玉城-117 百名西線</t>
  </si>
  <si>
    <t>玉城-118 堀川縦断4号線</t>
  </si>
  <si>
    <t>玉城-119 富里東線</t>
  </si>
  <si>
    <t>玉城-11 仲村渠～垣花線</t>
  </si>
  <si>
    <t>玉城-120 船越東線</t>
  </si>
  <si>
    <t>玉城-121 前川北東線</t>
  </si>
  <si>
    <t>玉城-122 当山北線</t>
  </si>
  <si>
    <t>玉城-123 志堅原横断1号線</t>
  </si>
  <si>
    <t>玉城-124 喜良原2号線</t>
  </si>
  <si>
    <t>玉城-125 富里山原1号線</t>
  </si>
  <si>
    <t>玉城-126 富里山原2号線</t>
  </si>
  <si>
    <t>玉城-127 当山加良増原1号線</t>
  </si>
  <si>
    <t>玉城-128 当山加良増原2号線</t>
  </si>
  <si>
    <t>玉城-129 当山知真田原線</t>
  </si>
  <si>
    <t>玉城-130 当山加良増原3号線</t>
  </si>
  <si>
    <t>玉城-131 当山加良増原4号線</t>
  </si>
  <si>
    <t>玉城-132 当山加良増原5号線</t>
  </si>
  <si>
    <t>玉城-133 垣花知名盤原1号線</t>
  </si>
  <si>
    <t>玉城-134 中山原1号線</t>
  </si>
  <si>
    <t>玉城-135 中川田原1号線</t>
  </si>
  <si>
    <t>玉城-136 親慶原ポンプ場線</t>
  </si>
  <si>
    <t>玉城-137 当山前原1号線</t>
  </si>
  <si>
    <t>玉城-138 当山前原2号線</t>
  </si>
  <si>
    <t>玉城-139 仲村渠平良原1号線</t>
  </si>
  <si>
    <t>玉城-13 百名小学校東線</t>
  </si>
  <si>
    <t>玉城-141 屋嘉部壮地原1号線</t>
  </si>
  <si>
    <t>玉城-141 前川西原1号線</t>
  </si>
  <si>
    <t>玉城-143 糸数屋敷原3号線</t>
  </si>
  <si>
    <t>玉城-144 西赤津川原～世利田原線</t>
  </si>
  <si>
    <t>玉城-145 糸数上原～アブチラ線</t>
  </si>
  <si>
    <t>玉城-146 下川田原1号線</t>
  </si>
  <si>
    <t>玉城-148 若久4号線</t>
  </si>
  <si>
    <t>玉城-149 下親慶原2号線</t>
  </si>
  <si>
    <t>玉城-14 百名～長礼線</t>
  </si>
  <si>
    <t>玉城-151 親慶原団地線</t>
  </si>
  <si>
    <t>玉城-152 下親慶原1号線</t>
  </si>
  <si>
    <t>玉城-153 垣花和名盤原北中央線</t>
  </si>
  <si>
    <t>玉城-154 垣花和名盤原西線</t>
  </si>
  <si>
    <t>玉城-155 仲村渠後根原東線</t>
  </si>
  <si>
    <t>玉城-156 仲村渠後根原南線</t>
  </si>
  <si>
    <t>玉城-157 百名安里門原2号線</t>
  </si>
  <si>
    <t>玉城-158 百名長堂原北線</t>
  </si>
  <si>
    <t>玉城-159 百名波サヘ原１号線</t>
  </si>
  <si>
    <t>玉城-160 玉城～中山線</t>
  </si>
  <si>
    <t>玉城-161 玉城二番堂原1号線</t>
  </si>
  <si>
    <t>玉城-162 玉城二番堂原2号線</t>
  </si>
  <si>
    <t>玉城-163 玉城東線</t>
  </si>
  <si>
    <t>玉城-164 中山原1号線</t>
  </si>
  <si>
    <t>玉城-165 中山原2号線</t>
  </si>
  <si>
    <t>玉城-166 中山原3号線</t>
  </si>
  <si>
    <t>玉城-167 富里神座原線</t>
  </si>
  <si>
    <t>玉城-168 富里加留川原線</t>
  </si>
  <si>
    <t>玉城-169 屋嘉部狭間原1号線</t>
  </si>
  <si>
    <t>玉城-16 百名～新原線</t>
  </si>
  <si>
    <t>玉城-171 屋嘉部狭間原3号線</t>
  </si>
  <si>
    <t>玉城-173 屋嘉部宇畑原2号線</t>
  </si>
  <si>
    <t>玉城-174 奥武中央線</t>
  </si>
  <si>
    <t>玉城-175 志堅原横断2号線</t>
  </si>
  <si>
    <t>玉城-176 志堅原横断3号線</t>
  </si>
  <si>
    <t>玉城-177 志堅原横断4号線</t>
  </si>
  <si>
    <t>玉城-178 志堅原東線</t>
  </si>
  <si>
    <t>玉城-179 志堅原川畑原線</t>
  </si>
  <si>
    <t>玉城-17 百名～百名波佐江線</t>
  </si>
  <si>
    <t>玉城-180 堀川港原1号線</t>
  </si>
  <si>
    <t>玉城-181 堀川港原2号線</t>
  </si>
  <si>
    <t>玉城-183 船越上田原～上間原線</t>
  </si>
  <si>
    <t>玉城-184 船越上間原線</t>
  </si>
  <si>
    <t>玉城-185 前川大道北線</t>
  </si>
  <si>
    <t>玉城-186 前川縦断4号線</t>
  </si>
  <si>
    <t>玉城-189 当山南線</t>
  </si>
  <si>
    <t>玉城-190 愛地稲又原1号線</t>
  </si>
  <si>
    <t>玉城-191 下親慶原4号線</t>
  </si>
  <si>
    <t>玉城-193 下親慶原6号線</t>
  </si>
  <si>
    <t>玉城-194 親慶原東線</t>
  </si>
  <si>
    <t>玉城-195 親慶原南1号線</t>
  </si>
  <si>
    <t>玉城-196 親慶原南2号線</t>
  </si>
  <si>
    <t>玉城-198 垣花和名盤原3号線</t>
  </si>
  <si>
    <t>玉城-199 仲村渠配水池線</t>
  </si>
  <si>
    <t>玉城-19 玉城二番堂原線</t>
  </si>
  <si>
    <t>玉城-200 仲村渠後根原2号線</t>
  </si>
  <si>
    <t>玉城-201 仲村渠平良原2号線</t>
  </si>
  <si>
    <t>玉城-202 百名長礼原1号線</t>
  </si>
  <si>
    <t>玉城-203 百名西2号線</t>
  </si>
  <si>
    <t>玉城-204 百名長堂原南線</t>
  </si>
  <si>
    <t>玉城-205 玉城公園線</t>
  </si>
  <si>
    <t>玉城-206 中山東2号線</t>
  </si>
  <si>
    <t>玉城-207 中山東4号線</t>
  </si>
  <si>
    <t>玉城-208 奥武上原南線</t>
  </si>
  <si>
    <t>玉城-209 奥武観音堂裏線</t>
  </si>
  <si>
    <t>玉城-210 屋嘉部幼稚園線</t>
  </si>
  <si>
    <t>玉城-211 屋嘉部公民館線</t>
  </si>
  <si>
    <t>玉城-212 屋嘉部狭間原4号線</t>
  </si>
  <si>
    <t>玉城-213 糸数上原1号線</t>
  </si>
  <si>
    <t>玉城-214 糸数屋敷原4号線</t>
  </si>
  <si>
    <t>玉城-215 喜良原朝日の家線</t>
  </si>
  <si>
    <t>玉城-216 船越ミニゴルフ場線</t>
  </si>
  <si>
    <t>玉城-217 船越屋敷原3号線</t>
  </si>
  <si>
    <t>玉城-218 船越屋敷原4号線</t>
  </si>
  <si>
    <t>玉城-219 前川大道2号線</t>
  </si>
  <si>
    <t>玉城-21 志堅原～玉城線</t>
  </si>
  <si>
    <t>1号函渠21</t>
  </si>
  <si>
    <t>橋りょう</t>
  </si>
  <si>
    <t>2号函渠2</t>
  </si>
  <si>
    <t>玉城-221 つきしろ街2号線</t>
  </si>
  <si>
    <t>玉城-222 つきしろ街3号線</t>
  </si>
  <si>
    <t>玉城-224 奥武上原1号線</t>
  </si>
  <si>
    <t>玉城-225 奥武上原2号線</t>
  </si>
  <si>
    <t>玉城-226 奥武上原3号線</t>
  </si>
  <si>
    <t>玉城-228 志堅原東2号線</t>
  </si>
  <si>
    <t>玉城-229 玉幼カサンタ線</t>
  </si>
  <si>
    <t>玉城-24 志堅原中央線</t>
  </si>
  <si>
    <t>玉城-26 志堅原～前川線</t>
  </si>
  <si>
    <t>玉城-28 堀川～前川線</t>
  </si>
  <si>
    <t>玉城-2 親慶原～仲田線</t>
  </si>
  <si>
    <t>玉城-30 富里～玉城線</t>
  </si>
  <si>
    <t>玉城-31 上原～富里線</t>
  </si>
  <si>
    <t>玉城-32 富里～屋嘉部線</t>
  </si>
  <si>
    <t>玉城-34 狭間～当山線</t>
  </si>
  <si>
    <t>玉城-35 当山～親平線</t>
  </si>
  <si>
    <t>玉城-36 当山～前原線</t>
  </si>
  <si>
    <t>玉城-37 糸数赤津川原線</t>
  </si>
  <si>
    <t>玉城-38 屋嘉部～カサンタ線</t>
  </si>
  <si>
    <t>玉城-39 屋嘉部久禄原線</t>
  </si>
  <si>
    <t>玉城-41 糸数中央線</t>
  </si>
  <si>
    <t>玉城-43 世利田原～西原線</t>
  </si>
  <si>
    <t>玉城-44 世利田原～喜良原線</t>
  </si>
  <si>
    <t>玉城-45 糸数～世利田線</t>
  </si>
  <si>
    <t>玉城-46 喜良原中央線</t>
  </si>
  <si>
    <t>玉城-49 船越～上田線</t>
  </si>
  <si>
    <t>玉城-50 船越～中川田線</t>
  </si>
  <si>
    <t>玉城-51 船越～下川田線</t>
  </si>
  <si>
    <t>1号函渠22</t>
  </si>
  <si>
    <t>玉城-55 船越～愛地線</t>
  </si>
  <si>
    <t>赤増橋</t>
  </si>
  <si>
    <t>玉城-58 愛地～上地線</t>
  </si>
  <si>
    <t>玉城-5 親慶原～ナイキ線</t>
  </si>
  <si>
    <t>玉城-60 愛地公民館西線</t>
  </si>
  <si>
    <t>玉城-62 若久2号線</t>
  </si>
  <si>
    <t>玉城-64 愛地～船越線</t>
  </si>
  <si>
    <t>志堅謝橋</t>
  </si>
  <si>
    <t>玉城-65 寅野～新橋線</t>
  </si>
  <si>
    <t>玉城-66 若久原～船越線</t>
  </si>
  <si>
    <t>若久橋</t>
  </si>
  <si>
    <t>玉城-70 前川高山原線</t>
  </si>
  <si>
    <t>市道前川高山原線道路舗装工事</t>
  </si>
  <si>
    <t>玉城-71 前川東西線</t>
  </si>
  <si>
    <t>玉城-73 前川～石川線</t>
  </si>
  <si>
    <t>石川橋</t>
  </si>
  <si>
    <t>玉城-74 前川～屋繰線</t>
  </si>
  <si>
    <t>玉城-79 宇底堂原線</t>
  </si>
  <si>
    <t>玉城-7 垣花屋宜原1号線</t>
  </si>
  <si>
    <t>玉城-80 仲村渠後根原線</t>
  </si>
  <si>
    <t>玉城-81 村営住宅線</t>
  </si>
  <si>
    <t>玉城-82 百名安里門原線</t>
  </si>
  <si>
    <t>玉城-83 百名公民館線</t>
  </si>
  <si>
    <t>玉城-85 玉城公民館線</t>
  </si>
  <si>
    <t>玉城-86 奥武西一周線</t>
  </si>
  <si>
    <t>玉城-89 堀川縦断1号線</t>
  </si>
  <si>
    <t>玉城-8 垣花石底1号線</t>
  </si>
  <si>
    <t>玉城-90 堀川縦断2号線</t>
  </si>
  <si>
    <t>玉城-92 堀川原環状線</t>
  </si>
  <si>
    <t>玉城-93 当山公民館線</t>
  </si>
  <si>
    <t>玉城-94 役場～中央公民館線</t>
  </si>
  <si>
    <t>玉城-97 糸数屋敷原1号線</t>
  </si>
  <si>
    <t>玉城-98 糸数公民館環状線</t>
  </si>
  <si>
    <t>玉城-99 喜良原1号線</t>
  </si>
  <si>
    <t>玉城-9 垣花～水源線</t>
  </si>
  <si>
    <t>佐敷-101 つきしろ21号線</t>
  </si>
  <si>
    <t>佐敷-103 つきしろ23号線</t>
  </si>
  <si>
    <t>佐敷-107 つきしろ27号線</t>
  </si>
  <si>
    <t>佐敷-111 勢理客樋川線</t>
  </si>
  <si>
    <t>1号橋3</t>
  </si>
  <si>
    <t>2号橋</t>
  </si>
  <si>
    <t>佐敷-112 新里双路里線</t>
  </si>
  <si>
    <t>佐敷-113 新里樋川線</t>
  </si>
  <si>
    <t>その他＿佐道125＿津波古１２号線</t>
  </si>
  <si>
    <t>佐敷-125 津波古12号線</t>
  </si>
  <si>
    <t>佐敷-128 津波古15号線</t>
  </si>
  <si>
    <t>佐敷-145 津波古32号線</t>
  </si>
  <si>
    <t>佐敷-146 津波古33号線</t>
  </si>
  <si>
    <t>佐敷-147 兼久親田原線</t>
  </si>
  <si>
    <t>佐敷-148 佐敷中学校線</t>
  </si>
  <si>
    <t>佐敷-149 新里公民館線</t>
  </si>
  <si>
    <t>佐敷-14 手登根屋比久線</t>
  </si>
  <si>
    <t>1号函渠6</t>
  </si>
  <si>
    <t>佐敷-150 新里運座中線</t>
  </si>
  <si>
    <t>佐敷-151 仲伊保一花線</t>
  </si>
  <si>
    <t>1号函渠15</t>
  </si>
  <si>
    <t>佐敷-152 屋比久仲伊保線</t>
  </si>
  <si>
    <t>佐敷-153 冨祖崎原線</t>
  </si>
  <si>
    <t>佐敷-154 外間原中線</t>
  </si>
  <si>
    <t>佐敷-155 外間原線</t>
  </si>
  <si>
    <t>佐敷-156 屋比久公園連絡線</t>
  </si>
  <si>
    <t>佐敷-157 屋比久南線</t>
  </si>
  <si>
    <t>佐敷-159 手登根屋取線</t>
  </si>
  <si>
    <t>佐敷-160 手登根売店線</t>
  </si>
  <si>
    <t>佐敷-161 手登根クンジイ川線</t>
  </si>
  <si>
    <t>佐敷-163 平田原線</t>
  </si>
  <si>
    <t>佐敷-165 佐敷士帝君線</t>
  </si>
  <si>
    <t>佐敷-167 佐敷海岸線</t>
  </si>
  <si>
    <t>1号函渠16</t>
  </si>
  <si>
    <t>佐敷-168 佐敷中道線</t>
  </si>
  <si>
    <t>佐敷-169 伊原仲添原線</t>
  </si>
  <si>
    <t>佐敷-170 馬天小学校線</t>
  </si>
  <si>
    <t>佐敷-171 新開18号線</t>
  </si>
  <si>
    <t>佐敷-172 桃原真嘉原線</t>
  </si>
  <si>
    <t>佐敷-173 新開19号線</t>
  </si>
  <si>
    <t>佐敷-174 下代原線</t>
  </si>
  <si>
    <t>佐敷-175 真嘉原下代線</t>
  </si>
  <si>
    <t>佐敷-176 兼久新里線</t>
  </si>
  <si>
    <t>佐敷-177 場天原線</t>
  </si>
  <si>
    <t>佐敷-180 手登根1号線</t>
  </si>
  <si>
    <t>佐敷-188 冨祖崎仲伊保線</t>
  </si>
  <si>
    <t>1号函渠</t>
  </si>
  <si>
    <t>佐敷-190 伊原中道線</t>
  </si>
  <si>
    <t>佐敷-192 津波古36号線</t>
  </si>
  <si>
    <t>佐敷-193 小谷一周線</t>
  </si>
  <si>
    <t>佐敷-194 新里運座南線</t>
  </si>
  <si>
    <t>佐敷-195 佐敷小学校東線</t>
  </si>
  <si>
    <t>佐敷-196 平田原中線</t>
  </si>
  <si>
    <t>佐敷-197 手登根前原線</t>
  </si>
  <si>
    <t>佐敷-198 手登根東線</t>
  </si>
  <si>
    <t>佐敷-199 伊原原線</t>
  </si>
  <si>
    <t>佐敷-200 伊原原北線</t>
  </si>
  <si>
    <t>佐敷-201 屋比久後原線</t>
  </si>
  <si>
    <t>佐敷-202 遅又線</t>
  </si>
  <si>
    <t>佐敷-203 外間公民館西線</t>
  </si>
  <si>
    <t>佐敷-204 外間公民館東線</t>
  </si>
  <si>
    <t>佐敷-205 佐銘川北線</t>
  </si>
  <si>
    <t>佐敷-207 佐銘川南線</t>
  </si>
  <si>
    <t>佐敷-208 津波古37号線</t>
  </si>
  <si>
    <t>佐敷-209 津波古38号線</t>
  </si>
  <si>
    <t>佐敷-210 小谷1号線</t>
  </si>
  <si>
    <t>佐敷-211 小谷2号線</t>
  </si>
  <si>
    <t>佐敷-212 新里1号線</t>
  </si>
  <si>
    <t>佐敷-213 兼久1号線</t>
  </si>
  <si>
    <t>佐敷-214 兼久2号線</t>
  </si>
  <si>
    <t>兼久2号線転落防止柵</t>
  </si>
  <si>
    <t>佐敷-215 佐敷1号線</t>
  </si>
  <si>
    <t>佐敷-216 佐敷2号線</t>
  </si>
  <si>
    <t>佐敷-217 佐敷3号線</t>
  </si>
  <si>
    <t>佐敷-218 手登根4号線</t>
  </si>
  <si>
    <t>佐敷-219 手登根5号線</t>
  </si>
  <si>
    <t>佐敷-220 手登根6号線</t>
  </si>
  <si>
    <t>佐敷-221 伊原1号線</t>
  </si>
  <si>
    <t>佐敷-222 屋比久1号線</t>
  </si>
  <si>
    <t>佐敷-224 冨祖崎2号線</t>
  </si>
  <si>
    <t>佐敷-226 仲伊保1号線</t>
  </si>
  <si>
    <t>佐敷-227 仲伊保2号線</t>
  </si>
  <si>
    <t>佐敷-242 兼久4号線</t>
  </si>
  <si>
    <t>佐敷-25 佐敷東連絡線</t>
  </si>
  <si>
    <t>佐敷-27 桃原川良線</t>
  </si>
  <si>
    <t>佐敷-28 屋比久前田原線</t>
  </si>
  <si>
    <t>佐敷-29 田原線</t>
  </si>
  <si>
    <t>1号函渠9</t>
  </si>
  <si>
    <t>田原橋</t>
  </si>
  <si>
    <t>佐敷-31 流石線</t>
  </si>
  <si>
    <t>佐敷-34 運座桃原線</t>
  </si>
  <si>
    <t>1号函渠11</t>
  </si>
  <si>
    <t>佐敷-36 知名又線</t>
  </si>
  <si>
    <t>佐敷-39 花城屋取線</t>
  </si>
  <si>
    <t>佐敷-40 小谷前原線</t>
  </si>
  <si>
    <t>1号函渠13</t>
  </si>
  <si>
    <t>佐敷-41 小谷部落中道線</t>
  </si>
  <si>
    <t>佐敷-42 外間之前原線</t>
  </si>
  <si>
    <t>佐敷-45 屋比久伊佐良線</t>
  </si>
  <si>
    <t>佐敷-47 丸井工場線</t>
  </si>
  <si>
    <t>佐敷-48 与那畑原線</t>
  </si>
  <si>
    <t>佐敷-49 運座原線</t>
  </si>
  <si>
    <t>佐敷-50 樋川原線</t>
  </si>
  <si>
    <t>佐敷-53 仲添原線</t>
  </si>
  <si>
    <t>佐敷-54 屋比久中道線</t>
  </si>
  <si>
    <t>佐敷-58 1074地内線</t>
  </si>
  <si>
    <t>佐敷-59 手登根中線</t>
  </si>
  <si>
    <t>佐敷-60 新開1号線</t>
  </si>
  <si>
    <t>佐敷-61 新開2号線</t>
  </si>
  <si>
    <t>佐敷-62 新開3号線</t>
  </si>
  <si>
    <t>佐敷-63 新開4号線</t>
  </si>
  <si>
    <t>佐敷-64 新開5号線</t>
  </si>
  <si>
    <t>佐敷-65 新開6号線</t>
  </si>
  <si>
    <t>佐敷-66 新開7号線</t>
  </si>
  <si>
    <t>佐敷-67 新開8号線</t>
  </si>
  <si>
    <t>佐敷-68 新開9号線</t>
  </si>
  <si>
    <t>佐敷-69 新開12号線</t>
  </si>
  <si>
    <t>佐敷-70 新開13号線</t>
  </si>
  <si>
    <t>1号函渠14</t>
  </si>
  <si>
    <t>佐敷-71 新開14号線</t>
  </si>
  <si>
    <t>佐敷-72 新開15号線</t>
  </si>
  <si>
    <t>佐敷-74 浜之端新開線</t>
  </si>
  <si>
    <t>佐敷-76 長作線</t>
  </si>
  <si>
    <t>佐敷-77 仲伊保原線</t>
  </si>
  <si>
    <t>佐敷-81 つきしろ1号線</t>
  </si>
  <si>
    <t>佐敷-82 つきしろ2号線</t>
  </si>
  <si>
    <t>佐敷-83 つきしろ3号線</t>
  </si>
  <si>
    <t>佐敷-85 つきしろ5号線</t>
  </si>
  <si>
    <t>佐敷-92 つきしろ12号線</t>
  </si>
  <si>
    <t>佐敷-95 つきしろ15号線</t>
  </si>
  <si>
    <t>佐敷-97 つきしろ17号線</t>
  </si>
  <si>
    <t>大里-100 高宮城中央線</t>
  </si>
  <si>
    <t>大里-102 当間中央線</t>
  </si>
  <si>
    <t>大里-103 佐久川～公民館線</t>
  </si>
  <si>
    <t>大里-104 三良～嘉陽田線</t>
  </si>
  <si>
    <t>大里-105 湧ﾉ原線</t>
  </si>
  <si>
    <t>大里-106 シルン森小線</t>
  </si>
  <si>
    <t>大里-107 屋宜線</t>
  </si>
  <si>
    <t>大里-109 鍋底川田線</t>
  </si>
  <si>
    <t>大里-10 高俣線</t>
  </si>
  <si>
    <t>大里-111 正頭～坂本線</t>
  </si>
  <si>
    <t>大里-116 山畑～保地線</t>
  </si>
  <si>
    <t>1号函渠43</t>
  </si>
  <si>
    <t>大里-117 山畑線</t>
  </si>
  <si>
    <t>大里-119 銭又原～神里線</t>
  </si>
  <si>
    <t>大里-121 長森～道田線</t>
  </si>
  <si>
    <t>大里-124 古島東線</t>
  </si>
  <si>
    <t>大里-127 大城旧製糖場線</t>
  </si>
  <si>
    <t>大里-131 親泊牛舎線</t>
  </si>
  <si>
    <t>大里-132 島袋中道線</t>
  </si>
  <si>
    <t>大里-133 親田原線</t>
  </si>
  <si>
    <t>大里-134 大里グリーンタウン支線1号線</t>
  </si>
  <si>
    <t>大里-135 大里グリーンタウン支線2号線</t>
  </si>
  <si>
    <t>大里-136 大里グリーンタウン支線3号線</t>
  </si>
  <si>
    <t>大里-137 大里グリーンタウン支線4号線</t>
  </si>
  <si>
    <t>大里-13 伝道線</t>
  </si>
  <si>
    <t>1号函渠36</t>
  </si>
  <si>
    <t>大里-140 大里グリーンタウン支線7号線</t>
  </si>
  <si>
    <t>大里-142 大里グリーンタウン支線9号線</t>
  </si>
  <si>
    <t>大里-144 大里グリーンタウン支線11号線</t>
  </si>
  <si>
    <t>大里-145 大里グリーンタウン支線12号線</t>
  </si>
  <si>
    <t>大里-147 大里グリーンタウン支線14号線</t>
  </si>
  <si>
    <t>大里-148 大里グリーンタウン支線15号線</t>
  </si>
  <si>
    <t>大里-149 大里グリーンタウン支線16号線</t>
  </si>
  <si>
    <t>大里-150 大里グリーンタウン支線17号線</t>
  </si>
  <si>
    <t>大里-151 大里グリーンタウン支線18号線</t>
  </si>
  <si>
    <t>大里-152 大里グリーンタウン支線19号線</t>
  </si>
  <si>
    <t>大里-156 大里グリーンタウン支線23号線</t>
  </si>
  <si>
    <t>大里-158 大里グリーンタウン支線25号線</t>
  </si>
  <si>
    <t>大里-159 大里グリーンタウン支線26号線</t>
  </si>
  <si>
    <t>大里-160 大里グリーンタウン支線27号線</t>
  </si>
  <si>
    <t>大里-161 大里グリーンタウン支線28号線</t>
  </si>
  <si>
    <t>大里-163 大里グリーンタウン支線30号線</t>
  </si>
  <si>
    <t>大里-164 大里グリーンタウン支線31号線</t>
  </si>
  <si>
    <t>大里-167 久微利線</t>
  </si>
  <si>
    <t>大里-169 当間～嘉陽田線</t>
  </si>
  <si>
    <t>大里-174 大里グリーンタウン支線34号線</t>
  </si>
  <si>
    <t>大里-175 大里グリーンタウン支線35号線</t>
  </si>
  <si>
    <t>大里-176 大里グリーンタウン支線36号線</t>
  </si>
  <si>
    <t>大里-177 高宮城～保地線</t>
  </si>
  <si>
    <t>切合橋</t>
  </si>
  <si>
    <t>大里-178 稲嶺土改1号線</t>
  </si>
  <si>
    <t>水川橋</t>
  </si>
  <si>
    <t>大里-180 稲嶺土改3号線</t>
  </si>
  <si>
    <t>赤田橋</t>
  </si>
  <si>
    <t>古島橋</t>
  </si>
  <si>
    <t>大里-182 稲嶺土改5号線</t>
  </si>
  <si>
    <t>大里-186 稲嶺土改9号線</t>
  </si>
  <si>
    <t>大里-187 稲嶺土改10号線</t>
  </si>
  <si>
    <t>大里-190 稲嶺土改13号線</t>
  </si>
  <si>
    <t>大里-191 稲嶺土改14号線</t>
  </si>
  <si>
    <t>大里-192 稲嶺土改15号線</t>
  </si>
  <si>
    <t>大里-194 親田～新垣線</t>
  </si>
  <si>
    <t>大里-195 仲程山畑線</t>
  </si>
  <si>
    <t>大里-196 稲嶺土改8号-1</t>
  </si>
  <si>
    <t>大里-198 平川線</t>
  </si>
  <si>
    <t>大里-199 高宮城土改1号線</t>
  </si>
  <si>
    <t>安全施設</t>
  </si>
  <si>
    <t>大里-200 高宮城土改2号線</t>
  </si>
  <si>
    <t>大里-201 高宮城土改3号線</t>
  </si>
  <si>
    <t>大里-203 高宮城土改5号線</t>
  </si>
  <si>
    <t>大里-204 高宮城土改6号線</t>
  </si>
  <si>
    <t>大里-205 高宮城土改7号線</t>
  </si>
  <si>
    <t>大里-206 高宮城土改8号線</t>
  </si>
  <si>
    <t>大里-209 高宮城土改11号線</t>
  </si>
  <si>
    <t>大里-210 高宮城土改12号線</t>
  </si>
  <si>
    <t>大里-211 真境名土改1号線</t>
  </si>
  <si>
    <t>大里-212 真境名土改2号線</t>
  </si>
  <si>
    <t>大里-213 真境名土改3号線</t>
  </si>
  <si>
    <t>大里-214 真境名土改4号線</t>
  </si>
  <si>
    <t>大里-215 目取真土改1号線</t>
  </si>
  <si>
    <t>大里-216 目取真土改2号線</t>
  </si>
  <si>
    <t>大里-218 仲程～高宮城線</t>
  </si>
  <si>
    <t>高平橋</t>
  </si>
  <si>
    <t>大里-219 目取真土改3号線</t>
  </si>
  <si>
    <t>大里-220 嶺井今帰仁森線</t>
  </si>
  <si>
    <t>大里-222 大里ニュータウン1号線</t>
  </si>
  <si>
    <t>大里-222 仲程～高宮城支線</t>
  </si>
  <si>
    <t>大里-222 道堂～公方線</t>
  </si>
  <si>
    <t>大里-225 西古堅1号線</t>
  </si>
  <si>
    <t>大里-226 西古堅2号線</t>
  </si>
  <si>
    <t>大里-227 大里第2グリーンタウン支線1号線</t>
  </si>
  <si>
    <t>大里-228 大里第2グリーンタウン支線2号線</t>
  </si>
  <si>
    <t>大里-229 大里第2グリーンタウン支線3号線</t>
  </si>
  <si>
    <t>大里-230 大里第2グリーンタウン支線4号線</t>
  </si>
  <si>
    <t>大里-231 大里第2グリーンタウン支線5号線</t>
  </si>
  <si>
    <t>大里-232 大里第2グリーンタウン支線6号線</t>
  </si>
  <si>
    <t>大里-233 大里第2グリーンタウン支線7号線</t>
  </si>
  <si>
    <t>大里-234 大里第2グリーンタウン支線8号線</t>
  </si>
  <si>
    <t>大里-243 大里ニュータウン支線2号線</t>
  </si>
  <si>
    <t>大里-244 大里ニュータウン支線3号線</t>
  </si>
  <si>
    <t>大里-245 大里ニュータウン支線4号線</t>
  </si>
  <si>
    <t>大里-248 大里ニュータウン支線7号線</t>
  </si>
  <si>
    <t>大里-250 大里ニュータウン支線9号線</t>
  </si>
  <si>
    <t>大里-255 大里ニュータウン支線14号線</t>
  </si>
  <si>
    <t>大里-256 大里ニュータウン支線15号線</t>
  </si>
  <si>
    <t>大里-33 大城～親慶原線</t>
  </si>
  <si>
    <t>1号函渠37</t>
  </si>
  <si>
    <t>大里-42 平川後原線</t>
  </si>
  <si>
    <t>大里-43 慰霊塔線</t>
  </si>
  <si>
    <t>大里-44 島袋原線</t>
  </si>
  <si>
    <t>大里-47 江戸線</t>
  </si>
  <si>
    <t>1号函渠38</t>
  </si>
  <si>
    <t>大里-48 志多良～半田線</t>
  </si>
  <si>
    <t>大里-52 前当～多々良線</t>
  </si>
  <si>
    <t>大里-59 仲志線</t>
  </si>
  <si>
    <t>1号橋8</t>
  </si>
  <si>
    <t>大里-62 与田線</t>
  </si>
  <si>
    <t>大里-68 正頭線</t>
  </si>
  <si>
    <t>大里-70 与茶～上高武志線</t>
  </si>
  <si>
    <t>大里-72 大石線</t>
  </si>
  <si>
    <t>大里-74 平田線</t>
  </si>
  <si>
    <t>1号函渠39</t>
  </si>
  <si>
    <t>大里-75 樋川線</t>
  </si>
  <si>
    <t>大里-77 嶺井団地幹線1号線</t>
  </si>
  <si>
    <t>大里-78 嶺井団地幹線2号線</t>
  </si>
  <si>
    <t>大里-79 嶺井団地支線1号線</t>
  </si>
  <si>
    <t>大里-81 嶺井団地支線3号線</t>
  </si>
  <si>
    <t>大里-82 嶺井団地支線4号線</t>
  </si>
  <si>
    <t>大里-83 嶺井団地支線5号線</t>
  </si>
  <si>
    <t>大里-84 嶺井団地支線6号線</t>
  </si>
  <si>
    <t>大里-86 稲嶺山手線</t>
  </si>
  <si>
    <t>大里-87 稲嶺～正頭線</t>
  </si>
  <si>
    <t>稲嶺～正頭線排水路安全対策工事</t>
  </si>
  <si>
    <t>大里-88 伊久田～稲嶺線</t>
  </si>
  <si>
    <t>大里-89 真境名～仲程ダム線</t>
  </si>
  <si>
    <t>大里-90 ミーハギ線</t>
  </si>
  <si>
    <t>大里-91 ナコーバル線</t>
  </si>
  <si>
    <t>大里-92 アカバンター線</t>
  </si>
  <si>
    <t>大里-93 多々良原線</t>
  </si>
  <si>
    <t>大里-95 西江戸～親田原線</t>
  </si>
  <si>
    <t>大里-96 島袋山手線</t>
  </si>
  <si>
    <t>大里-97 見奈須～照喜線</t>
  </si>
  <si>
    <t>1号函渠40</t>
  </si>
  <si>
    <t>大里-98 江原～山畑線</t>
  </si>
  <si>
    <t>1号函渠41</t>
  </si>
  <si>
    <t>知念-102 102号線</t>
  </si>
  <si>
    <t>知念-103 103号線</t>
  </si>
  <si>
    <t>知念-104 104号線</t>
  </si>
  <si>
    <t>知念-107 107号線</t>
  </si>
  <si>
    <t>知念-108 108号線</t>
  </si>
  <si>
    <t>知念-109 109号線</t>
  </si>
  <si>
    <t>知念-10 10号線</t>
  </si>
  <si>
    <t>知念-110 110号線</t>
  </si>
  <si>
    <t>1号函渠26</t>
  </si>
  <si>
    <t>知念-111 111号線</t>
  </si>
  <si>
    <t>知念-112 112号線</t>
  </si>
  <si>
    <t>知念-113 113号線</t>
  </si>
  <si>
    <t>1号函渠27</t>
  </si>
  <si>
    <t>知念-114 114号線</t>
  </si>
  <si>
    <t>知念-115 115号線</t>
  </si>
  <si>
    <t>知念-116 116号線</t>
  </si>
  <si>
    <t>知念-117 117号線</t>
  </si>
  <si>
    <t>知念-118 118号線</t>
  </si>
  <si>
    <t>知念-11 11号線</t>
  </si>
  <si>
    <t>知念-120 120号線</t>
  </si>
  <si>
    <t>知念-122 122号線</t>
  </si>
  <si>
    <t>知念-123 123号線</t>
  </si>
  <si>
    <t>知念-124 124号線</t>
  </si>
  <si>
    <t>知念-125 125号線</t>
  </si>
  <si>
    <t>1号函渠28</t>
  </si>
  <si>
    <t>知念-126 126号線</t>
  </si>
  <si>
    <t>知念-129 129号線</t>
  </si>
  <si>
    <t>1号函渠29</t>
  </si>
  <si>
    <t>知念-130 130号線</t>
  </si>
  <si>
    <t>1号函渠30</t>
  </si>
  <si>
    <t>2号函渠3</t>
  </si>
  <si>
    <t>知念-133 133号線</t>
  </si>
  <si>
    <t>知念-134 134号線</t>
  </si>
  <si>
    <t>知念-135 135号線</t>
  </si>
  <si>
    <t>知念-136 136号線</t>
  </si>
  <si>
    <t>知念-137 137号線</t>
  </si>
  <si>
    <t>知念-138 138号線</t>
  </si>
  <si>
    <t>知念-139 139号線</t>
  </si>
  <si>
    <t>知念-140 140号線</t>
  </si>
  <si>
    <t>知念-141 141号線</t>
  </si>
  <si>
    <t>知念-142 142号線</t>
  </si>
  <si>
    <t>知念-143 143号線</t>
  </si>
  <si>
    <t>知念-144 144号線</t>
  </si>
  <si>
    <t>知念-145 145号線</t>
  </si>
  <si>
    <t>知念-148 148号線</t>
  </si>
  <si>
    <t>知念-149 149号線</t>
  </si>
  <si>
    <t>1号函渠32</t>
  </si>
  <si>
    <t>知念-151 151号線</t>
  </si>
  <si>
    <t>知念-152 152号線</t>
  </si>
  <si>
    <t>知念-153 153号線</t>
  </si>
  <si>
    <t>知念-154 154号線</t>
  </si>
  <si>
    <t>知念-155 155号線</t>
  </si>
  <si>
    <t>知念-156 156号線</t>
  </si>
  <si>
    <t>知念-157 知念157号線</t>
  </si>
  <si>
    <t>1号函渠33</t>
  </si>
  <si>
    <t>道路緑地帯</t>
  </si>
  <si>
    <t>知念-16 16号線</t>
  </si>
  <si>
    <t>知念-17 17号線</t>
  </si>
  <si>
    <t>知念-20 20号線</t>
  </si>
  <si>
    <t>知念-21 21号線</t>
  </si>
  <si>
    <t>知念-22 22号線</t>
  </si>
  <si>
    <t>知念-24 24号線</t>
  </si>
  <si>
    <t>知念-25 25号線</t>
  </si>
  <si>
    <t>知念-27 27号線</t>
  </si>
  <si>
    <t>知念-29 29号線</t>
  </si>
  <si>
    <t>知念-31 31号線</t>
  </si>
  <si>
    <t>知念-33 33号線</t>
  </si>
  <si>
    <t>知念-35 35号線</t>
  </si>
  <si>
    <t>知念-38 38号線</t>
  </si>
  <si>
    <t>知念-39 39号線</t>
  </si>
  <si>
    <t>知念-42 42号線</t>
  </si>
  <si>
    <t>知念-43 43号線</t>
  </si>
  <si>
    <t>その他＿知道45＿知念４５号線</t>
  </si>
  <si>
    <t>知念-45 45号線</t>
  </si>
  <si>
    <t>知念-46 46号線</t>
  </si>
  <si>
    <t>知念-47 47号線</t>
  </si>
  <si>
    <t>知念-48 48号線</t>
  </si>
  <si>
    <t>知念-50 50号線</t>
  </si>
  <si>
    <t>知念-51 51号線</t>
  </si>
  <si>
    <t>知念-54 54号線</t>
  </si>
  <si>
    <t>知念-5 5号線</t>
  </si>
  <si>
    <t>知念-7 7号線</t>
  </si>
  <si>
    <t>知念-82 82号線</t>
  </si>
  <si>
    <t>知念-83 83号線</t>
  </si>
  <si>
    <t>知念-84 84号線</t>
  </si>
  <si>
    <t>知念-86 86号線</t>
  </si>
  <si>
    <t>知念-91 91号線</t>
  </si>
  <si>
    <t>知念-92 92号線</t>
  </si>
  <si>
    <t>知念-93 93号線</t>
  </si>
  <si>
    <t>知念-96 96号線</t>
  </si>
  <si>
    <t>知念-97 97号線</t>
  </si>
  <si>
    <t>知念-98 98号線</t>
  </si>
  <si>
    <t>玉城-15 百名～新原線</t>
  </si>
  <si>
    <t>玉城-22 伊茶垂～奥武線</t>
  </si>
  <si>
    <t>奥武橋</t>
  </si>
  <si>
    <t>玉城-31 仲村渠～富里線</t>
  </si>
  <si>
    <t>玉城-37 屋嘉部～親慶原線</t>
  </si>
  <si>
    <t>屋嘉部～親慶原線排水路</t>
  </si>
  <si>
    <t>水路</t>
  </si>
  <si>
    <t>玉城-40 山川道～大道線</t>
  </si>
  <si>
    <t>玉城-41 山川道～喜良原線</t>
  </si>
  <si>
    <t>玉城-48 山川道～大城線</t>
  </si>
  <si>
    <t>玉城-53 船越～石川線</t>
  </si>
  <si>
    <t>玉城-68 堀川～前川線</t>
  </si>
  <si>
    <t>玉城-69 前川～堀川線</t>
  </si>
  <si>
    <t>うされー橋</t>
  </si>
  <si>
    <t>玉城-84 新原～浜川線</t>
  </si>
  <si>
    <t>佐敷-10 佐敷手登根線</t>
  </si>
  <si>
    <t>佐敷-12 手登根伊原線</t>
  </si>
  <si>
    <t>1号函渠4</t>
  </si>
  <si>
    <t>佐敷-15 伊原屋比久線</t>
  </si>
  <si>
    <t>1号函渠7</t>
  </si>
  <si>
    <t>佐敷-17 外間冨祖崎線</t>
  </si>
  <si>
    <t>佐敷-19 佐敷仲伊保線</t>
  </si>
  <si>
    <t>1号函渠8</t>
  </si>
  <si>
    <t>浜崎橋</t>
  </si>
  <si>
    <t>2号函渠</t>
  </si>
  <si>
    <t>佐敷-6 新里佐敷線</t>
  </si>
  <si>
    <t>1号函渠3</t>
  </si>
  <si>
    <t>新里佐敷線ポール</t>
  </si>
  <si>
    <t>佐敷-78 佐敷大里連絡線</t>
  </si>
  <si>
    <t>大里-11 古堅～福原線</t>
  </si>
  <si>
    <t>大里-14 松増線</t>
  </si>
  <si>
    <t>大里-171 大里グリーンタウン幹線1号線</t>
  </si>
  <si>
    <t>大里-1 西原～半田線</t>
  </si>
  <si>
    <t>大里-22 銭又～神里線</t>
  </si>
  <si>
    <t>大里-23 銭又～平川線</t>
  </si>
  <si>
    <t>大里-24 高宮城～平川線</t>
  </si>
  <si>
    <t>大里-27 屋宜原線</t>
  </si>
  <si>
    <t>大里-29 目取真～大城線</t>
  </si>
  <si>
    <t>大里-2 内原線</t>
  </si>
  <si>
    <t>大里-36 南風原～稲福線</t>
  </si>
  <si>
    <t>トラクター</t>
  </si>
  <si>
    <t>大里南小学校駐車場進入路</t>
  </si>
  <si>
    <t>水道配管等取替工事</t>
  </si>
  <si>
    <t>運動場放送機器</t>
  </si>
  <si>
    <t>街灯</t>
  </si>
  <si>
    <t>照明</t>
  </si>
  <si>
    <t>古堅農村公園</t>
  </si>
  <si>
    <t>暗渠排水路</t>
  </si>
  <si>
    <t>知念農村広場（屋外運動場）</t>
  </si>
  <si>
    <t>志堅原３号線</t>
  </si>
  <si>
    <t>志堅原４号線</t>
  </si>
  <si>
    <t>志堅原５号線</t>
  </si>
  <si>
    <t>志堅原６号線</t>
  </si>
  <si>
    <t>志堅原７号線</t>
  </si>
  <si>
    <t>志堅原８号線</t>
  </si>
  <si>
    <t>志堅原９号線</t>
  </si>
  <si>
    <t>志堅原１０号線</t>
  </si>
  <si>
    <t>志堅原１２号線</t>
  </si>
  <si>
    <t>志堅原１３号線</t>
  </si>
  <si>
    <t>志堅原１５号線</t>
  </si>
  <si>
    <t>糸数上原１号農道</t>
  </si>
  <si>
    <t>糸数上原２号農道</t>
  </si>
  <si>
    <t>糸数上原３号農道</t>
  </si>
  <si>
    <t>糸数上原４号農道</t>
  </si>
  <si>
    <t>糸数上原５号農道</t>
  </si>
  <si>
    <t>船越１１号農道</t>
  </si>
  <si>
    <t>糸数上原１１号農道</t>
  </si>
  <si>
    <t>百名１号農道</t>
  </si>
  <si>
    <t>百名２号農道</t>
  </si>
  <si>
    <t>百名３号農道</t>
  </si>
  <si>
    <t>百名４号農道</t>
  </si>
  <si>
    <t>百名５号農道</t>
  </si>
  <si>
    <t>百名６号農道</t>
  </si>
  <si>
    <t>百名７号農道</t>
  </si>
  <si>
    <t>百名８号農道</t>
  </si>
  <si>
    <t>百名９号農道</t>
  </si>
  <si>
    <t>百名１１号農道</t>
  </si>
  <si>
    <t>百名１２号農道</t>
  </si>
  <si>
    <t>百名１３号農道</t>
  </si>
  <si>
    <t>糸数１号農道</t>
  </si>
  <si>
    <t>糸数２号農道</t>
  </si>
  <si>
    <t>船越１３号農道</t>
  </si>
  <si>
    <t>糸数５号農道</t>
  </si>
  <si>
    <t>糸数６号農道</t>
  </si>
  <si>
    <t>糸数９号農道</t>
  </si>
  <si>
    <t>糸数１０号農道</t>
  </si>
  <si>
    <t>前川１号農道</t>
  </si>
  <si>
    <t>糸数１６号農道</t>
  </si>
  <si>
    <t>糸数１７号農道</t>
  </si>
  <si>
    <t>糸数１８号農道</t>
  </si>
  <si>
    <t>糸数２０号農道</t>
  </si>
  <si>
    <t>糸数２１号農道</t>
  </si>
  <si>
    <t>糸数２２号農道</t>
  </si>
  <si>
    <t>前川２号農道</t>
  </si>
  <si>
    <t>糸数２４号農道</t>
  </si>
  <si>
    <t>糸数２５号農道</t>
  </si>
  <si>
    <t>糸数２６号農道</t>
  </si>
  <si>
    <t>糸数２７号農道</t>
  </si>
  <si>
    <t>糸数２８号農道</t>
  </si>
  <si>
    <t>糸数２９号農道</t>
  </si>
  <si>
    <t>糸数３０号農道</t>
  </si>
  <si>
    <t>糸数３１号農道</t>
  </si>
  <si>
    <t>愛地３９号農道</t>
  </si>
  <si>
    <t>愛地４１号農道</t>
  </si>
  <si>
    <t>愛地４２号農道</t>
  </si>
  <si>
    <t>愛地４３号農道</t>
  </si>
  <si>
    <t>愛地４４号農道</t>
  </si>
  <si>
    <t>愛地４５号農道</t>
  </si>
  <si>
    <t>親慶原１号農道</t>
  </si>
  <si>
    <t>親慶原２号農道</t>
  </si>
  <si>
    <t>親慶原３号農道</t>
  </si>
  <si>
    <t>親慶原４号農道</t>
  </si>
  <si>
    <t>親慶原５号農道</t>
  </si>
  <si>
    <t>親慶原６号農道</t>
  </si>
  <si>
    <t>親慶原７号農道</t>
  </si>
  <si>
    <t>親慶原８号農道</t>
  </si>
  <si>
    <t>船越１７号農道</t>
  </si>
  <si>
    <t>船越１８号農道</t>
  </si>
  <si>
    <t>船越１９号農道</t>
  </si>
  <si>
    <t>船越２０号農道</t>
  </si>
  <si>
    <t>船越２１号農道</t>
  </si>
  <si>
    <t>船越２２号農道</t>
  </si>
  <si>
    <t>船越２４号農道</t>
  </si>
  <si>
    <t>中山２８号線</t>
  </si>
  <si>
    <t>浮花１号農道</t>
  </si>
  <si>
    <t>浮花２号農道</t>
  </si>
  <si>
    <t>船越１号農道</t>
  </si>
  <si>
    <t>浮花５号農道</t>
  </si>
  <si>
    <t>垣花４３号農道</t>
  </si>
  <si>
    <t>垣花４５号農道</t>
  </si>
  <si>
    <t>垣花４７号農道</t>
  </si>
  <si>
    <t>前川３号農道</t>
  </si>
  <si>
    <t>前川４号農道</t>
  </si>
  <si>
    <t>前川５号農道</t>
  </si>
  <si>
    <t>前川６号農道</t>
  </si>
  <si>
    <t>前川７号農道</t>
  </si>
  <si>
    <t>前川８号農道</t>
  </si>
  <si>
    <t>前川９号農道</t>
  </si>
  <si>
    <t>前川１１号農道</t>
  </si>
  <si>
    <t>前川１２号農道</t>
  </si>
  <si>
    <t>前川１３号農道</t>
  </si>
  <si>
    <t>前川１４号農道</t>
  </si>
  <si>
    <t>前川１５号農道</t>
  </si>
  <si>
    <t>前川１６号農道</t>
  </si>
  <si>
    <t>前川１７号農道</t>
  </si>
  <si>
    <t>前川１８号農道</t>
  </si>
  <si>
    <t>前川１９号農道</t>
  </si>
  <si>
    <t>前川２０号農道</t>
  </si>
  <si>
    <t>前川２１号農道</t>
  </si>
  <si>
    <t>愛地７号農道</t>
  </si>
  <si>
    <t>前川２２号農道</t>
  </si>
  <si>
    <t>前川２３号農道</t>
  </si>
  <si>
    <t>前川２４号農道</t>
  </si>
  <si>
    <t>前川２６号農道</t>
  </si>
  <si>
    <t>前川２７号農道</t>
  </si>
  <si>
    <t>前川２８号農道</t>
  </si>
  <si>
    <t>前川２９号農道</t>
  </si>
  <si>
    <t>前川３０号農道</t>
  </si>
  <si>
    <t>前川３１号農道</t>
  </si>
  <si>
    <t>前川３２号農道</t>
  </si>
  <si>
    <t>前川３３号農道</t>
  </si>
  <si>
    <t>前川３４号農道</t>
  </si>
  <si>
    <t>前川３５号農道</t>
  </si>
  <si>
    <t>前川３６号農道</t>
  </si>
  <si>
    <t>前川３７号農道</t>
  </si>
  <si>
    <t>前川３８号農道</t>
  </si>
  <si>
    <t>前川３９号農道</t>
  </si>
  <si>
    <t>前川４０号農道</t>
  </si>
  <si>
    <t>前川４３号農道</t>
  </si>
  <si>
    <t>前川４４号農道</t>
  </si>
  <si>
    <t>前川４５号農道</t>
  </si>
  <si>
    <t>前川４６号農道</t>
  </si>
  <si>
    <t>前川４７号農道</t>
  </si>
  <si>
    <t>前川４８号農道</t>
  </si>
  <si>
    <t>前川４９号農道</t>
  </si>
  <si>
    <t>前川５０号農道</t>
  </si>
  <si>
    <t>前川５１号農道</t>
  </si>
  <si>
    <t>愛地１０号農道</t>
  </si>
  <si>
    <t>船越２号農道</t>
  </si>
  <si>
    <t>船越３号農道</t>
  </si>
  <si>
    <t>船越６号農道</t>
  </si>
  <si>
    <t>船越７号農道</t>
  </si>
  <si>
    <t>船越８号農道</t>
  </si>
  <si>
    <t>船越９号農道</t>
  </si>
  <si>
    <t>暗渠排水管</t>
  </si>
  <si>
    <t>船越１０号農道</t>
  </si>
  <si>
    <t>船越１２号農道</t>
  </si>
  <si>
    <t>船越１４号農道</t>
  </si>
  <si>
    <t>船越１５号農道</t>
  </si>
  <si>
    <t>船越１６号農道</t>
  </si>
  <si>
    <t>愛地１２号農道</t>
  </si>
  <si>
    <t>船越２３号農道</t>
  </si>
  <si>
    <t>船越２５号農道</t>
  </si>
  <si>
    <t>船越２６号農道</t>
  </si>
  <si>
    <t>船越２７号農道</t>
  </si>
  <si>
    <t>船越２８号農道</t>
  </si>
  <si>
    <t>船越２９号農道</t>
  </si>
  <si>
    <t>船越３０号農道</t>
  </si>
  <si>
    <t>愛地１３号農道</t>
  </si>
  <si>
    <t>船越３１号農道</t>
  </si>
  <si>
    <t>船越３２号農道</t>
  </si>
  <si>
    <t>船越３４号農道</t>
  </si>
  <si>
    <t>船越３５号農道</t>
  </si>
  <si>
    <t>船越３６号農道</t>
  </si>
  <si>
    <t>愛地１４号農道</t>
  </si>
  <si>
    <t>愛地１５号農道</t>
  </si>
  <si>
    <t>愛地１６号農道</t>
  </si>
  <si>
    <t>愛地１９号農道</t>
  </si>
  <si>
    <t>愛地２０号農道</t>
  </si>
  <si>
    <t>愛地２１号農道</t>
  </si>
  <si>
    <t>愛地２２号農道</t>
  </si>
  <si>
    <t>愛地２５号農道</t>
  </si>
  <si>
    <t>愛地２６号農道</t>
  </si>
  <si>
    <t>愛地２７号農道</t>
  </si>
  <si>
    <t>愛地２８号農道</t>
  </si>
  <si>
    <t>愛地３０号農道</t>
  </si>
  <si>
    <t>愛地３１号農道</t>
  </si>
  <si>
    <t>愛地３２号農道</t>
  </si>
  <si>
    <t>愛地３３号農道</t>
  </si>
  <si>
    <t>船越４号農道</t>
  </si>
  <si>
    <t>愛地３６号農道</t>
  </si>
  <si>
    <t>愛地３７号農道</t>
  </si>
  <si>
    <t>中山１号線</t>
  </si>
  <si>
    <t>中山２号線</t>
  </si>
  <si>
    <t>中山３号線</t>
  </si>
  <si>
    <t>中山４号線</t>
  </si>
  <si>
    <t>中山５号線</t>
  </si>
  <si>
    <t>中山７号線</t>
  </si>
  <si>
    <t>船越５号農道</t>
  </si>
  <si>
    <t>中山９号線</t>
  </si>
  <si>
    <t>中山１１号線</t>
  </si>
  <si>
    <t>中山１２号線</t>
  </si>
  <si>
    <t>中山１３－１号線</t>
  </si>
  <si>
    <t>中山１３号線</t>
  </si>
  <si>
    <t>中山１４号線</t>
  </si>
  <si>
    <t>中山１５号線</t>
  </si>
  <si>
    <t>中山１９号線</t>
  </si>
  <si>
    <t>中山２０号線</t>
  </si>
  <si>
    <t>中山２１号線</t>
  </si>
  <si>
    <t>中山２２号線</t>
  </si>
  <si>
    <t>中山２３号線</t>
  </si>
  <si>
    <t>中山２４号線</t>
  </si>
  <si>
    <t>中山２５号線</t>
  </si>
  <si>
    <t>中山２６号線</t>
  </si>
  <si>
    <t>中山２７号線</t>
  </si>
  <si>
    <t>当山１号線</t>
  </si>
  <si>
    <t>当山２号線</t>
  </si>
  <si>
    <t>当山３号線</t>
  </si>
  <si>
    <t>当山４号線</t>
  </si>
  <si>
    <t>当山５号線</t>
  </si>
  <si>
    <t>当山１１号線</t>
  </si>
  <si>
    <t>当山１２号線</t>
  </si>
  <si>
    <t>当山１３号線</t>
  </si>
  <si>
    <t>当山１４号線</t>
  </si>
  <si>
    <t>当山１５号線</t>
  </si>
  <si>
    <t>当山１６号線</t>
  </si>
  <si>
    <t>当山１７号線</t>
  </si>
  <si>
    <t>当山１８号線</t>
  </si>
  <si>
    <t>志堅原１号線</t>
  </si>
  <si>
    <t>志堅原２号線</t>
  </si>
  <si>
    <t>浜崎農道３８号</t>
  </si>
  <si>
    <t>浜崎農道４３号</t>
  </si>
  <si>
    <t>浜崎農道４４号</t>
  </si>
  <si>
    <t>浜崎農道４６号</t>
  </si>
  <si>
    <t>浜崎農道４２号</t>
  </si>
  <si>
    <t>浜崎農道２４号</t>
  </si>
  <si>
    <t>浜崎農道２５号</t>
  </si>
  <si>
    <t>浜崎農道２６号</t>
  </si>
  <si>
    <t>浜崎農道７１号</t>
  </si>
  <si>
    <t>浜崎農道７３号</t>
  </si>
  <si>
    <t>浜崎農道７４号</t>
  </si>
  <si>
    <t>浜崎農道７０号</t>
  </si>
  <si>
    <t>浜崎農道７５号</t>
  </si>
  <si>
    <t>浜崎農道７６号</t>
  </si>
  <si>
    <t>浜崎農道７８号</t>
  </si>
  <si>
    <t>浜崎農道５２号</t>
  </si>
  <si>
    <t>浜崎農道４９号</t>
  </si>
  <si>
    <t>浜崎農道５３号</t>
  </si>
  <si>
    <t>浜崎農道２２号</t>
  </si>
  <si>
    <t>浜崎農道２１号</t>
  </si>
  <si>
    <t>浜崎農道２０号</t>
  </si>
  <si>
    <t>浜崎農道１８号</t>
  </si>
  <si>
    <t>浜崎農道１７号</t>
  </si>
  <si>
    <t>浜崎農道１６号</t>
  </si>
  <si>
    <t>浜崎農道１４号</t>
  </si>
  <si>
    <t>浜崎農道１５号</t>
  </si>
  <si>
    <t>浜崎農道１１号</t>
  </si>
  <si>
    <t>浜崎農道５号</t>
  </si>
  <si>
    <t>津波古１号農道</t>
  </si>
  <si>
    <t>浜崎農道２号</t>
  </si>
  <si>
    <t>浜崎農道８７号</t>
  </si>
  <si>
    <t>浜崎農道８９号</t>
  </si>
  <si>
    <t>浜崎農道９２号</t>
  </si>
  <si>
    <t>津波古２号農道</t>
  </si>
  <si>
    <t>浜崎農道９４号</t>
  </si>
  <si>
    <t>底川原２号農道</t>
  </si>
  <si>
    <t>伊原１号農道</t>
  </si>
  <si>
    <t>津波古３号農道</t>
  </si>
  <si>
    <t>伊原３号農道</t>
  </si>
  <si>
    <t>浜崎農道８２号</t>
  </si>
  <si>
    <t>浜崎農道９６号</t>
  </si>
  <si>
    <t>浜崎農道９５号</t>
  </si>
  <si>
    <t>津波古４号農道</t>
  </si>
  <si>
    <t>浜崎農道１０５号</t>
  </si>
  <si>
    <t>浜崎農道１０１号</t>
  </si>
  <si>
    <t>浜崎農道１００号</t>
  </si>
  <si>
    <t>浜崎農道９９号</t>
  </si>
  <si>
    <t>屋比久３号農道</t>
  </si>
  <si>
    <t>津波古５号農道</t>
  </si>
  <si>
    <t>屋比久２号農道</t>
  </si>
  <si>
    <t>屋比久１号農道</t>
  </si>
  <si>
    <t>仲伊保農道１６号</t>
  </si>
  <si>
    <t>仲伊保農道１５号</t>
  </si>
  <si>
    <t>津波古６号農道</t>
  </si>
  <si>
    <t>仲伊保農道１３号</t>
  </si>
  <si>
    <t>仲伊保農道４号</t>
  </si>
  <si>
    <t>仲伊保農道５号</t>
  </si>
  <si>
    <t>津波古７号農道</t>
  </si>
  <si>
    <t>津波古８号農道</t>
  </si>
  <si>
    <t>津波古９号農道</t>
  </si>
  <si>
    <t>津波古１０号農道</t>
  </si>
  <si>
    <t>新里３号関連農道</t>
  </si>
  <si>
    <t>新里水兼３号農道</t>
  </si>
  <si>
    <t>新里農道１４号</t>
  </si>
  <si>
    <t>新里農道１３号</t>
  </si>
  <si>
    <t>新里農道７号</t>
  </si>
  <si>
    <t>新里農道８号</t>
  </si>
  <si>
    <t>新里農道９号</t>
  </si>
  <si>
    <t>新里農道６号</t>
  </si>
  <si>
    <t>新里農道１７号</t>
  </si>
  <si>
    <t>新里農道１５号</t>
  </si>
  <si>
    <t>親田原１号農道</t>
  </si>
  <si>
    <t>親田原４号農道</t>
  </si>
  <si>
    <t>親田原５号農道</t>
  </si>
  <si>
    <t>親田原７号農道</t>
  </si>
  <si>
    <t>浜崎農道６６号</t>
  </si>
  <si>
    <t>佐敷保全9号マンホール蓋</t>
  </si>
  <si>
    <t>浜崎農道５４号</t>
  </si>
  <si>
    <t>浜崎農道５５号</t>
  </si>
  <si>
    <t>浜崎農道６０号</t>
  </si>
  <si>
    <t>浜崎農道５８号</t>
  </si>
  <si>
    <t>浜崎農道３４号</t>
  </si>
  <si>
    <t>浜崎農道３２号</t>
  </si>
  <si>
    <t>浜崎農道３５号</t>
  </si>
  <si>
    <t>浜崎農道２３号</t>
  </si>
  <si>
    <t>高宮城土改２号</t>
  </si>
  <si>
    <t>高宮城土改３号</t>
  </si>
  <si>
    <t>高宮城土改４号</t>
  </si>
  <si>
    <t>高宮城土改５号</t>
  </si>
  <si>
    <t>高宮城土改７号</t>
  </si>
  <si>
    <t>高宮城土改８号</t>
  </si>
  <si>
    <t>平田原関連３号</t>
  </si>
  <si>
    <t>嶺井土改６号</t>
  </si>
  <si>
    <t>嶺井土改８号</t>
  </si>
  <si>
    <t>嶺井土改９号</t>
  </si>
  <si>
    <t>雨乞～久微利線</t>
  </si>
  <si>
    <t>高俣線</t>
  </si>
  <si>
    <t>嶺井土改１９号</t>
  </si>
  <si>
    <t>嶺井土改２０号</t>
  </si>
  <si>
    <t>目取真地区17号農道</t>
  </si>
  <si>
    <t>目取真地区20号農道</t>
  </si>
  <si>
    <t>目取真地区22号農道</t>
  </si>
  <si>
    <t>嶺井土改２１号</t>
  </si>
  <si>
    <t>目取真地区25号農道</t>
  </si>
  <si>
    <t>目取真地区27号農道</t>
  </si>
  <si>
    <t>目取真地区32号農道</t>
  </si>
  <si>
    <t>嶺井土改２２号</t>
  </si>
  <si>
    <t>目取真地区34号農道</t>
  </si>
  <si>
    <t>目取真地区幹線農道</t>
  </si>
  <si>
    <t>当間土改２号</t>
  </si>
  <si>
    <t>当間土改５号</t>
  </si>
  <si>
    <t>当間土改８号</t>
  </si>
  <si>
    <t>当間土改１６号</t>
  </si>
  <si>
    <t>当間土改１７号</t>
  </si>
  <si>
    <t>当間土改１９号</t>
  </si>
  <si>
    <t>当間土改２４号</t>
  </si>
  <si>
    <t>当間土改２８号</t>
  </si>
  <si>
    <t>当間土改２９号</t>
  </si>
  <si>
    <t>当間土改29号車線分離標識</t>
  </si>
  <si>
    <t>当間土改３０号</t>
  </si>
  <si>
    <t>当間土改３２号</t>
  </si>
  <si>
    <t>大城土改３号</t>
  </si>
  <si>
    <t>大城土改５号</t>
  </si>
  <si>
    <t>大城土改８号</t>
  </si>
  <si>
    <t>大城土改１１号</t>
  </si>
  <si>
    <t>大城土改１５号</t>
  </si>
  <si>
    <t>大城土改１６号</t>
  </si>
  <si>
    <t>大城土改１８号</t>
  </si>
  <si>
    <t>大城土改２２号</t>
  </si>
  <si>
    <t>真境名土改１号</t>
  </si>
  <si>
    <t>真境名土改２号</t>
  </si>
  <si>
    <t>真境名土改３号</t>
  </si>
  <si>
    <t>知念支線１０号農道</t>
  </si>
  <si>
    <t>知念支線１１号農道</t>
  </si>
  <si>
    <t>知念支線１２号農道</t>
  </si>
  <si>
    <t>知念支線１４号農道</t>
  </si>
  <si>
    <t>知念支線１５号農道</t>
  </si>
  <si>
    <t>知念支線１７号農道</t>
  </si>
  <si>
    <t>知念支線１号農道</t>
  </si>
  <si>
    <t>加農砲等移設設置工事</t>
  </si>
  <si>
    <t>糸数アブチラガマ保全対策工事</t>
  </si>
  <si>
    <t>座真港内バス停車路面標示工事</t>
  </si>
  <si>
    <t>企画部交通政策課</t>
  </si>
  <si>
    <t>その他＿玉道22＿奥武公民館線</t>
  </si>
  <si>
    <t>玉城-22 奥武公民館線</t>
  </si>
  <si>
    <t>その他＿玉道23＿慰霊塔～観音堂線</t>
  </si>
  <si>
    <t>玉城-23 慰霊塔～観音堂線</t>
  </si>
  <si>
    <t>その他＿玉道27＿堀川～読山線</t>
  </si>
  <si>
    <t>玉城-27 堀川～読山線</t>
  </si>
  <si>
    <t>その他＿玉道61＿若久１号線</t>
  </si>
  <si>
    <t>玉城-61 若久1号線</t>
  </si>
  <si>
    <t>その他＿玉道87＿奥武西上原線</t>
  </si>
  <si>
    <t>玉城-87 奥武西上原線</t>
  </si>
  <si>
    <t>その他＿玉道88＿志堅原縦断線</t>
  </si>
  <si>
    <t>玉城-88 志堅原縦断線</t>
  </si>
  <si>
    <t>その他＿玉道91＿堀川縦断３号線</t>
  </si>
  <si>
    <t>玉城-91 堀川縦断3号線</t>
  </si>
  <si>
    <t>その他＿玉道96＿屋嘉部狭間原線</t>
  </si>
  <si>
    <t>玉城-96 屋嘉部狭間原線</t>
  </si>
  <si>
    <t>屋嘉部狭間原線排水対策工事</t>
  </si>
  <si>
    <t>その他＿玉道103＿愛地～大里線</t>
  </si>
  <si>
    <t>玉城-103 愛地～大里線</t>
  </si>
  <si>
    <t>その他＿玉道140＿堀川～長毛線</t>
  </si>
  <si>
    <t>玉城-140 堀川～長毛線</t>
  </si>
  <si>
    <t>堀川橋</t>
  </si>
  <si>
    <t>堀川橋側道橋</t>
  </si>
  <si>
    <t>その他＿玉道150＿下親慶原３号線</t>
  </si>
  <si>
    <t>玉城-150 下親慶原3号線</t>
  </si>
  <si>
    <t>その他＿玉道170＿屋嘉部狭間原２号線</t>
  </si>
  <si>
    <t>玉城-170 屋嘉部狭間原2号線</t>
  </si>
  <si>
    <t>その他＿玉道172＿屋嘉部宇畑原１号線</t>
  </si>
  <si>
    <t>玉城-172 屋嘉部宇畑原1号線</t>
  </si>
  <si>
    <t>その他＿玉道182＿船越上田原東線</t>
  </si>
  <si>
    <t>玉城-182 船越上田原東線</t>
  </si>
  <si>
    <t>その他＿玉道187＿前川運動場線</t>
  </si>
  <si>
    <t>玉城-187 前川運動場線</t>
  </si>
  <si>
    <t>その他＿玉道192＿下親慶原５号線</t>
  </si>
  <si>
    <t>玉城-192 下親慶原5号線</t>
  </si>
  <si>
    <t>その他＿玉道197＿垣花和名盤原２号線</t>
  </si>
  <si>
    <t>玉城-197 垣花和名盤原2号線</t>
  </si>
  <si>
    <t>その他＿玉道220＿つきしろ街１号線</t>
  </si>
  <si>
    <t>玉城-220 つきしろ街1号線</t>
  </si>
  <si>
    <t>その他＿玉道227＿志堅原横断５号線</t>
  </si>
  <si>
    <t>玉城-227 志堅原横断5号線</t>
  </si>
  <si>
    <t>その他＿知道3＿知念３号線</t>
  </si>
  <si>
    <t>知念-3 3号線</t>
  </si>
  <si>
    <t>その他＿知道4＿知念４号線</t>
  </si>
  <si>
    <t>知念-4 4号線</t>
  </si>
  <si>
    <t>その他＿知道9＿知念９号線</t>
  </si>
  <si>
    <t>知念-9 9号線</t>
  </si>
  <si>
    <t>その他＿知道26＿知念２６号線</t>
  </si>
  <si>
    <t>知念-26 26号線</t>
  </si>
  <si>
    <t>その他＿知道28＿知念２８号線</t>
  </si>
  <si>
    <t>知念-28 28号線</t>
  </si>
  <si>
    <t>その他＿知道37＿知念３７号線</t>
  </si>
  <si>
    <t>知念-37 37号線</t>
  </si>
  <si>
    <t>その他＿知道40＿知念４０号線</t>
  </si>
  <si>
    <t>知念-40 40号線</t>
  </si>
  <si>
    <t>その他＿知道41＿知念４１号線</t>
  </si>
  <si>
    <t>知念-41 41号線</t>
  </si>
  <si>
    <t>その他＿知道44＿知念４４号線</t>
  </si>
  <si>
    <t>知念-44 44号線</t>
  </si>
  <si>
    <t>その他＿知道49＿知念４９号線</t>
  </si>
  <si>
    <t>知念-49 49号線</t>
  </si>
  <si>
    <t>その他＿知道52＿知念５２号線</t>
  </si>
  <si>
    <t>知念-52 52号線</t>
  </si>
  <si>
    <t>その他＿知道53＿知念５３号線</t>
  </si>
  <si>
    <t>知念-53 53号線</t>
  </si>
  <si>
    <t>その他＿知道55＿知念５５号線</t>
  </si>
  <si>
    <t>知念-55 55号線</t>
  </si>
  <si>
    <t>その他＿知道56＿知念５６号線</t>
  </si>
  <si>
    <t>知念-56 56号線</t>
  </si>
  <si>
    <t>その他＿知道57＿知念５７号線</t>
  </si>
  <si>
    <t>知念-57 57号線</t>
  </si>
  <si>
    <t>その他＿知道58＿知念５８号線</t>
  </si>
  <si>
    <t>知念-58 58号線</t>
  </si>
  <si>
    <t>その他＿知道59＿知念５９号線</t>
  </si>
  <si>
    <t>知念-59 59号線</t>
  </si>
  <si>
    <t>その他＿知道60＿知念６０号線</t>
  </si>
  <si>
    <t>知念-60 60号線</t>
  </si>
  <si>
    <t>その他＿知道61＿知念６１号線</t>
  </si>
  <si>
    <t>知念-61 61号線</t>
  </si>
  <si>
    <t>その他＿知道62＿知念６２号線</t>
  </si>
  <si>
    <t>知念-62 62号線</t>
  </si>
  <si>
    <t>その他＿知道63＿知念６３号線</t>
  </si>
  <si>
    <t>知念-63 63号線</t>
  </si>
  <si>
    <t>一級＿知道64＿知念６４号線</t>
  </si>
  <si>
    <t>知念-64 知念64号線</t>
  </si>
  <si>
    <t>その他＿知道65＿知念６５号線</t>
  </si>
  <si>
    <t>知念-65 65号線</t>
  </si>
  <si>
    <t>その他＿知道66＿知念６６号線</t>
  </si>
  <si>
    <t>知念-66 66号線</t>
  </si>
  <si>
    <t>その他＿知道67＿知念６７号線</t>
  </si>
  <si>
    <t>知念-67 67号線</t>
  </si>
  <si>
    <t>その他＿知道68＿知念６８号線</t>
  </si>
  <si>
    <t>知念-68 68号線</t>
  </si>
  <si>
    <t>その他＿知道69＿知念６９号線</t>
  </si>
  <si>
    <t>知念-69 69号線</t>
  </si>
  <si>
    <t>その他＿知道70＿知念７０号線</t>
  </si>
  <si>
    <t>知念-70 70号線</t>
  </si>
  <si>
    <t>その他＿知道71＿知念７１号線</t>
  </si>
  <si>
    <t>知念-71 71号線</t>
  </si>
  <si>
    <t>その他＿知道72＿知念７２号線</t>
  </si>
  <si>
    <t>知念-72 72号線</t>
  </si>
  <si>
    <t>その他＿知道73＿知念７３号線</t>
  </si>
  <si>
    <t>知念-73 73号線</t>
  </si>
  <si>
    <t>その他＿知道74＿知念７４号線</t>
  </si>
  <si>
    <t>知念-74 74号線</t>
  </si>
  <si>
    <t>その他＿知道75＿知念７５号線</t>
  </si>
  <si>
    <t>知念-75 75号線</t>
  </si>
  <si>
    <t>その他＿知道76＿知念７６号線</t>
  </si>
  <si>
    <t>知念-76 76号線</t>
  </si>
  <si>
    <t>その他＿知道77＿知念７７号線</t>
  </si>
  <si>
    <t>知念-77 77号線</t>
  </si>
  <si>
    <t>その他＿知道78＿知念７８号線</t>
  </si>
  <si>
    <t>知念-78 78号線</t>
  </si>
  <si>
    <t>その他＿知道79＿知念７９号線</t>
  </si>
  <si>
    <t>知念-79 79号線</t>
  </si>
  <si>
    <t>その他＿知道80＿知念８０号線</t>
  </si>
  <si>
    <t>知念-80 80号線</t>
  </si>
  <si>
    <t>その他＿知道81＿知念８１号線</t>
  </si>
  <si>
    <t>知念-81 81号線</t>
  </si>
  <si>
    <t>知念-85 85号線</t>
  </si>
  <si>
    <t>その他＿知道87＿知念８７号線</t>
  </si>
  <si>
    <t>知念-87 87号線</t>
  </si>
  <si>
    <t>その他＿知道89＿知念８９号線</t>
  </si>
  <si>
    <t>知念-89 89号線</t>
  </si>
  <si>
    <t>その他＿知道90＿知念９０号線</t>
  </si>
  <si>
    <t>知念-90 90号線</t>
  </si>
  <si>
    <t>その他＿知道94＿知念９４号線</t>
  </si>
  <si>
    <t>知念-94 94号線</t>
  </si>
  <si>
    <t>その他＿知道95＿知念９５号線</t>
  </si>
  <si>
    <t>知念-95 95号線</t>
  </si>
  <si>
    <t>その他＿知道99＿知念９９号線</t>
  </si>
  <si>
    <t>知念-99 99号線</t>
  </si>
  <si>
    <t>その他＿知道100＿知念１００号線</t>
  </si>
  <si>
    <t>知念-100 100号線</t>
  </si>
  <si>
    <t>その他＿知道101＿知念１０１号線</t>
  </si>
  <si>
    <t>知念-101 101号線</t>
  </si>
  <si>
    <t>その他＿知道105＿知念１０５号線</t>
  </si>
  <si>
    <t>知念-105 105号線</t>
  </si>
  <si>
    <t>その他＿知道106＿知念１０６号線</t>
  </si>
  <si>
    <t>知念-106 106号線</t>
  </si>
  <si>
    <t>その他＿知道119＿知念１１９号線</t>
  </si>
  <si>
    <t>知念-119 119号線</t>
  </si>
  <si>
    <t>その他＿知道121＿知念１２１号線</t>
  </si>
  <si>
    <t>知念-121 121号線</t>
  </si>
  <si>
    <t>その他＿知道127＿知念１２７号線</t>
  </si>
  <si>
    <t>知念-127 127号線</t>
  </si>
  <si>
    <t>その他＿知道128＿知念１２８号線</t>
  </si>
  <si>
    <t>知念-128 128号線</t>
  </si>
  <si>
    <t>その他＿知道131＿知念１３１号線</t>
  </si>
  <si>
    <t>知念-131 131号線</t>
  </si>
  <si>
    <t>1号函渠31</t>
  </si>
  <si>
    <t>その他＿知道132＿知念１３２号線</t>
  </si>
  <si>
    <t>知念-132 132号線</t>
  </si>
  <si>
    <t>その他＿知道146＿知念１４６号線</t>
  </si>
  <si>
    <t>知念-146 146号線</t>
  </si>
  <si>
    <t>その他＿知道147＿知念１４７号線</t>
  </si>
  <si>
    <t>知念-147 147号線</t>
  </si>
  <si>
    <t>その他＿知道150＿知念１５０号線</t>
  </si>
  <si>
    <t>知念-150 150号線</t>
  </si>
  <si>
    <t>二級＿佐道11＿平田瀬類線</t>
  </si>
  <si>
    <t>佐敷-11 平田瀬類線</t>
  </si>
  <si>
    <t>その他＿佐道23＿新里名合線</t>
  </si>
  <si>
    <t>佐敷-23 新里名合線</t>
  </si>
  <si>
    <t>その他＿佐道35＿川田原線</t>
  </si>
  <si>
    <t>佐敷-35 川田原線</t>
  </si>
  <si>
    <t>その他＿佐道43＿崎原線</t>
  </si>
  <si>
    <t>佐敷-43 崎原線</t>
  </si>
  <si>
    <t>1号橋2</t>
  </si>
  <si>
    <t>その他＿佐道51＿沢川原線</t>
  </si>
  <si>
    <t>佐敷-51 沢川原線</t>
  </si>
  <si>
    <t>その他＿佐道52＿知名増原線</t>
  </si>
  <si>
    <t>佐敷-52 知名増原線</t>
  </si>
  <si>
    <t>その他＿佐道55＿屋比久元県道線</t>
  </si>
  <si>
    <t>佐敷-55 屋比久元県道線</t>
  </si>
  <si>
    <t>その他＿佐道79＿手登根原線</t>
  </si>
  <si>
    <t>佐敷-79 手登根原線</t>
  </si>
  <si>
    <t>その他＿佐道80＿新開１６号線</t>
  </si>
  <si>
    <t>佐敷-80 新開16号線</t>
  </si>
  <si>
    <t>その他＿佐道84＿つきしろ４号線</t>
  </si>
  <si>
    <t>佐敷-84 つきしろ4号線</t>
  </si>
  <si>
    <t>つきしろの街4号線側溝桝蓋</t>
  </si>
  <si>
    <t>その他＿佐道86＿つきしろ６号線</t>
  </si>
  <si>
    <t>佐敷-86 つきしろ6号線</t>
  </si>
  <si>
    <t>その他＿佐道87＿つきしろ７号線</t>
  </si>
  <si>
    <t>佐敷-87 つきしろ7号線</t>
  </si>
  <si>
    <t>その他＿佐道88＿つきしろ８号線</t>
  </si>
  <si>
    <t>佐敷-88 つきしろ8号線</t>
  </si>
  <si>
    <t>その他＿佐道89＿つきしろ９号線</t>
  </si>
  <si>
    <t>佐敷-89 つきしろ9号線</t>
  </si>
  <si>
    <t>その他＿佐道90＿つきしろ１０号線</t>
  </si>
  <si>
    <t>佐敷-90 つきしろ10号線</t>
  </si>
  <si>
    <t>その他＿佐道91＿つきしろ１１号線</t>
  </si>
  <si>
    <t>佐敷-91 つきしろ11号線</t>
  </si>
  <si>
    <t>その他＿佐道93＿つきしろ１３号線</t>
  </si>
  <si>
    <t>佐敷-93 つきしろ13号線</t>
  </si>
  <si>
    <t>その他＿佐道94＿つきしろ１４号線</t>
  </si>
  <si>
    <t>佐敷-94 つきしろ14号線</t>
  </si>
  <si>
    <t>その他＿佐道96＿つきしろ１６号線</t>
  </si>
  <si>
    <t>佐敷-96 つきしろ16号線</t>
  </si>
  <si>
    <t>その他＿佐道98＿つきしろ１８号線</t>
  </si>
  <si>
    <t>佐敷-98 つきしろ18号線</t>
  </si>
  <si>
    <t>その他＿佐道99＿つきしろ１９号線</t>
  </si>
  <si>
    <t>佐敷-99 つきしろ19号線</t>
  </si>
  <si>
    <t>その他＿佐道100＿つきしろ２０号線</t>
  </si>
  <si>
    <t>佐敷-100 つきしろ20号線</t>
  </si>
  <si>
    <t>その他＿佐道102＿つきしろ２２号線</t>
  </si>
  <si>
    <t>佐敷-102 つきしろ22号線</t>
  </si>
  <si>
    <t>その他＿佐道104＿つきしろ２４号線</t>
  </si>
  <si>
    <t>佐敷-104 つきしろ24号線</t>
  </si>
  <si>
    <t>その他＿佐道105＿つきしろ２５号線</t>
  </si>
  <si>
    <t>佐敷-105 つきしろ25号線</t>
  </si>
  <si>
    <t>その他＿佐道106＿つきしろ２６号線</t>
  </si>
  <si>
    <t>佐敷-106 つきしろ26号線</t>
  </si>
  <si>
    <t>その他＿佐道108＿つきしろ２８号線</t>
  </si>
  <si>
    <t>佐敷-108 つきしろ28号線</t>
  </si>
  <si>
    <t>その他＿佐道109＿つきしろ２９号線</t>
  </si>
  <si>
    <t>佐敷-109 つきしろ29号線</t>
  </si>
  <si>
    <t>その他＿佐道110＿つきしろ３０号線</t>
  </si>
  <si>
    <t>佐敷-110 つきしろ30号線</t>
  </si>
  <si>
    <t>その他＿佐道114＿津波古１号線</t>
  </si>
  <si>
    <t>佐敷-114 津波古1号線</t>
  </si>
  <si>
    <t>その他＿佐道115＿津波古２号線</t>
  </si>
  <si>
    <t>佐敷-115 津波古2号線</t>
  </si>
  <si>
    <t>その他＿佐道116＿津波古３号線</t>
  </si>
  <si>
    <t>佐敷-116 津波古3号線</t>
  </si>
  <si>
    <t>1号橋4</t>
  </si>
  <si>
    <t>その他＿佐道117＿津波古４号線</t>
  </si>
  <si>
    <t>佐敷-117 津波古4号線</t>
  </si>
  <si>
    <t>その他＿佐道118＿津波古５号線</t>
  </si>
  <si>
    <t>佐敷-118 津波古5号線</t>
  </si>
  <si>
    <t>その他＿佐道119＿津波古６号線</t>
  </si>
  <si>
    <t>佐敷-119 津波古6号線</t>
  </si>
  <si>
    <t>その他＿佐道120＿津波古７号線</t>
  </si>
  <si>
    <t>佐敷-120 津波古7号線</t>
  </si>
  <si>
    <t>その他＿佐道121＿津波古８号線</t>
  </si>
  <si>
    <t>佐敷-121 津波古8号線</t>
  </si>
  <si>
    <t>その他＿佐道122＿津波古９号線</t>
  </si>
  <si>
    <t>佐敷-122 津波古9号線</t>
  </si>
  <si>
    <t>その他＿佐道123＿津波古１０号線</t>
  </si>
  <si>
    <t>佐敷-123 津波古10号線</t>
  </si>
  <si>
    <t>その他＿佐道124＿津波古１１号線</t>
  </si>
  <si>
    <t>佐敷-124 津波古11号線</t>
  </si>
  <si>
    <t>その他＿佐道126＿津波古１３号線</t>
  </si>
  <si>
    <t>佐敷-126 津波古13号線</t>
  </si>
  <si>
    <t>その他＿佐道127＿津波古１４号線</t>
  </si>
  <si>
    <t>佐敷-127 津波古14号線</t>
  </si>
  <si>
    <t>その他＿佐道129＿津波古１６号線</t>
  </si>
  <si>
    <t>佐敷-129 津波古16号線</t>
  </si>
  <si>
    <t>その他＿佐道130＿津波古１７号線</t>
  </si>
  <si>
    <t>佐敷-130 津波古17号線</t>
  </si>
  <si>
    <t>その他＿佐道131＿津波古１８号線</t>
  </si>
  <si>
    <t>佐敷-131 津波古18号線</t>
  </si>
  <si>
    <t>その他＿佐道132＿津波古１９号線</t>
  </si>
  <si>
    <t>佐敷-132 津波古19号線</t>
  </si>
  <si>
    <t>その他＿佐道133＿津波古２０号線</t>
  </si>
  <si>
    <t>佐敷-133 津波古20号線</t>
  </si>
  <si>
    <t>その他＿佐道134＿津波古２１号線</t>
  </si>
  <si>
    <t>佐敷-134 津波古21号線</t>
  </si>
  <si>
    <t>その他＿佐道135＿津波古２２号線</t>
  </si>
  <si>
    <t>佐敷-135 津波古22号線</t>
  </si>
  <si>
    <t>その他＿佐道136＿津波古２３号線</t>
  </si>
  <si>
    <t>佐敷-136 津波古23号線</t>
  </si>
  <si>
    <t>その他＿佐道137＿津波古２４号線</t>
  </si>
  <si>
    <t>佐敷-137 津波古24号線</t>
  </si>
  <si>
    <t>その他＿佐道138＿津波古２５号線</t>
  </si>
  <si>
    <t>佐敷-138 津波古25号線</t>
  </si>
  <si>
    <t>その他＿佐道139＿津波古２６号線</t>
  </si>
  <si>
    <t>佐敷-139 津波古26号線</t>
  </si>
  <si>
    <t>その他＿佐道140＿津波古２７号線</t>
  </si>
  <si>
    <t>佐敷-140 津波古27号線</t>
  </si>
  <si>
    <t>その他＿佐道141＿津波古２８号線</t>
  </si>
  <si>
    <t>佐敷-141 津波古28号線</t>
  </si>
  <si>
    <t>その他＿佐道142＿津波古２９号線</t>
  </si>
  <si>
    <t>佐敷-142 津波古29号線</t>
  </si>
  <si>
    <t>その他＿佐道143＿津波古３０号線</t>
  </si>
  <si>
    <t>佐敷-143 津波古30号線</t>
  </si>
  <si>
    <t>その他＿佐道144＿津波古３１号線</t>
  </si>
  <si>
    <t>佐敷-144 津波古31号線</t>
  </si>
  <si>
    <t>その他＿佐道158＿屋比久公民館東線</t>
  </si>
  <si>
    <t>佐敷-158 屋比久公民館東線</t>
  </si>
  <si>
    <t>その他＿佐道162＿平田之前原線</t>
  </si>
  <si>
    <t>佐敷-162 平田之前原線</t>
  </si>
  <si>
    <t>その他＿佐道166＿新開１７号線</t>
  </si>
  <si>
    <t>佐敷-166 新開17号線</t>
  </si>
  <si>
    <t>その他＿佐道178＿新開２０号線</t>
  </si>
  <si>
    <t>佐敷-178 新開20号線</t>
  </si>
  <si>
    <t>その他＿佐道179＿新開２１号線</t>
  </si>
  <si>
    <t>佐敷-179 新開21号線</t>
  </si>
  <si>
    <t>その他＿佐道181＿手登根２号線</t>
  </si>
  <si>
    <t>佐敷-181 手登根2号線</t>
  </si>
  <si>
    <t>その他＿佐道182＿手登根３号線</t>
  </si>
  <si>
    <t>佐敷-182 手登根3号線</t>
  </si>
  <si>
    <t>その他＿佐道183＿佐敷役場線</t>
  </si>
  <si>
    <t>佐敷-183 佐敷役場線</t>
  </si>
  <si>
    <t>その他＿佐道184＿津波古３４号線</t>
  </si>
  <si>
    <t>佐敷-184 津波古34号線</t>
  </si>
  <si>
    <t>佐敷-185 津波古35号線</t>
  </si>
  <si>
    <t>1号橋6</t>
  </si>
  <si>
    <t>1号函渠17</t>
  </si>
  <si>
    <t>その他＿佐道186＿外間東線</t>
  </si>
  <si>
    <t>佐敷-186 外間東線</t>
  </si>
  <si>
    <t>その他＿佐道187＿外間公民館線</t>
  </si>
  <si>
    <t>佐敷-187 外間公民館線</t>
  </si>
  <si>
    <t>その他＿佐道189＿佐敷島宜原線</t>
  </si>
  <si>
    <t>佐敷-189 佐敷島宜原線</t>
  </si>
  <si>
    <t>その他＿佐道191＿伊原東線</t>
  </si>
  <si>
    <t>佐敷-191 伊原東線</t>
  </si>
  <si>
    <t>その他＿佐道206＿佐銘川線</t>
  </si>
  <si>
    <t>佐敷-206 佐銘川線</t>
  </si>
  <si>
    <t>その他＿佐道223＿冨祖崎１号線</t>
  </si>
  <si>
    <t>佐敷-223 冨祖崎1号線</t>
  </si>
  <si>
    <t>その他＿佐道225＿冨祖崎３号線</t>
  </si>
  <si>
    <t>佐敷-225 冨祖崎3号線</t>
  </si>
  <si>
    <t>二級＿大道12＿長増線</t>
  </si>
  <si>
    <t>大里-12 長増線</t>
  </si>
  <si>
    <t>1号函渠35</t>
  </si>
  <si>
    <t>二級＿大道17＿当間線</t>
  </si>
  <si>
    <t>大里-17 当間線</t>
  </si>
  <si>
    <t>その他＿大道25＿稲嶺線</t>
  </si>
  <si>
    <t>大里-25 稲嶺線</t>
  </si>
  <si>
    <t>二級＿大道31＿白川線</t>
  </si>
  <si>
    <t>大里-31 白川線</t>
  </si>
  <si>
    <t>一級＿大道32＿大城～船越線</t>
  </si>
  <si>
    <t>大里-32 大城～船越線</t>
  </si>
  <si>
    <t>大城橋</t>
  </si>
  <si>
    <t>二級＿大道34＿稲福下原線</t>
  </si>
  <si>
    <t>大里-34 稲福下原線</t>
  </si>
  <si>
    <t>二級＿大道35＿稲福線</t>
  </si>
  <si>
    <t>大里-35 稲福線</t>
  </si>
  <si>
    <t>二級＿大道45＿前原線</t>
  </si>
  <si>
    <t>大里-45 前原線</t>
  </si>
  <si>
    <t>その他＿大道49＿大里線</t>
  </si>
  <si>
    <t>大里-49 大里線</t>
  </si>
  <si>
    <t>大里-50 西表線</t>
  </si>
  <si>
    <t>その他＿大道53＿旧製糖場線</t>
  </si>
  <si>
    <t>大里-53 旧製糖場線</t>
  </si>
  <si>
    <t>大里-55 西江戸～東江戸線</t>
  </si>
  <si>
    <t>大里-58 保地線</t>
  </si>
  <si>
    <t>1号橋7</t>
  </si>
  <si>
    <t>二級＿大道60＿小俣線</t>
  </si>
  <si>
    <t>大里-60 小俣線</t>
  </si>
  <si>
    <t>その他＿大道63＿坂本線</t>
  </si>
  <si>
    <t>大里-63 坂本線</t>
  </si>
  <si>
    <t>その他＿大道64＿伊久田線</t>
  </si>
  <si>
    <t>大里-64 伊久田線</t>
  </si>
  <si>
    <t>二級＿大道66＿運謝線</t>
  </si>
  <si>
    <t>大里-66 運謝線</t>
  </si>
  <si>
    <t>1号橋9</t>
  </si>
  <si>
    <t>その他＿大道67＿内茂線</t>
  </si>
  <si>
    <t>大里-67 内茂線</t>
  </si>
  <si>
    <t>その他＿大道69＿大当線</t>
  </si>
  <si>
    <t>大里-69 大当線</t>
  </si>
  <si>
    <t>その他＿大道73＿道堂線</t>
  </si>
  <si>
    <t>大里-73 道堂線</t>
  </si>
  <si>
    <t>平良地区・道堂線排水対策工事</t>
  </si>
  <si>
    <t>道堂線排水対策工事</t>
  </si>
  <si>
    <t>その他＿大道76＿真境名～西原線</t>
  </si>
  <si>
    <t>大里-76 真境名～西原線</t>
  </si>
  <si>
    <t>1号橋</t>
  </si>
  <si>
    <t>その他＿大道80＿嶺井団地支線２号線</t>
  </si>
  <si>
    <t>大里-80 嶺井団地支線2号線</t>
  </si>
  <si>
    <t>その他＿大道94＿島袋～長増線</t>
  </si>
  <si>
    <t>大里-94 島袋～長増線</t>
  </si>
  <si>
    <t>その他＿大道110＿川田線</t>
  </si>
  <si>
    <t>大里-110 川田線</t>
  </si>
  <si>
    <t>1号橋1</t>
  </si>
  <si>
    <t>1号函渠42</t>
  </si>
  <si>
    <t>その他＿大道112＿道堂～前田線</t>
  </si>
  <si>
    <t>大里-112 道堂～前田線</t>
  </si>
  <si>
    <t>大里-115 切合線</t>
  </si>
  <si>
    <t>大道115＿大里南小学校線</t>
  </si>
  <si>
    <t>大里-118 長増～長堂線</t>
  </si>
  <si>
    <t>その他＿大道120＿小俣～銭又原線</t>
  </si>
  <si>
    <t>大里-120 小俣～銭又原線</t>
  </si>
  <si>
    <t>その他＿大道122＿下原線</t>
  </si>
  <si>
    <t>大里-122 下原線</t>
  </si>
  <si>
    <t>大里-128 道堂1号線</t>
  </si>
  <si>
    <t>大里-129 道堂2号線</t>
  </si>
  <si>
    <t>その他＿大道130＿上地原屋線</t>
  </si>
  <si>
    <t>大里-130 上地原屋線</t>
  </si>
  <si>
    <t>その他＿大道138＿大里グリーンタウン支線５号線</t>
  </si>
  <si>
    <t>大里-138 大里グリーンタウン支線5号線</t>
  </si>
  <si>
    <t>その他＿大道139＿大里グリーンタウン支線６号線</t>
  </si>
  <si>
    <t>大里-139 大里グリーンタウン支線6号線</t>
  </si>
  <si>
    <t>その他＿大道141＿大里グリーンタウン支線８号線</t>
  </si>
  <si>
    <t>大里-141 大里グリーンタウン支線8号線</t>
  </si>
  <si>
    <t>その他＿大道143＿大里グリーンタウン支線１０号線</t>
  </si>
  <si>
    <t>大里-143 大里グリーンタウン支線10号線</t>
  </si>
  <si>
    <t>その他＿大道146＿大里グリーンタウン支線１３号線</t>
  </si>
  <si>
    <t>大里-146 大里グリーンタウン支線13号線</t>
  </si>
  <si>
    <t>その他＿大道153＿大里グリーンタウン支線２０号線</t>
  </si>
  <si>
    <t>大里-153 大里グリーンタウン支線20号線</t>
  </si>
  <si>
    <t>その他＿大道154＿大里グリーンタウン支線２１号線</t>
  </si>
  <si>
    <t>大里-154 大里グリーンタウン支線21号線</t>
  </si>
  <si>
    <t>その他＿大道155＿大里グリーンタウン支線２２号線</t>
  </si>
  <si>
    <t>大里-155 大里グリーンタウン支線22号線</t>
  </si>
  <si>
    <t>その他＿大道157＿大里グリーンタウン支線２４号線</t>
  </si>
  <si>
    <t>大里-157 大里グリーンタウン支線24号線</t>
  </si>
  <si>
    <t>その他＿大道162＿大里グリーンタウン支線２９号線</t>
  </si>
  <si>
    <t>大里-162 大里グリーンタウン支線29号線</t>
  </si>
  <si>
    <t>その他＿大道165＿久保小線</t>
  </si>
  <si>
    <t>大里-165 久保小線</t>
  </si>
  <si>
    <t>その他＿大道168＿長増～嘉陽田線</t>
  </si>
  <si>
    <t>大里-168 長増～嘉陽田線</t>
  </si>
  <si>
    <t>その他＿大道170＿与那堂線</t>
  </si>
  <si>
    <t>大里-170 与那堂線</t>
  </si>
  <si>
    <t>その他＿大道172＿大里グリーンタウン支線３２号線</t>
  </si>
  <si>
    <t>大里-172 大里グリーンタウン支線32号線</t>
  </si>
  <si>
    <t>その他＿大道173＿大里グリーンタウン支線３３号線</t>
  </si>
  <si>
    <t>大里-173 大里グリーンタウン支線33号線</t>
  </si>
  <si>
    <t>その他＿大道181＿稲嶺土改４号線</t>
  </si>
  <si>
    <t>大里-181 稲嶺土改4号線</t>
  </si>
  <si>
    <t>その他＿大道188＿稲嶺土改１１号線</t>
  </si>
  <si>
    <t>大里-188 稲嶺土改11号線</t>
  </si>
  <si>
    <t>その他＿大道193＿多々良～新垣線</t>
  </si>
  <si>
    <t>大里-193 多々良～新垣線</t>
  </si>
  <si>
    <t>その他＿大道202＿高宮城土改４号線</t>
  </si>
  <si>
    <t>大里-202 高宮城土改4号線</t>
  </si>
  <si>
    <t>その他＿大道207＿高宮城土改９号線</t>
  </si>
  <si>
    <t>大里-207 高宮城土改9号線</t>
  </si>
  <si>
    <t>平川橋</t>
  </si>
  <si>
    <t>その他＿大道208＿高宮城土改１０号線</t>
  </si>
  <si>
    <t>大里-208 高宮城土改10号線</t>
  </si>
  <si>
    <t>その他＿大道217＿嶺井土改１号線</t>
  </si>
  <si>
    <t>大里-217 嶺井土改1号線</t>
  </si>
  <si>
    <t>その他＿大道221＿ブルソージ線</t>
  </si>
  <si>
    <t>大里-221 ブルソージ線</t>
  </si>
  <si>
    <t>その他＿大道223＿福地線</t>
  </si>
  <si>
    <t>大里-223 福地線</t>
  </si>
  <si>
    <t>福地線道路舗装補修工事</t>
  </si>
  <si>
    <t>その他＿大道224＿西原～半田支線</t>
  </si>
  <si>
    <t>大里-224 西原～半田支線</t>
  </si>
  <si>
    <t>その他＿大道246＿大里ニュータウン支線５号線</t>
  </si>
  <si>
    <t>大里-246 大里ニュータウン支線5号線</t>
  </si>
  <si>
    <t>その他＿大道247＿大里ニュータウン支線６号線</t>
  </si>
  <si>
    <t>大里-247 大里ニュータウン支線6号線</t>
  </si>
  <si>
    <t>その他＿大道249＿大里ニュータウン支線８号線</t>
  </si>
  <si>
    <t>大里-249 大里ニュータウン支線8号線</t>
  </si>
  <si>
    <t>その他＿大道251＿大里ニュータウン支線１０号線</t>
  </si>
  <si>
    <t>大里-251 大里ニュータウン支線10号線</t>
  </si>
  <si>
    <t>その他＿大道252＿大里ニュータウン支線１１号線</t>
  </si>
  <si>
    <t>大里-252 大里ニュータウン支線11号線</t>
  </si>
  <si>
    <t>その他＿大道253＿大里ニュータウン支線１２号線</t>
  </si>
  <si>
    <t>大里-253 大里ニュータウン支線12号線</t>
  </si>
  <si>
    <t>その他＿大道254＿大里ニュータウン支線１３号線</t>
  </si>
  <si>
    <t>大里-254 大里ニュータウン支線13号線</t>
  </si>
  <si>
    <t>玉農19＿愛地４号農道</t>
  </si>
  <si>
    <t>愛地４号農道</t>
  </si>
  <si>
    <t>玉農20＿愛地５号農道</t>
  </si>
  <si>
    <t>愛地５号農道</t>
  </si>
  <si>
    <t>玉農21＿愛地６号農道</t>
  </si>
  <si>
    <t>愛地６号農道</t>
  </si>
  <si>
    <t>玉農26＿愛地１１号農道</t>
  </si>
  <si>
    <t>愛地１１号農道</t>
  </si>
  <si>
    <t>玉農38＿愛地２３号農道</t>
  </si>
  <si>
    <t>愛地２３号農道</t>
  </si>
  <si>
    <t>玉農39＿愛地２４号農道</t>
  </si>
  <si>
    <t>愛地２４号農道</t>
  </si>
  <si>
    <t>玉農44＿愛地２９号農道</t>
  </si>
  <si>
    <t>愛地２９号農道</t>
  </si>
  <si>
    <t>玉農49＿愛地３４号農道</t>
  </si>
  <si>
    <t>愛地３４号農道</t>
  </si>
  <si>
    <t>玉農50＿愛地３５号農道</t>
  </si>
  <si>
    <t>愛地３５号農道</t>
  </si>
  <si>
    <t>玉農58＿中山６号農道</t>
  </si>
  <si>
    <t>中山６号線</t>
  </si>
  <si>
    <t>玉農60＿中山８号農道</t>
  </si>
  <si>
    <t>中山８号線</t>
  </si>
  <si>
    <t>玉農62＿中山１０号農道</t>
  </si>
  <si>
    <t>中山１０号線</t>
  </si>
  <si>
    <t>玉農68＿中山１６号農道</t>
  </si>
  <si>
    <t>中山１６号線</t>
  </si>
  <si>
    <t>玉農69＿中山１７号農道</t>
  </si>
  <si>
    <t>中山１７号線</t>
  </si>
  <si>
    <t>玉農70＿中山１８号農道</t>
  </si>
  <si>
    <t>中山１８号線</t>
  </si>
  <si>
    <t>玉農85＿当山６号線</t>
  </si>
  <si>
    <t>当山６号線</t>
  </si>
  <si>
    <t>玉農86＿当山７号線</t>
  </si>
  <si>
    <t>当山７号線</t>
  </si>
  <si>
    <t>玉農87＿当山８号線</t>
  </si>
  <si>
    <t>当山８号線</t>
  </si>
  <si>
    <t>玉農88＿当山９号線</t>
  </si>
  <si>
    <t>当山９号線</t>
  </si>
  <si>
    <t>玉農89＿当山１０号線</t>
  </si>
  <si>
    <t>当山１０号線</t>
  </si>
  <si>
    <t>玉農108＿志堅原１１号線</t>
  </si>
  <si>
    <t>志堅原１１号線</t>
  </si>
  <si>
    <t>玉農111＿志堅原１４号線</t>
  </si>
  <si>
    <t>志堅原１４号線</t>
  </si>
  <si>
    <t>玉農118＿糸数上原６号農道</t>
  </si>
  <si>
    <t>糸数上原６号農道</t>
  </si>
  <si>
    <t>玉農119＿糸数上原７号農道</t>
  </si>
  <si>
    <t>糸数上原７号農道</t>
  </si>
  <si>
    <t>玉農120＿糸数上原８号農道</t>
  </si>
  <si>
    <t>糸数上原８号農道</t>
  </si>
  <si>
    <t>玉農121＿糸数上原９号農道</t>
  </si>
  <si>
    <t>糸数上原９号農道</t>
  </si>
  <si>
    <t>玉農122＿糸数上原１０号農道</t>
  </si>
  <si>
    <t>糸数上原１０号農道</t>
  </si>
  <si>
    <t>玉農140＿糸数３号農道</t>
  </si>
  <si>
    <t>糸数３号農道</t>
  </si>
  <si>
    <t>玉農141＿糸数４号農道</t>
  </si>
  <si>
    <t>糸数４号農道</t>
  </si>
  <si>
    <t>玉農144＿糸数７号農道</t>
  </si>
  <si>
    <t>糸数７号農道</t>
  </si>
  <si>
    <t>玉農148＿糸数１１号農道</t>
  </si>
  <si>
    <t>糸数１１号農道</t>
  </si>
  <si>
    <t>玉農149＿糸数１２号農道</t>
  </si>
  <si>
    <t>糸数１２号農道</t>
  </si>
  <si>
    <t>玉農150＿糸数１３号農道</t>
  </si>
  <si>
    <t>糸数１３号農道</t>
  </si>
  <si>
    <t>玉農151＿糸数１４号農道</t>
  </si>
  <si>
    <t>糸数１４号農道</t>
  </si>
  <si>
    <t>玉農152＿糸数１５号農道</t>
  </si>
  <si>
    <t>糸数１５号農道</t>
  </si>
  <si>
    <t>玉農156＿糸数１９号農道</t>
  </si>
  <si>
    <t>糸数１９号農道</t>
  </si>
  <si>
    <t>玉農160＿糸数２３号農道</t>
  </si>
  <si>
    <t>糸数２３号農道</t>
  </si>
  <si>
    <t>玉農169＿愛地３８号農道</t>
  </si>
  <si>
    <t>愛地３８号農道</t>
  </si>
  <si>
    <t>玉農171＿愛地４０号農道</t>
  </si>
  <si>
    <t>愛地４０号農道</t>
  </si>
  <si>
    <t>玉農185＿親慶原９号農道</t>
  </si>
  <si>
    <t>親慶原９号農道</t>
  </si>
  <si>
    <t>玉農200＿浮花３号農道</t>
  </si>
  <si>
    <t>浮花３号農道</t>
  </si>
  <si>
    <t>玉農201＿浮花４号農道</t>
  </si>
  <si>
    <t>浮花４号農道</t>
  </si>
  <si>
    <t>玉農203＿浮花６号農道</t>
  </si>
  <si>
    <t>浮花６号農道</t>
  </si>
  <si>
    <t>玉農204＿垣花４２号農道</t>
  </si>
  <si>
    <t>垣花４２号農道</t>
  </si>
  <si>
    <t>玉農207＿垣花４６号農道</t>
  </si>
  <si>
    <t>垣花４６号農道</t>
  </si>
  <si>
    <t>玉農218＿前川１０号農道</t>
  </si>
  <si>
    <t>前川１０号農道</t>
  </si>
  <si>
    <t>玉農233＿前川２５号農道</t>
  </si>
  <si>
    <t>前川２５号農道</t>
  </si>
  <si>
    <t>玉農249＿前川４１号農道</t>
  </si>
  <si>
    <t>前川４１号農道</t>
  </si>
  <si>
    <t>玉農250＿前川４２号農道</t>
  </si>
  <si>
    <t>前川４２号農道</t>
  </si>
  <si>
    <t>玉農292＿船越３３号農道</t>
  </si>
  <si>
    <t>船越３３号農道</t>
  </si>
  <si>
    <t>佐農38＿新里農道１０号</t>
  </si>
  <si>
    <t>新里農道１０号</t>
  </si>
  <si>
    <t>佐農40＿新里農道１２号</t>
  </si>
  <si>
    <t>新里農道１２号</t>
  </si>
  <si>
    <t>佐農45＿新里農道１号</t>
  </si>
  <si>
    <t>新里農道１号</t>
  </si>
  <si>
    <t>佐農46＿新里農道２号</t>
  </si>
  <si>
    <t>新里農道２号</t>
  </si>
  <si>
    <t>佐農47＿新里農道３号</t>
  </si>
  <si>
    <t>新里農道３号</t>
  </si>
  <si>
    <t>佐農60＿親田原６号農道</t>
  </si>
  <si>
    <t>親田原６号農道</t>
  </si>
  <si>
    <t>佐農62＿親田原８号農道</t>
  </si>
  <si>
    <t>親田原８号農道</t>
  </si>
  <si>
    <t>佐農69＿浜崎農道６３号</t>
  </si>
  <si>
    <t>浜崎農道６３号</t>
  </si>
  <si>
    <t>佐農71＿浜崎農道６７号</t>
  </si>
  <si>
    <t>浜崎農道６７号</t>
  </si>
  <si>
    <t>佐農87＿浜崎農道５９号</t>
  </si>
  <si>
    <t>浜崎農道５９号</t>
  </si>
  <si>
    <t>佐農91＿浜崎農道５６号</t>
  </si>
  <si>
    <t>浜崎農道５６号</t>
  </si>
  <si>
    <t>佐農99＿浜崎農道３６号</t>
  </si>
  <si>
    <t>浜崎農道３６号</t>
  </si>
  <si>
    <t>佐農110＿浜崎農道３９号</t>
  </si>
  <si>
    <t>浜崎農道３９号</t>
  </si>
  <si>
    <t>佐農113＿浜崎農道３１号</t>
  </si>
  <si>
    <t>浜崎農道３１号</t>
  </si>
  <si>
    <t>佐農115＿浜崎農道３０号</t>
  </si>
  <si>
    <t>浜崎農道３０号</t>
  </si>
  <si>
    <t>佐農129＿浜崎農道７９号</t>
  </si>
  <si>
    <t>浜崎農道７９号</t>
  </si>
  <si>
    <t>佐農130＿浜崎農道８０号</t>
  </si>
  <si>
    <t>浜崎農道８０号</t>
  </si>
  <si>
    <t>佐農131＿浜崎農道７７号</t>
  </si>
  <si>
    <t>浜崎農道７７号</t>
  </si>
  <si>
    <t>佐農137＿浜崎農道５１号</t>
  </si>
  <si>
    <t>浜崎農道５１号</t>
  </si>
  <si>
    <t>佐農143＿浜崎農道１９号</t>
  </si>
  <si>
    <t>浜崎農道１９号</t>
  </si>
  <si>
    <t>佐農150＿浜崎農道１号</t>
  </si>
  <si>
    <t>浜崎農道１号</t>
  </si>
  <si>
    <t>佐農159＿浜崎農道６号</t>
  </si>
  <si>
    <t>浜崎農道６号</t>
  </si>
  <si>
    <t>佐農166＿浜崎農道９０号</t>
  </si>
  <si>
    <t>浜崎農道９０号</t>
  </si>
  <si>
    <t>佐農167＿浜崎農道９１号</t>
  </si>
  <si>
    <t>浜崎農道９１号</t>
  </si>
  <si>
    <t>佐農184＿浜崎農道８５号</t>
  </si>
  <si>
    <t>浜崎農道８５号</t>
  </si>
  <si>
    <t>佐農185＿浜崎農道８４号</t>
  </si>
  <si>
    <t>浜崎農道８４号</t>
  </si>
  <si>
    <t>佐農186＿浜崎農道８３号</t>
  </si>
  <si>
    <t>浜崎農道８３号</t>
  </si>
  <si>
    <t>佐農192＿浜崎農道１０６号</t>
  </si>
  <si>
    <t>浜崎農道１０６号</t>
  </si>
  <si>
    <t>佐農212＿仲伊保農道８号</t>
  </si>
  <si>
    <t>仲伊保農道８号</t>
  </si>
  <si>
    <t>佐農215＿仲伊保農道２号</t>
  </si>
  <si>
    <t>仲伊保農道２号</t>
  </si>
  <si>
    <t>大農15＿嶺井土改５号</t>
  </si>
  <si>
    <t>嶺井土改５号</t>
  </si>
  <si>
    <t>大農17＿嶺井土改７号</t>
  </si>
  <si>
    <t>嶺井土改７号</t>
  </si>
  <si>
    <t>大農21＿嶺井土改１１号</t>
  </si>
  <si>
    <t>嶺井土改１１号</t>
  </si>
  <si>
    <t>大農22＿嶺井土改１２号</t>
  </si>
  <si>
    <t>嶺井土改１２号</t>
  </si>
  <si>
    <t>大農23＿嶺井土改１３号</t>
  </si>
  <si>
    <t>嶺井土改１３号</t>
  </si>
  <si>
    <t>大農26＿嶺井土改１６号</t>
  </si>
  <si>
    <t>嶺井土改１６号</t>
  </si>
  <si>
    <t>大農28＿嶺井土改１８号</t>
  </si>
  <si>
    <t>嶺井土改１８号</t>
  </si>
  <si>
    <t>大農33＿嶺井土改２３号</t>
  </si>
  <si>
    <t>嶺井土改２３号</t>
  </si>
  <si>
    <t>大農34＿当間土改１号</t>
  </si>
  <si>
    <t>当間土改１号</t>
  </si>
  <si>
    <t>大農36＿当間土改３号</t>
  </si>
  <si>
    <t>当間土改３号</t>
  </si>
  <si>
    <t>大農37＿当間土改４号</t>
  </si>
  <si>
    <t>当間土改４号</t>
  </si>
  <si>
    <t>大農39＿当間土改６号</t>
  </si>
  <si>
    <t>当間土改６号</t>
  </si>
  <si>
    <t>大農40＿当間土改７号</t>
  </si>
  <si>
    <t>当間土改７号</t>
  </si>
  <si>
    <t>大農42＿当間土改９号</t>
  </si>
  <si>
    <t>当間土改９号</t>
  </si>
  <si>
    <t>大農43＿当間土改１０号</t>
  </si>
  <si>
    <t>当間土改１０号</t>
  </si>
  <si>
    <t>大農51＿当間土改１８号</t>
  </si>
  <si>
    <t>当間土改１８号</t>
  </si>
  <si>
    <t>大農53＿当間土改２０号</t>
  </si>
  <si>
    <t>当間土改２０号</t>
  </si>
  <si>
    <t>大農54＿当間土改２１号</t>
  </si>
  <si>
    <t>当間土改２１号</t>
  </si>
  <si>
    <t>大農59＿当間土改２６号</t>
  </si>
  <si>
    <t>当間土改２６号</t>
  </si>
  <si>
    <t>大農64＿当間土改３１号</t>
  </si>
  <si>
    <t>当間土改３１号</t>
  </si>
  <si>
    <t>大農66＿当間土改３３号</t>
  </si>
  <si>
    <t>当間土改３３号</t>
  </si>
  <si>
    <t>大農73＿大城土改７号</t>
  </si>
  <si>
    <t>大城土改７号</t>
  </si>
  <si>
    <t>大農78＿大城土改１２号</t>
  </si>
  <si>
    <t>大城土改１２号</t>
  </si>
  <si>
    <t>大農85＿大城土改１９号</t>
  </si>
  <si>
    <t>大城土改１９号</t>
  </si>
  <si>
    <t>大農104＿真境名土改１１号</t>
  </si>
  <si>
    <t>真境名土改１１号</t>
  </si>
  <si>
    <t>大農105＿高宮城土改１号</t>
  </si>
  <si>
    <t>高宮城土改１号</t>
  </si>
  <si>
    <t>志堅謝原農業用排水路</t>
  </si>
  <si>
    <t>西江戸原農業用排水路</t>
  </si>
  <si>
    <t>当間土改排水路蓋設置工事</t>
  </si>
  <si>
    <t>福原4号集落排水路</t>
  </si>
  <si>
    <t>屋比久６号農道擁壁等改修工事</t>
  </si>
  <si>
    <t>銭又1号農道</t>
  </si>
  <si>
    <t>佐敷-244 馬天シータウン2号線</t>
  </si>
  <si>
    <t>佐敷-245 馬天シータウン3号線</t>
  </si>
  <si>
    <t>佐敷-246 馬天シータウン4号線</t>
  </si>
  <si>
    <t>佐敷-247 馬天シータウン5号線</t>
  </si>
  <si>
    <t>佐敷-248 馬天シータウン6号線</t>
  </si>
  <si>
    <t>佐敷-249 馬天シータウン7号線</t>
  </si>
  <si>
    <t>佐敷-250 馬天シータウン8号線</t>
  </si>
  <si>
    <t>佐敷-251 馬天シータウン9号線</t>
  </si>
  <si>
    <t>佐敷-252 馬天シータウン10号線</t>
  </si>
  <si>
    <t>佐敷-253 馬天シータウン11号線</t>
  </si>
  <si>
    <t>佐敷-254 馬天シータウン12号線</t>
  </si>
  <si>
    <t>佐敷-255 馬天シータウン13号線</t>
  </si>
  <si>
    <t>大里-260 スマートタウン古堅1号線</t>
  </si>
  <si>
    <t>大里-261 スマートタウン古堅2号線</t>
  </si>
  <si>
    <t>大里-262 スマートタウン古堅3号線</t>
  </si>
  <si>
    <t>大里-263 スマートタウン古堅4号線</t>
  </si>
  <si>
    <t>大里-264 スマートタウン古堅5号線</t>
  </si>
  <si>
    <t>知念地区冠水対策工事</t>
  </si>
  <si>
    <t>大里グリーンタウン地内植樹桝撤去及び歩道整備工事</t>
  </si>
  <si>
    <t>真境名地内道路改修工事</t>
  </si>
  <si>
    <t>二級：玉道1＿下親慶原～ゴルフ場線</t>
  </si>
  <si>
    <t>玉城-1 下親慶原～ゴルフ場線</t>
  </si>
  <si>
    <t>二級：玉道3＿親慶原～北線</t>
  </si>
  <si>
    <t>玉城-3 親慶原～北線</t>
  </si>
  <si>
    <t>玉城-4 親慶原中央線</t>
  </si>
  <si>
    <t>二級：玉道6＿垣花～久保田線</t>
  </si>
  <si>
    <t>玉城-6 垣花～久保田線</t>
  </si>
  <si>
    <t>二級：玉道12＿下田線</t>
  </si>
  <si>
    <t>玉城-12 下田線</t>
  </si>
  <si>
    <t>二級：玉道18＿中山～新原線</t>
  </si>
  <si>
    <t>玉城-18 中山～新原線</t>
  </si>
  <si>
    <t>1号函渠20</t>
  </si>
  <si>
    <t>二級：玉道25＿堀川～志堅原線</t>
  </si>
  <si>
    <t>玉城-25 堀川～志堅原線</t>
  </si>
  <si>
    <t>二級：玉道29＿富里～志堅原線</t>
  </si>
  <si>
    <t>玉城-29 富里～志堅原線</t>
  </si>
  <si>
    <t>二級：玉道33＿当山中央線</t>
  </si>
  <si>
    <t>玉城-33 当山中央線</t>
  </si>
  <si>
    <t>二級：玉道39＿屋嘉部～糸数線</t>
  </si>
  <si>
    <t>玉城-39 屋嘉部～糸数線</t>
  </si>
  <si>
    <t>二級：玉道42＿糸数～屋嘉部上原線</t>
  </si>
  <si>
    <t>玉城-42 糸数～屋嘉部上原線</t>
  </si>
  <si>
    <t>二級：玉道52＿船越～屋敷原線</t>
  </si>
  <si>
    <t>玉城-52 船越～屋敷原線</t>
  </si>
  <si>
    <t>二級：玉道59＿愛地修理工場～公民館線</t>
  </si>
  <si>
    <t>玉城-59 愛地修理工場～公民館線</t>
  </si>
  <si>
    <t>二級：玉道67＿前川東線</t>
  </si>
  <si>
    <t>玉城-67 前川東線</t>
  </si>
  <si>
    <t>二級：玉道72＿船越～前川線</t>
  </si>
  <si>
    <t>玉城-72 船越～前川線</t>
  </si>
  <si>
    <t>船越～前川線安全柵</t>
  </si>
  <si>
    <t>二級：玉道75＿中山～伊良部線</t>
  </si>
  <si>
    <t>玉城-75 中山～伊良部線</t>
  </si>
  <si>
    <t>二級：玉道76＿饒和原～川之上原線</t>
  </si>
  <si>
    <t>玉城-76 饒和原～川之上原線</t>
  </si>
  <si>
    <t>二級：玉道77＿奥武一周線</t>
  </si>
  <si>
    <t>玉城-77 奥武一周線</t>
  </si>
  <si>
    <t>その他：玉道109＿前川識名堂原線</t>
  </si>
  <si>
    <t>玉城-109 前川識名堂原線</t>
  </si>
  <si>
    <t>その他：玉道242＿下田2号線</t>
  </si>
  <si>
    <t>玉城-242 下田2号線</t>
  </si>
  <si>
    <t>二級：佐道1＿馬天小谷線</t>
  </si>
  <si>
    <t>佐敷-1 馬天小谷線</t>
  </si>
  <si>
    <t>1号函渠1</t>
  </si>
  <si>
    <t>2号函渠1</t>
  </si>
  <si>
    <t>3号函渠</t>
  </si>
  <si>
    <t>二級：佐道2＿馬天倉庫線</t>
  </si>
  <si>
    <t>佐敷-2 馬天倉庫線</t>
  </si>
  <si>
    <t>二級：佐道3＿馬天浜端線</t>
  </si>
  <si>
    <t>佐敷-3 馬天浜端線</t>
  </si>
  <si>
    <t>1号函渠2</t>
  </si>
  <si>
    <t>二級：佐道4＿小谷真謝線</t>
  </si>
  <si>
    <t>佐敷-4 小谷真謝線</t>
  </si>
  <si>
    <t>二級：佐道5＿小谷新里線</t>
  </si>
  <si>
    <t>佐敷-5 小谷新里線</t>
  </si>
  <si>
    <t>二級：佐道7＿新里運座線</t>
  </si>
  <si>
    <t>佐敷-7 新里運座線</t>
  </si>
  <si>
    <t>二級：佐道8＿佐敷兼久線</t>
  </si>
  <si>
    <t>佐敷-8 佐敷兼久線</t>
  </si>
  <si>
    <t>二級：佐道9＿兼久海岸線</t>
  </si>
  <si>
    <t>佐敷-9 兼久海岸線</t>
  </si>
  <si>
    <t>二級：佐道13＿手登根冨祖崎線</t>
  </si>
  <si>
    <t>佐敷-13 手登根冨祖崎線</t>
  </si>
  <si>
    <t>1号函渠5</t>
  </si>
  <si>
    <t>上之橋</t>
  </si>
  <si>
    <t>佐敷-16 伊原一周線</t>
  </si>
  <si>
    <t>二級：佐道18＿外間仲伊保線</t>
  </si>
  <si>
    <t>佐敷-18 外間仲伊保線</t>
  </si>
  <si>
    <t>二級：佐道20＿仲伊保海岸線</t>
  </si>
  <si>
    <t>佐敷-20 仲伊保海岸線</t>
  </si>
  <si>
    <t>二級：佐道21＿佐敷月代宮線</t>
  </si>
  <si>
    <t>佐敷-21 佐敷月代宮線</t>
  </si>
  <si>
    <t>月代橋</t>
  </si>
  <si>
    <t>二級：佐道22＿仲伊保線</t>
  </si>
  <si>
    <t>佐敷-22 仲伊保線</t>
  </si>
  <si>
    <t>二級：佐道24＿桃原兼久線</t>
  </si>
  <si>
    <t>佐敷-24 桃原兼久線</t>
  </si>
  <si>
    <t>二級：佐道26＿浜之端連絡線</t>
  </si>
  <si>
    <t>佐敷-26 浜之端連絡線</t>
  </si>
  <si>
    <t>二級：佐道30＿崩利原線</t>
  </si>
  <si>
    <t>佐敷-30 崩利原線</t>
  </si>
  <si>
    <t>1号函渠10</t>
  </si>
  <si>
    <t>二級：佐道32＿新里運座上線</t>
  </si>
  <si>
    <t>佐敷-32 新里運座上線</t>
  </si>
  <si>
    <t>二級：佐道33＿新里運座下線</t>
  </si>
  <si>
    <t>佐敷-33 新里運座下線</t>
  </si>
  <si>
    <t>二級：佐道37＿落水線</t>
  </si>
  <si>
    <t>佐敷-37 落水線</t>
  </si>
  <si>
    <t>1号函渠12</t>
  </si>
  <si>
    <t>二級：佐道38＿屋比久遅又線</t>
  </si>
  <si>
    <t>佐敷-38 屋比久遅又線</t>
  </si>
  <si>
    <t>二級：佐道44＿津波古公民館線</t>
  </si>
  <si>
    <t>佐敷-44 津波古公民館線</t>
  </si>
  <si>
    <t>二級：佐道46＿山内屋取線</t>
  </si>
  <si>
    <t>佐敷-46 山内屋取線</t>
  </si>
  <si>
    <t>二級：佐道56＿新開中央線</t>
  </si>
  <si>
    <t>佐敷-56 新開中央線</t>
  </si>
  <si>
    <t>新開橋</t>
  </si>
  <si>
    <t>二級：佐道57＿新開一周線</t>
  </si>
  <si>
    <t>佐敷-57 新開一周線</t>
  </si>
  <si>
    <t>二級：佐道73＿運座新開線</t>
  </si>
  <si>
    <t>佐敷-73 運座新開線</t>
  </si>
  <si>
    <t>第二新開橋</t>
  </si>
  <si>
    <t>二級：佐道75＿夜明けが丘線</t>
  </si>
  <si>
    <t>佐敷-75 夜明けが丘線</t>
  </si>
  <si>
    <t>二級：佐道164＿馬天兼久島之前線</t>
  </si>
  <si>
    <t>佐敷-164 馬天兼久島之前線</t>
  </si>
  <si>
    <t>1号橋5</t>
  </si>
  <si>
    <t>その他：佐道228＿津波古39号線</t>
  </si>
  <si>
    <t>佐敷-228 津波古39号線</t>
  </si>
  <si>
    <t>その他：佐道229＿小谷3号線</t>
  </si>
  <si>
    <t>佐敷-229 小谷3号線</t>
  </si>
  <si>
    <t>その他：佐道230＿新里2号線</t>
  </si>
  <si>
    <t>佐敷-230 新里2号線</t>
  </si>
  <si>
    <t>その他：佐道231＿新里3号線</t>
  </si>
  <si>
    <t>佐敷-231 新里3号線</t>
  </si>
  <si>
    <t>：佐道243＿馬天シータウン1号線</t>
  </si>
  <si>
    <t>佐敷-243 馬天シータウン1号線</t>
  </si>
  <si>
    <t>：佐道256＿馬天シータウン14号線</t>
  </si>
  <si>
    <t>佐敷-256 馬天シータウン14号線</t>
  </si>
  <si>
    <t>：佐道257＿馬天シータウン15号線</t>
  </si>
  <si>
    <t>佐敷-257 馬天シータウン15号線</t>
  </si>
  <si>
    <t>知念-1 知念1号線</t>
  </si>
  <si>
    <t>知念1号線排水整備工事</t>
  </si>
  <si>
    <t>一級：知道2＿知念2号線</t>
  </si>
  <si>
    <t>知念-2 知念2号線</t>
  </si>
  <si>
    <t>二級：知道6＿6号線</t>
  </si>
  <si>
    <t>知念-6 6号線</t>
  </si>
  <si>
    <t>二級：知道8＿8号線</t>
  </si>
  <si>
    <t>知念-8 8号線</t>
  </si>
  <si>
    <t>一級：知道12＿知念12号線</t>
  </si>
  <si>
    <t>知念-12 知念12号線</t>
  </si>
  <si>
    <t>一級：知道13＿知念13号線</t>
  </si>
  <si>
    <t>知念-13 知念13号線</t>
  </si>
  <si>
    <t>二級：知道14＿14号線</t>
  </si>
  <si>
    <t>知念-14 14号線</t>
  </si>
  <si>
    <t>一級：知道15＿知念15号線</t>
  </si>
  <si>
    <t>知念-15 知念15号線</t>
  </si>
  <si>
    <t>一級：知道18＿知念18号線</t>
  </si>
  <si>
    <t>知念-18 知念18号線</t>
  </si>
  <si>
    <t>一級：知道19＿知念19号線</t>
  </si>
  <si>
    <t>知念-19 知念19号線</t>
  </si>
  <si>
    <t>1号函渠24</t>
  </si>
  <si>
    <t>一級：知道23＿知念23号線</t>
  </si>
  <si>
    <t>知念-23 知念23号線</t>
  </si>
  <si>
    <t>二級：知道30＿30号線</t>
  </si>
  <si>
    <t>知念-30 30号線</t>
  </si>
  <si>
    <t>知念-32 知念32号線</t>
  </si>
  <si>
    <t>一級：知道34＿知念34号線</t>
  </si>
  <si>
    <t>知念-34 知念34号線</t>
  </si>
  <si>
    <t>二級：知道36＿36号線</t>
  </si>
  <si>
    <t>知念-36 36号線</t>
  </si>
  <si>
    <t>1号函渠25</t>
  </si>
  <si>
    <t>二級：知道88＿88号線</t>
  </si>
  <si>
    <t>知念-88 88号線</t>
  </si>
  <si>
    <t>大里-3 仲程～南風原線</t>
  </si>
  <si>
    <t>1号函渠34</t>
  </si>
  <si>
    <t>一級：大道4＿南風原～嶺井線</t>
  </si>
  <si>
    <t>大里-4 南風原～嶺井線</t>
  </si>
  <si>
    <t>一級：大道5＿嶺井～島袋線</t>
  </si>
  <si>
    <t>大里-5 嶺井～島袋線</t>
  </si>
  <si>
    <t>一級：大道7＿田原線</t>
  </si>
  <si>
    <t>大里-7 田原線</t>
  </si>
  <si>
    <t>一級：大道8＿南風原～福原線</t>
  </si>
  <si>
    <t>大里-8 南風原～福原線</t>
  </si>
  <si>
    <t>二級：大道16＿当間～富原線</t>
  </si>
  <si>
    <t>大里-16 当間～富原線</t>
  </si>
  <si>
    <t>二級：大道19＿平良～江原線</t>
  </si>
  <si>
    <t>大里-19 平良～江原線</t>
  </si>
  <si>
    <t>二級：大道20＿仲程線</t>
  </si>
  <si>
    <t>大里-20 仲程線</t>
  </si>
  <si>
    <t>二級：大道21＿高宮城～当間線</t>
  </si>
  <si>
    <t>大里-21 高宮城～当間線</t>
  </si>
  <si>
    <t>二級：大道26＿稲福中央線</t>
  </si>
  <si>
    <t>大里-26 稲福中央線</t>
  </si>
  <si>
    <t>二級：大道28＿鍋底線</t>
  </si>
  <si>
    <t>大里-28 鍋底線</t>
  </si>
  <si>
    <t>二級：大道30＿目取真～前原線</t>
  </si>
  <si>
    <t>大里-30 目取真～前原線</t>
  </si>
  <si>
    <t>二級：大道37＿真境名線</t>
  </si>
  <si>
    <t>大里-37 真境名線</t>
  </si>
  <si>
    <t>二級：大道38＿長堂線</t>
  </si>
  <si>
    <t>大里-38 長堂線</t>
  </si>
  <si>
    <t>二級：大道39＿城原線</t>
  </si>
  <si>
    <t>大里-39 城原線</t>
  </si>
  <si>
    <t>二級：大道41＿大山線</t>
  </si>
  <si>
    <t>大里-41 大山線</t>
  </si>
  <si>
    <t>二級：大道46＿公方線</t>
  </si>
  <si>
    <t>大里-46 公方線</t>
  </si>
  <si>
    <t>二級：大道51＿高嶺線</t>
  </si>
  <si>
    <t>大里-51 高嶺線</t>
  </si>
  <si>
    <t>二級：大道56＿島袋中央線</t>
  </si>
  <si>
    <t>大里-56 島袋中央線</t>
  </si>
  <si>
    <t>二級：大道99＿平良～高嶺線</t>
  </si>
  <si>
    <t>大里-99 平良～高嶺線</t>
  </si>
  <si>
    <t>大里-101 長堂～上原線</t>
  </si>
  <si>
    <t>二級：大道108＿大毛線</t>
  </si>
  <si>
    <t>大里-108 大毛線</t>
  </si>
  <si>
    <t>二級：大道166＿島袋～嶺井線</t>
  </si>
  <si>
    <t>大里-166 島袋～嶺井線</t>
  </si>
  <si>
    <t>愛地８号農道</t>
  </si>
  <si>
    <t>愛地９号農道</t>
  </si>
  <si>
    <t>愛地１８号農道</t>
  </si>
  <si>
    <t>百名１０号農道</t>
  </si>
  <si>
    <t>糸数８号農道</t>
  </si>
  <si>
    <t>愛地４６号農道</t>
  </si>
  <si>
    <t>志喜屋幹線農道</t>
  </si>
  <si>
    <t>知念支線２号農道</t>
  </si>
  <si>
    <t>知念支線３号農道</t>
  </si>
  <si>
    <t>知念支線４号農道</t>
  </si>
  <si>
    <t>知念支線５号農道</t>
  </si>
  <si>
    <t>知念支線６号農道</t>
  </si>
  <si>
    <t>知念支線７号農道</t>
  </si>
  <si>
    <t>知念支線８号農道</t>
  </si>
  <si>
    <t>知念支線９号農道</t>
  </si>
  <si>
    <t>知念支線１３号農道</t>
  </si>
  <si>
    <t>知念支線１６号農道</t>
  </si>
  <si>
    <t>知念支線21号農道</t>
  </si>
  <si>
    <t>知念支線24号農道</t>
  </si>
  <si>
    <t>知念支線29号農道</t>
  </si>
  <si>
    <t>知念支線32号農道</t>
  </si>
  <si>
    <t>知念支線33号農道</t>
  </si>
  <si>
    <t>知念農道1号</t>
  </si>
  <si>
    <t>知念1号農道止水壁設置工事</t>
  </si>
  <si>
    <t>知念地区１－１号線</t>
  </si>
  <si>
    <t>知念地区１－２号線</t>
  </si>
  <si>
    <t>知念農道72号</t>
  </si>
  <si>
    <t>知念地区農道</t>
  </si>
  <si>
    <t>久原農道5号</t>
  </si>
  <si>
    <t>久原農道11号</t>
  </si>
  <si>
    <t>久原3号関連農道</t>
  </si>
  <si>
    <t>久原5号関連農道</t>
  </si>
  <si>
    <t>久原4号関連農道</t>
  </si>
  <si>
    <t>久原3号水兼農道</t>
  </si>
  <si>
    <t>久原7-2号関連農道</t>
  </si>
  <si>
    <t>久原7-1号関連農道</t>
  </si>
  <si>
    <t>久原4号水兼農道</t>
  </si>
  <si>
    <t>安座真農道8号</t>
  </si>
  <si>
    <t>知農4＿山里農道４号</t>
  </si>
  <si>
    <t>山里農道４号</t>
  </si>
  <si>
    <t>知農6＿山里農道６号</t>
  </si>
  <si>
    <t>山里農道６号</t>
  </si>
  <si>
    <t>知農7＿山里農道７号</t>
  </si>
  <si>
    <t>山里農道７号</t>
  </si>
  <si>
    <t>知農9＿山里農道９号</t>
  </si>
  <si>
    <t>山里農道９号</t>
  </si>
  <si>
    <t>知農11＿山里農道１１号</t>
  </si>
  <si>
    <t>山里農道１１号</t>
  </si>
  <si>
    <t>知農14＿山里農道１４号</t>
  </si>
  <si>
    <t>山里農道１４号</t>
  </si>
  <si>
    <t>知農16＿山里農道１６号</t>
  </si>
  <si>
    <t>山里農道１６号</t>
  </si>
  <si>
    <t>知農18＿山里農道１８号</t>
  </si>
  <si>
    <t>山里農道１８号</t>
  </si>
  <si>
    <t>知農19＿山里農道１９号</t>
  </si>
  <si>
    <t>山里農道１９号</t>
  </si>
  <si>
    <t>知農22＿山里農道２２号</t>
  </si>
  <si>
    <t>山里農道２２号</t>
  </si>
  <si>
    <t>知農25＿山里農道２５号</t>
  </si>
  <si>
    <t>山里農道２５号</t>
  </si>
  <si>
    <t>津波古１１号農道</t>
  </si>
  <si>
    <t>運座原農道２号</t>
  </si>
  <si>
    <t>運座原農道３号</t>
  </si>
  <si>
    <t>運座原農道４号</t>
  </si>
  <si>
    <t>大農80＿大城土改１４号</t>
  </si>
  <si>
    <t>大城土改１４号</t>
  </si>
  <si>
    <t>大農87＿大城土改２１号</t>
  </si>
  <si>
    <t>大城土改２１号</t>
  </si>
  <si>
    <t>真境名土改４号</t>
  </si>
  <si>
    <t>目取真地区14号農道</t>
  </si>
  <si>
    <t>目取真地区23号農道</t>
  </si>
  <si>
    <t>新里4号線</t>
  </si>
  <si>
    <t>石川原～大城線</t>
  </si>
  <si>
    <t>愛知橋</t>
  </si>
  <si>
    <t>久手堅受信所</t>
  </si>
  <si>
    <t>企画部ＤＸ推進課</t>
  </si>
  <si>
    <t>南城市光ファイバー網</t>
  </si>
  <si>
    <t>南城市離島ＢＢ</t>
  </si>
  <si>
    <t>久手堅１送信所</t>
  </si>
  <si>
    <t>久手堅２送信所</t>
  </si>
  <si>
    <t>百名受信所・送信所</t>
  </si>
  <si>
    <t>百名受信所</t>
  </si>
  <si>
    <t>百名送信所</t>
  </si>
  <si>
    <t>仲程農村公園</t>
  </si>
  <si>
    <t>平良農村公園</t>
  </si>
  <si>
    <t>新里農村広場</t>
  </si>
  <si>
    <t>手登根農村広場</t>
  </si>
  <si>
    <t>伊原農村広場</t>
  </si>
  <si>
    <t>前川農村広場</t>
  </si>
  <si>
    <t>中山農村広場</t>
  </si>
  <si>
    <t>前川緑地広場</t>
  </si>
  <si>
    <t>海野漁港多目的広場</t>
  </si>
  <si>
    <t>嶺井農村公園</t>
  </si>
  <si>
    <t>仲村渠農村広場</t>
  </si>
  <si>
    <t>稲嶺農村広場</t>
  </si>
  <si>
    <t>糸数城跡南のアザナ南側城壁復元工事</t>
  </si>
  <si>
    <t>展望台</t>
  </si>
  <si>
    <t>車両止</t>
  </si>
  <si>
    <t>展望台歩道</t>
  </si>
  <si>
    <t>城壁</t>
  </si>
  <si>
    <t>第1突堤（外郭施設）</t>
  </si>
  <si>
    <t>港湾・漁港</t>
  </si>
  <si>
    <t>第2突堤（外郭施設）</t>
  </si>
  <si>
    <t>南防波堤（外郭施設）</t>
  </si>
  <si>
    <t>西防波堤（外郭施設）</t>
  </si>
  <si>
    <t>東防波堤（外郭施設）</t>
  </si>
  <si>
    <t>沖防波堤（外郭施設）</t>
  </si>
  <si>
    <t>第２沖防波堤（外郭施設）</t>
  </si>
  <si>
    <t>第1防波堤（外郭施設）</t>
  </si>
  <si>
    <t>南護岸（外郭施設）</t>
  </si>
  <si>
    <t>東護岸（外郭施設）</t>
  </si>
  <si>
    <t>用地護岸（外郭施設）</t>
  </si>
  <si>
    <t>北護岸（外郭施設）</t>
  </si>
  <si>
    <t>道路護岸（外郭施設）</t>
  </si>
  <si>
    <t>船揚場（けい留施設）</t>
  </si>
  <si>
    <t>物揚場（けい留施設）</t>
  </si>
  <si>
    <t>泊地（水域施設）</t>
  </si>
  <si>
    <t>航路（水域施設）</t>
  </si>
  <si>
    <t>ＬＥＤ照明</t>
  </si>
  <si>
    <t>防暑施設</t>
  </si>
  <si>
    <t>防風柵</t>
  </si>
  <si>
    <t>用地舗装工事</t>
  </si>
  <si>
    <t>志喜屋漁港</t>
  </si>
  <si>
    <t>突堤（外郭施設）</t>
  </si>
  <si>
    <t>東防波堤（2）（外郭施設）</t>
  </si>
  <si>
    <t>波除堤（外郭施設）</t>
  </si>
  <si>
    <t>防波堤（Ａ型・Ｂ型）（外郭施設）</t>
  </si>
  <si>
    <t>第２護岸（外郭施設）</t>
  </si>
  <si>
    <t>第３取付護岸（外郭施設）</t>
  </si>
  <si>
    <t>西護岸（外郭施設）</t>
  </si>
  <si>
    <t>用地護岸(1)（外郭施設）</t>
  </si>
  <si>
    <t>用地護岸(2)（外郭施設）</t>
  </si>
  <si>
    <t>用地護岸(3)（外郭施設）</t>
  </si>
  <si>
    <t>取付護岸（外郭施設）</t>
  </si>
  <si>
    <t>航 路（水域施設）</t>
  </si>
  <si>
    <t>道 路（輸送施設）</t>
  </si>
  <si>
    <t>防犯灯</t>
  </si>
  <si>
    <t>志喜屋漁港用地舗装工事</t>
  </si>
  <si>
    <t>第1突堤・船揚場</t>
  </si>
  <si>
    <t>R4志喜屋漁港用地舗装工事</t>
  </si>
  <si>
    <t>護岸補修工事</t>
  </si>
  <si>
    <t>安全対策工事</t>
  </si>
  <si>
    <t>漁港内遊歩道保全工事</t>
  </si>
  <si>
    <t>船揚場</t>
  </si>
  <si>
    <t>野積場</t>
  </si>
  <si>
    <t>駐車場区画線</t>
  </si>
  <si>
    <t>付帯施設</t>
  </si>
  <si>
    <t>第１波除堤係船柱</t>
  </si>
  <si>
    <t>用地舗装・イカ干し場</t>
  </si>
  <si>
    <t>第1防波堤・突堤（2）機能保全工事</t>
  </si>
  <si>
    <t>侵入防止柵</t>
  </si>
  <si>
    <t>奥武島看板</t>
  </si>
  <si>
    <t>第2護岸</t>
  </si>
  <si>
    <t>次期防災システム整備工事</t>
  </si>
  <si>
    <t>防災コンクリート柱</t>
  </si>
  <si>
    <t>庁舎（駐車場）入り口隅切り（舗装）工事</t>
  </si>
  <si>
    <t>つきしろ、真境名地区排水路</t>
  </si>
  <si>
    <t>前川地内排水路</t>
  </si>
  <si>
    <t>佐敷地区排水路災害対策工事</t>
  </si>
  <si>
    <t>平良地内排水路改修工事</t>
  </si>
  <si>
    <t>稲福地内排水路整備工事</t>
  </si>
  <si>
    <t>当間地区下水排水路整備工事</t>
  </si>
  <si>
    <t>佐敷地内排水路補修工事</t>
  </si>
  <si>
    <t xml:space="preserve">当間地区下水排水路整備工事（B-LINE) </t>
  </si>
  <si>
    <t>安座真排水管切替工事</t>
  </si>
  <si>
    <t xml:space="preserve">南城市内排水対策工事（3箇所） </t>
  </si>
  <si>
    <t xml:space="preserve">銭又平川線道路排水修繕工事 </t>
  </si>
  <si>
    <t>南城市内排水対策工事</t>
  </si>
  <si>
    <t>平川地内排水路改修工事</t>
  </si>
  <si>
    <t>新開地内側溝補修工事</t>
  </si>
  <si>
    <t>新里地内排水路改修工事</t>
  </si>
  <si>
    <t>新里地内側溝蓋かけ補修工事</t>
  </si>
  <si>
    <t>R4知念分屯基地周辺障害防止対策工事</t>
  </si>
  <si>
    <t>前川排水路改築工事</t>
  </si>
  <si>
    <t>垣花地区排水路設置工事</t>
  </si>
  <si>
    <t>小谷地区農道排水路修繕工事</t>
  </si>
  <si>
    <t>船越地区排水対策工事</t>
  </si>
  <si>
    <t>知念地区排水対策工事</t>
  </si>
  <si>
    <t>海野地区排水路補修工事</t>
  </si>
  <si>
    <t>大城地内排水対策工事</t>
  </si>
  <si>
    <t>嶺井地内側溝改良工事</t>
  </si>
  <si>
    <t>愛地地区排水路修繕工事</t>
  </si>
  <si>
    <t>小谷地内排水路</t>
  </si>
  <si>
    <t>嶺井地内排水路撤去・新設工事</t>
  </si>
  <si>
    <t>中山地内排水路</t>
  </si>
  <si>
    <t>平良地区排水対策工事</t>
  </si>
  <si>
    <t>南城市内排水対策工事(3箇所)</t>
  </si>
  <si>
    <t>伊原地区排水路修繕工事</t>
  </si>
  <si>
    <t>志喜屋地区排水路整備工事</t>
  </si>
  <si>
    <t>船越農道排水路修繕工事</t>
  </si>
  <si>
    <t>中山排水路修繕工事</t>
  </si>
  <si>
    <t>区画線・カーブミラー</t>
  </si>
  <si>
    <t>R5喜良原新里長作原線事業認定周知看板</t>
  </si>
  <si>
    <t>迂回路看板</t>
  </si>
  <si>
    <t>西原南風原線防護柵</t>
  </si>
  <si>
    <t>西原～南風原線排水対策工事</t>
  </si>
  <si>
    <t>カーブミラー</t>
  </si>
  <si>
    <t>当間・垣花地内道路反射鏡</t>
  </si>
  <si>
    <t>道路反射鏡</t>
  </si>
  <si>
    <t>道路反射鏡（古堅・大城・知念地内）</t>
  </si>
  <si>
    <t>令和４年度　道路反射鏡設置工事</t>
  </si>
  <si>
    <t>親慶原地区道路反射鏡修繕工事</t>
  </si>
  <si>
    <t>知念地区道路反射鏡修繕工事</t>
  </si>
  <si>
    <t>安座真区道路反射鏡</t>
  </si>
  <si>
    <t>玉城地区道路反射鏡</t>
  </si>
  <si>
    <t>佐敷地内カーブミラー</t>
  </si>
  <si>
    <t>古堅地内道路反射鏡</t>
  </si>
  <si>
    <t>令和6年度＿道路反射鏡設置工事</t>
  </si>
  <si>
    <t>真境名地区道路反射鏡</t>
  </si>
  <si>
    <t>稲嶺地区道路反射鏡</t>
  </si>
  <si>
    <t>高平地区道路反射鏡</t>
  </si>
  <si>
    <t>当間土改道路反射鏡</t>
  </si>
  <si>
    <t>文化遺産サイン</t>
  </si>
  <si>
    <t>多言語サイン</t>
  </si>
  <si>
    <t>背後地道路</t>
  </si>
  <si>
    <t>消火栓標識</t>
  </si>
  <si>
    <t>次期防災システム</t>
  </si>
  <si>
    <t>総務部秘書防災課</t>
  </si>
  <si>
    <t>久高島夜間照明</t>
  </si>
  <si>
    <t>公共掲示板</t>
  </si>
  <si>
    <t>公共掲示板（３か所）</t>
  </si>
  <si>
    <t>玉城区公共掲示板</t>
  </si>
  <si>
    <t>避難誘導看板</t>
  </si>
  <si>
    <t>避難誘導サイン設置工事</t>
  </si>
  <si>
    <t>公共掲示板（垣花区）</t>
  </si>
  <si>
    <t>公共掲示板（高宮城区）</t>
  </si>
  <si>
    <t>公共掲示板（目取眞区）</t>
  </si>
  <si>
    <t>公共掲示板（奥武区　百名）</t>
  </si>
  <si>
    <t>公共掲示板（知名区、県営新開第二団地）</t>
  </si>
  <si>
    <t>玉城地区看板</t>
  </si>
  <si>
    <t>仲村渠～富里線看板</t>
  </si>
  <si>
    <t>久高島光ケーブル</t>
  </si>
  <si>
    <t>久高島内光ケーブル</t>
  </si>
  <si>
    <t>庁舎前バス停公衆無線LAN</t>
  </si>
  <si>
    <t>久高島通信用長距離無線アンテナ</t>
  </si>
  <si>
    <t>ガードレール</t>
  </si>
  <si>
    <t>ガードレール（南城３期地区）</t>
  </si>
  <si>
    <t>ガードレール（船越地内）</t>
  </si>
  <si>
    <t>玉城地内ガードレール</t>
  </si>
  <si>
    <t>久原地内ガードレール</t>
  </si>
  <si>
    <t>嶺井地内ガードレール</t>
  </si>
  <si>
    <t>目取真地内ガードレール</t>
  </si>
  <si>
    <t>具志堅地内ガードレール</t>
  </si>
  <si>
    <t>佐敷字兼久地内ガードレール</t>
  </si>
  <si>
    <t>樋川原線ガードレール</t>
  </si>
  <si>
    <t>前川～石川線ガードレール修繕工事</t>
  </si>
  <si>
    <t>冨祖崎区ガードレール</t>
  </si>
  <si>
    <t>大城地区かんがい排水管路</t>
  </si>
  <si>
    <t>大城地区かんがい排水管路( 1工区)</t>
  </si>
  <si>
    <t>大城地区かんがい排水管路( 2工区)</t>
  </si>
  <si>
    <t>大城地区かんがい管路</t>
  </si>
  <si>
    <t>暗渠排水</t>
  </si>
  <si>
    <t>福原1号農業用排水路・側溝</t>
  </si>
  <si>
    <t>集落案内サイン</t>
  </si>
  <si>
    <t>久高島集落文化遺産サイン</t>
  </si>
  <si>
    <t>南城市防犯灯・防犯カメラ</t>
  </si>
  <si>
    <t>教育委員会教育指導課</t>
  </si>
  <si>
    <t>久高島緊急ヘリ着陸用照明設備</t>
  </si>
  <si>
    <t>大城地区ファームポンド</t>
  </si>
  <si>
    <t>農業用貯水タンク</t>
  </si>
  <si>
    <t>情報基盤施設</t>
  </si>
  <si>
    <t>百名・奥武・高平防災カメラ</t>
  </si>
  <si>
    <t>佐敷区農道横断側溝転落防止柵</t>
  </si>
  <si>
    <t>南城市内路面標示設置工</t>
  </si>
  <si>
    <t>伊原地内転落防止柵</t>
  </si>
  <si>
    <t>地域物産館東側法面崩落対策工事</t>
  </si>
  <si>
    <t>中層型浮漁礁</t>
  </si>
  <si>
    <t>市道知念1号線歩行者環境整備工事</t>
  </si>
  <si>
    <t>福原地区防火水槽</t>
  </si>
  <si>
    <t>防火水槽</t>
  </si>
  <si>
    <t>当間地区防火水槽</t>
  </si>
  <si>
    <t>大里ニュータウン緑地造成工事</t>
  </si>
  <si>
    <t>前川３号貯水池ポンプ設備</t>
  </si>
  <si>
    <t>新里地内営農用水修繕工事</t>
  </si>
  <si>
    <t>稲嶺地区地滑り養生工事</t>
  </si>
  <si>
    <t>受水走水フェンス修繕工事</t>
  </si>
  <si>
    <t>志堅謝原擁壁</t>
  </si>
  <si>
    <t>つきしろ防草対策工事</t>
  </si>
  <si>
    <t>田園空間博物館整備事業前川樋川遊歩道手摺・安全柵</t>
  </si>
  <si>
    <t>市内線バス停等</t>
  </si>
  <si>
    <t>Ｎバスバス停</t>
  </si>
  <si>
    <t>知念船溜</t>
  </si>
  <si>
    <t>知念船溜まり船揚げ場周辺工事</t>
  </si>
  <si>
    <t>R4知念船溜り係船柱取替工事</t>
  </si>
  <si>
    <t>標識灯</t>
  </si>
  <si>
    <t>海野排水路</t>
  </si>
  <si>
    <t>海野排水路改修工事</t>
  </si>
  <si>
    <t>【一般会計_インフラ資産】施設未分類</t>
  </si>
  <si>
    <t>大里南小学校周辺グリーン帯</t>
  </si>
  <si>
    <t>大里地内法面保護応急対策工事</t>
  </si>
  <si>
    <t>古堅、仲間地内安全施設</t>
  </si>
  <si>
    <t>新開地内区画線</t>
  </si>
  <si>
    <t>真境名地内安全施設</t>
  </si>
  <si>
    <t>大城地内防護柵</t>
  </si>
  <si>
    <t>高宮城地内防護柵</t>
  </si>
  <si>
    <t>新里地内排水路</t>
  </si>
  <si>
    <t>富里、中山地内区画線</t>
  </si>
  <si>
    <t>百名地内安全施設</t>
  </si>
  <si>
    <t>玉城地内区画線</t>
  </si>
  <si>
    <t>新原地内安全施設</t>
  </si>
  <si>
    <t>中山地内区画線</t>
  </si>
  <si>
    <t>知念、船越、高宮城、古堅地内道路安全対策工事</t>
  </si>
  <si>
    <t>富里地内標識</t>
  </si>
  <si>
    <t>仲村渠取水場安全対策工事</t>
  </si>
  <si>
    <t>島袋地内道路補修工事</t>
  </si>
  <si>
    <t>手登根地内排水路</t>
  </si>
  <si>
    <t>前川地内道路補修工事</t>
  </si>
  <si>
    <t>平良地内グレーチング設置工事</t>
  </si>
  <si>
    <t>当間地内転落防止柵</t>
  </si>
  <si>
    <t>知念字知念地内ポストコーン</t>
  </si>
  <si>
    <t>南城市山里トンネル照明器具取替工事</t>
  </si>
  <si>
    <t>知念分屯基地周辺障害防止対策工事</t>
  </si>
  <si>
    <t>吉富地区石積擁壁崩壊防止工事</t>
  </si>
  <si>
    <t>当間地区張コン及び蓋</t>
  </si>
  <si>
    <t>志喜屋・新里地内防護柵</t>
  </si>
  <si>
    <t>大里字湧稲国集落道整備工事</t>
  </si>
  <si>
    <t>湧稲国地区集落道整備工事</t>
  </si>
  <si>
    <t>銭又地区舗装補修工事</t>
  </si>
  <si>
    <t>新原地内ガードパイプ補修工事</t>
  </si>
  <si>
    <t>玉城地区冠水対策工事</t>
  </si>
  <si>
    <t>仲程地内擁壁補修工事</t>
  </si>
  <si>
    <t>佐敷地区冠水対策工事</t>
  </si>
  <si>
    <t>知名地内駐車場設置工事</t>
  </si>
  <si>
    <t>平川地内道路補修工事</t>
  </si>
  <si>
    <t>仲程地内道路補修工事</t>
  </si>
  <si>
    <t>垣花～水原線道路補修工事</t>
  </si>
  <si>
    <t>久微利原線道路補修工事</t>
  </si>
  <si>
    <t>南風原・百名地内安全施設設置工事</t>
  </si>
  <si>
    <t xml:space="preserve">嶺井地内道路補修工事 </t>
  </si>
  <si>
    <t xml:space="preserve">船越地内防護柵設置工事 </t>
  </si>
  <si>
    <t xml:space="preserve">堀川地内防護柵修繕工事 </t>
  </si>
  <si>
    <t>志喜屋地内転落防止柵修繕工事</t>
  </si>
  <si>
    <t>大城地内道路補修工事</t>
  </si>
  <si>
    <t>手登根地内グレーチング設置工事</t>
  </si>
  <si>
    <t>久手堅地内道路ハンプ設置工事</t>
  </si>
  <si>
    <t>前川地内安全施設</t>
  </si>
  <si>
    <t>稲嶺中央線道路ハンプ設置工事</t>
  </si>
  <si>
    <t>島袋地内路面舗装補修工事</t>
  </si>
  <si>
    <t>高平平川線道路補修工事</t>
  </si>
  <si>
    <t xml:space="preserve">平川地内道路舗装工事 </t>
  </si>
  <si>
    <t>安座真地内駐車場整備工事</t>
  </si>
  <si>
    <t>当間地内道路舗装補修工事</t>
  </si>
  <si>
    <t>堀川地内道路舗装補修工事</t>
  </si>
  <si>
    <t>百名安全施設設置工事</t>
  </si>
  <si>
    <t>平川区農道舗装工事</t>
  </si>
  <si>
    <t>湧稲国区農道防護柵設置工事</t>
  </si>
  <si>
    <t>農道6号大型土嚢設置工事</t>
  </si>
  <si>
    <t>大城地内防草工事</t>
  </si>
  <si>
    <t>吉富地内防風林フェンス設置工事</t>
  </si>
  <si>
    <t>吉富地内転落防止柵設置工事</t>
  </si>
  <si>
    <t>百名公民館マンホール嵩上工事</t>
  </si>
  <si>
    <t>知念地区農道1-2号防護柵修繕工事</t>
  </si>
  <si>
    <t>山里・伊原防護柵設置工事</t>
  </si>
  <si>
    <t>小谷地区農道舗装修繕工事（8-1）</t>
  </si>
  <si>
    <t>糸数城跡立入防止柵</t>
  </si>
  <si>
    <t>斎場御嶽立入防止柵</t>
  </si>
  <si>
    <t>R4奥武地区運動広場防球ネット</t>
  </si>
  <si>
    <t>伝送線</t>
  </si>
  <si>
    <t>嶺井地区農道舗装修繕工事（2-9）</t>
  </si>
  <si>
    <t>当間地区農道舗装修繕工事（7-1）</t>
  </si>
  <si>
    <t>雄樋川管理道路改修工事</t>
  </si>
  <si>
    <t>河川</t>
  </si>
  <si>
    <t>知念安間原農道応急対策工事</t>
  </si>
  <si>
    <t>知名地区4号水兼農道修繕工事</t>
  </si>
  <si>
    <t>仲伊保屋比久遊歩道</t>
  </si>
  <si>
    <t>百名地内路面補修工事</t>
  </si>
  <si>
    <t>古堅地内路面補修工事</t>
  </si>
  <si>
    <t>交通安全施設設置工事</t>
  </si>
  <si>
    <t>標識</t>
  </si>
  <si>
    <t>南風原～田原線ポール型コーン</t>
  </si>
  <si>
    <t>山里地内縁石</t>
  </si>
  <si>
    <t>嶺井地内仮設道路</t>
  </si>
  <si>
    <t>真境名地区道路修繕工事</t>
  </si>
  <si>
    <t>古堅地内転落防止柵</t>
  </si>
  <si>
    <t>愛地地区集水桝修繕工事</t>
  </si>
  <si>
    <t>銭又原～神里線ポールコーン</t>
  </si>
  <si>
    <t>佐敷地区区画線設置工事</t>
  </si>
  <si>
    <t>船越地内側溝蓋</t>
  </si>
  <si>
    <t>玉城地区交通安全施設</t>
  </si>
  <si>
    <t>平川地内舗装修繕工事</t>
  </si>
  <si>
    <t>南城市内注意喚起標識</t>
  </si>
  <si>
    <t>仲間地内転落防止柵</t>
  </si>
  <si>
    <t>前川地区安全対策工事</t>
  </si>
  <si>
    <t>冨祖崎地区水路転落防護網</t>
  </si>
  <si>
    <t>古堅地区道路補修工事</t>
  </si>
  <si>
    <t>當山区内As舗装工事</t>
  </si>
  <si>
    <t>転落防止柵(手登根区)</t>
  </si>
  <si>
    <t>佐敷海岸（佐敷中裏）土嚢</t>
  </si>
  <si>
    <t>佐敷海岸（仲伊保）土嚢</t>
  </si>
  <si>
    <t>地上デジタル放送無線共聴設備</t>
  </si>
  <si>
    <t>吉富地区交通安全施設</t>
  </si>
  <si>
    <t>具志堅区安全柵</t>
  </si>
  <si>
    <t>糸数地内道路補修工事</t>
  </si>
  <si>
    <t>志喜屋1号函渠32修繕工事</t>
  </si>
  <si>
    <t>高平地内舗装修繕工事</t>
  </si>
  <si>
    <t>奥武地区安全柵</t>
  </si>
  <si>
    <t>知念地内道路修繕工事</t>
  </si>
  <si>
    <t>大里地区区画線</t>
  </si>
  <si>
    <t>山里地区排水対策工事</t>
  </si>
  <si>
    <t>大里西原地内舗装修繕工事</t>
  </si>
  <si>
    <t>親慶原地内交通安全対策工事</t>
  </si>
  <si>
    <t>外間公民館(水路)転落防止柵</t>
  </si>
  <si>
    <t>古堅地内排水対策工事</t>
  </si>
  <si>
    <t>平良地内側溝蓋</t>
  </si>
  <si>
    <t>嶺井地内排水対策工事</t>
  </si>
  <si>
    <t>饒波川防草コンクリート工事</t>
  </si>
  <si>
    <t>佐敷地内マンホール蓋</t>
  </si>
  <si>
    <t>当間土地改良整地工事</t>
  </si>
  <si>
    <t>雄樋川根固め工事</t>
  </si>
  <si>
    <t>大里目取真地内転落防止柵</t>
  </si>
  <si>
    <t>船越地内整備工事</t>
  </si>
  <si>
    <t>津波古落差工侵入防止柵工事</t>
  </si>
  <si>
    <t>奥武1号農業用排水路</t>
  </si>
  <si>
    <t>中山１期地区農業用排水路</t>
  </si>
  <si>
    <t>前川地区農業用排水路</t>
  </si>
  <si>
    <t>当間原農業用排水路</t>
  </si>
  <si>
    <t>当間地区排水路設置工事</t>
  </si>
  <si>
    <t>堀川地内排水路設置工事</t>
  </si>
  <si>
    <t>西原2号農業用排水路整備工事</t>
  </si>
  <si>
    <t>湧稲国3号集落排水路整備工事</t>
  </si>
  <si>
    <t>津波古田原地区農業用排水路整備工事（その２）</t>
  </si>
  <si>
    <t>中山２期地区２号幹線排水路整備工事</t>
  </si>
  <si>
    <t>中山２期地区３号幹線排水路整備工事</t>
  </si>
  <si>
    <t>中山２期地区４号幹線排水路整備工事</t>
  </si>
  <si>
    <t>中山２期地区４号幹線排水路整備工事（その２）</t>
  </si>
  <si>
    <t>津波古排水路補修工事</t>
  </si>
  <si>
    <t>佐敷与那嶺原農業排水路</t>
  </si>
  <si>
    <t>目取真集落排水路</t>
  </si>
  <si>
    <t>R2_津波古古田原水路</t>
  </si>
  <si>
    <t>H31繰越_津波古古田原水路</t>
  </si>
  <si>
    <t>百名地区水路</t>
  </si>
  <si>
    <t>吉富南田原地区農業用用排水施設整備工事</t>
  </si>
  <si>
    <t>吉富南田原地区農業用用排水施設整備工事（その2）</t>
  </si>
  <si>
    <t>屋外スピーカー</t>
  </si>
  <si>
    <t>スピーカー</t>
  </si>
  <si>
    <t>グレーチング</t>
  </si>
  <si>
    <t>倉庫用コンテナ</t>
  </si>
  <si>
    <t>給水管引込工事</t>
  </si>
  <si>
    <t>新開多目的広場防球ネット</t>
  </si>
  <si>
    <t>屋比久６号農道張りコンクリート工事</t>
  </si>
  <si>
    <t>令和5年度知念安間原地区法面崩壊防止工事</t>
  </si>
  <si>
    <t>知念106号線</t>
  </si>
  <si>
    <t>船越44号農道</t>
  </si>
  <si>
    <t>稲嶺～目取真農道</t>
  </si>
  <si>
    <t>大石原農道５号</t>
  </si>
  <si>
    <t>百名小学校プール塗替工事</t>
  </si>
  <si>
    <t>百名小学校プールろ過ポンプ取替工事</t>
  </si>
  <si>
    <t>佐敷中学校海側倒壊フェンス修繕工事</t>
  </si>
  <si>
    <t>前川知念原線道路補修工事</t>
  </si>
  <si>
    <t xml:space="preserve">百名～新原線道路補修工事        </t>
  </si>
  <si>
    <t>百名～新原線路面補修工事</t>
  </si>
  <si>
    <t>富里～玉城線舗装修繕工事</t>
  </si>
  <si>
    <t>親慶原～ナイキ線冠水対策工事</t>
  </si>
  <si>
    <t xml:space="preserve">新里1号線道路補修工事           </t>
  </si>
  <si>
    <t>仲伊保原線区画線再設置工事</t>
  </si>
  <si>
    <t>つきしろ１号線雨水マンホール蓋取替工事</t>
  </si>
  <si>
    <t xml:space="preserve">鍋底川田線道路舗装補修工事      </t>
  </si>
  <si>
    <t>目取真土改３号線</t>
  </si>
  <si>
    <t xml:space="preserve">市道島袋～嶺井線道路補修工事    </t>
  </si>
  <si>
    <t xml:space="preserve">市道島袋原線道路補修工事        </t>
  </si>
  <si>
    <t xml:space="preserve">樋川線道路補修工事              </t>
  </si>
  <si>
    <t xml:space="preserve">知念154号線改良工事             </t>
  </si>
  <si>
    <t>知念９３号線区画線再設置工事</t>
  </si>
  <si>
    <t>伊茶垂～奥武線安全対策工事</t>
  </si>
  <si>
    <t>新里佐敷線区画線設置工事</t>
  </si>
  <si>
    <t>新里佐敷線交通安全対策工事</t>
  </si>
  <si>
    <t>佐敷～大里連絡線滑り止め舗装工事</t>
  </si>
  <si>
    <t xml:space="preserve">佐敷大里連絡線道路補修工事      </t>
  </si>
  <si>
    <t>佐敷大里連絡線滑り止め舗装工事</t>
  </si>
  <si>
    <t>古堅～福原線道路改良工事</t>
  </si>
  <si>
    <t>古堅～福原線路面補修工事</t>
  </si>
  <si>
    <t>西原～半田線滑り止め舗装工事</t>
  </si>
  <si>
    <t xml:space="preserve">銭又平川線道路舗装修繕工事      </t>
  </si>
  <si>
    <t>高宮城～平川線舗装修繕工事</t>
  </si>
  <si>
    <t>目取真～大城線滑り止め舗装工事</t>
  </si>
  <si>
    <t xml:space="preserve">目取真～大城線道路側溝取付工事  </t>
  </si>
  <si>
    <t>目取真～大城線道路補修工事</t>
  </si>
  <si>
    <t xml:space="preserve">内原線道路補修工事              </t>
  </si>
  <si>
    <t xml:space="preserve">稲福～南風原線道路段差補修工事  </t>
  </si>
  <si>
    <t>稲福～南風原線交通安全対策工事</t>
  </si>
  <si>
    <t>百名1号スクリーン改良工事</t>
  </si>
  <si>
    <t>浜崎農道43号補修工事</t>
  </si>
  <si>
    <t>嶺井土改8号道路舗装修繕工事</t>
  </si>
  <si>
    <t>嶺井土改交差点道路舗装修繕工事</t>
  </si>
  <si>
    <t>嶺井土改9号農道舗装修繕工事</t>
  </si>
  <si>
    <t>雨乞～久微利線迂廻路工事</t>
  </si>
  <si>
    <t>平成29年度</t>
  </si>
  <si>
    <t>南城市西部地区沖縄振興公共投資交付金（旧　村づくり交付金事業</t>
  </si>
  <si>
    <t>糸数アブチラガマ保全対策工事(エリア7)</t>
  </si>
  <si>
    <t>堀川～長毛線（堀川橋）</t>
  </si>
  <si>
    <t>Ｒ５崎原線（１号橋２）橋梁架替工事</t>
  </si>
  <si>
    <t>津波古16号排水路工事</t>
  </si>
  <si>
    <t xml:space="preserve">当間線配管取替工事              </t>
  </si>
  <si>
    <t>西江戸東江戸線</t>
  </si>
  <si>
    <t xml:space="preserve">西江戸～東江戸線道路補修工事    </t>
  </si>
  <si>
    <t>道堂線道路改良工事</t>
  </si>
  <si>
    <t>大里南小学校線道路補修工事</t>
  </si>
  <si>
    <t xml:space="preserve">長増～長堂線道路舗装補修工事    </t>
  </si>
  <si>
    <t>長増～長堂線路面補修工事</t>
  </si>
  <si>
    <t>嶺井土改１号～高俣線（その2）道路改良工事</t>
  </si>
  <si>
    <t>嶺井土改16号農道舗装修繕工事</t>
  </si>
  <si>
    <t xml:space="preserve">垣花久保田線道路補修工事        </t>
  </si>
  <si>
    <t>糸数～屋嘉部上原線舗装修繕工事</t>
  </si>
  <si>
    <t>仲伊保排水路工事</t>
  </si>
  <si>
    <t>新開中央線道路改良工事</t>
  </si>
  <si>
    <t>新設改良工事</t>
  </si>
  <si>
    <t>新開一周線区画線再設置工事</t>
  </si>
  <si>
    <t>運座新開線（第二新開橋）</t>
  </si>
  <si>
    <t>夜明けが丘線道路補修工事</t>
  </si>
  <si>
    <t>馬天兼久島之線排水路工事（その1）</t>
  </si>
  <si>
    <t>平成28年度</t>
  </si>
  <si>
    <t>遮熱舗装、遊歩道</t>
  </si>
  <si>
    <t>知念１号線</t>
  </si>
  <si>
    <t>市道知念23号線グレーチング設置工事</t>
  </si>
  <si>
    <t>仲程～南風原線区画線再設置工事</t>
  </si>
  <si>
    <t>長堂～上原線区画線設置工事</t>
  </si>
  <si>
    <t>カチヒン橋橋梁高欄改修工事</t>
  </si>
  <si>
    <t>久原4号関連農道修繕工事</t>
  </si>
  <si>
    <t>知念城跡西側城壁保存修理工事</t>
  </si>
  <si>
    <t>泊地浚渫工事</t>
  </si>
  <si>
    <t>R5志喜屋漁港用地舗装工事</t>
  </si>
  <si>
    <t>R5志喜屋漁港船揚場（1）工事</t>
  </si>
  <si>
    <t>奥武漁港船揚場改良工事</t>
  </si>
  <si>
    <t>奥武漁港船台改修工事</t>
  </si>
  <si>
    <t>奥武漁港安全対策工事</t>
  </si>
  <si>
    <t>大城地区排水路対策工事</t>
  </si>
  <si>
    <t>H30新開田原線道路改良工事（その２）</t>
  </si>
  <si>
    <t>R1新開田原線道路改良工事（前払い）</t>
  </si>
  <si>
    <t>新開田原線</t>
  </si>
  <si>
    <t>新開田原線道路改良工事</t>
  </si>
  <si>
    <t>張コンクリート工事</t>
  </si>
  <si>
    <t>道路改良工事</t>
  </si>
  <si>
    <t>H30嶺井土改1号～高俣線道路改良工事</t>
  </si>
  <si>
    <t>R1嶺井土改1号～高俣線道路改良工事</t>
  </si>
  <si>
    <t>嶺井土改１号～高俣線</t>
  </si>
  <si>
    <t>嶺井土改1号～高俣線（その２）道路改良工事</t>
  </si>
  <si>
    <t>R6嶺井土改１号～高俣線（その2）道路改良工事</t>
  </si>
  <si>
    <t>R1南風原田原線道路改良工事</t>
  </si>
  <si>
    <t>南風原田原線</t>
  </si>
  <si>
    <t>南風原田原線道路改良工事</t>
  </si>
  <si>
    <t>R5南風原田原線付帯工事</t>
  </si>
  <si>
    <t>Ｒ５南風原田原線道路改良工事</t>
  </si>
  <si>
    <t>喜良原新里長作原線</t>
  </si>
  <si>
    <t>H３０船越大城線道路改良工事</t>
  </si>
  <si>
    <t>H30船越大城線道路改良工事</t>
  </si>
  <si>
    <t>R1船越大城線道路改良工事</t>
  </si>
  <si>
    <t>船越大城線</t>
  </si>
  <si>
    <t>船越大城線道路改良工事</t>
  </si>
  <si>
    <t>R6船越大城線道路改良工事</t>
  </si>
  <si>
    <t>H30前川當山線道路改良工事</t>
  </si>
  <si>
    <t>R1前川當山線道路改良工事</t>
  </si>
  <si>
    <t>前川當山線</t>
  </si>
  <si>
    <t>前川當山線道路改良工事</t>
  </si>
  <si>
    <t>前川當山線付帯工事</t>
  </si>
  <si>
    <t>R5前川當山線工事道路改良工事</t>
  </si>
  <si>
    <t>R6前川當山線迂回路整備工事</t>
  </si>
  <si>
    <t>R1西原南風原線道路改良工事</t>
  </si>
  <si>
    <t>西原南風原線</t>
  </si>
  <si>
    <t xml:space="preserve">西原～南風原線道路補修工事      </t>
  </si>
  <si>
    <t>H30大里城趾連絡線道路改良工事</t>
  </si>
  <si>
    <t>Ｒ１大里城趾連絡線道路改良工事</t>
  </si>
  <si>
    <t>大里城址連絡線</t>
  </si>
  <si>
    <t>新里地内排水路改良工事</t>
  </si>
  <si>
    <t>志喜屋地内防護柵修繕工事</t>
  </si>
  <si>
    <t>雄樋川管理道路修繕工事</t>
  </si>
  <si>
    <t>4号水兼農道修繕工事</t>
  </si>
  <si>
    <t>佐敷与那嶺原農業排水路整備工事</t>
  </si>
  <si>
    <t>目取真集落排水路整備工事</t>
  </si>
  <si>
    <t>百名地区農業用排水施設整備工事</t>
  </si>
  <si>
    <t>大里こども園屋外環境整備工事（多目的）</t>
  </si>
  <si>
    <t>知念１０６号線道路補修工事</t>
  </si>
  <si>
    <t>業務用冷蔵庫</t>
  </si>
  <si>
    <t>プロジェクター</t>
  </si>
  <si>
    <t>【物品】公共下水道事業特別会計</t>
  </si>
  <si>
    <t>イスズ　フォワード(ﾊﾞｷｭｰﾑ）</t>
  </si>
  <si>
    <t>イスズエルフワイド</t>
  </si>
  <si>
    <t>スズキアルト</t>
  </si>
  <si>
    <t>市民部生活環境課</t>
  </si>
  <si>
    <t>スズキエブリイJOINターボ</t>
  </si>
  <si>
    <t>スズキキャリイ</t>
  </si>
  <si>
    <t>ダイハツ　ミライース</t>
  </si>
  <si>
    <t>ダイハツハイゼットトラック</t>
  </si>
  <si>
    <t>ダイハツミラ</t>
  </si>
  <si>
    <t>農業委員会事務局</t>
  </si>
  <si>
    <t>トヨタ カローラ</t>
  </si>
  <si>
    <t>トヨタ ノア</t>
  </si>
  <si>
    <t>トヨタ　ハイエース</t>
  </si>
  <si>
    <t>トヨタ　パッソ</t>
  </si>
  <si>
    <t>トヨタ　プロボックス</t>
  </si>
  <si>
    <t>トヨタハイエース</t>
  </si>
  <si>
    <t>トヨタハイエースコミューター</t>
  </si>
  <si>
    <t>トヨタハイエースバン</t>
  </si>
  <si>
    <t>トヨタプラドTX</t>
  </si>
  <si>
    <t>トヨタプリウス</t>
  </si>
  <si>
    <t>トヨタレジアスエースバン</t>
  </si>
  <si>
    <t>ニッサン　キャラバン</t>
  </si>
  <si>
    <t>ニッサン　セレナ</t>
  </si>
  <si>
    <t>ニッサン　マーチ</t>
  </si>
  <si>
    <t>ヒノ　リエッセ</t>
  </si>
  <si>
    <t>日野デュトロ</t>
  </si>
  <si>
    <t>マツダ　キャロル</t>
  </si>
  <si>
    <t>市民部税務課</t>
  </si>
  <si>
    <t>リエッセⅡ</t>
  </si>
  <si>
    <t>ヒノリエッセⅡ</t>
  </si>
  <si>
    <t>三菱３ｔキャンター</t>
  </si>
  <si>
    <t>ダイハツ　ミライーストX</t>
  </si>
  <si>
    <t>トヨタ ハイエースバンロングボディ</t>
  </si>
  <si>
    <t>トヨタ　ハイエースⅤ</t>
  </si>
  <si>
    <t>児童書架</t>
  </si>
  <si>
    <t>窓下絵本架</t>
  </si>
  <si>
    <t>壁面直立５連３段</t>
  </si>
  <si>
    <t>壁面直立５連6段</t>
  </si>
  <si>
    <t>カウンター</t>
  </si>
  <si>
    <t>災害用エアーテント</t>
  </si>
  <si>
    <t>防災情報インターフェースサーバ</t>
  </si>
  <si>
    <t>風力・太陽光ハイブリッド発電機</t>
  </si>
  <si>
    <t>なんじぃ立体模型</t>
  </si>
  <si>
    <t>軽自動車　一式</t>
  </si>
  <si>
    <t>音響操作卓</t>
  </si>
  <si>
    <t>入出力パッチパネル</t>
  </si>
  <si>
    <t>パワーアンプ架</t>
  </si>
  <si>
    <t>プロセニアムスピーカー</t>
  </si>
  <si>
    <t>調光操作卓</t>
  </si>
  <si>
    <t>舞台袖操作盤</t>
  </si>
  <si>
    <t>制御信号パッチ盤</t>
  </si>
  <si>
    <t>ワイヤレス装置</t>
  </si>
  <si>
    <t>デジタル入力レコーダー</t>
  </si>
  <si>
    <t>ＯＦＤＭ変調器</t>
  </si>
  <si>
    <t>８４インチ液晶ディスプレイ</t>
  </si>
  <si>
    <t>フルコンサートグランドピアノ</t>
  </si>
  <si>
    <t>コンサートマリンバ</t>
  </si>
  <si>
    <t>ティンパニＳ</t>
  </si>
  <si>
    <t>ティンパニＭ</t>
  </si>
  <si>
    <t>ティンパニＬ</t>
  </si>
  <si>
    <t>ティンパニＬＬ</t>
  </si>
  <si>
    <t>デジタルビデオカメラ</t>
  </si>
  <si>
    <t>チェンバロ</t>
  </si>
  <si>
    <t>フルコンサートピアノ</t>
  </si>
  <si>
    <t>セミコンサートピアノ</t>
  </si>
  <si>
    <t>ステレオ用コンデンサーマイクロフォン</t>
  </si>
  <si>
    <t>ビデオプロジェクター</t>
  </si>
  <si>
    <t>液晶モニター70インチ</t>
  </si>
  <si>
    <t>冷蔵多段バックドア</t>
  </si>
  <si>
    <t>薄型冷蔵催事ｹｰｽ</t>
  </si>
  <si>
    <t>冷凍冷蔵庫</t>
  </si>
  <si>
    <t>キューブ製氷機</t>
  </si>
  <si>
    <t>縦型冷凍冷蔵庫</t>
  </si>
  <si>
    <t>二槽電気フライヤー</t>
  </si>
  <si>
    <t>製氷機</t>
  </si>
  <si>
    <t>食器洗浄器</t>
  </si>
  <si>
    <t>台下冷蔵庫</t>
  </si>
  <si>
    <t>スチームコンベクションオーブン</t>
  </si>
  <si>
    <t>IHテーブル</t>
  </si>
  <si>
    <t>生産者委託管理基本ソフト</t>
  </si>
  <si>
    <t>LEAF（蓄電池）</t>
  </si>
  <si>
    <t>デジタル複合機</t>
  </si>
  <si>
    <t>市民部市民課</t>
  </si>
  <si>
    <t>チッパー（グリーンフレーカ）まきわり機付</t>
  </si>
  <si>
    <t>小型自走式チッパー</t>
  </si>
  <si>
    <t>薪割り機</t>
  </si>
  <si>
    <t>大型自走式チッパー</t>
  </si>
  <si>
    <t>ホイールローダー</t>
  </si>
  <si>
    <t>自動計量機付袋詰機</t>
  </si>
  <si>
    <t>乗用草刈機（乗用3連ｱﾌﾟﾛｰﾁﾓｱ）</t>
  </si>
  <si>
    <t>乗用草刈機（乗用3連ﾌﾛﾝﾄﾛｰﾀﾘｰﾓｱ）</t>
  </si>
  <si>
    <t>乗用芝刈機</t>
  </si>
  <si>
    <t>プレハブ</t>
  </si>
  <si>
    <t>移動式バスケット装置</t>
  </si>
  <si>
    <t>緞帳</t>
  </si>
  <si>
    <t>冷蔵庫</t>
  </si>
  <si>
    <t>セキュリティ強化対策機器一式</t>
  </si>
  <si>
    <t>【廃止】企画部政策調整室</t>
  </si>
  <si>
    <t>NANJO CITY Wi-Fi 機器一式</t>
  </si>
  <si>
    <t>オートコールシステム機器一式</t>
  </si>
  <si>
    <t>新総合行政システム（住基）機器一式</t>
  </si>
  <si>
    <t>クイックテント</t>
  </si>
  <si>
    <t>コクヨ</t>
  </si>
  <si>
    <t>ペーパーレス会議システム用タブレット及びアプリケーション</t>
  </si>
  <si>
    <t>パソコン賃貸借（H25年度)</t>
  </si>
  <si>
    <t>パソコン賃貸借（H26年度)</t>
  </si>
  <si>
    <t>パソコン賃貸借（H27年度)</t>
  </si>
  <si>
    <t>パソコン賃貸借（H28年度)</t>
  </si>
  <si>
    <t>パソコン賃貸借（H29年度)</t>
  </si>
  <si>
    <t>情報系サーバ機器一式</t>
  </si>
  <si>
    <t>庁内無線ネットワーク機器一式</t>
  </si>
  <si>
    <t>放送システム機器一式</t>
  </si>
  <si>
    <t>自動券売機</t>
  </si>
  <si>
    <t>通園通学用マイクロバス</t>
  </si>
  <si>
    <t>電子黒板</t>
  </si>
  <si>
    <t>一体型・本人確認書類裏書印字システム PASiD</t>
  </si>
  <si>
    <t>パイプシャッター</t>
  </si>
  <si>
    <t>書庫用移動式ラック</t>
  </si>
  <si>
    <t>ハーフラック</t>
  </si>
  <si>
    <t>プラットホーム</t>
  </si>
  <si>
    <t>ラバーダンベル</t>
  </si>
  <si>
    <t>サッカーベンチシート</t>
  </si>
  <si>
    <t>サーバー</t>
  </si>
  <si>
    <t>議会事務局</t>
  </si>
  <si>
    <t>戸籍総合システムブックレス機器</t>
  </si>
  <si>
    <t>Nバス（ポンチョ）沖縄２３０ あ ３１８</t>
  </si>
  <si>
    <t>Nバス（ポンチョ）沖縄２３０ あ ２００６</t>
  </si>
  <si>
    <t>Nバス（ポンチョ）沖縄２３０ あ １４２９</t>
  </si>
  <si>
    <t>Nバス（ポンチョ）沖縄２３０ あ ７７２</t>
  </si>
  <si>
    <t>Nバス（ポンチョ）沖縄２３０ い ７３０</t>
  </si>
  <si>
    <t>Nバス（ポンチョ）沖縄２３０ あ ２０１９</t>
  </si>
  <si>
    <t>Nバス（ポンチョ）沖縄２３０ あ ８１０</t>
  </si>
  <si>
    <t>地デジ送受信予備機器</t>
  </si>
  <si>
    <t>発電機</t>
  </si>
  <si>
    <t>牛乳保冷庫</t>
  </si>
  <si>
    <t>理科実験台（教師用）</t>
  </si>
  <si>
    <t>人工芝用台車</t>
  </si>
  <si>
    <t>公共版図書管理システム機器</t>
  </si>
  <si>
    <t>パソコンリース代45台</t>
  </si>
  <si>
    <t>高精度体温測定器</t>
  </si>
  <si>
    <t>災害避難用テント</t>
  </si>
  <si>
    <t>照明器</t>
  </si>
  <si>
    <t>Nバス（中型バス）1001</t>
  </si>
  <si>
    <t>レジアスエース</t>
  </si>
  <si>
    <t>消毒用配送コンテナ</t>
  </si>
  <si>
    <t>陸上競技用スタート発信装置</t>
  </si>
  <si>
    <t>車両</t>
  </si>
  <si>
    <t>トヨタ　タウンエース</t>
  </si>
  <si>
    <t>乗合自動車</t>
  </si>
  <si>
    <t>パワープレート</t>
  </si>
  <si>
    <t>ランニングマシン</t>
  </si>
  <si>
    <t>久高島ガイド用電動カート</t>
  </si>
  <si>
    <t>乗用草刈機</t>
  </si>
  <si>
    <t>カードプリンタ</t>
  </si>
  <si>
    <t>理科室実験台</t>
  </si>
  <si>
    <t>軽トラック</t>
  </si>
  <si>
    <t>スズキ　エブリイ</t>
  </si>
  <si>
    <t>トヨタ　ノア　ステーションワゴン</t>
  </si>
  <si>
    <t>教育委員会サーバー</t>
  </si>
  <si>
    <t>全自動製氷機</t>
  </si>
  <si>
    <t>防災システムサーバー等</t>
  </si>
  <si>
    <t>モニター</t>
  </si>
  <si>
    <t>Nバス（中型バス）4084</t>
  </si>
  <si>
    <t>屈折器機</t>
  </si>
  <si>
    <t>パソコンリース代40台</t>
  </si>
  <si>
    <t>パソコンリース代125台</t>
  </si>
  <si>
    <t>パソコンリース代</t>
  </si>
  <si>
    <t>情報系サーバー</t>
  </si>
  <si>
    <t>生体認証システム</t>
  </si>
  <si>
    <t>AI議事録対応音響機器</t>
  </si>
  <si>
    <t>ネットワーク機器用無停電電源装置（UPS)</t>
  </si>
  <si>
    <t>非接触型公金取り扱い機器</t>
  </si>
  <si>
    <t>会計課</t>
  </si>
  <si>
    <t>木製玩具</t>
  </si>
  <si>
    <t>ろ過機</t>
  </si>
  <si>
    <t>給湯器</t>
  </si>
  <si>
    <t>ノートパソコン</t>
  </si>
  <si>
    <t>日産リーフ</t>
  </si>
  <si>
    <t>連結デスク両面</t>
  </si>
  <si>
    <t>ダイハツ　ハイゼットカーゴ</t>
  </si>
  <si>
    <t>樹木粉砕機</t>
  </si>
  <si>
    <t>フォークリフト</t>
  </si>
  <si>
    <t>ショベルローダー</t>
  </si>
  <si>
    <t>パワーミキサー</t>
  </si>
  <si>
    <t>乗用三連草刈機</t>
  </si>
  <si>
    <t>社会体育施設LED照明器具（2020.1.1～2024.12.31）</t>
  </si>
  <si>
    <t>地域包括支援センター管理システム機器（R6.3.1～R11.2.28）</t>
  </si>
  <si>
    <t>南城市避難行動要支援者管理システム機器（R5.12.1～R10.11.30）</t>
  </si>
  <si>
    <t>南城市議会事務局用タブレット（R4.10.1～R8.9.30）</t>
  </si>
  <si>
    <t>学校図書館管理システム機器（R2.5.1～R7.4.30)</t>
  </si>
  <si>
    <t>スクールソーシャルワーカー訪問車両(2023.8.3～2026.8.2)</t>
  </si>
  <si>
    <t>スズキエブリイ</t>
  </si>
  <si>
    <t>券売機</t>
  </si>
  <si>
    <t>Ｎバス用中型路線バス</t>
  </si>
  <si>
    <t>幼児用プール</t>
  </si>
  <si>
    <t>災害廃棄物等運搬用車両（２トンダンプ）</t>
  </si>
  <si>
    <t>家屋評価システム（HOUSAS）用サーバ機器（DELLPowerEdgeR260）</t>
  </si>
  <si>
    <t>厨芥脱水機</t>
  </si>
  <si>
    <t>業務用冷凍冷蔵庫</t>
  </si>
  <si>
    <t>産業振興課車両（スズキエブリイ　沖縄480ね 6）</t>
  </si>
  <si>
    <t>投票用紙読取集計機</t>
  </si>
  <si>
    <t>選挙管理委員会事務局</t>
  </si>
  <si>
    <t>投票用計数機</t>
  </si>
  <si>
    <t>南城市コンビニエンスストア証明書交付システム</t>
  </si>
  <si>
    <t>南城市コンビニエンスストア証明書交付システム連携</t>
  </si>
  <si>
    <t>マイナンバーカード勧奨・申請受付業務</t>
  </si>
  <si>
    <t>コンビニ交付クラウドサービス</t>
  </si>
  <si>
    <t>セキュリティ強化対策ソフトウェア群一式（Ericom Connect 他）</t>
  </si>
  <si>
    <t>統合型地理情報システム一式</t>
  </si>
  <si>
    <t>新総合行政システム（住基）ソフトウェア一式</t>
  </si>
  <si>
    <t>新総合行政システム（内部）一式</t>
  </si>
  <si>
    <t>【物品】国民健康保険事業特別会計</t>
  </si>
  <si>
    <t>情報連携に向けた自庁システムの改修</t>
  </si>
  <si>
    <t>国民健康保険事業特別会計</t>
  </si>
  <si>
    <t>市民部国保年金課</t>
  </si>
  <si>
    <t>ADWORLD（年金）</t>
  </si>
  <si>
    <t>国保市町村事務処理標準システム</t>
  </si>
  <si>
    <t>校務支援システム</t>
  </si>
  <si>
    <t>社会保障・税番号制度システム</t>
  </si>
  <si>
    <t>地域公共交通再編に伴う利用促進システム</t>
  </si>
  <si>
    <t>公金収納ｼｽﾃﾑ導入に伴う基幹ｼｽﾃﾑ</t>
  </si>
  <si>
    <t>公金収納サービスシステムによる地方税共通システムとの連携改修</t>
  </si>
  <si>
    <t>在庁時間把握対応庶務（勤怠）システム</t>
  </si>
  <si>
    <t>RPAプログラム</t>
  </si>
  <si>
    <t>令和２年度特別定額給付金システム</t>
  </si>
  <si>
    <t>RPA及びAI-OCRシステム</t>
  </si>
  <si>
    <t>南城市健(検)診結果等の様式の標準化整備事業</t>
  </si>
  <si>
    <t>南城市健(検)診情報連携システム</t>
  </si>
  <si>
    <t>異動受付支援システムクラウドサービス</t>
  </si>
  <si>
    <t>登記管理システム</t>
  </si>
  <si>
    <t>防災情報伝達制御システム機能追加</t>
  </si>
  <si>
    <t>戸籍情報システム改修</t>
  </si>
  <si>
    <t>マイナンバーカード所有者の転出・転入手続のワンストップ化に係る改修</t>
  </si>
  <si>
    <t>公立認定こども園給食費管理に伴う公金収納システム改修</t>
  </si>
  <si>
    <t>公立認定こども園給食費管理に伴う基幹システム改修</t>
  </si>
  <si>
    <t>令和4年度子育て世帯等臨時特別支援事業（住民税非課税世帯等に対する臨時特別給付金）支給事務に関するシステム改修</t>
  </si>
  <si>
    <t>令和4年度子育て世帯等臨時特別支援事業（電力・ガス・食料品等価格高騰緊急支援給付金）支給事務に関するシステム改修</t>
  </si>
  <si>
    <t>医療扶助のオンライン資格確認の導入に関するシステム改修</t>
  </si>
  <si>
    <t>南城市入札参加資格審査オンライン申請システム</t>
  </si>
  <si>
    <t>南城市公金収納システム</t>
  </si>
  <si>
    <t>南城市自治体オンライン連携システム</t>
  </si>
  <si>
    <t>南城市総合行政システム</t>
  </si>
  <si>
    <t>南城市自治体情報ネットワーク強靭化システム</t>
  </si>
  <si>
    <t>南城市電話催告システム</t>
  </si>
  <si>
    <t>栄養管理システム（ちゃんぷる～EJ）</t>
  </si>
  <si>
    <t>河川・道路等監視システム</t>
  </si>
  <si>
    <t>南城市文書管理システムバージョンアップ</t>
  </si>
  <si>
    <t>ＡＤ障害福祉システム（あゆむくん）</t>
  </si>
  <si>
    <t>軽自動車OSS導入に係るｼｽﾃﾑ改修</t>
  </si>
  <si>
    <t>軽自動車JNKS導入に係るｼｽﾃﾑ改修</t>
  </si>
  <si>
    <t>南城市観光ホームページ管理システム改修</t>
  </si>
  <si>
    <t>南城市地域公共交通利用促進システム</t>
  </si>
  <si>
    <t>地域包括支援センター管理システム</t>
  </si>
  <si>
    <t>農地基本台帳地図連携システム</t>
  </si>
  <si>
    <t>地域公共交通利用促進システム</t>
  </si>
  <si>
    <t>戸別受信機システム</t>
  </si>
  <si>
    <t>圃場環境モニタリングシステム</t>
  </si>
  <si>
    <t>平成29年度社会保障・税番号制度システム整備（総務省分に伴う改修業務委託料）</t>
  </si>
  <si>
    <t>平成29年度社会保障・税番号制度システム整備（厚労省分に伴う改修業務委託料）</t>
  </si>
  <si>
    <t>令和５年度社会保障・税番号制度システム整備（総務省分・その他）業務委託料</t>
  </si>
  <si>
    <t>令和５年度社会保障・税番号制度システム整備（厚労省分）業務委託料</t>
  </si>
  <si>
    <t>公共駐車場整備</t>
  </si>
  <si>
    <t>観光振興将来拠点地整備事業　</t>
  </si>
  <si>
    <t>南城市庁舎等複合施設周辺道路</t>
  </si>
  <si>
    <t>沖縄振興特別推進交付金（低炭素なまちづくり推進事業）</t>
  </si>
  <si>
    <t>大里城趾連絡線</t>
  </si>
  <si>
    <t>愛地寅野原地区　農業用排水路概略設計委託業務</t>
  </si>
  <si>
    <t>堀川～長毛線(堀川橋)橋梁架替工事</t>
  </si>
  <si>
    <t>奥武漁港機能保全設計委託業務</t>
  </si>
  <si>
    <t>新里双路里線概略設計委託業務</t>
  </si>
  <si>
    <t>稲嶺地区用地測量委託業務</t>
  </si>
  <si>
    <t>新里地区用地測量委託業務</t>
  </si>
  <si>
    <t>喜良原新里長作原線道路改良工事</t>
  </si>
  <si>
    <t>愛地寅野原地区農業用排水路</t>
  </si>
  <si>
    <t>大里南小学校校舎増築</t>
  </si>
  <si>
    <t>馬天小学校屋外環境整備</t>
  </si>
  <si>
    <t>市内小中学校トイレ改修（小学校分）</t>
  </si>
  <si>
    <t>市内小中学校トイレ改修（中学校分）</t>
  </si>
  <si>
    <t>市営百名団地外壁等改修</t>
  </si>
  <si>
    <t>奥武漁港-2.5ｍ物揚場</t>
  </si>
  <si>
    <t>奥武島いまいゆ市場飲食場</t>
  </si>
  <si>
    <t>先導的都市拠点用地先行取得事業費</t>
  </si>
  <si>
    <t>企画部企画調整課</t>
  </si>
  <si>
    <t>つきしろＩＣ南公有地活用事業</t>
  </si>
  <si>
    <t>企画部公民連携室</t>
  </si>
  <si>
    <t>戦没者援護台帳システム導入</t>
  </si>
  <si>
    <t>佐敷仲伊保線(浜崎橋)調査設計業務委託</t>
  </si>
  <si>
    <t>市道92号線災害防除設計委託業務</t>
  </si>
  <si>
    <t>前川～堀川線道路改修</t>
  </si>
  <si>
    <t>吉富上原線調査測量設計業務</t>
  </si>
  <si>
    <t>防衛施設周辺民生安定施設助成事業（つきしろ児童公園）</t>
  </si>
  <si>
    <t>津波古3号線（1号橋4）概略設計業務</t>
  </si>
  <si>
    <t>R5所有権移転登記業務委託（南城市玉城字堀川港原581番2）繰越</t>
  </si>
  <si>
    <t>前川堀川線排水路設置</t>
  </si>
  <si>
    <t>百名・知念小学校空調機更新実施設計委託（百名小学校分）</t>
  </si>
  <si>
    <t>市内小中学校LED更新設備設計業務（小学校）</t>
  </si>
  <si>
    <t>市内小中学校LED更新設備設計業務（中学校）</t>
  </si>
  <si>
    <t>斎場御嶽保存修理事業</t>
  </si>
  <si>
    <t>知念城跡保存修理事業</t>
  </si>
  <si>
    <t>沖縄振興特別推進交付金（南城市歴史文化発信事業）</t>
  </si>
  <si>
    <t>糸数城跡保存修理事業</t>
  </si>
  <si>
    <t>知念地区過疎対策事業</t>
  </si>
  <si>
    <t>山里地区排水路等調査測量設計業務委託</t>
  </si>
  <si>
    <t>當山地区農業排水路概略設計委託</t>
  </si>
  <si>
    <t>雄樋川地区排水路概略設計委託</t>
  </si>
  <si>
    <t>R6雄樋川船越地区機能強化工事</t>
  </si>
</sst>
</file>

<file path=xl/styles.xml><?xml version="1.0" encoding="utf-8"?>
<styleSheet xmlns="http://schemas.openxmlformats.org/spreadsheetml/2006/main">
  <numFmts count="6">
    <numFmt numFmtId="164" formatCode="[$-411]ggge&quot;年&quot;m&quot;月&quot;d&quot;日&quot;;@"/>
    <numFmt numFmtId="165" formatCode="#,##0_ "/>
    <numFmt numFmtId="166" formatCode="0_);[Red]\(0\)"/>
    <numFmt numFmtId="167" formatCode="&quot;令和元年&quot;m&quot;月&quot;d&quot;日&quot;"/>
    <numFmt numFmtId="168" formatCode="&quot;平成元年&quot;m&quot;月&quot;d&quot;日&quot;"/>
    <numFmt numFmtId="169" formatCode="&quot;昭和元年&quot;m&quot;月&quot;d&quot;日&quot;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</cellStyleXfs>
  <cellXfs count="43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65" fontId="0" fillId="0" borderId="3" xfId="0" applyNumberFormat="1" applyBorder="1" applyAlignment="1">
      <alignment horizontal="right" vertical="center"/>
    </xf>
    <xf numFmtId="165" fontId="0" fillId="2" borderId="1" xfId="0" applyNumberFormat="1" applyFill="1" applyBorder="1" applyAlignment="1">
      <alignment horizontal="center" vertical="center"/>
    </xf>
    <xf numFmtId="165" fontId="0" fillId="0" borderId="2" xfId="0" applyNumberFormat="1" applyBorder="1" applyAlignment="1">
      <alignment horizontal="right" vertical="center"/>
    </xf>
    <xf numFmtId="164" fontId="0" fillId="0" borderId="3" xfId="2" applyNumberFormat="1" applyBorder="1" applyAlignment="1">
      <alignment horizontal="left" vertical="center"/>
    </xf>
    <xf numFmtId="0" fontId="0" fillId="0" borderId="0" xfId="0" applyAlignment="1">
      <alignment vertical="center"/>
    </xf>
    <xf numFmtId="38" fontId="0" fillId="0" borderId="2" xfId="1" applyFont="1" applyBorder="1" applyAlignment="1">
      <alignment horizontal="right" vertical="center"/>
    </xf>
    <xf numFmtId="164" fontId="0" fillId="2" borderId="1" xfId="0" applyNumberFormat="1" applyFill="1" applyBorder="1" applyAlignment="1">
      <alignment horizontal="center" vertical="center"/>
    </xf>
    <xf numFmtId="164" fontId="0" fillId="0" borderId="3" xfId="0" applyNumberFormat="1" applyBorder="1" applyAlignment="1">
      <alignment horizontal="left" vertical="center" shrinkToFit="1"/>
    </xf>
    <xf numFmtId="165" fontId="0" fillId="0" borderId="3" xfId="0" applyNumberFormat="1" applyBorder="1" applyAlignment="1">
      <alignment horizontal="left" vertical="center"/>
    </xf>
    <xf numFmtId="3" fontId="0" fillId="2" borderId="1" xfId="1" applyNumberFormat="1" applyFont="1" applyFill="1" applyBorder="1" applyAlignment="1">
      <alignment horizontal="center" vertical="center"/>
    </xf>
    <xf numFmtId="0" fontId="0" fillId="2" borderId="1" xfId="5" applyFill="1" applyBorder="1" applyAlignment="1">
      <alignment horizontal="center" vertical="center"/>
    </xf>
    <xf numFmtId="164" fontId="0" fillId="0" borderId="3" xfId="0" applyNumberFormat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38" fontId="0" fillId="0" borderId="3" xfId="1" applyFont="1" applyBorder="1" applyAlignment="1">
      <alignment horizontal="left" vertical="center"/>
    </xf>
    <xf numFmtId="164" fontId="0" fillId="0" borderId="2" xfId="0" applyNumberFormat="1" applyBorder="1" applyAlignment="1">
      <alignment horizontal="left" vertical="center"/>
    </xf>
    <xf numFmtId="38" fontId="0" fillId="0" borderId="3" xfId="1" applyFont="1" applyFill="1" applyBorder="1" applyAlignment="1">
      <alignment horizontal="right" vertical="center"/>
    </xf>
    <xf numFmtId="38" fontId="0" fillId="0" borderId="3" xfId="1" applyFont="1" applyBorder="1" applyAlignment="1">
      <alignment horizontal="right" vertical="center"/>
    </xf>
    <xf numFmtId="0" fontId="0" fillId="0" borderId="3" xfId="0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0" fontId="0" fillId="0" borderId="3" xfId="0" applyBorder="1" applyAlignment="1">
      <alignment horizontal="right" vertical="center"/>
    </xf>
    <xf numFmtId="0" fontId="0" fillId="0" borderId="3" xfId="5" applyBorder="1" applyAlignment="1">
      <alignment vertical="center"/>
    </xf>
    <xf numFmtId="3" fontId="0" fillId="0" borderId="3" xfId="1" applyNumberFormat="1" applyFont="1" applyBorder="1" applyAlignment="1">
      <alignment horizontal="right" vertical="center"/>
    </xf>
    <xf numFmtId="49" fontId="0" fillId="2" borderId="1" xfId="0" applyNumberFormat="1" applyFill="1" applyBorder="1" applyAlignment="1">
      <alignment horizontal="center" vertical="center"/>
    </xf>
    <xf numFmtId="0" fontId="0" fillId="0" borderId="3" xfId="5" applyBorder="1" applyAlignment="1">
      <alignment horizontal="right" vertical="center"/>
    </xf>
    <xf numFmtId="40" fontId="0" fillId="0" borderId="3" xfId="1" applyNumberFormat="1" applyFont="1" applyBorder="1" applyAlignment="1">
      <alignment horizontal="right" vertical="center"/>
    </xf>
    <xf numFmtId="38" fontId="0" fillId="2" borderId="1" xfId="3" applyFont="1" applyFill="1" applyBorder="1" applyAlignment="1">
      <alignment horizontal="center" vertical="center"/>
    </xf>
    <xf numFmtId="3" fontId="0" fillId="0" borderId="3" xfId="1" applyNumberFormat="1" applyFont="1" applyBorder="1" applyAlignment="1">
      <alignment horizontal="left" vertical="center"/>
    </xf>
    <xf numFmtId="166" fontId="0" fillId="0" borderId="3" xfId="0" applyNumberFormat="1" applyBorder="1" applyAlignment="1">
      <alignment horizontal="right" vertical="center"/>
    </xf>
    <xf numFmtId="4" fontId="0" fillId="0" borderId="3" xfId="1" applyNumberFormat="1" applyFont="1" applyBorder="1" applyAlignment="1">
      <alignment horizontal="right" vertical="center"/>
    </xf>
    <xf numFmtId="38" fontId="0" fillId="0" borderId="3" xfId="3" applyFont="1" applyBorder="1" applyAlignment="1">
      <alignment horizontal="left" vertical="center"/>
    </xf>
    <xf numFmtId="40" fontId="0" fillId="0" borderId="3" xfId="1" applyNumberFormat="1" applyFont="1" applyFill="1" applyBorder="1" applyAlignment="1">
      <alignment horizontal="right" vertical="center"/>
    </xf>
    <xf numFmtId="0" fontId="0" fillId="2" borderId="1" xfId="5" applyFont="1" applyFill="1" applyBorder="1" applyAlignment="1">
      <alignment horizontal="center" vertical="center"/>
    </xf>
    <xf numFmtId="0" fontId="0" fillId="0" borderId="0" xfId="5" applyAlignment="1">
      <alignment vertical="center"/>
    </xf>
    <xf numFmtId="38" fontId="0" fillId="0" borderId="3" xfId="3" applyFont="1" applyBorder="1" applyAlignment="1">
      <alignment vertical="center"/>
    </xf>
    <xf numFmtId="4" fontId="0" fillId="2" borderId="1" xfId="1" applyNumberFormat="1" applyFont="1" applyFill="1" applyBorder="1" applyAlignment="1">
      <alignment horizontal="center" vertical="center"/>
    </xf>
  </cellXfs>
  <cellStyles count="6">
    <cellStyle name="Comma [0]" xfId="1" builtinId="6"/>
    <cellStyle name="Normal" xfId="0" builtinId="0"/>
    <cellStyle name="桁区切り 2" xfId="2"/>
    <cellStyle name="桁区切り 3" xfId="3"/>
    <cellStyle name="標準 2 2" xfId="4"/>
    <cellStyle name="標準 2 2 2" xfId="5"/>
  </cellStyles>
  <dxfs count="3">
    <dxf>
      <numFmt numFmtId="169" formatCode="&quot;昭和元年&quot;m&quot;月&quot;d&quot;日&quot;"/>
    </dxf>
    <dxf>
      <numFmt numFmtId="167" formatCode="&quot;令和元年&quot;m&quot;月&quot;d&quot;日&quot;"/>
    </dxf>
    <dxf>
      <numFmt numFmtId="168" formatCode="&quot;平成元年&quot;m&quot;月&quot;d&quot;日&quot;"/>
    </dxf>
  </dxfs>
</styleSheet>
</file>

<file path=xl/_rels/workbook.xml.rels>&#65279;<?xml version="1.0" encoding="utf-8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V13896"/>
  <sheetViews>
    <sheetView tabSelected="1" workbookViewId="0">
      <pane xSplit="0" ySplit="1" topLeftCell="A2" activePane="bottomLeft" state="frozen"/>
    </sheetView>
  </sheetViews>
  <sheetFormatPr defaultColWidth="9" defaultRowHeight="22.5" customHeight="1"/>
  <cols>
    <col min="1" max="2" width="11.25" style="27" customWidth="1"/>
    <col min="3" max="3" width="36.875" style="22" bestFit="1" customWidth="1"/>
    <col min="4" max="4" width="32.5" style="24" bestFit="1" customWidth="1"/>
    <col min="5" max="7" width="27.375" style="22" customWidth="1"/>
    <col min="8" max="8" width="35.75" style="22" customWidth="1"/>
    <col min="9" max="9" width="61.125" style="22" bestFit="1" customWidth="1"/>
    <col min="10" max="11" width="25.25" style="22" customWidth="1"/>
    <col min="12" max="12" width="18.75" style="8" customWidth="1"/>
    <col min="13" max="13" width="63.75" style="16" bestFit="1" customWidth="1"/>
    <col min="14" max="14" width="24.25" style="16" customWidth="1"/>
    <col min="15" max="15" width="63.75" style="16" bestFit="1" customWidth="1"/>
    <col min="16" max="16" width="20.75" style="32" customWidth="1"/>
    <col min="17" max="17" width="22.125" style="21" customWidth="1"/>
    <col min="18" max="18" width="23" style="21" customWidth="1"/>
    <col min="19" max="19" width="22.25" style="21" customWidth="1"/>
    <col min="20" max="20" width="15.375" style="21" customWidth="1"/>
    <col min="21" max="22" width="21.5" style="18" customWidth="1"/>
    <col min="23" max="16384" width="9" style="9"/>
  </cols>
  <sheetData>
    <row ht="34.15" customHeight="1" thickBot="1">
      <c s="1" t="s">
        <v>0</v>
      </c>
      <c s="1" t="s">
        <v>1</v>
      </c>
      <c s="1" t="s">
        <v>2</v>
      </c>
      <c s="1" t="s">
        <v>3</v>
      </c>
      <c s="1" t="s">
        <v>6</v>
      </c>
      <c s="1" t="s">
        <v>33</v>
      </c>
      <c s="1" t="s">
        <v>35</v>
      </c>
      <c s="1" t="s">
        <v>11</v>
      </c>
      <c s="1" t="s">
        <v>4</v>
      </c>
      <c s="1" t="s">
        <v>5</v>
      </c>
      <c s="1" t="s">
        <v>31</v>
      </c>
      <c s="1" t="s">
        <v>40</v>
      </c>
      <c s="11" t="s">
        <v>39</v>
      </c>
      <c s="11" t="s">
        <v>29</v>
      </c>
      <c s="11" t="s">
        <v>30</v>
      </c>
      <c s="25" t="s">
        <v>7</v>
      </c>
      <c s="4" t="s">
        <v>8</v>
      </c>
      <c s="4" t="s">
        <v>9</v>
      </c>
      <c s="4" t="s">
        <v>10</v>
      </c>
      <c s="4" t="s">
        <v>36</v>
      </c>
      <c s="4" t="s">
        <v>32</v>
      </c>
      <c s="4" t="s">
        <v>34</v>
      </c>
    </row>
    <row ht="22.5" customHeight="1" thickTop="1">
      <c s="27">
        <v>1</v>
      </c>
      <c s="27">
        <v>1</v>
      </c>
      <c s="22" t="s">
        <v>49</v>
      </c>
      <c s="24" t="s">
        <v>49</v>
      </c>
      <c s="22" t="s">
        <v>50</v>
      </c>
      <c s="22" t="s">
        <v>51</v>
      </c>
      <c s="22" t="s">
        <v>52</v>
      </c>
      <c s="22" t="s">
        <v>53</v>
      </c>
      <c s="22" t="s">
        <v>54</v>
      </c>
      <c s="22" t="s">
        <v>55</v>
      </c>
      <c s="22" t="s">
        <v>56</v>
      </c>
      <c s="12">
        <v>34970</v>
      </c>
      <c r="P2" s="38">
        <v>3963.3400000000001</v>
      </c>
      <c s="20">
        <v>1012801000</v>
      </c>
      <c s="20">
        <v>425376420</v>
      </c>
      <c s="20">
        <v>587424580</v>
      </c>
      <c s="20">
        <v>50</v>
      </c>
      <c r="V2" s="18" t="s">
        <v>57</v>
      </c>
    </row>
    <row ht="22.5" customHeight="1">
      <c s="27">
        <v>2</v>
      </c>
      <c s="27">
        <v>1</v>
      </c>
      <c s="22" t="s">
        <v>58</v>
      </c>
      <c s="24" t="s">
        <v>58</v>
      </c>
      <c s="22" t="s">
        <v>50</v>
      </c>
      <c s="22" t="s">
        <v>51</v>
      </c>
      <c s="22" t="s">
        <v>52</v>
      </c>
      <c s="22" t="s">
        <v>53</v>
      </c>
      <c s="22" t="s">
        <v>59</v>
      </c>
      <c s="22" t="s">
        <v>55</v>
      </c>
      <c s="22" t="s">
        <v>60</v>
      </c>
      <c s="8">
        <v>35646</v>
      </c>
      <c r="P3" s="38">
        <v>544</v>
      </c>
      <c s="20">
        <v>105033850</v>
      </c>
      <c s="20">
        <v>48315571</v>
      </c>
      <c s="20">
        <v>56718279</v>
      </c>
      <c s="20">
        <v>50</v>
      </c>
      <c r="V3" s="18" t="s">
        <v>57</v>
      </c>
    </row>
    <row ht="22.5" customHeight="1">
      <c s="27">
        <v>3</v>
      </c>
      <c s="27">
        <v>1</v>
      </c>
      <c s="22" t="s">
        <v>61</v>
      </c>
      <c s="24" t="s">
        <v>61</v>
      </c>
      <c s="22" t="s">
        <v>50</v>
      </c>
      <c s="22" t="s">
        <v>51</v>
      </c>
      <c s="22" t="s">
        <v>52</v>
      </c>
      <c s="22" t="s">
        <v>53</v>
      </c>
      <c s="22" t="s">
        <v>62</v>
      </c>
      <c s="22" t="s">
        <v>55</v>
      </c>
      <c s="22" t="s">
        <v>60</v>
      </c>
      <c s="8">
        <v>36831</v>
      </c>
      <c r="P4" s="38">
        <v>5164.3299999999999</v>
      </c>
      <c s="20">
        <v>1561743000</v>
      </c>
      <c s="20">
        <v>812106360</v>
      </c>
      <c s="20">
        <v>749636640</v>
      </c>
      <c s="20">
        <v>50</v>
      </c>
      <c r="V4" s="18" t="s">
        <v>57</v>
      </c>
    </row>
    <row ht="22.5" customHeight="1">
      <c s="27">
        <v>5</v>
      </c>
      <c s="27">
        <v>1</v>
      </c>
      <c s="22" t="s">
        <v>63</v>
      </c>
      <c s="24" t="s">
        <v>64</v>
      </c>
      <c s="22" t="s">
        <v>50</v>
      </c>
      <c s="22" t="s">
        <v>51</v>
      </c>
      <c s="22" t="s">
        <v>55</v>
      </c>
      <c s="22" t="s">
        <v>53</v>
      </c>
      <c s="22" t="s">
        <v>65</v>
      </c>
      <c s="22" t="s">
        <v>55</v>
      </c>
      <c s="22" t="s">
        <v>66</v>
      </c>
      <c s="8">
        <v>31952</v>
      </c>
      <c r="P5" s="38">
        <v>148</v>
      </c>
      <c s="20">
        <v>32691000</v>
      </c>
      <c s="20">
        <v>32691</v>
      </c>
      <c s="20">
        <v>32658309</v>
      </c>
      <c s="20">
        <v>38</v>
      </c>
      <c r="V5" s="18" t="s">
        <v>57</v>
      </c>
    </row>
    <row ht="22.5" customHeight="1">
      <c s="27">
        <v>5</v>
      </c>
      <c s="27">
        <v>2</v>
      </c>
      <c s="22" t="s">
        <v>63</v>
      </c>
      <c s="24" t="s">
        <v>67</v>
      </c>
      <c s="22" t="s">
        <v>50</v>
      </c>
      <c s="22" t="s">
        <v>51</v>
      </c>
      <c s="22" t="s">
        <v>55</v>
      </c>
      <c s="22" t="s">
        <v>53</v>
      </c>
      <c s="22" t="s">
        <v>65</v>
      </c>
      <c s="22" t="s">
        <v>55</v>
      </c>
      <c s="22" t="s">
        <v>60</v>
      </c>
      <c s="8">
        <v>22878</v>
      </c>
      <c r="P6" s="38">
        <v>167</v>
      </c>
      <c s="20">
        <v>30060000</v>
      </c>
      <c s="20">
        <v>1</v>
      </c>
      <c s="20">
        <v>30059999</v>
      </c>
      <c s="20">
        <v>50</v>
      </c>
      <c r="V6" s="18" t="s">
        <v>57</v>
      </c>
    </row>
    <row ht="22.5" customHeight="1">
      <c s="27">
        <v>6</v>
      </c>
      <c s="27">
        <v>1</v>
      </c>
      <c s="22" t="s">
        <v>68</v>
      </c>
      <c s="24" t="s">
        <v>68</v>
      </c>
      <c s="22" t="s">
        <v>50</v>
      </c>
      <c s="22" t="s">
        <v>69</v>
      </c>
      <c s="22" t="s">
        <v>70</v>
      </c>
      <c s="22" t="s">
        <v>53</v>
      </c>
      <c s="22" t="s">
        <v>71</v>
      </c>
      <c s="22" t="s">
        <v>55</v>
      </c>
      <c s="22" t="s">
        <v>60</v>
      </c>
      <c s="8">
        <v>29633</v>
      </c>
      <c r="P7" s="38">
        <v>684</v>
      </c>
      <c s="20">
        <v>123120000</v>
      </c>
      <c s="20">
        <v>14774400</v>
      </c>
      <c s="20">
        <v>108345600</v>
      </c>
      <c s="20">
        <v>50</v>
      </c>
      <c r="V7" s="18" t="s">
        <v>57</v>
      </c>
    </row>
    <row ht="22.5" customHeight="1">
      <c s="27">
        <v>7</v>
      </c>
      <c s="27">
        <v>1</v>
      </c>
      <c s="22" t="s">
        <v>72</v>
      </c>
      <c s="24" t="s">
        <v>73</v>
      </c>
      <c s="22" t="s">
        <v>50</v>
      </c>
      <c s="22" t="s">
        <v>69</v>
      </c>
      <c s="22" t="s">
        <v>74</v>
      </c>
      <c s="22" t="s">
        <v>53</v>
      </c>
      <c s="22" t="s">
        <v>75</v>
      </c>
      <c s="22" t="s">
        <v>76</v>
      </c>
      <c s="22" t="s">
        <v>60</v>
      </c>
      <c s="8">
        <v>39142</v>
      </c>
      <c r="P8" s="38">
        <v>68.209999999999994</v>
      </c>
      <c s="20">
        <v>12444000</v>
      </c>
      <c s="20">
        <v>6396216</v>
      </c>
      <c s="20">
        <v>6047784</v>
      </c>
      <c s="20">
        <v>38</v>
      </c>
      <c r="V8" s="18" t="s">
        <v>77</v>
      </c>
    </row>
    <row ht="22.5" customHeight="1">
      <c s="27">
        <v>7</v>
      </c>
      <c s="27">
        <v>2</v>
      </c>
      <c s="22" t="s">
        <v>72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75</v>
      </c>
      <c s="22" t="s">
        <v>78</v>
      </c>
      <c s="22" t="s">
        <v>60</v>
      </c>
      <c s="8">
        <v>39387</v>
      </c>
      <c r="P9" s="38">
        <v>1371.8</v>
      </c>
      <c s="20">
        <v>250365000</v>
      </c>
      <c s="20">
        <v>156728490</v>
      </c>
      <c s="20">
        <v>93636510</v>
      </c>
      <c s="20">
        <v>47</v>
      </c>
      <c r="V9" s="18" t="s">
        <v>77</v>
      </c>
    </row>
    <row ht="22.5" customHeight="1">
      <c s="27">
        <v>7</v>
      </c>
      <c s="27">
        <v>3</v>
      </c>
      <c s="22" t="s">
        <v>72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75</v>
      </c>
      <c s="22" t="s">
        <v>80</v>
      </c>
      <c s="22" t="s">
        <v>60</v>
      </c>
      <c s="8">
        <v>38991</v>
      </c>
      <c r="P10" s="38">
        <v>3168.8200000000002</v>
      </c>
      <c s="20">
        <v>1120056000</v>
      </c>
      <c s="20">
        <v>676513824</v>
      </c>
      <c s="20">
        <v>443542176</v>
      </c>
      <c s="20">
        <v>47</v>
      </c>
      <c r="V10" s="18" t="s">
        <v>77</v>
      </c>
    </row>
    <row ht="22.5" customHeight="1">
      <c s="27">
        <v>7</v>
      </c>
      <c s="27">
        <v>4</v>
      </c>
      <c s="22" t="s">
        <v>72</v>
      </c>
      <c s="24" t="s">
        <v>81</v>
      </c>
      <c s="22" t="s">
        <v>50</v>
      </c>
      <c s="22" t="s">
        <v>69</v>
      </c>
      <c s="22" t="s">
        <v>74</v>
      </c>
      <c s="22" t="s">
        <v>53</v>
      </c>
      <c s="22" t="s">
        <v>75</v>
      </c>
      <c s="22" t="s">
        <v>80</v>
      </c>
      <c s="22" t="s">
        <v>60</v>
      </c>
      <c s="8">
        <v>38991</v>
      </c>
      <c r="P11" s="38">
        <v>1959.78</v>
      </c>
      <c s="20">
        <v>264570300</v>
      </c>
      <c s="20">
        <v>159800472</v>
      </c>
      <c s="20">
        <v>104769828</v>
      </c>
      <c s="20">
        <v>47</v>
      </c>
      <c r="V11" s="18" t="s">
        <v>77</v>
      </c>
    </row>
    <row ht="22.5" customHeight="1">
      <c s="27">
        <v>7</v>
      </c>
      <c s="27">
        <v>5</v>
      </c>
      <c s="22" t="s">
        <v>72</v>
      </c>
      <c s="24" t="s">
        <v>82</v>
      </c>
      <c s="22" t="s">
        <v>50</v>
      </c>
      <c s="22" t="s">
        <v>69</v>
      </c>
      <c s="22" t="s">
        <v>74</v>
      </c>
      <c s="22" t="s">
        <v>53</v>
      </c>
      <c s="22" t="s">
        <v>75</v>
      </c>
      <c s="22" t="s">
        <v>82</v>
      </c>
      <c s="22" t="s">
        <v>60</v>
      </c>
      <c s="8">
        <v>39142</v>
      </c>
      <c r="P12" s="38">
        <v>10.890000000000001</v>
      </c>
      <c s="20">
        <v>1687950</v>
      </c>
      <c s="20">
        <v>867618</v>
      </c>
      <c s="20">
        <v>820332</v>
      </c>
      <c s="20">
        <v>38</v>
      </c>
      <c r="V12" s="18" t="s">
        <v>77</v>
      </c>
    </row>
    <row ht="22.5" customHeight="1">
      <c s="27">
        <v>7</v>
      </c>
      <c s="27">
        <v>6</v>
      </c>
      <c s="22" t="s">
        <v>72</v>
      </c>
      <c s="24" t="s">
        <v>83</v>
      </c>
      <c s="22" t="s">
        <v>50</v>
      </c>
      <c s="22" t="s">
        <v>69</v>
      </c>
      <c s="22" t="s">
        <v>74</v>
      </c>
      <c s="22" t="s">
        <v>53</v>
      </c>
      <c s="22" t="s">
        <v>75</v>
      </c>
      <c s="22" t="s">
        <v>84</v>
      </c>
      <c s="22" t="s">
        <v>85</v>
      </c>
      <c s="8">
        <v>39142</v>
      </c>
      <c r="P13" s="38">
        <v>12</v>
      </c>
      <c s="20">
        <v>720000</v>
      </c>
      <c s="20">
        <v>201600</v>
      </c>
      <c s="20">
        <v>518400</v>
      </c>
      <c s="20">
        <v>25</v>
      </c>
      <c r="V13" s="18" t="s">
        <v>77</v>
      </c>
    </row>
    <row ht="22.5" customHeight="1">
      <c s="27">
        <v>7</v>
      </c>
      <c s="27">
        <v>7</v>
      </c>
      <c s="22" t="s">
        <v>72</v>
      </c>
      <c s="24" t="s">
        <v>86</v>
      </c>
      <c s="22" t="s">
        <v>50</v>
      </c>
      <c s="22" t="s">
        <v>69</v>
      </c>
      <c s="22" t="s">
        <v>74</v>
      </c>
      <c s="22" t="s">
        <v>53</v>
      </c>
      <c s="22" t="s">
        <v>75</v>
      </c>
      <c s="22" t="s">
        <v>84</v>
      </c>
      <c s="22" t="s">
        <v>85</v>
      </c>
      <c s="8">
        <v>39142</v>
      </c>
      <c r="P14" s="38">
        <v>10.25</v>
      </c>
      <c s="20">
        <v>615000</v>
      </c>
      <c s="20">
        <v>172200</v>
      </c>
      <c s="20">
        <v>442800</v>
      </c>
      <c s="20">
        <v>25</v>
      </c>
      <c r="V14" s="18" t="s">
        <v>77</v>
      </c>
    </row>
    <row ht="22.5" customHeight="1">
      <c s="27">
        <v>8</v>
      </c>
      <c s="27">
        <v>1</v>
      </c>
      <c s="22" t="s">
        <v>87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s="22" t="s">
        <v>80</v>
      </c>
      <c s="22" t="s">
        <v>60</v>
      </c>
      <c s="8">
        <v>36923</v>
      </c>
      <c r="P15" s="38">
        <v>2361.71</v>
      </c>
      <c s="20">
        <v>318830850</v>
      </c>
      <c s="20">
        <v>150488178</v>
      </c>
      <c s="20">
        <v>168342672</v>
      </c>
      <c s="20">
        <v>47</v>
      </c>
      <c r="V15" s="18" t="s">
        <v>77</v>
      </c>
    </row>
    <row ht="22.5" customHeight="1">
      <c s="27">
        <v>8</v>
      </c>
      <c s="27">
        <v>2</v>
      </c>
      <c s="22" t="s">
        <v>87</v>
      </c>
      <c s="24" t="s">
        <v>89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s="22" t="s">
        <v>80</v>
      </c>
      <c s="22" t="s">
        <v>60</v>
      </c>
      <c s="8">
        <v>36923</v>
      </c>
      <c r="P16" s="38">
        <v>1317.4300000000001</v>
      </c>
      <c s="20">
        <v>177853050</v>
      </c>
      <c s="20">
        <v>83946642</v>
      </c>
      <c s="20">
        <v>93906408</v>
      </c>
      <c s="20">
        <v>47</v>
      </c>
      <c r="V16" s="18" t="s">
        <v>77</v>
      </c>
    </row>
    <row ht="22.5" customHeight="1">
      <c s="27">
        <v>8</v>
      </c>
      <c s="27">
        <v>3</v>
      </c>
      <c s="22" t="s">
        <v>87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s="22" t="s">
        <v>78</v>
      </c>
      <c s="22" t="s">
        <v>60</v>
      </c>
      <c s="8">
        <v>35339</v>
      </c>
      <c r="P17" s="38">
        <v>1396.51</v>
      </c>
      <c s="20">
        <v>244260000</v>
      </c>
      <c s="20">
        <v>93795840</v>
      </c>
      <c s="20">
        <v>150464160</v>
      </c>
      <c s="20">
        <v>47</v>
      </c>
      <c r="V17" s="18" t="s">
        <v>77</v>
      </c>
    </row>
    <row ht="22.5" customHeight="1">
      <c s="27">
        <v>8</v>
      </c>
      <c s="27">
        <v>4</v>
      </c>
      <c s="22" t="s">
        <v>87</v>
      </c>
      <c s="24" t="s">
        <v>90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s="22" t="s">
        <v>80</v>
      </c>
      <c s="22" t="s">
        <v>60</v>
      </c>
      <c s="8">
        <v>36923</v>
      </c>
      <c r="P18" s="38">
        <v>1344.24</v>
      </c>
      <c s="20">
        <v>181472400</v>
      </c>
      <c s="20">
        <v>85654992</v>
      </c>
      <c s="20">
        <v>95817408</v>
      </c>
      <c s="20">
        <v>47</v>
      </c>
      <c r="V18" s="18" t="s">
        <v>77</v>
      </c>
    </row>
    <row ht="22.5" customHeight="1">
      <c s="27">
        <v>8</v>
      </c>
      <c s="27">
        <v>5</v>
      </c>
      <c s="22" t="s">
        <v>87</v>
      </c>
      <c s="24" t="s">
        <v>91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s="22" t="s">
        <v>80</v>
      </c>
      <c s="22" t="s">
        <v>60</v>
      </c>
      <c s="8">
        <v>30407</v>
      </c>
      <c r="P19" s="38">
        <v>31</v>
      </c>
      <c s="20">
        <v>4185000</v>
      </c>
      <c s="20">
        <v>410130</v>
      </c>
      <c s="20">
        <v>3774870</v>
      </c>
      <c s="20">
        <v>47</v>
      </c>
      <c r="V19" s="18" t="s">
        <v>77</v>
      </c>
    </row>
    <row ht="22.5" customHeight="1">
      <c s="27">
        <v>8</v>
      </c>
      <c s="27">
        <v>6</v>
      </c>
      <c s="22" t="s">
        <v>87</v>
      </c>
      <c s="24" t="s">
        <v>73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s="22" t="s">
        <v>80</v>
      </c>
      <c s="22" t="s">
        <v>60</v>
      </c>
      <c s="8">
        <v>30407</v>
      </c>
      <c r="P20" s="38">
        <v>29</v>
      </c>
      <c s="20">
        <v>3915000</v>
      </c>
      <c s="20">
        <v>383670</v>
      </c>
      <c s="20">
        <v>3531330</v>
      </c>
      <c s="20">
        <v>47</v>
      </c>
      <c r="V20" s="18" t="s">
        <v>77</v>
      </c>
    </row>
    <row ht="22.5" customHeight="1">
      <c s="27">
        <v>8</v>
      </c>
      <c s="27">
        <v>7</v>
      </c>
      <c s="22" t="s">
        <v>87</v>
      </c>
      <c s="24" t="s">
        <v>92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s="22" t="s">
        <v>80</v>
      </c>
      <c s="22" t="s">
        <v>60</v>
      </c>
      <c s="8">
        <v>42278</v>
      </c>
      <c r="P21" s="38">
        <v>182.47999999999999</v>
      </c>
      <c s="20">
        <v>174237400</v>
      </c>
      <c s="20">
        <v>139738402</v>
      </c>
      <c s="20">
        <v>34498998</v>
      </c>
      <c s="20">
        <v>47</v>
      </c>
      <c r="V21" s="18" t="s">
        <v>77</v>
      </c>
    </row>
    <row ht="22.5" customHeight="1">
      <c s="27">
        <v>8</v>
      </c>
      <c s="27">
        <v>8</v>
      </c>
      <c s="22" t="s">
        <v>87</v>
      </c>
      <c s="24" t="s">
        <v>93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s="22" t="s">
        <v>80</v>
      </c>
      <c s="22" t="s">
        <v>60</v>
      </c>
      <c s="8">
        <v>30407</v>
      </c>
      <c r="P22" s="38">
        <v>1018</v>
      </c>
      <c s="20">
        <v>137430000</v>
      </c>
      <c s="20">
        <v>13468140</v>
      </c>
      <c s="20">
        <v>123961860</v>
      </c>
      <c s="20">
        <v>47</v>
      </c>
      <c r="V22" s="18" t="s">
        <v>77</v>
      </c>
    </row>
    <row ht="22.5" customHeight="1">
      <c s="27">
        <v>8</v>
      </c>
      <c s="27">
        <v>9</v>
      </c>
      <c s="22" t="s">
        <v>87</v>
      </c>
      <c s="24" t="s">
        <v>94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s="22" t="s">
        <v>80</v>
      </c>
      <c s="22" t="s">
        <v>60</v>
      </c>
      <c s="8">
        <v>43250</v>
      </c>
      <c r="P23" s="38">
        <v>25.460000000000001</v>
      </c>
      <c s="20">
        <v>45892400</v>
      </c>
      <c s="20">
        <v>39834608</v>
      </c>
      <c s="20">
        <v>6057792</v>
      </c>
      <c s="20">
        <v>47</v>
      </c>
      <c r="V23" s="18" t="s">
        <v>77</v>
      </c>
    </row>
    <row ht="22.5" customHeight="1">
      <c s="27">
        <v>9</v>
      </c>
      <c s="27">
        <v>1</v>
      </c>
      <c s="22" t="s">
        <v>95</v>
      </c>
      <c s="24" t="s">
        <v>96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s="22" t="s">
        <v>80</v>
      </c>
      <c s="22" t="s">
        <v>60</v>
      </c>
      <c s="8">
        <v>40513</v>
      </c>
      <c r="P24" s="38">
        <v>3707.8099999999999</v>
      </c>
      <c s="20">
        <v>1264935000</v>
      </c>
      <c s="20">
        <v>875335020</v>
      </c>
      <c s="20">
        <v>389599980</v>
      </c>
      <c s="20">
        <v>47</v>
      </c>
      <c r="V24" s="18" t="s">
        <v>77</v>
      </c>
    </row>
    <row ht="22.5" customHeight="1">
      <c s="27">
        <v>9</v>
      </c>
      <c s="27">
        <v>2</v>
      </c>
      <c s="22" t="s">
        <v>95</v>
      </c>
      <c s="24" t="s">
        <v>98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s="22" t="s">
        <v>78</v>
      </c>
      <c s="22" t="s">
        <v>60</v>
      </c>
      <c s="8">
        <v>40878</v>
      </c>
      <c r="P25" s="38">
        <v>1321.55</v>
      </c>
      <c s="20">
        <v>299270000</v>
      </c>
      <c s="20">
        <v>213678780</v>
      </c>
      <c s="20">
        <v>85591220</v>
      </c>
      <c s="20">
        <v>47</v>
      </c>
      <c r="V25" s="18" t="s">
        <v>77</v>
      </c>
    </row>
    <row ht="22.5" customHeight="1">
      <c s="27">
        <v>9</v>
      </c>
      <c s="27">
        <v>3</v>
      </c>
      <c s="22" t="s">
        <v>95</v>
      </c>
      <c s="24" t="s">
        <v>99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s="22" t="s">
        <v>76</v>
      </c>
      <c s="22" t="s">
        <v>60</v>
      </c>
      <c s="8">
        <v>40878</v>
      </c>
      <c r="P26" s="38">
        <v>113.76000000000001</v>
      </c>
      <c s="20">
        <v>29927000</v>
      </c>
      <c s="20">
        <v>19422623</v>
      </c>
      <c s="20">
        <v>10504377</v>
      </c>
      <c s="20">
        <v>38</v>
      </c>
      <c r="V26" s="18" t="s">
        <v>77</v>
      </c>
    </row>
    <row ht="22.5" customHeight="1">
      <c s="27">
        <v>9</v>
      </c>
      <c s="27">
        <v>4</v>
      </c>
      <c s="22" t="s">
        <v>95</v>
      </c>
      <c s="24" t="s">
        <v>100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s="22" t="s">
        <v>76</v>
      </c>
      <c s="22" t="s">
        <v>60</v>
      </c>
      <c s="8">
        <v>40878</v>
      </c>
      <c r="P27" s="38">
        <v>15</v>
      </c>
      <c s="20">
        <v>3325000</v>
      </c>
      <c s="20">
        <v>2157925</v>
      </c>
      <c s="20">
        <v>1167075</v>
      </c>
      <c s="20">
        <v>38</v>
      </c>
      <c r="V27" s="18" t="s">
        <v>77</v>
      </c>
    </row>
    <row ht="22.5" customHeight="1">
      <c s="27">
        <v>9</v>
      </c>
      <c s="27">
        <v>5</v>
      </c>
      <c s="22" t="s">
        <v>95</v>
      </c>
      <c s="24" t="s">
        <v>101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s="22" t="s">
        <v>80</v>
      </c>
      <c s="22" t="s">
        <v>60</v>
      </c>
      <c s="8">
        <v>40513</v>
      </c>
      <c r="P28" s="38">
        <v>1279.2</v>
      </c>
      <c s="20">
        <v>398299000</v>
      </c>
      <c s="20">
        <v>275622908</v>
      </c>
      <c s="20">
        <v>122676092</v>
      </c>
      <c s="20">
        <v>47</v>
      </c>
      <c r="V28" s="18" t="s">
        <v>77</v>
      </c>
    </row>
    <row ht="22.5" customHeight="1">
      <c s="27">
        <v>9</v>
      </c>
      <c s="27">
        <v>6</v>
      </c>
      <c s="22" t="s">
        <v>95</v>
      </c>
      <c s="24" t="s">
        <v>102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s="22" t="s">
        <v>80</v>
      </c>
      <c s="22" t="s">
        <v>60</v>
      </c>
      <c s="8">
        <v>40513</v>
      </c>
      <c r="P29" s="38">
        <v>2254.8400000000001</v>
      </c>
      <c s="20">
        <v>219476000</v>
      </c>
      <c s="20">
        <v>151877392</v>
      </c>
      <c s="20">
        <v>67598608</v>
      </c>
      <c s="20">
        <v>47</v>
      </c>
      <c r="V29" s="18" t="s">
        <v>77</v>
      </c>
    </row>
    <row ht="22.5" customHeight="1">
      <c s="27">
        <v>9</v>
      </c>
      <c s="27">
        <v>7</v>
      </c>
      <c s="22" t="s">
        <v>95</v>
      </c>
      <c s="24" t="s">
        <v>103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s="22" t="s">
        <v>82</v>
      </c>
      <c s="22" t="s">
        <v>104</v>
      </c>
      <c s="8">
        <v>40269</v>
      </c>
      <c r="P30" s="38">
        <v>28</v>
      </c>
      <c s="20">
        <v>4168000</v>
      </c>
      <c s="20">
        <v>2417440</v>
      </c>
      <c s="20">
        <v>1750560</v>
      </c>
      <c s="20">
        <v>34</v>
      </c>
      <c r="V30" s="18" t="s">
        <v>77</v>
      </c>
    </row>
    <row ht="22.5" customHeight="1">
      <c s="27">
        <v>9</v>
      </c>
      <c s="27">
        <v>8</v>
      </c>
      <c s="22" t="s">
        <v>95</v>
      </c>
      <c s="24" t="s">
        <v>83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s="22" t="s">
        <v>84</v>
      </c>
      <c s="22" t="s">
        <v>60</v>
      </c>
      <c s="8">
        <v>40269</v>
      </c>
      <c r="P31" s="38">
        <v>10.199999999999999</v>
      </c>
      <c s="20">
        <v>1326000</v>
      </c>
      <c s="20">
        <v>824772</v>
      </c>
      <c s="20">
        <v>501228</v>
      </c>
      <c s="20">
        <v>38</v>
      </c>
      <c r="V31" s="18" t="s">
        <v>77</v>
      </c>
    </row>
    <row ht="22.5" customHeight="1">
      <c s="27">
        <v>9</v>
      </c>
      <c s="27">
        <v>9</v>
      </c>
      <c s="22" t="s">
        <v>95</v>
      </c>
      <c s="24" t="s">
        <v>105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s="22" t="s">
        <v>76</v>
      </c>
      <c s="22" t="s">
        <v>60</v>
      </c>
      <c s="8">
        <v>40269</v>
      </c>
      <c r="P32" s="38">
        <v>12</v>
      </c>
      <c s="20">
        <v>1560000</v>
      </c>
      <c s="20">
        <v>970320</v>
      </c>
      <c s="20">
        <v>589680</v>
      </c>
      <c s="20">
        <v>38</v>
      </c>
      <c r="V32" s="18" t="s">
        <v>77</v>
      </c>
    </row>
    <row ht="22.5" customHeight="1">
      <c s="27">
        <v>9</v>
      </c>
      <c s="27">
        <v>10</v>
      </c>
      <c s="22" t="s">
        <v>95</v>
      </c>
      <c s="24" t="s">
        <v>106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s="22" t="s">
        <v>107</v>
      </c>
      <c s="22" t="s">
        <v>60</v>
      </c>
      <c s="8">
        <v>40878</v>
      </c>
      <c r="P33" s="38">
        <v>34.479999999999997</v>
      </c>
      <c s="20">
        <v>4482400</v>
      </c>
      <c s="20">
        <v>2909088</v>
      </c>
      <c s="20">
        <v>1573312</v>
      </c>
      <c s="20">
        <v>38</v>
      </c>
      <c r="V33" s="18" t="s">
        <v>77</v>
      </c>
    </row>
    <row ht="22.5" customHeight="1">
      <c s="27">
        <v>11</v>
      </c>
      <c s="27">
        <v>12</v>
      </c>
      <c s="22" t="s">
        <v>108</v>
      </c>
      <c s="24" t="s">
        <v>109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s="22" t="s">
        <v>80</v>
      </c>
      <c s="22" t="s">
        <v>60</v>
      </c>
      <c s="8">
        <v>43555</v>
      </c>
      <c r="P34" s="38">
        <v>3182.1199999999999</v>
      </c>
      <c s="20">
        <v>638582979</v>
      </c>
      <c s="20">
        <v>554290029</v>
      </c>
      <c s="20">
        <v>84292950</v>
      </c>
      <c s="20">
        <v>47</v>
      </c>
      <c r="V34" s="18" t="s">
        <v>77</v>
      </c>
    </row>
    <row ht="22.5" customHeight="1">
      <c s="27">
        <v>11</v>
      </c>
      <c s="27">
        <v>13</v>
      </c>
      <c s="22" t="s">
        <v>108</v>
      </c>
      <c s="24" t="s">
        <v>111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s="22" t="s">
        <v>80</v>
      </c>
      <c s="22" t="s">
        <v>60</v>
      </c>
      <c s="8">
        <v>43555</v>
      </c>
      <c r="P35" s="38">
        <v>993.61000000000001</v>
      </c>
      <c s="20">
        <v>176999590</v>
      </c>
      <c s="20">
        <v>153635650</v>
      </c>
      <c s="20">
        <v>23363940</v>
      </c>
      <c s="20">
        <v>47</v>
      </c>
      <c r="V35" s="18" t="s">
        <v>77</v>
      </c>
    </row>
    <row ht="22.5" customHeight="1">
      <c s="27">
        <v>11</v>
      </c>
      <c s="27">
        <v>14</v>
      </c>
      <c s="22" t="s">
        <v>108</v>
      </c>
      <c s="24" t="s">
        <v>112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s="22" t="s">
        <v>80</v>
      </c>
      <c s="22" t="s">
        <v>60</v>
      </c>
      <c s="8">
        <v>43555</v>
      </c>
      <c r="P36" s="38">
        <v>2171.3200000000002</v>
      </c>
      <c s="20">
        <v>382742201</v>
      </c>
      <c s="20">
        <v>332220233</v>
      </c>
      <c s="20">
        <v>50521968</v>
      </c>
      <c s="20">
        <v>47</v>
      </c>
      <c r="V36" s="18" t="s">
        <v>77</v>
      </c>
    </row>
    <row ht="22.5" customHeight="1">
      <c s="27">
        <v>11</v>
      </c>
      <c s="27">
        <v>15</v>
      </c>
      <c s="22" t="s">
        <v>108</v>
      </c>
      <c s="24" t="s">
        <v>99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s="22" t="s">
        <v>76</v>
      </c>
      <c s="22" t="s">
        <v>60</v>
      </c>
      <c s="8">
        <v>43555</v>
      </c>
      <c r="P37" s="38">
        <v>108.87</v>
      </c>
      <c s="20">
        <v>4338670</v>
      </c>
      <c s="20">
        <v>3635806</v>
      </c>
      <c s="20">
        <v>702864</v>
      </c>
      <c s="20">
        <v>38</v>
      </c>
      <c r="V37" s="18" t="s">
        <v>77</v>
      </c>
    </row>
    <row ht="22.5" customHeight="1">
      <c s="27">
        <v>11</v>
      </c>
      <c s="27">
        <v>16</v>
      </c>
      <c s="22" t="s">
        <v>108</v>
      </c>
      <c s="24" t="s">
        <v>113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s="22" t="s">
        <v>82</v>
      </c>
      <c s="22" t="s">
        <v>60</v>
      </c>
      <c s="8">
        <v>43555</v>
      </c>
      <c r="P38" s="38">
        <v>24</v>
      </c>
      <c s="20">
        <v>956400</v>
      </c>
      <c s="20">
        <v>801468</v>
      </c>
      <c s="20">
        <v>154932</v>
      </c>
      <c s="20">
        <v>38</v>
      </c>
      <c r="V38" s="18" t="s">
        <v>77</v>
      </c>
    </row>
    <row ht="22.5" customHeight="1">
      <c s="27">
        <v>11</v>
      </c>
      <c s="27">
        <v>17</v>
      </c>
      <c s="22" t="s">
        <v>108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s="22" t="s">
        <v>78</v>
      </c>
      <c s="22" t="s">
        <v>60</v>
      </c>
      <c s="8">
        <v>43800</v>
      </c>
      <c r="P39" s="38">
        <v>1441.8</v>
      </c>
      <c s="20">
        <v>751759000</v>
      </c>
      <c s="20">
        <v>669065510</v>
      </c>
      <c s="20">
        <v>82693490</v>
      </c>
      <c s="20">
        <v>47</v>
      </c>
      <c r="V39" s="18" t="s">
        <v>77</v>
      </c>
    </row>
    <row ht="22.5" customHeight="1">
      <c s="27">
        <v>12</v>
      </c>
      <c s="27">
        <v>1</v>
      </c>
      <c s="22" t="s">
        <v>114</v>
      </c>
      <c s="24" t="s">
        <v>115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s="22" t="s">
        <v>80</v>
      </c>
      <c s="22" t="s">
        <v>60</v>
      </c>
      <c s="8">
        <v>38991</v>
      </c>
      <c r="P40" s="38">
        <v>1977.8</v>
      </c>
      <c s="20">
        <v>1060907000</v>
      </c>
      <c s="20">
        <v>640787828</v>
      </c>
      <c s="20">
        <v>420119172</v>
      </c>
      <c s="20">
        <v>47</v>
      </c>
      <c r="V40" s="18" t="s">
        <v>77</v>
      </c>
    </row>
    <row ht="22.5" customHeight="1">
      <c s="27">
        <v>12</v>
      </c>
      <c s="27">
        <v>2</v>
      </c>
      <c s="22" t="s">
        <v>114</v>
      </c>
      <c s="24" t="s">
        <v>117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s="22" t="s">
        <v>80</v>
      </c>
      <c s="22" t="s">
        <v>60</v>
      </c>
      <c s="8">
        <v>38991</v>
      </c>
      <c r="P41" s="38">
        <v>2928.3299999999999</v>
      </c>
      <c s="20">
        <v>558206000</v>
      </c>
      <c s="20">
        <v>337156424</v>
      </c>
      <c s="20">
        <v>221049576</v>
      </c>
      <c s="20">
        <v>47</v>
      </c>
      <c r="V41" s="18" t="s">
        <v>77</v>
      </c>
    </row>
    <row ht="22.5" customHeight="1">
      <c s="27">
        <v>12</v>
      </c>
      <c s="27">
        <v>3</v>
      </c>
      <c s="22" t="s">
        <v>114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s="22" t="s">
        <v>78</v>
      </c>
      <c s="22" t="s">
        <v>60</v>
      </c>
      <c s="8">
        <v>39387</v>
      </c>
      <c r="P42" s="38">
        <v>1385.8800000000001</v>
      </c>
      <c s="20">
        <v>253335000</v>
      </c>
      <c s="20">
        <v>158587710</v>
      </c>
      <c s="20">
        <v>94747290</v>
      </c>
      <c s="20">
        <v>47</v>
      </c>
      <c r="V42" s="18" t="s">
        <v>77</v>
      </c>
    </row>
    <row ht="22.5" customHeight="1">
      <c s="27">
        <v>12</v>
      </c>
      <c s="27">
        <v>4</v>
      </c>
      <c s="22" t="s">
        <v>114</v>
      </c>
      <c s="24" t="s">
        <v>99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s="22" t="s">
        <v>76</v>
      </c>
      <c s="22" t="s">
        <v>60</v>
      </c>
      <c s="8">
        <v>41407</v>
      </c>
      <c r="P43" s="38">
        <v>111.78</v>
      </c>
      <c s="20">
        <v>25867000</v>
      </c>
      <c s="20">
        <v>18184501</v>
      </c>
      <c s="20">
        <v>7682499</v>
      </c>
      <c s="20">
        <v>38</v>
      </c>
      <c r="V43" s="18" t="s">
        <v>77</v>
      </c>
    </row>
    <row ht="22.5" customHeight="1">
      <c s="27">
        <v>12</v>
      </c>
      <c s="27">
        <v>5</v>
      </c>
      <c s="22" t="s">
        <v>114</v>
      </c>
      <c s="24" t="s">
        <v>73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s="22" t="s">
        <v>76</v>
      </c>
      <c s="22" t="s">
        <v>85</v>
      </c>
      <c s="8">
        <v>38991</v>
      </c>
      <c r="P44" s="38">
        <v>30.260000000000002</v>
      </c>
      <c s="20">
        <v>1815600</v>
      </c>
      <c s="20">
        <v>443010</v>
      </c>
      <c s="20">
        <v>1372590</v>
      </c>
      <c s="20">
        <v>24</v>
      </c>
      <c r="V44" s="18" t="s">
        <v>77</v>
      </c>
    </row>
    <row ht="22.5" customHeight="1">
      <c s="27">
        <v>12</v>
      </c>
      <c s="27">
        <v>6</v>
      </c>
      <c s="22" t="s">
        <v>114</v>
      </c>
      <c s="24" t="s">
        <v>118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s="22" t="s">
        <v>84</v>
      </c>
      <c s="22" t="s">
        <v>85</v>
      </c>
      <c s="8">
        <v>38991</v>
      </c>
      <c r="P45" s="38">
        <v>10</v>
      </c>
      <c s="20">
        <v>600000</v>
      </c>
      <c s="20">
        <v>168000</v>
      </c>
      <c s="20">
        <v>432000</v>
      </c>
      <c s="20">
        <v>25</v>
      </c>
      <c r="V45" s="18" t="s">
        <v>77</v>
      </c>
    </row>
    <row ht="22.5" customHeight="1">
      <c s="27">
        <v>12</v>
      </c>
      <c s="27">
        <v>7</v>
      </c>
      <c s="22" t="s">
        <v>114</v>
      </c>
      <c s="24" t="s">
        <v>100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s="22" t="s">
        <v>119</v>
      </c>
      <c s="22" t="s">
        <v>104</v>
      </c>
      <c s="8">
        <v>38991</v>
      </c>
      <c r="P46" s="38">
        <v>11</v>
      </c>
      <c s="20">
        <v>770000</v>
      </c>
      <c s="20">
        <v>354200</v>
      </c>
      <c s="20">
        <v>415800</v>
      </c>
      <c s="20">
        <v>34</v>
      </c>
      <c r="V46" s="18" t="s">
        <v>77</v>
      </c>
    </row>
    <row ht="22.5" customHeight="1">
      <c s="27">
        <v>13</v>
      </c>
      <c s="27">
        <v>17</v>
      </c>
      <c s="22" t="s">
        <v>120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s="22" t="s">
        <v>78</v>
      </c>
      <c s="22" t="s">
        <v>60</v>
      </c>
      <c s="8">
        <v>42309</v>
      </c>
      <c r="P47" s="38">
        <v>1285.3099999999999</v>
      </c>
      <c s="20">
        <v>392977440</v>
      </c>
      <c s="20">
        <v>315167913</v>
      </c>
      <c s="20">
        <v>77809527</v>
      </c>
      <c s="20">
        <v>47</v>
      </c>
      <c r="V47" s="18" t="s">
        <v>77</v>
      </c>
    </row>
    <row ht="22.5" customHeight="1">
      <c s="27">
        <v>13</v>
      </c>
      <c s="27">
        <v>18</v>
      </c>
      <c s="22" t="s">
        <v>120</v>
      </c>
      <c s="24" t="s">
        <v>122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s="22" t="s">
        <v>80</v>
      </c>
      <c s="22" t="s">
        <v>60</v>
      </c>
      <c s="8">
        <v>42401</v>
      </c>
      <c r="P48" s="38">
        <v>151.5</v>
      </c>
      <c s="20">
        <v>166583520</v>
      </c>
      <c s="20">
        <v>133599987</v>
      </c>
      <c s="20">
        <v>32983533</v>
      </c>
      <c s="20">
        <v>47</v>
      </c>
      <c r="V48" s="18" t="s">
        <v>77</v>
      </c>
    </row>
    <row ht="22.5" customHeight="1">
      <c s="27">
        <v>13</v>
      </c>
      <c s="27">
        <v>19</v>
      </c>
      <c s="22" t="s">
        <v>120</v>
      </c>
      <c s="24" t="s">
        <v>106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s="22" t="s">
        <v>107</v>
      </c>
      <c s="22" t="s">
        <v>60</v>
      </c>
      <c s="8">
        <v>45565</v>
      </c>
      <c r="P49" s="38">
        <v>25.699999999999999</v>
      </c>
      <c s="20">
        <v>4345997</v>
      </c>
      <c s="20">
        <v>4345997</v>
      </c>
      <c s="20">
        <v>0</v>
      </c>
      <c s="20">
        <v>38</v>
      </c>
      <c r="V49" s="18" t="s">
        <v>77</v>
      </c>
    </row>
    <row ht="22.5" customHeight="1">
      <c s="27">
        <v>13</v>
      </c>
      <c s="27">
        <v>20</v>
      </c>
      <c s="22" t="s">
        <v>120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s="22" t="s">
        <v>80</v>
      </c>
      <c s="22" t="s">
        <v>60</v>
      </c>
      <c s="8">
        <v>45565</v>
      </c>
      <c r="P50" s="38">
        <v>2636.5500000000002</v>
      </c>
      <c s="20">
        <v>817978768</v>
      </c>
      <c s="20">
        <v>817978768</v>
      </c>
      <c s="20">
        <v>0</v>
      </c>
      <c s="20">
        <v>47</v>
      </c>
      <c r="V50" s="18" t="s">
        <v>77</v>
      </c>
    </row>
    <row ht="22.5" customHeight="1">
      <c s="27">
        <v>13</v>
      </c>
      <c s="27">
        <v>21</v>
      </c>
      <c s="22" t="s">
        <v>120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s="22" t="s">
        <v>80</v>
      </c>
      <c s="22" t="s">
        <v>60</v>
      </c>
      <c s="8">
        <v>45565</v>
      </c>
      <c r="P51" s="38">
        <v>1260.79</v>
      </c>
      <c s="20">
        <v>392381468</v>
      </c>
      <c s="20">
        <v>392381468</v>
      </c>
      <c s="20">
        <v>0</v>
      </c>
      <c s="20">
        <v>47</v>
      </c>
      <c r="V51" s="18" t="s">
        <v>77</v>
      </c>
    </row>
    <row ht="22.5" customHeight="1">
      <c s="27">
        <v>13</v>
      </c>
      <c s="27">
        <v>22</v>
      </c>
      <c s="22" t="s">
        <v>120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s="22" t="s">
        <v>80</v>
      </c>
      <c s="22" t="s">
        <v>60</v>
      </c>
      <c s="8">
        <v>45565</v>
      </c>
      <c r="P52" s="38">
        <v>866.01999999999998</v>
      </c>
      <c s="20">
        <v>266037118</v>
      </c>
      <c s="20">
        <v>266037118</v>
      </c>
      <c s="20">
        <v>0</v>
      </c>
      <c s="20">
        <v>47</v>
      </c>
      <c r="V52" s="18" t="s">
        <v>77</v>
      </c>
    </row>
    <row ht="22.5" customHeight="1">
      <c s="27">
        <v>13</v>
      </c>
      <c s="27">
        <v>23</v>
      </c>
      <c s="22" t="s">
        <v>120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s="22" t="s">
        <v>80</v>
      </c>
      <c s="22" t="s">
        <v>60</v>
      </c>
      <c s="8">
        <v>45565</v>
      </c>
      <c r="P53" s="38">
        <v>762.70000000000005</v>
      </c>
      <c s="20">
        <v>234373423</v>
      </c>
      <c s="20">
        <v>234373423</v>
      </c>
      <c s="20">
        <v>0</v>
      </c>
      <c s="20">
        <v>47</v>
      </c>
      <c r="V53" s="18" t="s">
        <v>77</v>
      </c>
    </row>
    <row ht="22.5" customHeight="1">
      <c s="27">
        <v>13</v>
      </c>
      <c s="27">
        <v>25</v>
      </c>
      <c s="22" t="s">
        <v>120</v>
      </c>
      <c s="24" t="s">
        <v>124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s="22" t="s">
        <v>82</v>
      </c>
      <c s="22" t="s">
        <v>60</v>
      </c>
      <c s="8">
        <v>45565</v>
      </c>
      <c r="P54" s="38">
        <v>8.1400000000000006</v>
      </c>
      <c s="20">
        <v>2483426</v>
      </c>
      <c s="20">
        <v>2483426</v>
      </c>
      <c s="20">
        <v>0</v>
      </c>
      <c s="20">
        <v>38</v>
      </c>
      <c r="V54" s="18" t="s">
        <v>77</v>
      </c>
    </row>
    <row ht="22.5" customHeight="1">
      <c s="27">
        <v>13</v>
      </c>
      <c s="27">
        <v>26</v>
      </c>
      <c s="22" t="s">
        <v>120</v>
      </c>
      <c s="24" t="s">
        <v>100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s="22" t="s">
        <v>76</v>
      </c>
      <c s="22" t="s">
        <v>60</v>
      </c>
      <c s="8">
        <v>45565</v>
      </c>
      <c r="P55" s="38">
        <v>18</v>
      </c>
      <c s="20">
        <v>5587709</v>
      </c>
      <c s="20">
        <v>5587709</v>
      </c>
      <c s="20">
        <v>0</v>
      </c>
      <c s="20">
        <v>38</v>
      </c>
      <c r="V55" s="18" t="s">
        <v>77</v>
      </c>
    </row>
    <row ht="22.5" customHeight="1">
      <c s="27">
        <v>13</v>
      </c>
      <c s="27">
        <v>27</v>
      </c>
      <c s="22" t="s">
        <v>120</v>
      </c>
      <c s="24" t="s">
        <v>83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s="22" t="s">
        <v>84</v>
      </c>
      <c s="22" t="s">
        <v>60</v>
      </c>
      <c s="8">
        <v>45565</v>
      </c>
      <c r="P56" s="38">
        <v>8</v>
      </c>
      <c s="20">
        <v>2483425</v>
      </c>
      <c s="20">
        <v>2483425</v>
      </c>
      <c s="20">
        <v>0</v>
      </c>
      <c s="20">
        <v>38</v>
      </c>
      <c r="V56" s="18" t="s">
        <v>77</v>
      </c>
    </row>
    <row ht="22.5" customHeight="1">
      <c s="27">
        <v>13</v>
      </c>
      <c s="27">
        <v>28</v>
      </c>
      <c s="22" t="s">
        <v>120</v>
      </c>
      <c s="24" t="s">
        <v>86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s="22" t="s">
        <v>84</v>
      </c>
      <c s="22" t="s">
        <v>60</v>
      </c>
      <c s="8">
        <v>45565</v>
      </c>
      <c r="P57" s="38">
        <v>26.780000000000001</v>
      </c>
      <c s="20">
        <v>8381564</v>
      </c>
      <c s="20">
        <v>8381564</v>
      </c>
      <c s="20">
        <v>0</v>
      </c>
      <c s="20">
        <v>38</v>
      </c>
      <c r="V57" s="18" t="s">
        <v>77</v>
      </c>
    </row>
    <row ht="22.5" customHeight="1">
      <c s="27">
        <v>13</v>
      </c>
      <c s="27">
        <v>29</v>
      </c>
      <c s="22" t="s">
        <v>120</v>
      </c>
      <c s="24" t="s">
        <v>125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s="22" t="s">
        <v>126</v>
      </c>
      <c s="22" t="s">
        <v>60</v>
      </c>
      <c s="8">
        <v>45565</v>
      </c>
      <c r="P58" s="38">
        <v>96.989999999999995</v>
      </c>
      <c s="20">
        <v>30111552</v>
      </c>
      <c s="20">
        <v>30111552</v>
      </c>
      <c s="20">
        <v>0</v>
      </c>
      <c s="20">
        <v>38</v>
      </c>
      <c r="V58" s="18" t="s">
        <v>77</v>
      </c>
    </row>
    <row ht="22.5" customHeight="1">
      <c s="27">
        <v>13</v>
      </c>
      <c s="27">
        <v>30</v>
      </c>
      <c s="22" t="s">
        <v>120</v>
      </c>
      <c s="24" t="s">
        <v>127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s="22" t="s">
        <v>128</v>
      </c>
      <c s="22" t="s">
        <v>60</v>
      </c>
      <c s="8">
        <v>45565</v>
      </c>
      <c r="P59" s="38">
        <v>96.640000000000001</v>
      </c>
      <c s="20">
        <v>30111550</v>
      </c>
      <c s="20">
        <v>30111550</v>
      </c>
      <c s="20">
        <v>0</v>
      </c>
      <c s="20">
        <v>38</v>
      </c>
      <c r="V59" s="18" t="s">
        <v>77</v>
      </c>
    </row>
    <row ht="22.5" customHeight="1">
      <c s="27">
        <v>14</v>
      </c>
      <c s="27">
        <v>1</v>
      </c>
      <c s="22" t="s">
        <v>129</v>
      </c>
      <c s="24" t="s">
        <v>73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s="22" t="s">
        <v>76</v>
      </c>
      <c s="22" t="s">
        <v>66</v>
      </c>
      <c s="8">
        <v>38777</v>
      </c>
      <c r="P60" s="38">
        <v>54</v>
      </c>
      <c s="20">
        <v>5130000</v>
      </c>
      <c s="20">
        <v>1913490</v>
      </c>
      <c s="20">
        <v>3216510</v>
      </c>
      <c s="20">
        <v>31</v>
      </c>
      <c r="V60" s="18" t="s">
        <v>77</v>
      </c>
    </row>
    <row ht="22.5" customHeight="1">
      <c s="27">
        <v>14</v>
      </c>
      <c s="27">
        <v>2</v>
      </c>
      <c s="22" t="s">
        <v>129</v>
      </c>
      <c s="24" t="s">
        <v>131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s="22" t="s">
        <v>132</v>
      </c>
      <c s="22" t="s">
        <v>60</v>
      </c>
      <c s="8">
        <v>38777</v>
      </c>
      <c r="P61" s="38">
        <v>14</v>
      </c>
      <c s="20">
        <v>5488000</v>
      </c>
      <c s="20">
        <v>3194016</v>
      </c>
      <c s="20">
        <v>2293984</v>
      </c>
      <c s="20">
        <v>47</v>
      </c>
      <c r="V61" s="18" t="s">
        <v>77</v>
      </c>
    </row>
    <row ht="22.5" customHeight="1">
      <c s="27">
        <v>14</v>
      </c>
      <c s="27">
        <v>3</v>
      </c>
      <c s="22" t="s">
        <v>129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s="22" t="s">
        <v>78</v>
      </c>
      <c s="22" t="s">
        <v>60</v>
      </c>
      <c s="8">
        <v>38412</v>
      </c>
      <c r="P62" s="38">
        <v>1147.05</v>
      </c>
      <c s="20">
        <v>217742000</v>
      </c>
      <c s="20">
        <v>121935520</v>
      </c>
      <c s="20">
        <v>95806480</v>
      </c>
      <c s="20">
        <v>47</v>
      </c>
      <c r="V62" s="18" t="s">
        <v>77</v>
      </c>
    </row>
    <row ht="22.5" customHeight="1">
      <c s="27">
        <v>14</v>
      </c>
      <c s="27">
        <v>4</v>
      </c>
      <c s="22" t="s">
        <v>129</v>
      </c>
      <c s="24" t="s">
        <v>133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s="22" t="s">
        <v>80</v>
      </c>
      <c s="22" t="s">
        <v>60</v>
      </c>
      <c s="8">
        <v>38108</v>
      </c>
      <c r="P63" s="38">
        <v>1602.5599999999999</v>
      </c>
      <c s="20">
        <v>216345600</v>
      </c>
      <c s="20">
        <v>121153540</v>
      </c>
      <c s="20">
        <v>95192060</v>
      </c>
      <c s="20">
        <v>47</v>
      </c>
      <c r="V63" s="18" t="s">
        <v>77</v>
      </c>
    </row>
    <row ht="22.5" customHeight="1">
      <c s="27">
        <v>14</v>
      </c>
      <c s="27">
        <v>5</v>
      </c>
      <c s="22" t="s">
        <v>129</v>
      </c>
      <c s="24" t="s">
        <v>122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s="22" t="s">
        <v>80</v>
      </c>
      <c s="22" t="s">
        <v>60</v>
      </c>
      <c s="8">
        <v>31107</v>
      </c>
      <c r="P64" s="38">
        <v>152.75</v>
      </c>
      <c s="20">
        <v>20655000</v>
      </c>
      <c s="20">
        <v>2478600</v>
      </c>
      <c s="20">
        <v>18176400</v>
      </c>
      <c s="20">
        <v>47</v>
      </c>
      <c r="V64" s="18" t="s">
        <v>77</v>
      </c>
    </row>
    <row ht="22.5" customHeight="1">
      <c s="27">
        <v>14</v>
      </c>
      <c s="27">
        <v>6</v>
      </c>
      <c s="22" t="s">
        <v>129</v>
      </c>
      <c s="24" t="s">
        <v>134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s="22" t="s">
        <v>80</v>
      </c>
      <c s="22" t="s">
        <v>60</v>
      </c>
      <c s="8">
        <v>38108</v>
      </c>
      <c r="P65" s="38">
        <v>2298.7600000000002</v>
      </c>
      <c s="20">
        <v>310332600</v>
      </c>
      <c s="20">
        <v>173786260</v>
      </c>
      <c s="20">
        <v>136546340</v>
      </c>
      <c s="20">
        <v>47</v>
      </c>
      <c r="V65" s="18" t="s">
        <v>77</v>
      </c>
    </row>
    <row ht="22.5" customHeight="1">
      <c s="27">
        <v>15</v>
      </c>
      <c s="27">
        <v>1</v>
      </c>
      <c s="22" t="s">
        <v>135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s="22" t="s">
        <v>78</v>
      </c>
      <c s="22" t="s">
        <v>60</v>
      </c>
      <c s="8">
        <v>39845</v>
      </c>
      <c r="P66" s="38">
        <v>942.54999999999995</v>
      </c>
      <c s="20">
        <v>224950000</v>
      </c>
      <c s="20">
        <v>145767600</v>
      </c>
      <c s="20">
        <v>79182400</v>
      </c>
      <c s="20">
        <v>47</v>
      </c>
      <c r="V66" s="18" t="s">
        <v>77</v>
      </c>
    </row>
    <row ht="22.5" customHeight="1">
      <c s="27">
        <v>15</v>
      </c>
      <c s="27">
        <v>2</v>
      </c>
      <c s="22" t="s">
        <v>135</v>
      </c>
      <c s="24" t="s">
        <v>73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s="22" t="s">
        <v>76</v>
      </c>
      <c s="22" t="s">
        <v>104</v>
      </c>
      <c s="8">
        <v>39845</v>
      </c>
      <c r="P67" s="38">
        <v>30.920000000000002</v>
      </c>
      <c s="20">
        <v>2164400</v>
      </c>
      <c s="20">
        <v>1125488</v>
      </c>
      <c s="20">
        <v>1038912</v>
      </c>
      <c s="20">
        <v>34</v>
      </c>
      <c r="V67" s="18" t="s">
        <v>77</v>
      </c>
    </row>
    <row ht="22.5" customHeight="1">
      <c s="27">
        <v>15</v>
      </c>
      <c s="27">
        <v>3</v>
      </c>
      <c s="22" t="s">
        <v>135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s="22" t="s">
        <v>80</v>
      </c>
      <c s="22" t="s">
        <v>60</v>
      </c>
      <c s="8">
        <v>39845</v>
      </c>
      <c r="P68" s="38">
        <v>637.38999999999999</v>
      </c>
      <c s="20">
        <v>564044000</v>
      </c>
      <c s="20">
        <v>365500512</v>
      </c>
      <c s="20">
        <v>198543488</v>
      </c>
      <c s="20">
        <v>47</v>
      </c>
      <c r="V68" s="18" t="s">
        <v>77</v>
      </c>
    </row>
    <row ht="22.5" customHeight="1">
      <c s="27">
        <v>15</v>
      </c>
      <c s="27">
        <v>4</v>
      </c>
      <c s="22" t="s">
        <v>135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s="22" t="s">
        <v>80</v>
      </c>
      <c s="22" t="s">
        <v>60</v>
      </c>
      <c s="8">
        <v>39845</v>
      </c>
      <c r="P69" s="38">
        <v>715.77999999999997</v>
      </c>
      <c s="20">
        <v>96630300</v>
      </c>
      <c s="20">
        <v>62616444</v>
      </c>
      <c s="20">
        <v>34013856</v>
      </c>
      <c s="20">
        <v>47</v>
      </c>
      <c r="V69" s="18" t="s">
        <v>77</v>
      </c>
    </row>
    <row ht="22.5" customHeight="1">
      <c s="27">
        <v>15</v>
      </c>
      <c s="27">
        <v>5</v>
      </c>
      <c s="22" t="s">
        <v>135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s="22" t="s">
        <v>80</v>
      </c>
      <c s="22" t="s">
        <v>60</v>
      </c>
      <c s="8">
        <v>39845</v>
      </c>
      <c r="P70" s="38">
        <v>464.62</v>
      </c>
      <c s="20">
        <v>62723700</v>
      </c>
      <c s="20">
        <v>40644964</v>
      </c>
      <c s="20">
        <v>22078736</v>
      </c>
      <c s="20">
        <v>47</v>
      </c>
      <c r="V70" s="18" t="s">
        <v>77</v>
      </c>
    </row>
    <row ht="22.5" customHeight="1">
      <c s="27">
        <v>15</v>
      </c>
      <c s="27">
        <v>6</v>
      </c>
      <c s="22" t="s">
        <v>135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s="22" t="s">
        <v>80</v>
      </c>
      <c s="22" t="s">
        <v>60</v>
      </c>
      <c s="8">
        <v>39845</v>
      </c>
      <c r="P71" s="38">
        <v>569.88999999999999</v>
      </c>
      <c s="20">
        <v>76935150</v>
      </c>
      <c s="20">
        <v>49853982</v>
      </c>
      <c s="20">
        <v>27081168</v>
      </c>
      <c s="20">
        <v>47</v>
      </c>
      <c r="V71" s="18" t="s">
        <v>77</v>
      </c>
    </row>
    <row ht="22.5" customHeight="1">
      <c s="27">
        <v>15</v>
      </c>
      <c s="27">
        <v>7</v>
      </c>
      <c s="22" t="s">
        <v>135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s="22" t="s">
        <v>80</v>
      </c>
      <c s="22" t="s">
        <v>60</v>
      </c>
      <c s="8">
        <v>39845</v>
      </c>
      <c r="P72" s="38">
        <v>67.549999999999997</v>
      </c>
      <c s="20">
        <v>9119250</v>
      </c>
      <c s="20">
        <v>5909282</v>
      </c>
      <c s="20">
        <v>3209968</v>
      </c>
      <c s="20">
        <v>47</v>
      </c>
      <c r="V72" s="18" t="s">
        <v>77</v>
      </c>
    </row>
    <row ht="22.5" customHeight="1">
      <c s="27">
        <v>16</v>
      </c>
      <c s="27">
        <v>3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s="22" t="s">
        <v>80</v>
      </c>
      <c s="22" t="s">
        <v>60</v>
      </c>
      <c s="8">
        <v>35855</v>
      </c>
      <c r="P73" s="38">
        <v>1569.02</v>
      </c>
      <c s="20">
        <v>211817700</v>
      </c>
      <c s="20">
        <v>85997997</v>
      </c>
      <c s="20">
        <v>125819703</v>
      </c>
      <c s="20">
        <v>47</v>
      </c>
      <c r="V73" s="18" t="s">
        <v>77</v>
      </c>
    </row>
    <row ht="22.5" customHeight="1">
      <c s="27">
        <v>16</v>
      </c>
      <c s="27">
        <v>4</v>
      </c>
      <c s="22" t="s">
        <v>137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s="22" t="s">
        <v>78</v>
      </c>
      <c s="22" t="s">
        <v>60</v>
      </c>
      <c s="8">
        <v>36220</v>
      </c>
      <c r="P74" s="38">
        <v>1452.4200000000001</v>
      </c>
      <c s="20">
        <v>261435600</v>
      </c>
      <c s="20">
        <v>111894442</v>
      </c>
      <c s="20">
        <v>149541158</v>
      </c>
      <c s="20">
        <v>47</v>
      </c>
      <c r="V74" s="18" t="s">
        <v>77</v>
      </c>
    </row>
    <row ht="22.5" customHeight="1">
      <c s="27">
        <v>16</v>
      </c>
      <c s="27">
        <v>5</v>
      </c>
      <c s="22" t="s">
        <v>137</v>
      </c>
      <c s="24" t="s">
        <v>139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s="22" t="s">
        <v>80</v>
      </c>
      <c s="22" t="s">
        <v>60</v>
      </c>
      <c s="8">
        <v>32660</v>
      </c>
      <c r="P75" s="38">
        <v>818.23000000000002</v>
      </c>
      <c s="20">
        <v>110461050</v>
      </c>
      <c s="20">
        <v>25406045</v>
      </c>
      <c s="20">
        <v>85055005</v>
      </c>
      <c s="20">
        <v>47</v>
      </c>
      <c r="V75" s="18" t="s">
        <v>77</v>
      </c>
    </row>
    <row ht="22.5" customHeight="1">
      <c s="27">
        <v>16</v>
      </c>
      <c s="27">
        <v>6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s="22" t="s">
        <v>80</v>
      </c>
      <c s="22" t="s">
        <v>60</v>
      </c>
      <c s="8">
        <v>32660</v>
      </c>
      <c r="P76" s="38">
        <v>2006.78</v>
      </c>
      <c s="20">
        <v>270915300</v>
      </c>
      <c s="20">
        <v>62310540</v>
      </c>
      <c s="20">
        <v>208604760</v>
      </c>
      <c s="20">
        <v>47</v>
      </c>
      <c r="V76" s="18" t="s">
        <v>77</v>
      </c>
    </row>
    <row ht="22.5" customHeight="1">
      <c s="27">
        <v>16</v>
      </c>
      <c s="27">
        <v>7</v>
      </c>
      <c s="22" t="s">
        <v>137</v>
      </c>
      <c s="24" t="s">
        <v>140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s="22" t="s">
        <v>80</v>
      </c>
      <c s="22" t="s">
        <v>60</v>
      </c>
      <c s="8">
        <v>42825</v>
      </c>
      <c r="P77" s="38">
        <v>949.44000000000005</v>
      </c>
      <c s="20">
        <v>323179200</v>
      </c>
      <c s="20">
        <v>266299664</v>
      </c>
      <c s="20">
        <v>56879536</v>
      </c>
      <c s="20">
        <v>47</v>
      </c>
      <c r="V77" s="18" t="s">
        <v>77</v>
      </c>
    </row>
    <row ht="22.5" customHeight="1">
      <c s="27">
        <v>16</v>
      </c>
      <c s="27">
        <v>8</v>
      </c>
      <c s="22" t="s">
        <v>137</v>
      </c>
      <c s="24" t="s">
        <v>141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s="22" t="s">
        <v>142</v>
      </c>
      <c s="22" t="s">
        <v>60</v>
      </c>
      <c s="8">
        <v>42963</v>
      </c>
      <c r="P78" s="38">
        <v>850.58000000000004</v>
      </c>
      <c s="20">
        <v>209114240</v>
      </c>
      <c s="20">
        <v>176910649</v>
      </c>
      <c s="20">
        <v>32203591</v>
      </c>
      <c s="20">
        <v>47</v>
      </c>
      <c r="V78" s="18" t="s">
        <v>77</v>
      </c>
    </row>
    <row ht="22.5" customHeight="1">
      <c s="27">
        <v>16</v>
      </c>
      <c s="27">
        <v>9</v>
      </c>
      <c s="22" t="s">
        <v>137</v>
      </c>
      <c s="24" t="s">
        <v>94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s="22" t="s">
        <v>80</v>
      </c>
      <c s="22" t="s">
        <v>60</v>
      </c>
      <c s="8">
        <v>45412</v>
      </c>
      <c r="P79" s="38">
        <v>22.739999999999998</v>
      </c>
      <c s="20">
        <v>70220000</v>
      </c>
      <c s="20">
        <v>70220000</v>
      </c>
      <c s="20">
        <v>0</v>
      </c>
      <c s="20">
        <v>47</v>
      </c>
      <c r="V79" s="18" t="s">
        <v>77</v>
      </c>
    </row>
    <row ht="22.5" customHeight="1">
      <c s="27">
        <v>17</v>
      </c>
      <c s="27">
        <v>1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s="22" t="s">
        <v>80</v>
      </c>
      <c s="22" t="s">
        <v>60</v>
      </c>
      <c s="8">
        <v>32660</v>
      </c>
      <c r="P80" s="38">
        <v>2158</v>
      </c>
      <c s="20">
        <v>291330000</v>
      </c>
      <c s="20">
        <v>67005900</v>
      </c>
      <c s="20">
        <v>224324100</v>
      </c>
      <c s="20">
        <v>47</v>
      </c>
      <c r="V80" s="18" t="s">
        <v>77</v>
      </c>
    </row>
    <row ht="22.5" customHeight="1">
      <c s="27">
        <v>17</v>
      </c>
      <c s="27">
        <v>2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s="22" t="s">
        <v>80</v>
      </c>
      <c s="22" t="s">
        <v>60</v>
      </c>
      <c s="8">
        <v>32660</v>
      </c>
      <c r="P81" s="38">
        <v>3030</v>
      </c>
      <c s="20">
        <v>651450000</v>
      </c>
      <c s="20">
        <v>149833500</v>
      </c>
      <c s="20">
        <v>501616500</v>
      </c>
      <c s="20">
        <v>47</v>
      </c>
      <c r="V81" s="18" t="s">
        <v>77</v>
      </c>
    </row>
    <row ht="22.5" customHeight="1">
      <c s="27">
        <v>17</v>
      </c>
      <c s="27">
        <v>3</v>
      </c>
      <c s="22" t="s">
        <v>143</v>
      </c>
      <c s="24" t="s">
        <v>145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s="22" t="s">
        <v>80</v>
      </c>
      <c s="22" t="s">
        <v>60</v>
      </c>
      <c s="8">
        <v>35855</v>
      </c>
      <c r="P82" s="38">
        <v>190</v>
      </c>
      <c s="20">
        <v>5500000</v>
      </c>
      <c s="20">
        <v>2233000</v>
      </c>
      <c s="20">
        <v>3267000</v>
      </c>
      <c s="20">
        <v>47</v>
      </c>
      <c r="V82" s="18" t="s">
        <v>77</v>
      </c>
    </row>
    <row ht="22.5" customHeight="1">
      <c s="27">
        <v>17</v>
      </c>
      <c s="27">
        <v>4</v>
      </c>
      <c s="22" t="s">
        <v>143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s="22" t="s">
        <v>78</v>
      </c>
      <c s="22" t="s">
        <v>60</v>
      </c>
      <c s="8">
        <v>39904</v>
      </c>
      <c r="P83" s="38">
        <v>1999.3</v>
      </c>
      <c s="20">
        <v>440708000</v>
      </c>
      <c s="20">
        <v>295274360</v>
      </c>
      <c s="20">
        <v>145433640</v>
      </c>
      <c s="20">
        <v>47</v>
      </c>
      <c r="V83" s="18" t="s">
        <v>77</v>
      </c>
    </row>
    <row ht="22.5" customHeight="1">
      <c s="27">
        <v>17</v>
      </c>
      <c s="27">
        <v>5</v>
      </c>
      <c s="22" t="s">
        <v>143</v>
      </c>
      <c s="24" t="s">
        <v>122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s="22" t="s">
        <v>80</v>
      </c>
      <c s="22" t="s">
        <v>60</v>
      </c>
      <c s="8">
        <v>29618</v>
      </c>
      <c r="P84" s="38">
        <v>181</v>
      </c>
      <c s="20">
        <v>24435000</v>
      </c>
      <c s="20">
        <v>781920</v>
      </c>
      <c s="20">
        <v>23653080</v>
      </c>
      <c s="20">
        <v>47</v>
      </c>
      <c r="V84" s="18" t="s">
        <v>77</v>
      </c>
    </row>
    <row ht="22.5" customHeight="1">
      <c s="27">
        <v>17</v>
      </c>
      <c s="27">
        <v>6</v>
      </c>
      <c s="22" t="s">
        <v>143</v>
      </c>
      <c s="24" t="s">
        <v>146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s="22" t="s">
        <v>76</v>
      </c>
      <c s="22" t="s">
        <v>104</v>
      </c>
      <c s="8">
        <v>39904</v>
      </c>
      <c r="P85" s="38">
        <v>27</v>
      </c>
      <c s="20">
        <v>4618000</v>
      </c>
      <c s="20">
        <v>2539900</v>
      </c>
      <c s="20">
        <v>2078100</v>
      </c>
      <c s="20">
        <v>34</v>
      </c>
      <c r="V85" s="18" t="s">
        <v>77</v>
      </c>
    </row>
    <row ht="22.5" customHeight="1">
      <c s="27">
        <v>17</v>
      </c>
      <c s="27">
        <v>7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s="22" t="s">
        <v>80</v>
      </c>
      <c s="22" t="s">
        <v>60</v>
      </c>
      <c s="8">
        <v>35855</v>
      </c>
      <c r="P86" s="38">
        <v>169</v>
      </c>
      <c s="20">
        <v>22815000</v>
      </c>
      <c s="20">
        <v>9262890</v>
      </c>
      <c s="20">
        <v>13552110</v>
      </c>
      <c s="20">
        <v>47</v>
      </c>
      <c r="V86" s="18" t="s">
        <v>77</v>
      </c>
    </row>
    <row ht="22.5" customHeight="1">
      <c s="27">
        <v>17</v>
      </c>
      <c s="27">
        <v>9</v>
      </c>
      <c s="22" t="s">
        <v>143</v>
      </c>
      <c s="24" t="s">
        <v>94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s="22" t="s">
        <v>80</v>
      </c>
      <c s="22" t="s">
        <v>60</v>
      </c>
      <c s="8">
        <v>44346</v>
      </c>
      <c r="P87" s="38">
        <v>21.239999999999998</v>
      </c>
      <c s="20">
        <v>51771350</v>
      </c>
      <c s="20">
        <v>48354443</v>
      </c>
      <c s="20">
        <v>3416907</v>
      </c>
      <c s="20">
        <v>47</v>
      </c>
      <c r="V87" s="18" t="s">
        <v>77</v>
      </c>
    </row>
    <row ht="22.5" customHeight="1">
      <c s="27">
        <v>18</v>
      </c>
      <c s="27">
        <v>5</v>
      </c>
      <c s="22" t="s">
        <v>147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s="22" t="s">
        <v>80</v>
      </c>
      <c s="22" t="s">
        <v>60</v>
      </c>
      <c s="8">
        <v>33270</v>
      </c>
      <c r="P88" s="38">
        <v>1355.9100000000001</v>
      </c>
      <c s="20">
        <v>257140000</v>
      </c>
      <c s="20">
        <v>64799280</v>
      </c>
      <c s="20">
        <v>192340720</v>
      </c>
      <c s="20">
        <v>47</v>
      </c>
      <c r="V88" s="18" t="s">
        <v>77</v>
      </c>
    </row>
    <row ht="22.5" customHeight="1">
      <c s="27">
        <v>18</v>
      </c>
      <c s="27">
        <v>6</v>
      </c>
      <c s="22" t="s">
        <v>147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s="22" t="s">
        <v>80</v>
      </c>
      <c s="22" t="s">
        <v>60</v>
      </c>
      <c s="8">
        <v>31929</v>
      </c>
      <c r="P89" s="38">
        <v>1212.1300000000001</v>
      </c>
      <c s="20">
        <v>255635000</v>
      </c>
      <c s="20">
        <v>47548110</v>
      </c>
      <c s="20">
        <v>208086890</v>
      </c>
      <c s="20">
        <v>47</v>
      </c>
      <c r="V89" s="18" t="s">
        <v>77</v>
      </c>
    </row>
    <row ht="22.5" customHeight="1">
      <c s="27">
        <v>18</v>
      </c>
      <c s="27">
        <v>7</v>
      </c>
      <c s="22" t="s">
        <v>147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s="22" t="s">
        <v>80</v>
      </c>
      <c s="22" t="s">
        <v>60</v>
      </c>
      <c s="8">
        <v>32933</v>
      </c>
      <c r="P90" s="38">
        <v>4</v>
      </c>
      <c s="20">
        <v>540000</v>
      </c>
      <c s="20">
        <v>124200</v>
      </c>
      <c s="20">
        <v>415800</v>
      </c>
      <c s="20">
        <v>47</v>
      </c>
      <c r="V90" s="18" t="s">
        <v>77</v>
      </c>
    </row>
    <row ht="22.5" customHeight="1">
      <c s="27">
        <v>18</v>
      </c>
      <c s="27">
        <v>8</v>
      </c>
      <c s="22" t="s">
        <v>147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s="22" t="s">
        <v>78</v>
      </c>
      <c s="22" t="s">
        <v>60</v>
      </c>
      <c s="8">
        <v>30803</v>
      </c>
      <c r="P91" s="38">
        <v>1607.27</v>
      </c>
      <c s="20">
        <v>253440000</v>
      </c>
      <c s="20">
        <v>30412800</v>
      </c>
      <c s="20">
        <v>223027200</v>
      </c>
      <c s="20">
        <v>47</v>
      </c>
      <c r="V91" s="18" t="s">
        <v>77</v>
      </c>
    </row>
    <row ht="22.5" customHeight="1">
      <c s="27">
        <v>18</v>
      </c>
      <c s="27">
        <v>10</v>
      </c>
      <c s="22" t="s">
        <v>147</v>
      </c>
      <c s="24" t="s">
        <v>149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s="22" t="s">
        <v>80</v>
      </c>
      <c s="22" t="s">
        <v>60</v>
      </c>
      <c s="8">
        <v>35796</v>
      </c>
      <c r="P92" s="38">
        <v>755.85000000000002</v>
      </c>
      <c s="20">
        <v>154000000</v>
      </c>
      <c s="20">
        <v>62524000</v>
      </c>
      <c s="20">
        <v>91476000</v>
      </c>
      <c s="20">
        <v>47</v>
      </c>
      <c r="V92" s="18" t="s">
        <v>77</v>
      </c>
    </row>
    <row ht="22.5" customHeight="1">
      <c s="27">
        <v>18</v>
      </c>
      <c s="27">
        <v>13</v>
      </c>
      <c s="22" t="s">
        <v>147</v>
      </c>
      <c s="24" t="s">
        <v>150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s="22" t="s">
        <v>80</v>
      </c>
      <c s="22" t="s">
        <v>60</v>
      </c>
      <c s="8">
        <v>44434</v>
      </c>
      <c r="P93" s="38">
        <v>4263.4899999999998</v>
      </c>
      <c s="20">
        <v>1552100000</v>
      </c>
      <c s="20">
        <v>1449661400</v>
      </c>
      <c s="20">
        <v>102438600</v>
      </c>
      <c s="20">
        <v>47</v>
      </c>
      <c r="V93" s="18" t="s">
        <v>77</v>
      </c>
    </row>
    <row ht="22.5" customHeight="1">
      <c s="27">
        <v>18</v>
      </c>
      <c s="27">
        <v>14</v>
      </c>
      <c s="22" t="s">
        <v>147</v>
      </c>
      <c s="24" t="s">
        <v>151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s="22" t="s">
        <v>76</v>
      </c>
      <c s="22" t="s">
        <v>60</v>
      </c>
      <c s="8">
        <v>44434</v>
      </c>
      <c r="P94" s="38">
        <v>3</v>
      </c>
      <c s="20">
        <v>390000</v>
      </c>
      <c s="20">
        <v>358410</v>
      </c>
      <c s="20">
        <v>31590</v>
      </c>
      <c s="20">
        <v>38</v>
      </c>
      <c r="V94" s="18" t="s">
        <v>77</v>
      </c>
    </row>
    <row ht="22.5" customHeight="1">
      <c s="27">
        <v>18</v>
      </c>
      <c s="27">
        <v>15</v>
      </c>
      <c s="22" t="s">
        <v>147</v>
      </c>
      <c s="24" t="s">
        <v>152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s="22" t="s">
        <v>153</v>
      </c>
      <c s="22" t="s">
        <v>60</v>
      </c>
      <c s="8">
        <v>44434</v>
      </c>
      <c r="P95" s="38">
        <v>12</v>
      </c>
      <c s="20">
        <v>1860000</v>
      </c>
      <c s="20">
        <v>1709340</v>
      </c>
      <c s="20">
        <v>150660</v>
      </c>
      <c s="20">
        <v>38</v>
      </c>
      <c r="V95" s="18" t="s">
        <v>77</v>
      </c>
    </row>
    <row ht="22.5" customHeight="1">
      <c s="27">
        <v>19</v>
      </c>
      <c s="27">
        <v>1</v>
      </c>
      <c s="22" t="s">
        <v>154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s="22" t="s">
        <v>78</v>
      </c>
      <c s="22" t="s">
        <v>60</v>
      </c>
      <c s="8">
        <v>34786</v>
      </c>
      <c r="P96" s="38">
        <v>1267.3199999999999</v>
      </c>
      <c s="20">
        <v>223407000</v>
      </c>
      <c s="20">
        <v>75958380</v>
      </c>
      <c s="20">
        <v>147448620</v>
      </c>
      <c s="20">
        <v>47</v>
      </c>
      <c r="V96" s="18" t="s">
        <v>77</v>
      </c>
    </row>
    <row ht="22.5" customHeight="1">
      <c s="27">
        <v>19</v>
      </c>
      <c s="27">
        <v>2</v>
      </c>
      <c s="22" t="s">
        <v>154</v>
      </c>
      <c s="24" t="s">
        <v>156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s="22" t="s">
        <v>80</v>
      </c>
      <c s="22" t="s">
        <v>60</v>
      </c>
      <c s="8">
        <v>34759</v>
      </c>
      <c r="P97" s="38">
        <v>714.99000000000001</v>
      </c>
      <c s="20">
        <v>118141000</v>
      </c>
      <c s="20">
        <v>40167940</v>
      </c>
      <c s="20">
        <v>77973060</v>
      </c>
      <c s="20">
        <v>47</v>
      </c>
      <c r="V97" s="18" t="s">
        <v>77</v>
      </c>
    </row>
    <row ht="22.5" customHeight="1">
      <c s="27">
        <v>19</v>
      </c>
      <c s="27">
        <v>3</v>
      </c>
      <c s="22" t="s">
        <v>154</v>
      </c>
      <c s="24" t="s">
        <v>122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s="22" t="s">
        <v>80</v>
      </c>
      <c s="22" t="s">
        <v>60</v>
      </c>
      <c s="8">
        <v>30713</v>
      </c>
      <c r="P98" s="38">
        <v>111.5</v>
      </c>
      <c s="20">
        <v>15120000</v>
      </c>
      <c s="20">
        <v>1481760</v>
      </c>
      <c s="20">
        <v>13638240</v>
      </c>
      <c s="20">
        <v>47</v>
      </c>
      <c r="V98" s="18" t="s">
        <v>77</v>
      </c>
    </row>
    <row ht="22.5" customHeight="1">
      <c s="27">
        <v>19</v>
      </c>
      <c s="27">
        <v>4</v>
      </c>
      <c s="22" t="s">
        <v>154</v>
      </c>
      <c s="24" t="s">
        <v>157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s="22" t="s">
        <v>76</v>
      </c>
      <c s="22" t="s">
        <v>60</v>
      </c>
      <c s="8">
        <v>35034</v>
      </c>
      <c r="P99" s="38">
        <v>143</v>
      </c>
      <c s="20">
        <v>24310000</v>
      </c>
      <c s="20">
        <v>5275270</v>
      </c>
      <c s="20">
        <v>19034730</v>
      </c>
      <c s="20">
        <v>38</v>
      </c>
      <c r="V99" s="18" t="s">
        <v>77</v>
      </c>
    </row>
    <row ht="22.5" customHeight="1">
      <c s="27">
        <v>19</v>
      </c>
      <c s="27">
        <v>5</v>
      </c>
      <c s="22" t="s">
        <v>154</v>
      </c>
      <c s="24" t="s">
        <v>158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s="22" t="s">
        <v>80</v>
      </c>
      <c s="22" t="s">
        <v>60</v>
      </c>
      <c s="8">
        <v>34562</v>
      </c>
      <c r="P100" s="38">
        <v>409.10000000000002</v>
      </c>
      <c s="20">
        <v>55228500</v>
      </c>
      <c s="20">
        <v>18777690</v>
      </c>
      <c s="20">
        <v>36450810</v>
      </c>
      <c s="20">
        <v>47</v>
      </c>
      <c r="V100" s="18" t="s">
        <v>77</v>
      </c>
    </row>
    <row ht="22.5" customHeight="1">
      <c s="27">
        <v>19</v>
      </c>
      <c s="27">
        <v>6</v>
      </c>
      <c s="22" t="s">
        <v>154</v>
      </c>
      <c s="24" t="s">
        <v>159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s="22" t="s">
        <v>80</v>
      </c>
      <c s="22" t="s">
        <v>60</v>
      </c>
      <c s="8">
        <v>34562</v>
      </c>
      <c r="P101" s="38">
        <v>1011.17</v>
      </c>
      <c s="20">
        <v>136507950</v>
      </c>
      <c s="20">
        <v>46412730</v>
      </c>
      <c s="20">
        <v>90095220</v>
      </c>
      <c s="20">
        <v>47</v>
      </c>
      <c r="V101" s="18" t="s">
        <v>77</v>
      </c>
    </row>
    <row ht="22.5" customHeight="1">
      <c s="27">
        <v>19</v>
      </c>
      <c s="27">
        <v>7</v>
      </c>
      <c s="22" t="s">
        <v>154</v>
      </c>
      <c s="24" t="s">
        <v>160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s="22" t="s">
        <v>80</v>
      </c>
      <c s="22" t="s">
        <v>60</v>
      </c>
      <c s="8">
        <v>34562</v>
      </c>
      <c r="P102" s="38">
        <v>1775.29</v>
      </c>
      <c s="20">
        <v>239664150</v>
      </c>
      <c s="20">
        <v>81485820</v>
      </c>
      <c s="20">
        <v>158178330</v>
      </c>
      <c s="20">
        <v>47</v>
      </c>
      <c r="V102" s="18" t="s">
        <v>77</v>
      </c>
    </row>
    <row ht="22.5" customHeight="1">
      <c s="27">
        <v>19</v>
      </c>
      <c s="27">
        <v>8</v>
      </c>
      <c s="22" t="s">
        <v>154</v>
      </c>
      <c s="24" t="s">
        <v>161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s="22" t="s">
        <v>80</v>
      </c>
      <c s="22" t="s">
        <v>60</v>
      </c>
      <c s="8">
        <v>34562</v>
      </c>
      <c r="P103" s="38">
        <v>986.76999999999998</v>
      </c>
      <c s="20">
        <v>133213950</v>
      </c>
      <c s="20">
        <v>45292770</v>
      </c>
      <c s="20">
        <v>87921180</v>
      </c>
      <c s="20">
        <v>47</v>
      </c>
      <c r="V103" s="18" t="s">
        <v>77</v>
      </c>
    </row>
    <row ht="22.5" customHeight="1">
      <c s="27">
        <v>19</v>
      </c>
      <c s="27">
        <v>9</v>
      </c>
      <c s="22" t="s">
        <v>154</v>
      </c>
      <c s="24" t="s">
        <v>162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s="22" t="s">
        <v>76</v>
      </c>
      <c s="22" t="s">
        <v>66</v>
      </c>
      <c s="8">
        <v>44183</v>
      </c>
      <c r="P104" s="38">
        <v>9.2799999999999994</v>
      </c>
      <c s="20">
        <v>5698000</v>
      </c>
      <c s="20">
        <v>4945864</v>
      </c>
      <c s="20">
        <v>752136</v>
      </c>
      <c s="20">
        <v>31</v>
      </c>
      <c r="V104" s="18" t="s">
        <v>163</v>
      </c>
    </row>
    <row ht="22.5" customHeight="1">
      <c s="27">
        <v>19</v>
      </c>
      <c s="27">
        <v>11</v>
      </c>
      <c s="22" t="s">
        <v>154</v>
      </c>
      <c s="24" t="s">
        <v>94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s="22" t="s">
        <v>80</v>
      </c>
      <c s="22" t="s">
        <v>60</v>
      </c>
      <c s="8">
        <v>44346</v>
      </c>
      <c r="P105" s="38">
        <v>27.850000000000001</v>
      </c>
      <c s="20">
        <v>51771350</v>
      </c>
      <c s="20">
        <v>48354443</v>
      </c>
      <c s="20">
        <v>3416907</v>
      </c>
      <c s="20">
        <v>47</v>
      </c>
      <c r="V105" s="18" t="s">
        <v>77</v>
      </c>
    </row>
    <row ht="22.5" customHeight="1">
      <c s="27">
        <v>20</v>
      </c>
      <c s="27">
        <v>1</v>
      </c>
      <c s="22" t="s">
        <v>164</v>
      </c>
      <c s="24" t="s">
        <v>73</v>
      </c>
      <c s="22" t="s">
        <v>50</v>
      </c>
      <c s="22" t="s">
        <v>69</v>
      </c>
      <c s="22" t="s">
        <v>74</v>
      </c>
      <c s="22" t="s">
        <v>53</v>
      </c>
      <c s="22" t="s">
        <v>165</v>
      </c>
      <c s="22" t="s">
        <v>76</v>
      </c>
      <c s="22" t="s">
        <v>60</v>
      </c>
      <c s="8">
        <v>40391</v>
      </c>
      <c r="P106" s="38">
        <v>29</v>
      </c>
      <c s="20">
        <v>3770000</v>
      </c>
      <c s="20">
        <v>2344940</v>
      </c>
      <c s="20">
        <v>1425060</v>
      </c>
      <c s="20">
        <v>38</v>
      </c>
      <c r="V106" s="18" t="s">
        <v>166</v>
      </c>
    </row>
    <row ht="22.5" customHeight="1">
      <c s="27">
        <v>20</v>
      </c>
      <c s="27">
        <v>2</v>
      </c>
      <c s="22" t="s">
        <v>164</v>
      </c>
      <c s="24" t="s">
        <v>167</v>
      </c>
      <c s="22" t="s">
        <v>50</v>
      </c>
      <c s="22" t="s">
        <v>69</v>
      </c>
      <c s="22" t="s">
        <v>74</v>
      </c>
      <c s="22" t="s">
        <v>53</v>
      </c>
      <c s="22" t="s">
        <v>165</v>
      </c>
      <c s="22" t="s">
        <v>80</v>
      </c>
      <c s="22" t="s">
        <v>60</v>
      </c>
      <c s="8">
        <v>30133</v>
      </c>
      <c r="P107" s="38">
        <v>722</v>
      </c>
      <c s="20">
        <v>97470000</v>
      </c>
      <c s="20">
        <v>7407720</v>
      </c>
      <c s="20">
        <v>90062280</v>
      </c>
      <c s="20">
        <v>47</v>
      </c>
      <c r="V107" s="18" t="s">
        <v>166</v>
      </c>
    </row>
    <row ht="22.5" customHeight="1">
      <c s="27">
        <v>20</v>
      </c>
      <c s="27">
        <v>3</v>
      </c>
      <c s="22" t="s">
        <v>164</v>
      </c>
      <c s="24" t="s">
        <v>167</v>
      </c>
      <c s="22" t="s">
        <v>50</v>
      </c>
      <c s="22" t="s">
        <v>69</v>
      </c>
      <c s="22" t="s">
        <v>74</v>
      </c>
      <c s="22" t="s">
        <v>53</v>
      </c>
      <c s="22" t="s">
        <v>165</v>
      </c>
      <c s="22" t="s">
        <v>80</v>
      </c>
      <c s="22" t="s">
        <v>60</v>
      </c>
      <c s="8">
        <v>34029</v>
      </c>
      <c r="P108" s="38">
        <v>16</v>
      </c>
      <c s="20">
        <v>2160000</v>
      </c>
      <c s="20">
        <v>639360</v>
      </c>
      <c s="20">
        <v>1520640</v>
      </c>
      <c s="20">
        <v>47</v>
      </c>
      <c r="V108" s="18" t="s">
        <v>166</v>
      </c>
    </row>
    <row ht="22.5" customHeight="1">
      <c s="27">
        <v>20</v>
      </c>
      <c s="27">
        <v>4</v>
      </c>
      <c s="22" t="s">
        <v>164</v>
      </c>
      <c s="24" t="s">
        <v>167</v>
      </c>
      <c s="22" t="s">
        <v>50</v>
      </c>
      <c s="22" t="s">
        <v>69</v>
      </c>
      <c s="22" t="s">
        <v>74</v>
      </c>
      <c s="22" t="s">
        <v>53</v>
      </c>
      <c s="22" t="s">
        <v>165</v>
      </c>
      <c s="22" t="s">
        <v>80</v>
      </c>
      <c s="22" t="s">
        <v>60</v>
      </c>
      <c s="8">
        <v>40391</v>
      </c>
      <c r="P109" s="38">
        <v>4</v>
      </c>
      <c s="20">
        <v>540000</v>
      </c>
      <c s="20">
        <v>373680</v>
      </c>
      <c s="20">
        <v>166320</v>
      </c>
      <c s="20">
        <v>47</v>
      </c>
      <c r="V109" s="18" t="s">
        <v>166</v>
      </c>
    </row>
    <row ht="22.5" customHeight="1">
      <c s="27">
        <v>20</v>
      </c>
      <c s="27">
        <v>5</v>
      </c>
      <c s="22" t="s">
        <v>164</v>
      </c>
      <c s="24" t="s">
        <v>167</v>
      </c>
      <c s="22" t="s">
        <v>50</v>
      </c>
      <c s="22" t="s">
        <v>69</v>
      </c>
      <c s="22" t="s">
        <v>74</v>
      </c>
      <c s="22" t="s">
        <v>53</v>
      </c>
      <c s="22" t="s">
        <v>165</v>
      </c>
      <c s="22" t="s">
        <v>80</v>
      </c>
      <c s="22" t="s">
        <v>60</v>
      </c>
      <c s="8">
        <v>40391</v>
      </c>
      <c r="P110" s="38">
        <v>617</v>
      </c>
      <c s="20">
        <v>83295000</v>
      </c>
      <c s="20">
        <v>57640140</v>
      </c>
      <c s="20">
        <v>25654860</v>
      </c>
      <c s="20">
        <v>47</v>
      </c>
      <c r="V110" s="18" t="s">
        <v>166</v>
      </c>
    </row>
    <row ht="22.5" customHeight="1">
      <c s="27">
        <v>21</v>
      </c>
      <c s="27">
        <v>1</v>
      </c>
      <c s="22" t="s">
        <v>168</v>
      </c>
      <c s="24" t="s">
        <v>169</v>
      </c>
      <c s="22" t="s">
        <v>50</v>
      </c>
      <c s="22" t="s">
        <v>69</v>
      </c>
      <c s="22" t="s">
        <v>74</v>
      </c>
      <c s="22" t="s">
        <v>53</v>
      </c>
      <c s="22" t="s">
        <v>170</v>
      </c>
      <c s="22" t="s">
        <v>80</v>
      </c>
      <c s="22" t="s">
        <v>60</v>
      </c>
      <c s="8">
        <v>42309</v>
      </c>
      <c r="P111" s="38">
        <v>903</v>
      </c>
      <c s="20">
        <v>344620000</v>
      </c>
      <c s="20">
        <v>276385240</v>
      </c>
      <c s="20">
        <v>68234760</v>
      </c>
      <c s="20">
        <v>47</v>
      </c>
      <c r="V111" s="18" t="s">
        <v>166</v>
      </c>
    </row>
    <row ht="22.5" customHeight="1">
      <c s="27">
        <v>21</v>
      </c>
      <c s="27">
        <v>2</v>
      </c>
      <c s="22" t="s">
        <v>168</v>
      </c>
      <c s="24" t="s">
        <v>73</v>
      </c>
      <c s="22" t="s">
        <v>50</v>
      </c>
      <c s="22" t="s">
        <v>69</v>
      </c>
      <c s="22" t="s">
        <v>74</v>
      </c>
      <c s="22" t="s">
        <v>53</v>
      </c>
      <c s="22" t="s">
        <v>170</v>
      </c>
      <c s="22" t="s">
        <v>80</v>
      </c>
      <c s="22" t="s">
        <v>60</v>
      </c>
      <c s="8">
        <v>42309</v>
      </c>
      <c r="P112" s="38">
        <v>16</v>
      </c>
      <c s="20">
        <v>2160000</v>
      </c>
      <c s="20">
        <v>1732320</v>
      </c>
      <c s="20">
        <v>427680</v>
      </c>
      <c s="20">
        <v>47</v>
      </c>
      <c r="V112" s="18" t="s">
        <v>166</v>
      </c>
    </row>
    <row ht="22.5" customHeight="1">
      <c s="27">
        <v>25</v>
      </c>
      <c s="27">
        <v>1</v>
      </c>
      <c s="22" t="s">
        <v>171</v>
      </c>
      <c s="24" t="s">
        <v>172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s="22" t="s">
        <v>80</v>
      </c>
      <c s="22" t="s">
        <v>60</v>
      </c>
      <c s="8">
        <v>41684</v>
      </c>
      <c r="P113" s="38">
        <v>648</v>
      </c>
      <c s="20">
        <v>215875000</v>
      </c>
      <c s="20">
        <v>163633250</v>
      </c>
      <c s="20">
        <v>52241750</v>
      </c>
      <c s="20">
        <v>47</v>
      </c>
      <c r="V113" s="18" t="s">
        <v>166</v>
      </c>
    </row>
    <row ht="22.5" customHeight="1">
      <c s="27">
        <v>25</v>
      </c>
      <c s="27">
        <v>2</v>
      </c>
      <c s="22" t="s">
        <v>171</v>
      </c>
      <c s="24" t="s">
        <v>83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s="22" t="s">
        <v>84</v>
      </c>
      <c s="22" t="s">
        <v>104</v>
      </c>
      <c s="8">
        <v>41684</v>
      </c>
      <c r="P114" s="38">
        <v>11</v>
      </c>
      <c s="20">
        <v>1037000</v>
      </c>
      <c s="20">
        <v>694790</v>
      </c>
      <c s="20">
        <v>342210</v>
      </c>
      <c s="20">
        <v>34</v>
      </c>
      <c r="V114" s="18" t="s">
        <v>166</v>
      </c>
    </row>
    <row ht="22.5" customHeight="1">
      <c s="27">
        <v>27</v>
      </c>
      <c s="27">
        <v>2</v>
      </c>
      <c s="22" t="s">
        <v>173</v>
      </c>
      <c s="24" t="s">
        <v>173</v>
      </c>
      <c s="22" t="s">
        <v>50</v>
      </c>
      <c s="22" t="s">
        <v>51</v>
      </c>
      <c s="22" t="s">
        <v>174</v>
      </c>
      <c s="22" t="s">
        <v>53</v>
      </c>
      <c s="22" t="s">
        <v>175</v>
      </c>
      <c s="22" t="s">
        <v>176</v>
      </c>
      <c s="22" t="s">
        <v>60</v>
      </c>
      <c s="8">
        <v>35490</v>
      </c>
      <c r="P115" s="38">
        <v>460</v>
      </c>
      <c s="20">
        <v>218267000</v>
      </c>
      <c s="20">
        <v>65480100</v>
      </c>
      <c s="20">
        <v>152786900</v>
      </c>
      <c s="20">
        <v>41</v>
      </c>
      <c r="V115" s="18" t="s">
        <v>57</v>
      </c>
    </row>
    <row ht="22.5" customHeight="1">
      <c s="27">
        <v>29</v>
      </c>
      <c s="27">
        <v>2</v>
      </c>
      <c s="22" t="s">
        <v>177</v>
      </c>
      <c s="24" t="s">
        <v>177</v>
      </c>
      <c s="22" t="s">
        <v>50</v>
      </c>
      <c s="22" t="s">
        <v>51</v>
      </c>
      <c s="22" t="s">
        <v>174</v>
      </c>
      <c s="22" t="s">
        <v>53</v>
      </c>
      <c s="22" t="s">
        <v>178</v>
      </c>
      <c s="22" t="s">
        <v>176</v>
      </c>
      <c s="22" t="s">
        <v>60</v>
      </c>
      <c s="8">
        <v>31138</v>
      </c>
      <c r="P116" s="38">
        <v>436</v>
      </c>
      <c s="20">
        <v>89240000</v>
      </c>
      <c s="20">
        <v>2231000</v>
      </c>
      <c s="20">
        <v>87009000</v>
      </c>
      <c s="20">
        <v>41</v>
      </c>
      <c r="V116" s="18" t="s">
        <v>57</v>
      </c>
    </row>
    <row ht="22.5" customHeight="1">
      <c s="27">
        <v>30</v>
      </c>
      <c s="27">
        <v>1</v>
      </c>
      <c s="22" t="s">
        <v>179</v>
      </c>
      <c s="24" t="s">
        <v>180</v>
      </c>
      <c s="22" t="s">
        <v>50</v>
      </c>
      <c s="22" t="s">
        <v>69</v>
      </c>
      <c s="22" t="s">
        <v>181</v>
      </c>
      <c s="22" t="s">
        <v>53</v>
      </c>
      <c s="22" t="s">
        <v>182</v>
      </c>
      <c s="22" t="s">
        <v>183</v>
      </c>
      <c s="22" t="s">
        <v>60</v>
      </c>
      <c s="8">
        <v>29618</v>
      </c>
      <c r="P117" s="38">
        <v>100</v>
      </c>
      <c s="20">
        <v>15500000</v>
      </c>
      <c s="20">
        <v>496000</v>
      </c>
      <c s="20">
        <v>15004000</v>
      </c>
      <c s="20">
        <v>47</v>
      </c>
      <c r="V117" s="18" t="s">
        <v>184</v>
      </c>
    </row>
    <row ht="22.5" customHeight="1">
      <c s="27">
        <v>30</v>
      </c>
      <c s="27">
        <v>2</v>
      </c>
      <c s="22" t="s">
        <v>179</v>
      </c>
      <c s="24" t="s">
        <v>185</v>
      </c>
      <c s="22" t="s">
        <v>50</v>
      </c>
      <c s="22" t="s">
        <v>69</v>
      </c>
      <c s="22" t="s">
        <v>181</v>
      </c>
      <c s="22" t="s">
        <v>53</v>
      </c>
      <c s="22" t="s">
        <v>182</v>
      </c>
      <c s="22" t="s">
        <v>186</v>
      </c>
      <c s="22" t="s">
        <v>60</v>
      </c>
      <c s="8">
        <v>41000</v>
      </c>
      <c r="P118" s="38">
        <v>240</v>
      </c>
      <c s="20">
        <v>182490000</v>
      </c>
      <c s="20">
        <v>134312640</v>
      </c>
      <c s="20">
        <v>48177360</v>
      </c>
      <c s="20">
        <v>47</v>
      </c>
      <c r="V118" s="18" t="s">
        <v>184</v>
      </c>
    </row>
    <row ht="22.5" customHeight="1">
      <c s="27">
        <v>30</v>
      </c>
      <c s="27">
        <v>3</v>
      </c>
      <c s="22" t="s">
        <v>179</v>
      </c>
      <c s="24" t="s">
        <v>187</v>
      </c>
      <c s="22" t="s">
        <v>50</v>
      </c>
      <c s="22" t="s">
        <v>69</v>
      </c>
      <c s="22" t="s">
        <v>181</v>
      </c>
      <c s="22" t="s">
        <v>53</v>
      </c>
      <c s="22" t="s">
        <v>182</v>
      </c>
      <c s="22" t="s">
        <v>186</v>
      </c>
      <c s="22" t="s">
        <v>60</v>
      </c>
      <c s="8">
        <v>41000</v>
      </c>
      <c r="P119" s="38">
        <v>400</v>
      </c>
      <c s="20">
        <v>54000000</v>
      </c>
      <c s="20">
        <v>39744000</v>
      </c>
      <c s="20">
        <v>14256000</v>
      </c>
      <c s="20">
        <v>47</v>
      </c>
      <c r="V119" s="18" t="s">
        <v>184</v>
      </c>
    </row>
    <row ht="22.5" customHeight="1">
      <c s="27">
        <v>30</v>
      </c>
      <c s="27">
        <v>4</v>
      </c>
      <c s="22" t="s">
        <v>179</v>
      </c>
      <c s="24" t="s">
        <v>188</v>
      </c>
      <c s="22" t="s">
        <v>50</v>
      </c>
      <c s="22" t="s">
        <v>69</v>
      </c>
      <c s="22" t="s">
        <v>181</v>
      </c>
      <c s="22" t="s">
        <v>53</v>
      </c>
      <c s="22" t="s">
        <v>182</v>
      </c>
      <c s="22" t="s">
        <v>183</v>
      </c>
      <c s="22" t="s">
        <v>60</v>
      </c>
      <c s="8">
        <v>42951</v>
      </c>
      <c r="P120" s="38">
        <v>0</v>
      </c>
      <c s="20">
        <v>8942400</v>
      </c>
      <c s="20">
        <v>7565276</v>
      </c>
      <c s="20">
        <v>1377124</v>
      </c>
      <c s="20">
        <v>47</v>
      </c>
      <c r="V120" s="18" t="s">
        <v>184</v>
      </c>
    </row>
    <row ht="22.5" customHeight="1">
      <c s="27">
        <v>31</v>
      </c>
      <c s="27">
        <v>1</v>
      </c>
      <c s="22" t="s">
        <v>189</v>
      </c>
      <c s="24" t="s">
        <v>190</v>
      </c>
      <c s="22" t="s">
        <v>50</v>
      </c>
      <c s="22" t="s">
        <v>69</v>
      </c>
      <c s="22" t="s">
        <v>191</v>
      </c>
      <c s="22" t="s">
        <v>53</v>
      </c>
      <c s="22" t="s">
        <v>192</v>
      </c>
      <c s="22" t="s">
        <v>132</v>
      </c>
      <c s="22" t="s">
        <v>60</v>
      </c>
      <c s="8">
        <v>35860</v>
      </c>
      <c r="P121" s="38">
        <v>57</v>
      </c>
      <c s="20">
        <v>8835000</v>
      </c>
      <c s="20">
        <v>3587010</v>
      </c>
      <c s="20">
        <v>5247990</v>
      </c>
      <c s="20">
        <v>47</v>
      </c>
      <c r="V121" s="18" t="s">
        <v>193</v>
      </c>
    </row>
    <row ht="22.5" customHeight="1">
      <c s="27">
        <v>32</v>
      </c>
      <c s="27">
        <v>1</v>
      </c>
      <c s="22" t="s">
        <v>194</v>
      </c>
      <c s="24" t="s">
        <v>126</v>
      </c>
      <c s="22" t="s">
        <v>195</v>
      </c>
      <c s="22" t="s">
        <v>69</v>
      </c>
      <c s="22" t="s">
        <v>196</v>
      </c>
      <c s="22" t="s">
        <v>53</v>
      </c>
      <c s="22" t="s">
        <v>197</v>
      </c>
      <c s="22" t="s">
        <v>126</v>
      </c>
      <c s="22" t="s">
        <v>60</v>
      </c>
      <c s="8">
        <v>31136</v>
      </c>
      <c r="P122" s="38">
        <v>6.2699999999999996</v>
      </c>
      <c s="20">
        <v>971850</v>
      </c>
      <c s="20">
        <v>1</v>
      </c>
      <c s="20">
        <v>971849</v>
      </c>
      <c s="20">
        <v>38</v>
      </c>
      <c r="V122" s="18" t="s">
        <v>198</v>
      </c>
    </row>
    <row ht="22.5" customHeight="1">
      <c s="27">
        <v>33</v>
      </c>
      <c s="27">
        <v>1</v>
      </c>
      <c s="22" t="s">
        <v>199</v>
      </c>
      <c s="24" t="s">
        <v>126</v>
      </c>
      <c s="22" t="s">
        <v>195</v>
      </c>
      <c s="22" t="s">
        <v>69</v>
      </c>
      <c s="22" t="s">
        <v>196</v>
      </c>
      <c s="22" t="s">
        <v>53</v>
      </c>
      <c s="22" t="s">
        <v>200</v>
      </c>
      <c s="22" t="s">
        <v>126</v>
      </c>
      <c s="22" t="s">
        <v>60</v>
      </c>
      <c s="8">
        <v>31883</v>
      </c>
      <c r="P123" s="38">
        <v>23</v>
      </c>
      <c s="20">
        <v>3565000</v>
      </c>
      <c s="20">
        <v>3565</v>
      </c>
      <c s="20">
        <v>3561435</v>
      </c>
      <c s="20">
        <v>38</v>
      </c>
      <c r="V123" s="18" t="s">
        <v>198</v>
      </c>
    </row>
    <row ht="22.5" customHeight="1">
      <c s="27">
        <v>41</v>
      </c>
      <c s="27">
        <v>1</v>
      </c>
      <c s="22" t="s">
        <v>201</v>
      </c>
      <c s="24" t="s">
        <v>202</v>
      </c>
      <c s="22" t="s">
        <v>195</v>
      </c>
      <c s="22" t="s">
        <v>69</v>
      </c>
      <c s="22" t="s">
        <v>196</v>
      </c>
      <c s="22" t="s">
        <v>53</v>
      </c>
      <c s="22" t="s">
        <v>200</v>
      </c>
      <c s="22" t="s">
        <v>126</v>
      </c>
      <c s="22" t="s">
        <v>60</v>
      </c>
      <c s="8">
        <v>28580</v>
      </c>
      <c r="P124" s="38">
        <v>30</v>
      </c>
      <c s="20">
        <v>4650000</v>
      </c>
      <c s="20">
        <v>1</v>
      </c>
      <c s="20">
        <v>4649999</v>
      </c>
      <c s="20">
        <v>38</v>
      </c>
      <c r="V124" s="18" t="s">
        <v>198</v>
      </c>
    </row>
    <row ht="22.5" customHeight="1">
      <c s="27">
        <v>42</v>
      </c>
      <c s="27">
        <v>1</v>
      </c>
      <c s="22" t="s">
        <v>203</v>
      </c>
      <c s="24" t="s">
        <v>204</v>
      </c>
      <c s="22" t="s">
        <v>195</v>
      </c>
      <c s="22" t="s">
        <v>69</v>
      </c>
      <c s="22" t="s">
        <v>196</v>
      </c>
      <c s="22" t="s">
        <v>53</v>
      </c>
      <c r="J125" s="22" t="s">
        <v>205</v>
      </c>
      <c s="22" t="s">
        <v>60</v>
      </c>
      <c s="8">
        <v>40736</v>
      </c>
      <c r="P125" s="38">
        <v>30</v>
      </c>
      <c s="20">
        <v>7970000</v>
      </c>
      <c s="20">
        <v>5897800</v>
      </c>
      <c s="20">
        <v>2072200</v>
      </c>
      <c s="20">
        <v>50</v>
      </c>
      <c r="V125" s="18" t="s">
        <v>198</v>
      </c>
    </row>
    <row ht="22.5" customHeight="1">
      <c s="27">
        <v>42</v>
      </c>
      <c s="27">
        <v>2</v>
      </c>
      <c s="22" t="s">
        <v>203</v>
      </c>
      <c s="24" t="s">
        <v>206</v>
      </c>
      <c s="22" t="s">
        <v>195</v>
      </c>
      <c s="22" t="s">
        <v>69</v>
      </c>
      <c s="22" t="s">
        <v>196</v>
      </c>
      <c s="22" t="s">
        <v>53</v>
      </c>
      <c r="J126" s="22" t="s">
        <v>126</v>
      </c>
      <c s="22" t="s">
        <v>60</v>
      </c>
      <c s="8">
        <v>40736</v>
      </c>
      <c r="P126" s="38">
        <v>37</v>
      </c>
      <c s="20">
        <v>21945000</v>
      </c>
      <c s="20">
        <v>14242305</v>
      </c>
      <c s="20">
        <v>7702695</v>
      </c>
      <c s="20">
        <v>38</v>
      </c>
      <c r="V126" s="18" t="s">
        <v>198</v>
      </c>
    </row>
    <row ht="22.5" customHeight="1">
      <c s="27">
        <v>42</v>
      </c>
      <c s="27">
        <v>3</v>
      </c>
      <c s="22" t="s">
        <v>203</v>
      </c>
      <c s="24" t="s">
        <v>126</v>
      </c>
      <c s="22" t="s">
        <v>195</v>
      </c>
      <c s="22" t="s">
        <v>69</v>
      </c>
      <c s="22" t="s">
        <v>196</v>
      </c>
      <c s="22" t="s">
        <v>53</v>
      </c>
      <c r="J127" s="22" t="s">
        <v>126</v>
      </c>
      <c s="22" t="s">
        <v>60</v>
      </c>
      <c s="8">
        <v>40753</v>
      </c>
      <c r="P127" s="38">
        <v>37</v>
      </c>
      <c s="20">
        <v>21945000</v>
      </c>
      <c s="20">
        <v>14242305</v>
      </c>
      <c s="20">
        <v>7702695</v>
      </c>
      <c s="20">
        <v>38</v>
      </c>
      <c r="V127" s="18" t="s">
        <v>198</v>
      </c>
    </row>
    <row ht="22.5" customHeight="1">
      <c s="27">
        <v>42</v>
      </c>
      <c s="27">
        <v>4</v>
      </c>
      <c s="22" t="s">
        <v>203</v>
      </c>
      <c s="24" t="s">
        <v>207</v>
      </c>
      <c s="22" t="s">
        <v>195</v>
      </c>
      <c s="22" t="s">
        <v>69</v>
      </c>
      <c s="22" t="s">
        <v>196</v>
      </c>
      <c s="22" t="s">
        <v>53</v>
      </c>
      <c r="J128" s="22" t="s">
        <v>208</v>
      </c>
      <c s="22" t="s">
        <v>60</v>
      </c>
      <c s="8">
        <v>41472</v>
      </c>
      <c r="P128" s="38">
        <v>324</v>
      </c>
      <c s="20">
        <v>81984000</v>
      </c>
      <c s="20">
        <v>57634752</v>
      </c>
      <c s="20">
        <v>24349248</v>
      </c>
      <c s="20">
        <v>38</v>
      </c>
      <c r="V128" s="18" t="s">
        <v>198</v>
      </c>
    </row>
    <row ht="22.5" customHeight="1">
      <c s="27">
        <v>42</v>
      </c>
      <c s="27">
        <v>5</v>
      </c>
      <c s="22" t="s">
        <v>203</v>
      </c>
      <c s="24" t="s">
        <v>73</v>
      </c>
      <c s="22" t="s">
        <v>195</v>
      </c>
      <c s="22" t="s">
        <v>69</v>
      </c>
      <c s="22" t="s">
        <v>196</v>
      </c>
      <c s="22" t="s">
        <v>53</v>
      </c>
      <c r="J129" s="22" t="s">
        <v>76</v>
      </c>
      <c s="22" t="s">
        <v>104</v>
      </c>
      <c s="8">
        <v>40634</v>
      </c>
      <c r="P129" s="38">
        <v>0</v>
      </c>
      <c s="20">
        <v>1</v>
      </c>
      <c s="20">
        <v>1</v>
      </c>
      <c s="20">
        <v>0</v>
      </c>
      <c s="20">
        <v>34</v>
      </c>
      <c r="V129" s="18" t="s">
        <v>198</v>
      </c>
    </row>
    <row ht="22.5" customHeight="1">
      <c s="27">
        <v>43</v>
      </c>
      <c s="27">
        <v>1</v>
      </c>
      <c s="22" t="s">
        <v>209</v>
      </c>
      <c s="24" t="s">
        <v>210</v>
      </c>
      <c s="22" t="s">
        <v>195</v>
      </c>
      <c s="22" t="s">
        <v>69</v>
      </c>
      <c s="22" t="s">
        <v>196</v>
      </c>
      <c s="22" t="s">
        <v>53</v>
      </c>
      <c s="22" t="s">
        <v>211</v>
      </c>
      <c s="22" t="s">
        <v>205</v>
      </c>
      <c s="22" t="s">
        <v>60</v>
      </c>
      <c s="8">
        <v>33329</v>
      </c>
      <c r="P130" s="38">
        <v>95</v>
      </c>
      <c s="20">
        <v>38000000</v>
      </c>
      <c s="20">
        <v>12920000</v>
      </c>
      <c s="20">
        <v>25080000</v>
      </c>
      <c s="20">
        <v>50</v>
      </c>
      <c r="V130" s="18" t="s">
        <v>198</v>
      </c>
    </row>
    <row ht="22.5" customHeight="1">
      <c s="27">
        <v>43</v>
      </c>
      <c s="27">
        <v>2</v>
      </c>
      <c s="22" t="s">
        <v>209</v>
      </c>
      <c s="24" t="s">
        <v>212</v>
      </c>
      <c s="22" t="s">
        <v>195</v>
      </c>
      <c s="22" t="s">
        <v>69</v>
      </c>
      <c s="22" t="s">
        <v>196</v>
      </c>
      <c s="22" t="s">
        <v>53</v>
      </c>
      <c s="22" t="s">
        <v>211</v>
      </c>
      <c s="22" t="s">
        <v>132</v>
      </c>
      <c s="22" t="s">
        <v>60</v>
      </c>
      <c s="8">
        <v>33329</v>
      </c>
      <c r="P131" s="38">
        <v>95</v>
      </c>
      <c s="20">
        <v>13000000</v>
      </c>
      <c s="20">
        <v>3562000</v>
      </c>
      <c s="20">
        <v>9438000</v>
      </c>
      <c s="20">
        <v>47</v>
      </c>
      <c r="V131" s="18" t="s">
        <v>198</v>
      </c>
    </row>
    <row ht="22.5" customHeight="1">
      <c s="27">
        <v>45</v>
      </c>
      <c s="27">
        <v>1</v>
      </c>
      <c s="22" t="s">
        <v>213</v>
      </c>
      <c s="24" t="s">
        <v>214</v>
      </c>
      <c s="22" t="s">
        <v>195</v>
      </c>
      <c s="22" t="s">
        <v>69</v>
      </c>
      <c s="22" t="s">
        <v>196</v>
      </c>
      <c s="22" t="s">
        <v>53</v>
      </c>
      <c s="22" t="s">
        <v>215</v>
      </c>
      <c s="22" t="s">
        <v>205</v>
      </c>
      <c s="22" t="s">
        <v>60</v>
      </c>
      <c s="8">
        <v>30025</v>
      </c>
      <c r="P132" s="38">
        <v>64.379999999999995</v>
      </c>
      <c s="20">
        <v>11588400</v>
      </c>
      <c s="20">
        <v>1622376</v>
      </c>
      <c s="20">
        <v>9966024</v>
      </c>
      <c s="20">
        <v>50</v>
      </c>
      <c r="V132" s="18" t="s">
        <v>198</v>
      </c>
    </row>
    <row ht="22.5" customHeight="1">
      <c s="27">
        <v>45</v>
      </c>
      <c s="27">
        <v>2</v>
      </c>
      <c s="22" t="s">
        <v>213</v>
      </c>
      <c s="24" t="s">
        <v>216</v>
      </c>
      <c s="22" t="s">
        <v>195</v>
      </c>
      <c s="22" t="s">
        <v>69</v>
      </c>
      <c s="22" t="s">
        <v>196</v>
      </c>
      <c s="22" t="s">
        <v>53</v>
      </c>
      <c s="22" t="s">
        <v>215</v>
      </c>
      <c s="22" t="s">
        <v>76</v>
      </c>
      <c s="22" t="s">
        <v>60</v>
      </c>
      <c s="8">
        <v>30030</v>
      </c>
      <c r="P133" s="38">
        <v>41</v>
      </c>
      <c s="20">
        <v>5330000</v>
      </c>
      <c s="20">
        <v>1</v>
      </c>
      <c s="20">
        <v>5329999</v>
      </c>
      <c s="20">
        <v>38</v>
      </c>
      <c r="V133" s="18" t="s">
        <v>198</v>
      </c>
    </row>
    <row ht="22.5" customHeight="1">
      <c s="27">
        <v>45</v>
      </c>
      <c s="27">
        <v>3</v>
      </c>
      <c s="22" t="s">
        <v>213</v>
      </c>
      <c s="24" t="s">
        <v>212</v>
      </c>
      <c s="22" t="s">
        <v>195</v>
      </c>
      <c s="22" t="s">
        <v>69</v>
      </c>
      <c s="22" t="s">
        <v>196</v>
      </c>
      <c s="22" t="s">
        <v>53</v>
      </c>
      <c s="22" t="s">
        <v>215</v>
      </c>
      <c s="22" t="s">
        <v>126</v>
      </c>
      <c s="22" t="s">
        <v>60</v>
      </c>
      <c s="8">
        <v>30030</v>
      </c>
      <c r="P134" s="38">
        <v>60.479999999999997</v>
      </c>
      <c s="20">
        <v>9374400</v>
      </c>
      <c s="20">
        <v>1</v>
      </c>
      <c s="20">
        <v>9374399</v>
      </c>
      <c s="20">
        <v>38</v>
      </c>
      <c r="V134" s="18" t="s">
        <v>198</v>
      </c>
    </row>
    <row ht="22.5" customHeight="1">
      <c s="27">
        <v>45</v>
      </c>
      <c s="27">
        <v>4</v>
      </c>
      <c s="22" t="s">
        <v>213</v>
      </c>
      <c s="24" t="s">
        <v>212</v>
      </c>
      <c s="22" t="s">
        <v>195</v>
      </c>
      <c s="22" t="s">
        <v>69</v>
      </c>
      <c s="22" t="s">
        <v>196</v>
      </c>
      <c s="22" t="s">
        <v>53</v>
      </c>
      <c s="22" t="s">
        <v>215</v>
      </c>
      <c s="22" t="s">
        <v>126</v>
      </c>
      <c s="22" t="s">
        <v>60</v>
      </c>
      <c s="8">
        <v>30030</v>
      </c>
      <c r="P135" s="38">
        <v>60.479999999999997</v>
      </c>
      <c s="20">
        <v>9374400</v>
      </c>
      <c s="20">
        <v>1</v>
      </c>
      <c s="20">
        <v>9374399</v>
      </c>
      <c s="20">
        <v>38</v>
      </c>
      <c r="V135" s="18" t="s">
        <v>198</v>
      </c>
    </row>
    <row ht="22.5" customHeight="1">
      <c s="27">
        <v>45</v>
      </c>
      <c s="27">
        <v>5</v>
      </c>
      <c s="22" t="s">
        <v>213</v>
      </c>
      <c s="24" t="s">
        <v>212</v>
      </c>
      <c s="22" t="s">
        <v>195</v>
      </c>
      <c s="22" t="s">
        <v>69</v>
      </c>
      <c s="22" t="s">
        <v>196</v>
      </c>
      <c s="22" t="s">
        <v>53</v>
      </c>
      <c s="22" t="s">
        <v>215</v>
      </c>
      <c s="22" t="s">
        <v>126</v>
      </c>
      <c s="22" t="s">
        <v>60</v>
      </c>
      <c s="8">
        <v>30756</v>
      </c>
      <c r="P136" s="38">
        <v>10</v>
      </c>
      <c s="20">
        <v>1550000</v>
      </c>
      <c s="20">
        <v>1</v>
      </c>
      <c s="20">
        <v>1549999</v>
      </c>
      <c s="20">
        <v>38</v>
      </c>
      <c r="V136" s="18" t="s">
        <v>198</v>
      </c>
    </row>
    <row ht="22.5" customHeight="1">
      <c s="27">
        <v>45</v>
      </c>
      <c s="27">
        <v>6</v>
      </c>
      <c s="22" t="s">
        <v>213</v>
      </c>
      <c s="24" t="s">
        <v>73</v>
      </c>
      <c s="22" t="s">
        <v>195</v>
      </c>
      <c s="22" t="s">
        <v>69</v>
      </c>
      <c s="22" t="s">
        <v>196</v>
      </c>
      <c s="22" t="s">
        <v>53</v>
      </c>
      <c s="22" t="s">
        <v>215</v>
      </c>
      <c s="22" t="s">
        <v>76</v>
      </c>
      <c s="22" t="s">
        <v>60</v>
      </c>
      <c s="8">
        <v>32598</v>
      </c>
      <c r="P137" s="38">
        <v>11.970000000000001</v>
      </c>
      <c s="20">
        <v>1556100</v>
      </c>
      <c s="20">
        <v>43596</v>
      </c>
      <c s="20">
        <v>1512504</v>
      </c>
      <c s="20">
        <v>38</v>
      </c>
      <c r="V137" s="18" t="s">
        <v>198</v>
      </c>
    </row>
    <row ht="22.5" customHeight="1">
      <c s="27">
        <v>46</v>
      </c>
      <c s="27">
        <v>1</v>
      </c>
      <c s="22" t="s">
        <v>217</v>
      </c>
      <c s="24" t="s">
        <v>218</v>
      </c>
      <c s="22" t="s">
        <v>50</v>
      </c>
      <c s="22" t="s">
        <v>69</v>
      </c>
      <c s="22" t="s">
        <v>183</v>
      </c>
      <c s="22" t="s">
        <v>53</v>
      </c>
      <c s="22" t="s">
        <v>219</v>
      </c>
      <c s="22" t="s">
        <v>220</v>
      </c>
      <c s="22" t="s">
        <v>85</v>
      </c>
      <c s="8">
        <v>37087</v>
      </c>
      <c r="P138" s="38">
        <v>34.07</v>
      </c>
      <c s="20">
        <v>1097250</v>
      </c>
      <c s="20">
        <v>138265</v>
      </c>
      <c s="20">
        <v>958985</v>
      </c>
      <c s="20">
        <v>27</v>
      </c>
      <c r="V138" s="18" t="s">
        <v>198</v>
      </c>
    </row>
    <row ht="22.5" customHeight="1">
      <c s="27">
        <v>46</v>
      </c>
      <c s="27">
        <v>2</v>
      </c>
      <c s="22" t="s">
        <v>217</v>
      </c>
      <c s="24" t="s">
        <v>221</v>
      </c>
      <c s="22" t="s">
        <v>50</v>
      </c>
      <c s="22" t="s">
        <v>69</v>
      </c>
      <c s="22" t="s">
        <v>183</v>
      </c>
      <c s="22" t="s">
        <v>53</v>
      </c>
      <c s="22" t="s">
        <v>219</v>
      </c>
      <c s="22" t="s">
        <v>183</v>
      </c>
      <c s="22" t="s">
        <v>60</v>
      </c>
      <c s="8">
        <v>31503</v>
      </c>
      <c r="P139" s="38">
        <v>130.88</v>
      </c>
      <c s="20">
        <v>20286400</v>
      </c>
      <c s="20">
        <v>3327000</v>
      </c>
      <c s="20">
        <v>16959400</v>
      </c>
      <c s="20">
        <v>47</v>
      </c>
      <c r="V139" s="18" t="s">
        <v>198</v>
      </c>
    </row>
    <row ht="22.5" customHeight="1">
      <c s="27">
        <v>46</v>
      </c>
      <c s="27">
        <v>3</v>
      </c>
      <c s="22" t="s">
        <v>217</v>
      </c>
      <c s="24" t="s">
        <v>222</v>
      </c>
      <c s="22" t="s">
        <v>50</v>
      </c>
      <c s="22" t="s">
        <v>69</v>
      </c>
      <c s="22" t="s">
        <v>183</v>
      </c>
      <c s="22" t="s">
        <v>53</v>
      </c>
      <c s="22" t="s">
        <v>219</v>
      </c>
      <c s="22" t="s">
        <v>183</v>
      </c>
      <c s="22" t="s">
        <v>60</v>
      </c>
      <c s="8">
        <v>31503</v>
      </c>
      <c r="P140" s="38">
        <v>130.87</v>
      </c>
      <c s="20">
        <v>20284850</v>
      </c>
      <c s="20">
        <v>3326742</v>
      </c>
      <c s="20">
        <v>16958108</v>
      </c>
      <c s="20">
        <v>47</v>
      </c>
      <c r="V140" s="18" t="s">
        <v>198</v>
      </c>
    </row>
    <row ht="22.5" customHeight="1">
      <c s="27">
        <v>46</v>
      </c>
      <c s="27">
        <v>4</v>
      </c>
      <c s="22" t="s">
        <v>217</v>
      </c>
      <c s="24" t="s">
        <v>223</v>
      </c>
      <c s="22" t="s">
        <v>50</v>
      </c>
      <c s="22" t="s">
        <v>69</v>
      </c>
      <c s="22" t="s">
        <v>183</v>
      </c>
      <c s="22" t="s">
        <v>53</v>
      </c>
      <c s="22" t="s">
        <v>219</v>
      </c>
      <c s="22" t="s">
        <v>183</v>
      </c>
      <c s="22" t="s">
        <v>60</v>
      </c>
      <c s="8">
        <v>31503</v>
      </c>
      <c r="P141" s="38">
        <v>130.87</v>
      </c>
      <c s="20">
        <v>20284850</v>
      </c>
      <c s="20">
        <v>3326742</v>
      </c>
      <c s="20">
        <v>16958108</v>
      </c>
      <c s="20">
        <v>47</v>
      </c>
      <c r="V141" s="18" t="s">
        <v>198</v>
      </c>
    </row>
    <row ht="22.5" customHeight="1">
      <c s="27">
        <v>46</v>
      </c>
      <c s="27">
        <v>5</v>
      </c>
      <c s="22" t="s">
        <v>217</v>
      </c>
      <c s="24" t="s">
        <v>224</v>
      </c>
      <c s="22" t="s">
        <v>50</v>
      </c>
      <c s="22" t="s">
        <v>69</v>
      </c>
      <c s="22" t="s">
        <v>183</v>
      </c>
      <c s="22" t="s">
        <v>53</v>
      </c>
      <c s="22" t="s">
        <v>219</v>
      </c>
      <c s="22" t="s">
        <v>183</v>
      </c>
      <c s="22" t="s">
        <v>60</v>
      </c>
      <c s="8">
        <v>31503</v>
      </c>
      <c r="P142" s="38">
        <v>130.87</v>
      </c>
      <c s="20">
        <v>20284850</v>
      </c>
      <c s="20">
        <v>3326742</v>
      </c>
      <c s="20">
        <v>16958108</v>
      </c>
      <c s="20">
        <v>47</v>
      </c>
      <c r="V142" s="18" t="s">
        <v>198</v>
      </c>
    </row>
    <row ht="22.5" customHeight="1">
      <c s="27">
        <v>46</v>
      </c>
      <c s="27">
        <v>6</v>
      </c>
      <c s="22" t="s">
        <v>217</v>
      </c>
      <c s="24" t="s">
        <v>225</v>
      </c>
      <c s="22" t="s">
        <v>50</v>
      </c>
      <c s="22" t="s">
        <v>69</v>
      </c>
      <c s="22" t="s">
        <v>183</v>
      </c>
      <c s="22" t="s">
        <v>53</v>
      </c>
      <c s="22" t="s">
        <v>219</v>
      </c>
      <c s="22" t="s">
        <v>183</v>
      </c>
      <c s="22" t="s">
        <v>60</v>
      </c>
      <c s="8">
        <v>31503</v>
      </c>
      <c r="P143" s="38">
        <v>130.87</v>
      </c>
      <c s="20">
        <v>20284850</v>
      </c>
      <c s="20">
        <v>3326742</v>
      </c>
      <c s="20">
        <v>16958108</v>
      </c>
      <c s="20">
        <v>47</v>
      </c>
      <c r="V143" s="18" t="s">
        <v>198</v>
      </c>
    </row>
    <row ht="22.5" customHeight="1">
      <c s="27">
        <v>46</v>
      </c>
      <c s="27">
        <v>7</v>
      </c>
      <c s="22" t="s">
        <v>217</v>
      </c>
      <c s="24" t="s">
        <v>226</v>
      </c>
      <c s="22" t="s">
        <v>50</v>
      </c>
      <c s="22" t="s">
        <v>69</v>
      </c>
      <c s="22" t="s">
        <v>183</v>
      </c>
      <c s="22" t="s">
        <v>53</v>
      </c>
      <c s="22" t="s">
        <v>219</v>
      </c>
      <c s="22" t="s">
        <v>183</v>
      </c>
      <c s="22" t="s">
        <v>60</v>
      </c>
      <c s="8">
        <v>31503</v>
      </c>
      <c r="P144" s="38">
        <v>130.87</v>
      </c>
      <c s="20">
        <v>20284850</v>
      </c>
      <c s="20">
        <v>3326742</v>
      </c>
      <c s="20">
        <v>16958108</v>
      </c>
      <c s="20">
        <v>47</v>
      </c>
      <c r="V144" s="18" t="s">
        <v>198</v>
      </c>
    </row>
    <row ht="22.5" customHeight="1">
      <c s="27">
        <v>46</v>
      </c>
      <c s="27">
        <v>8</v>
      </c>
      <c s="22" t="s">
        <v>217</v>
      </c>
      <c s="24" t="s">
        <v>227</v>
      </c>
      <c s="22" t="s">
        <v>50</v>
      </c>
      <c s="22" t="s">
        <v>69</v>
      </c>
      <c s="22" t="s">
        <v>183</v>
      </c>
      <c s="22" t="s">
        <v>53</v>
      </c>
      <c s="22" t="s">
        <v>219</v>
      </c>
      <c s="22" t="s">
        <v>183</v>
      </c>
      <c s="22" t="s">
        <v>104</v>
      </c>
      <c s="8">
        <v>33024</v>
      </c>
      <c r="P145" s="38">
        <v>129.09999999999999</v>
      </c>
      <c s="20">
        <v>21712400</v>
      </c>
      <c s="20">
        <v>1780444</v>
      </c>
      <c s="20">
        <v>19931956</v>
      </c>
      <c s="20">
        <v>38</v>
      </c>
      <c r="V145" s="18" t="s">
        <v>198</v>
      </c>
    </row>
    <row ht="22.5" customHeight="1">
      <c s="27">
        <v>46</v>
      </c>
      <c s="27">
        <v>9</v>
      </c>
      <c s="22" t="s">
        <v>217</v>
      </c>
      <c s="24" t="s">
        <v>228</v>
      </c>
      <c s="22" t="s">
        <v>50</v>
      </c>
      <c s="22" t="s">
        <v>69</v>
      </c>
      <c s="22" t="s">
        <v>183</v>
      </c>
      <c s="22" t="s">
        <v>53</v>
      </c>
      <c s="22" t="s">
        <v>219</v>
      </c>
      <c s="22" t="s">
        <v>183</v>
      </c>
      <c s="22" t="s">
        <v>104</v>
      </c>
      <c s="8">
        <v>33024</v>
      </c>
      <c r="P146" s="38">
        <v>129.09999999999999</v>
      </c>
      <c s="20">
        <v>21712400</v>
      </c>
      <c s="20">
        <v>1780444</v>
      </c>
      <c s="20">
        <v>19931956</v>
      </c>
      <c s="20">
        <v>38</v>
      </c>
      <c r="V146" s="18" t="s">
        <v>198</v>
      </c>
    </row>
    <row ht="22.5" customHeight="1">
      <c s="27">
        <v>46</v>
      </c>
      <c s="27">
        <v>10</v>
      </c>
      <c s="22" t="s">
        <v>217</v>
      </c>
      <c s="24" t="s">
        <v>229</v>
      </c>
      <c s="22" t="s">
        <v>50</v>
      </c>
      <c s="22" t="s">
        <v>69</v>
      </c>
      <c s="22" t="s">
        <v>183</v>
      </c>
      <c s="22" t="s">
        <v>53</v>
      </c>
      <c s="22" t="s">
        <v>219</v>
      </c>
      <c s="22" t="s">
        <v>183</v>
      </c>
      <c s="22" t="s">
        <v>104</v>
      </c>
      <c s="8">
        <v>33024</v>
      </c>
      <c r="P147" s="38">
        <v>129.09999999999999</v>
      </c>
      <c s="20">
        <v>19300140</v>
      </c>
      <c s="20">
        <v>1582638</v>
      </c>
      <c s="20">
        <v>17717502</v>
      </c>
      <c s="20">
        <v>38</v>
      </c>
      <c r="V147" s="18" t="s">
        <v>198</v>
      </c>
    </row>
    <row ht="22.5" customHeight="1">
      <c s="27">
        <v>46</v>
      </c>
      <c s="27">
        <v>11</v>
      </c>
      <c s="22" t="s">
        <v>217</v>
      </c>
      <c s="24" t="s">
        <v>230</v>
      </c>
      <c s="22" t="s">
        <v>50</v>
      </c>
      <c s="22" t="s">
        <v>69</v>
      </c>
      <c s="22" t="s">
        <v>183</v>
      </c>
      <c s="22" t="s">
        <v>53</v>
      </c>
      <c s="22" t="s">
        <v>219</v>
      </c>
      <c s="22" t="s">
        <v>183</v>
      </c>
      <c s="22" t="s">
        <v>104</v>
      </c>
      <c s="8">
        <v>33024</v>
      </c>
      <c r="P148" s="38">
        <v>129.09999999999999</v>
      </c>
      <c s="20">
        <v>19300140</v>
      </c>
      <c s="20">
        <v>1582638</v>
      </c>
      <c s="20">
        <v>17717502</v>
      </c>
      <c s="20">
        <v>38</v>
      </c>
      <c r="V148" s="18" t="s">
        <v>198</v>
      </c>
    </row>
    <row ht="22.5" customHeight="1">
      <c s="27">
        <v>46</v>
      </c>
      <c s="27">
        <v>12</v>
      </c>
      <c s="22" t="s">
        <v>217</v>
      </c>
      <c s="24" t="s">
        <v>231</v>
      </c>
      <c s="22" t="s">
        <v>50</v>
      </c>
      <c s="22" t="s">
        <v>69</v>
      </c>
      <c s="22" t="s">
        <v>183</v>
      </c>
      <c s="22" t="s">
        <v>53</v>
      </c>
      <c s="22" t="s">
        <v>219</v>
      </c>
      <c s="22" t="s">
        <v>183</v>
      </c>
      <c s="22" t="s">
        <v>104</v>
      </c>
      <c s="8">
        <v>33024</v>
      </c>
      <c r="P149" s="38">
        <v>129.09999999999999</v>
      </c>
      <c s="20">
        <v>19300140</v>
      </c>
      <c s="20">
        <v>1582638</v>
      </c>
      <c s="20">
        <v>17717502</v>
      </c>
      <c s="20">
        <v>38</v>
      </c>
      <c r="V149" s="18" t="s">
        <v>198</v>
      </c>
    </row>
    <row ht="22.5" customHeight="1">
      <c s="27">
        <v>47</v>
      </c>
      <c s="27">
        <v>1</v>
      </c>
      <c s="22" t="s">
        <v>232</v>
      </c>
      <c s="24" t="s">
        <v>221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s="22" t="s">
        <v>183</v>
      </c>
      <c s="22" t="s">
        <v>60</v>
      </c>
      <c s="8">
        <v>30755</v>
      </c>
      <c r="P150" s="38">
        <v>787.20000000000005</v>
      </c>
      <c s="20">
        <v>122016000</v>
      </c>
      <c s="20">
        <v>11957568</v>
      </c>
      <c s="20">
        <v>110058432</v>
      </c>
      <c s="20">
        <v>47</v>
      </c>
      <c r="V150" s="18" t="s">
        <v>198</v>
      </c>
    </row>
    <row ht="22.5" customHeight="1">
      <c s="27">
        <v>47</v>
      </c>
      <c s="27">
        <v>2</v>
      </c>
      <c s="22" t="s">
        <v>232</v>
      </c>
      <c s="24" t="s">
        <v>222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s="22" t="s">
        <v>183</v>
      </c>
      <c s="22" t="s">
        <v>60</v>
      </c>
      <c s="8">
        <v>30755</v>
      </c>
      <c r="P151" s="38">
        <v>800.39999999999998</v>
      </c>
      <c s="20">
        <v>124062000</v>
      </c>
      <c s="20">
        <v>12158076</v>
      </c>
      <c s="20">
        <v>111903924</v>
      </c>
      <c s="20">
        <v>47</v>
      </c>
      <c r="V151" s="18" t="s">
        <v>198</v>
      </c>
    </row>
    <row ht="22.5" customHeight="1">
      <c s="27">
        <v>47</v>
      </c>
      <c s="27">
        <v>3</v>
      </c>
      <c s="22" t="s">
        <v>232</v>
      </c>
      <c s="24" t="s">
        <v>223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s="22" t="s">
        <v>183</v>
      </c>
      <c s="22" t="s">
        <v>60</v>
      </c>
      <c s="8">
        <v>30755</v>
      </c>
      <c r="P152" s="38">
        <v>787.20000000000005</v>
      </c>
      <c s="20">
        <v>122016000</v>
      </c>
      <c s="20">
        <v>11957568</v>
      </c>
      <c s="20">
        <v>110058432</v>
      </c>
      <c s="20">
        <v>47</v>
      </c>
      <c r="V152" s="18" t="s">
        <v>198</v>
      </c>
    </row>
    <row ht="22.5" customHeight="1">
      <c s="27">
        <v>47</v>
      </c>
      <c s="27">
        <v>4</v>
      </c>
      <c s="22" t="s">
        <v>232</v>
      </c>
      <c s="24" t="s">
        <v>224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s="22" t="s">
        <v>183</v>
      </c>
      <c s="22" t="s">
        <v>60</v>
      </c>
      <c s="8">
        <v>30540</v>
      </c>
      <c r="P153" s="38">
        <v>787.20000000000005</v>
      </c>
      <c s="20">
        <v>122016000</v>
      </c>
      <c s="20">
        <v>11957568</v>
      </c>
      <c s="20">
        <v>110058432</v>
      </c>
      <c s="20">
        <v>47</v>
      </c>
      <c r="V153" s="18" t="s">
        <v>198</v>
      </c>
    </row>
    <row ht="22.5" customHeight="1">
      <c s="27">
        <v>47</v>
      </c>
      <c s="27">
        <v>5</v>
      </c>
      <c s="22" t="s">
        <v>232</v>
      </c>
      <c s="24" t="s">
        <v>225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s="22" t="s">
        <v>183</v>
      </c>
      <c s="22" t="s">
        <v>60</v>
      </c>
      <c s="8">
        <v>30540</v>
      </c>
      <c r="P154" s="38">
        <v>787.20000000000005</v>
      </c>
      <c s="20">
        <v>122016000</v>
      </c>
      <c s="20">
        <v>11957568</v>
      </c>
      <c s="20">
        <v>110058432</v>
      </c>
      <c s="20">
        <v>47</v>
      </c>
      <c r="V154" s="18" t="s">
        <v>198</v>
      </c>
    </row>
    <row ht="22.5" customHeight="1">
      <c s="27">
        <v>47</v>
      </c>
      <c s="27">
        <v>6</v>
      </c>
      <c s="22" t="s">
        <v>232</v>
      </c>
      <c s="24" t="s">
        <v>218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s="22" t="s">
        <v>220</v>
      </c>
      <c s="22" t="s">
        <v>60</v>
      </c>
      <c s="8">
        <v>30407</v>
      </c>
      <c r="P155" s="38">
        <v>0</v>
      </c>
      <c s="20">
        <v>1</v>
      </c>
      <c s="20">
        <v>1</v>
      </c>
      <c s="20">
        <v>0</v>
      </c>
      <c s="20">
        <v>47</v>
      </c>
      <c r="V155" s="18" t="s">
        <v>198</v>
      </c>
    </row>
    <row ht="22.5" customHeight="1">
      <c s="27">
        <v>48</v>
      </c>
      <c s="27">
        <v>1</v>
      </c>
      <c s="22" t="s">
        <v>234</v>
      </c>
      <c s="24" t="s">
        <v>234</v>
      </c>
      <c s="22" t="s">
        <v>50</v>
      </c>
      <c s="22" t="s">
        <v>69</v>
      </c>
      <c s="22" t="s">
        <v>191</v>
      </c>
      <c s="22" t="s">
        <v>53</v>
      </c>
      <c s="22" t="s">
        <v>155</v>
      </c>
      <c s="22" t="s">
        <v>76</v>
      </c>
      <c s="22" t="s">
        <v>60</v>
      </c>
      <c s="8">
        <v>29312</v>
      </c>
      <c r="P156" s="38">
        <v>332</v>
      </c>
      <c s="20">
        <v>43160000</v>
      </c>
      <c s="20">
        <v>1</v>
      </c>
      <c s="20">
        <v>43159999</v>
      </c>
      <c s="20">
        <v>38</v>
      </c>
      <c r="V156" s="18" t="s">
        <v>235</v>
      </c>
    </row>
    <row ht="22.5" customHeight="1">
      <c s="27">
        <v>49</v>
      </c>
      <c s="27">
        <v>1</v>
      </c>
      <c s="22" t="s">
        <v>236</v>
      </c>
      <c s="24" t="s">
        <v>237</v>
      </c>
      <c s="22" t="s">
        <v>50</v>
      </c>
      <c s="22" t="s">
        <v>69</v>
      </c>
      <c s="22" t="s">
        <v>191</v>
      </c>
      <c s="22" t="s">
        <v>53</v>
      </c>
      <c s="22" t="s">
        <v>197</v>
      </c>
      <c s="22" t="s">
        <v>238</v>
      </c>
      <c s="22" t="s">
        <v>60</v>
      </c>
      <c s="8">
        <v>35157</v>
      </c>
      <c r="P157" s="38">
        <v>399</v>
      </c>
      <c s="20">
        <v>100710000</v>
      </c>
      <c s="20">
        <v>44312400</v>
      </c>
      <c s="20">
        <v>56397600</v>
      </c>
      <c s="20">
        <v>50</v>
      </c>
      <c r="V157" s="18" t="s">
        <v>193</v>
      </c>
    </row>
    <row ht="22.5" customHeight="1">
      <c s="27">
        <v>51</v>
      </c>
      <c s="27">
        <v>1</v>
      </c>
      <c s="22" t="s">
        <v>239</v>
      </c>
      <c s="24" t="s">
        <v>240</v>
      </c>
      <c s="22" t="s">
        <v>50</v>
      </c>
      <c s="22" t="s">
        <v>69</v>
      </c>
      <c s="22" t="s">
        <v>241</v>
      </c>
      <c s="22" t="s">
        <v>53</v>
      </c>
      <c s="22" t="s">
        <v>242</v>
      </c>
      <c s="22" t="s">
        <v>238</v>
      </c>
      <c s="22" t="s">
        <v>60</v>
      </c>
      <c s="8">
        <v>35181</v>
      </c>
      <c r="P158" s="38">
        <v>276</v>
      </c>
      <c s="20">
        <v>74633000</v>
      </c>
      <c s="20">
        <v>32838520</v>
      </c>
      <c s="20">
        <v>41794480</v>
      </c>
      <c s="20">
        <v>50</v>
      </c>
      <c r="V158" s="18" t="s">
        <v>243</v>
      </c>
    </row>
    <row ht="22.5" customHeight="1">
      <c s="27">
        <v>52</v>
      </c>
      <c s="27">
        <v>1</v>
      </c>
      <c s="22" t="s">
        <v>244</v>
      </c>
      <c s="24" t="s">
        <v>244</v>
      </c>
      <c s="22" t="s">
        <v>50</v>
      </c>
      <c s="22" t="s">
        <v>69</v>
      </c>
      <c s="22" t="s">
        <v>191</v>
      </c>
      <c s="22" t="s">
        <v>53</v>
      </c>
      <c s="22" t="s">
        <v>200</v>
      </c>
      <c s="22" t="s">
        <v>238</v>
      </c>
      <c s="22" t="s">
        <v>60</v>
      </c>
      <c s="8">
        <v>27973</v>
      </c>
      <c r="P159" s="38">
        <v>250</v>
      </c>
      <c s="20">
        <v>33750000</v>
      </c>
      <c s="20">
        <v>1350000</v>
      </c>
      <c s="20">
        <v>32400000</v>
      </c>
      <c s="20">
        <v>50</v>
      </c>
      <c r="V159" s="18" t="s">
        <v>245</v>
      </c>
    </row>
    <row ht="22.5" customHeight="1">
      <c s="27">
        <v>53</v>
      </c>
      <c s="27">
        <v>1</v>
      </c>
      <c s="22" t="s">
        <v>246</v>
      </c>
      <c s="24" t="s">
        <v>246</v>
      </c>
      <c s="22" t="s">
        <v>50</v>
      </c>
      <c s="22" t="s">
        <v>69</v>
      </c>
      <c s="22" t="s">
        <v>241</v>
      </c>
      <c s="22" t="s">
        <v>53</v>
      </c>
      <c s="22" t="s">
        <v>247</v>
      </c>
      <c s="22" t="s">
        <v>238</v>
      </c>
      <c s="22" t="s">
        <v>60</v>
      </c>
      <c s="8">
        <v>35735</v>
      </c>
      <c r="P160" s="38">
        <v>300</v>
      </c>
      <c s="20">
        <v>65219000</v>
      </c>
      <c s="20">
        <v>30000740</v>
      </c>
      <c s="20">
        <v>35218260</v>
      </c>
      <c s="20">
        <v>50</v>
      </c>
      <c r="V160" s="18" t="s">
        <v>243</v>
      </c>
    </row>
    <row ht="22.5" customHeight="1">
      <c s="27">
        <v>55</v>
      </c>
      <c s="27">
        <v>1</v>
      </c>
      <c s="22" t="s">
        <v>248</v>
      </c>
      <c s="24" t="s">
        <v>249</v>
      </c>
      <c s="22" t="s">
        <v>50</v>
      </c>
      <c s="22" t="s">
        <v>69</v>
      </c>
      <c s="22" t="s">
        <v>241</v>
      </c>
      <c s="22" t="s">
        <v>53</v>
      </c>
      <c s="22" t="s">
        <v>250</v>
      </c>
      <c s="22" t="s">
        <v>238</v>
      </c>
      <c s="22" t="s">
        <v>60</v>
      </c>
      <c s="8">
        <v>35754</v>
      </c>
      <c r="P161" s="38">
        <v>300</v>
      </c>
      <c s="20">
        <v>81000000</v>
      </c>
      <c s="20">
        <v>37260000</v>
      </c>
      <c s="20">
        <v>43740000</v>
      </c>
      <c s="20">
        <v>50</v>
      </c>
      <c r="V161" s="18" t="s">
        <v>243</v>
      </c>
    </row>
    <row ht="22.5" customHeight="1">
      <c s="27">
        <v>56</v>
      </c>
      <c s="27">
        <v>1</v>
      </c>
      <c s="22" t="s">
        <v>251</v>
      </c>
      <c s="24" t="s">
        <v>251</v>
      </c>
      <c s="22" t="s">
        <v>50</v>
      </c>
      <c s="22" t="s">
        <v>69</v>
      </c>
      <c s="22" t="s">
        <v>191</v>
      </c>
      <c s="22" t="s">
        <v>53</v>
      </c>
      <c s="22" t="s">
        <v>252</v>
      </c>
      <c s="22" t="s">
        <v>78</v>
      </c>
      <c s="22" t="s">
        <v>60</v>
      </c>
      <c s="8">
        <v>36099</v>
      </c>
      <c r="P162" s="38">
        <v>1265</v>
      </c>
      <c s="20">
        <v>320000000</v>
      </c>
      <c s="20">
        <v>136960000</v>
      </c>
      <c s="20">
        <v>183040000</v>
      </c>
      <c s="20">
        <v>47</v>
      </c>
      <c r="V162" s="18" t="s">
        <v>193</v>
      </c>
    </row>
    <row ht="22.5" customHeight="1">
      <c s="27">
        <v>57</v>
      </c>
      <c s="27">
        <v>1</v>
      </c>
      <c s="22" t="s">
        <v>253</v>
      </c>
      <c s="24" t="s">
        <v>253</v>
      </c>
      <c s="22" t="s">
        <v>50</v>
      </c>
      <c s="22" t="s">
        <v>69</v>
      </c>
      <c s="22" t="s">
        <v>191</v>
      </c>
      <c s="22" t="s">
        <v>53</v>
      </c>
      <c s="22" t="s">
        <v>254</v>
      </c>
      <c s="22" t="s">
        <v>78</v>
      </c>
      <c s="22" t="s">
        <v>60</v>
      </c>
      <c s="8">
        <v>30621</v>
      </c>
      <c r="P163" s="38">
        <v>3600</v>
      </c>
      <c s="20">
        <v>648000000</v>
      </c>
      <c s="20">
        <v>63504000</v>
      </c>
      <c s="20">
        <v>584496000</v>
      </c>
      <c s="20">
        <v>47</v>
      </c>
      <c r="V163" s="18" t="s">
        <v>193</v>
      </c>
    </row>
    <row ht="22.5" customHeight="1">
      <c s="27">
        <v>60</v>
      </c>
      <c s="27">
        <v>1</v>
      </c>
      <c s="22" t="s">
        <v>255</v>
      </c>
      <c s="24" t="s">
        <v>256</v>
      </c>
      <c s="22" t="s">
        <v>50</v>
      </c>
      <c s="22" t="s">
        <v>69</v>
      </c>
      <c s="22" t="s">
        <v>191</v>
      </c>
      <c s="22" t="s">
        <v>53</v>
      </c>
      <c s="22" t="s">
        <v>257</v>
      </c>
      <c s="22" t="s">
        <v>205</v>
      </c>
      <c s="22" t="s">
        <v>60</v>
      </c>
      <c s="8">
        <v>40536</v>
      </c>
      <c r="P164" s="38">
        <v>865</v>
      </c>
      <c s="20">
        <v>113893000</v>
      </c>
      <c s="20">
        <v>82002960</v>
      </c>
      <c s="20">
        <v>31890040</v>
      </c>
      <c s="20">
        <v>50</v>
      </c>
      <c r="V164" s="18" t="s">
        <v>193</v>
      </c>
    </row>
    <row ht="22.5" customHeight="1">
      <c s="27">
        <v>61</v>
      </c>
      <c s="27">
        <v>1</v>
      </c>
      <c s="22" t="s">
        <v>258</v>
      </c>
      <c s="24" t="s">
        <v>259</v>
      </c>
      <c s="22" t="s">
        <v>50</v>
      </c>
      <c s="22" t="s">
        <v>69</v>
      </c>
      <c s="22" t="s">
        <v>191</v>
      </c>
      <c s="22" t="s">
        <v>53</v>
      </c>
      <c s="22" t="s">
        <v>200</v>
      </c>
      <c s="22" t="s">
        <v>205</v>
      </c>
      <c s="22" t="s">
        <v>60</v>
      </c>
      <c s="8">
        <v>31513</v>
      </c>
      <c r="P165" s="38">
        <v>411</v>
      </c>
      <c s="20">
        <v>444197000</v>
      </c>
      <c s="20">
        <v>106607280</v>
      </c>
      <c s="20">
        <v>337589720</v>
      </c>
      <c s="20">
        <v>50</v>
      </c>
      <c r="V165" s="18" t="s">
        <v>193</v>
      </c>
    </row>
    <row ht="22.5" customHeight="1">
      <c s="27">
        <v>61</v>
      </c>
      <c s="27">
        <v>2</v>
      </c>
      <c s="22" t="s">
        <v>258</v>
      </c>
      <c s="24" t="s">
        <v>260</v>
      </c>
      <c s="22" t="s">
        <v>50</v>
      </c>
      <c s="22" t="s">
        <v>69</v>
      </c>
      <c s="22" t="s">
        <v>191</v>
      </c>
      <c s="22" t="s">
        <v>53</v>
      </c>
      <c s="22" t="s">
        <v>200</v>
      </c>
      <c s="22" t="s">
        <v>132</v>
      </c>
      <c s="22" t="s">
        <v>60</v>
      </c>
      <c s="8">
        <v>31513</v>
      </c>
      <c r="P166" s="38">
        <v>130</v>
      </c>
      <c s="20">
        <v>50960000</v>
      </c>
      <c s="20">
        <v>8357440</v>
      </c>
      <c s="20">
        <v>42602560</v>
      </c>
      <c s="20">
        <v>47</v>
      </c>
      <c r="V166" s="18" t="s">
        <v>193</v>
      </c>
    </row>
    <row ht="22.5" customHeight="1">
      <c s="27">
        <v>63</v>
      </c>
      <c s="27">
        <v>1</v>
      </c>
      <c s="22" t="s">
        <v>261</v>
      </c>
      <c s="24" t="s">
        <v>262</v>
      </c>
      <c s="22" t="s">
        <v>50</v>
      </c>
      <c s="22" t="s">
        <v>69</v>
      </c>
      <c s="22" t="s">
        <v>191</v>
      </c>
      <c s="22" t="s">
        <v>53</v>
      </c>
      <c s="22" t="s">
        <v>219</v>
      </c>
      <c s="22" t="s">
        <v>205</v>
      </c>
      <c s="22" t="s">
        <v>60</v>
      </c>
      <c s="8">
        <v>38077</v>
      </c>
      <c r="P167" s="38">
        <v>126</v>
      </c>
      <c s="20">
        <v>29025000</v>
      </c>
      <c s="20">
        <v>16834500</v>
      </c>
      <c s="20">
        <v>12190500</v>
      </c>
      <c s="20">
        <v>50</v>
      </c>
      <c r="V167" s="18" t="s">
        <v>193</v>
      </c>
    </row>
    <row ht="22.5" customHeight="1">
      <c s="27">
        <v>63</v>
      </c>
      <c s="27">
        <v>2</v>
      </c>
      <c s="22" t="s">
        <v>261</v>
      </c>
      <c s="24" t="s">
        <v>263</v>
      </c>
      <c s="22" t="s">
        <v>50</v>
      </c>
      <c s="22" t="s">
        <v>69</v>
      </c>
      <c s="22" t="s">
        <v>191</v>
      </c>
      <c s="22" t="s">
        <v>53</v>
      </c>
      <c s="22" t="s">
        <v>219</v>
      </c>
      <c s="22" t="s">
        <v>76</v>
      </c>
      <c s="22" t="s">
        <v>56</v>
      </c>
      <c s="8">
        <v>44278</v>
      </c>
      <c r="P168" s="38">
        <v>100</v>
      </c>
      <c s="20">
        <v>32109000</v>
      </c>
      <c s="20">
        <v>28641228</v>
      </c>
      <c s="20">
        <v>3467772</v>
      </c>
      <c s="20">
        <v>38</v>
      </c>
      <c r="V168" s="18" t="s">
        <v>198</v>
      </c>
    </row>
    <row ht="22.5" customHeight="1">
      <c s="27">
        <v>65</v>
      </c>
      <c s="27">
        <v>1</v>
      </c>
      <c s="22" t="s">
        <v>264</v>
      </c>
      <c s="24" t="s">
        <v>264</v>
      </c>
      <c s="22" t="s">
        <v>50</v>
      </c>
      <c s="22" t="s">
        <v>69</v>
      </c>
      <c s="22" t="s">
        <v>191</v>
      </c>
      <c s="22" t="s">
        <v>53</v>
      </c>
      <c s="22" t="s">
        <v>265</v>
      </c>
      <c s="22" t="s">
        <v>78</v>
      </c>
      <c s="22" t="s">
        <v>56</v>
      </c>
      <c s="8">
        <v>30042</v>
      </c>
      <c r="P169" s="38">
        <v>2033</v>
      </c>
      <c s="20">
        <v>477755000</v>
      </c>
      <c s="20">
        <v>36309380</v>
      </c>
      <c s="20">
        <v>441445620</v>
      </c>
      <c s="20">
        <v>47</v>
      </c>
      <c r="V169" s="18" t="s">
        <v>193</v>
      </c>
    </row>
    <row ht="22.5" customHeight="1">
      <c s="27">
        <v>68</v>
      </c>
      <c s="27">
        <v>1</v>
      </c>
      <c s="22" t="s">
        <v>266</v>
      </c>
      <c s="24" t="s">
        <v>266</v>
      </c>
      <c s="22" t="s">
        <v>50</v>
      </c>
      <c s="22" t="s">
        <v>69</v>
      </c>
      <c s="22" t="s">
        <v>241</v>
      </c>
      <c s="22" t="s">
        <v>53</v>
      </c>
      <c s="22" t="s">
        <v>200</v>
      </c>
      <c s="22" t="s">
        <v>220</v>
      </c>
      <c s="22" t="s">
        <v>60</v>
      </c>
      <c s="8">
        <v>30407</v>
      </c>
      <c r="P170" s="38">
        <v>260</v>
      </c>
      <c s="20">
        <v>35100000</v>
      </c>
      <c s="20">
        <v>3439800</v>
      </c>
      <c s="20">
        <v>31660200</v>
      </c>
      <c s="20">
        <v>47</v>
      </c>
      <c r="V170" s="18" t="s">
        <v>267</v>
      </c>
    </row>
    <row ht="22.5" customHeight="1">
      <c s="27">
        <v>70</v>
      </c>
      <c s="27">
        <v>1</v>
      </c>
      <c s="22" t="s">
        <v>268</v>
      </c>
      <c s="24" t="s">
        <v>268</v>
      </c>
      <c s="22" t="s">
        <v>50</v>
      </c>
      <c s="22" t="s">
        <v>69</v>
      </c>
      <c s="22" t="s">
        <v>269</v>
      </c>
      <c s="22" t="s">
        <v>53</v>
      </c>
      <c s="22" t="s">
        <v>270</v>
      </c>
      <c s="22" t="s">
        <v>271</v>
      </c>
      <c s="22" t="s">
        <v>56</v>
      </c>
      <c s="8">
        <v>34366</v>
      </c>
      <c r="P171" s="38">
        <v>3839</v>
      </c>
      <c s="20">
        <v>1551000000</v>
      </c>
      <c s="20">
        <v>493218000</v>
      </c>
      <c s="20">
        <v>1057782000</v>
      </c>
      <c s="20">
        <v>47</v>
      </c>
      <c r="V171" s="18" t="s">
        <v>245</v>
      </c>
    </row>
    <row ht="22.5" customHeight="1">
      <c s="27">
        <v>70</v>
      </c>
      <c s="27">
        <v>2</v>
      </c>
      <c s="22" t="s">
        <v>268</v>
      </c>
      <c s="24" t="s">
        <v>272</v>
      </c>
      <c s="22" t="s">
        <v>50</v>
      </c>
      <c s="22" t="s">
        <v>69</v>
      </c>
      <c s="22" t="s">
        <v>269</v>
      </c>
      <c s="22" t="s">
        <v>53</v>
      </c>
      <c s="22" t="s">
        <v>270</v>
      </c>
      <c s="22" t="s">
        <v>273</v>
      </c>
      <c s="22" t="s">
        <v>66</v>
      </c>
      <c s="8">
        <v>43035</v>
      </c>
      <c r="P172" s="38">
        <v>138.75</v>
      </c>
      <c s="20">
        <v>64535960</v>
      </c>
      <c s="20">
        <v>52338670</v>
      </c>
      <c s="20">
        <v>12197290</v>
      </c>
      <c s="20">
        <v>38</v>
      </c>
      <c r="V172" s="18" t="s">
        <v>198</v>
      </c>
    </row>
    <row ht="22.5" customHeight="1">
      <c s="27">
        <v>72</v>
      </c>
      <c s="27">
        <v>1</v>
      </c>
      <c s="22" t="s">
        <v>274</v>
      </c>
      <c s="24" t="s">
        <v>274</v>
      </c>
      <c s="22" t="s">
        <v>195</v>
      </c>
      <c s="22" t="s">
        <v>69</v>
      </c>
      <c s="22" t="s">
        <v>275</v>
      </c>
      <c s="22" t="s">
        <v>276</v>
      </c>
      <c s="22" t="s">
        <v>277</v>
      </c>
      <c s="22" t="s">
        <v>278</v>
      </c>
      <c s="22" t="s">
        <v>60</v>
      </c>
      <c s="8">
        <v>37165</v>
      </c>
      <c r="P173" s="38">
        <v>385</v>
      </c>
      <c s="20">
        <v>566219500</v>
      </c>
      <c s="20">
        <v>214597202</v>
      </c>
      <c s="20">
        <v>351622298</v>
      </c>
      <c s="20">
        <v>38</v>
      </c>
      <c r="V173" s="18" t="s">
        <v>279</v>
      </c>
    </row>
    <row ht="22.5" customHeight="1">
      <c s="27">
        <v>73</v>
      </c>
      <c s="27">
        <v>1</v>
      </c>
      <c s="22" t="s">
        <v>280</v>
      </c>
      <c s="24" t="s">
        <v>280</v>
      </c>
      <c s="22" t="s">
        <v>195</v>
      </c>
      <c s="22" t="s">
        <v>69</v>
      </c>
      <c s="22" t="s">
        <v>275</v>
      </c>
      <c s="22" t="s">
        <v>281</v>
      </c>
      <c s="22" t="s">
        <v>282</v>
      </c>
      <c s="22" t="s">
        <v>278</v>
      </c>
      <c s="22" t="s">
        <v>60</v>
      </c>
      <c s="8">
        <v>36617</v>
      </c>
      <c r="P174" s="38">
        <v>345</v>
      </c>
      <c s="20">
        <v>377915000</v>
      </c>
      <c s="20">
        <v>133026080</v>
      </c>
      <c s="20">
        <v>244888920</v>
      </c>
      <c s="20">
        <v>38</v>
      </c>
      <c r="V174" s="18" t="s">
        <v>279</v>
      </c>
    </row>
    <row ht="22.5" customHeight="1">
      <c s="27">
        <v>74</v>
      </c>
      <c s="27">
        <v>1</v>
      </c>
      <c s="22" t="s">
        <v>283</v>
      </c>
      <c s="24" t="s">
        <v>284</v>
      </c>
      <c s="22" t="s">
        <v>195</v>
      </c>
      <c s="22" t="s">
        <v>69</v>
      </c>
      <c s="22" t="s">
        <v>275</v>
      </c>
      <c s="22" t="s">
        <v>276</v>
      </c>
      <c s="22" t="s">
        <v>285</v>
      </c>
      <c s="22" t="s">
        <v>278</v>
      </c>
      <c s="22" t="s">
        <v>60</v>
      </c>
      <c s="8">
        <v>32203</v>
      </c>
      <c r="P175" s="38">
        <v>45</v>
      </c>
      <c s="20">
        <v>120504500</v>
      </c>
      <c s="20">
        <v>120523</v>
      </c>
      <c s="20">
        <v>120383977</v>
      </c>
      <c s="20">
        <v>38</v>
      </c>
      <c r="V175" s="18" t="s">
        <v>279</v>
      </c>
    </row>
    <row ht="22.5" customHeight="1">
      <c s="27">
        <v>75</v>
      </c>
      <c s="27">
        <v>1</v>
      </c>
      <c s="22" t="s">
        <v>286</v>
      </c>
      <c s="24" t="s">
        <v>287</v>
      </c>
      <c s="22" t="s">
        <v>195</v>
      </c>
      <c s="22" t="s">
        <v>69</v>
      </c>
      <c s="22" t="s">
        <v>275</v>
      </c>
      <c s="22" t="s">
        <v>288</v>
      </c>
      <c s="22" t="s">
        <v>289</v>
      </c>
      <c s="22" t="s">
        <v>278</v>
      </c>
      <c s="22" t="s">
        <v>60</v>
      </c>
      <c s="8">
        <v>26390</v>
      </c>
      <c r="P176" s="38">
        <v>14</v>
      </c>
      <c s="20">
        <v>2170000</v>
      </c>
      <c s="20">
        <v>1</v>
      </c>
      <c s="20">
        <v>2169999</v>
      </c>
      <c s="20">
        <v>38</v>
      </c>
      <c r="V176" s="18" t="s">
        <v>279</v>
      </c>
    </row>
    <row ht="22.5" customHeight="1">
      <c s="27">
        <v>75</v>
      </c>
      <c s="27">
        <v>2</v>
      </c>
      <c s="22" t="s">
        <v>286</v>
      </c>
      <c s="24" t="s">
        <v>287</v>
      </c>
      <c s="22" t="s">
        <v>195</v>
      </c>
      <c s="22" t="s">
        <v>69</v>
      </c>
      <c s="22" t="s">
        <v>275</v>
      </c>
      <c s="22" t="s">
        <v>288</v>
      </c>
      <c s="22" t="s">
        <v>289</v>
      </c>
      <c s="22" t="s">
        <v>278</v>
      </c>
      <c s="22" t="s">
        <v>104</v>
      </c>
      <c s="8">
        <v>26390</v>
      </c>
      <c r="P177" s="38">
        <v>0</v>
      </c>
      <c s="20">
        <v>1</v>
      </c>
      <c s="20">
        <v>1</v>
      </c>
      <c s="20">
        <v>0</v>
      </c>
      <c s="20">
        <v>34</v>
      </c>
      <c r="V177" s="18" t="s">
        <v>279</v>
      </c>
    </row>
    <row ht="22.5" customHeight="1">
      <c s="27">
        <v>76</v>
      </c>
      <c s="27">
        <v>1</v>
      </c>
      <c s="22" t="s">
        <v>290</v>
      </c>
      <c s="24" t="s">
        <v>290</v>
      </c>
      <c s="22" t="s">
        <v>195</v>
      </c>
      <c s="22" t="s">
        <v>69</v>
      </c>
      <c s="22" t="s">
        <v>275</v>
      </c>
      <c s="22" t="s">
        <v>276</v>
      </c>
      <c s="22" t="s">
        <v>291</v>
      </c>
      <c s="22" t="s">
        <v>278</v>
      </c>
      <c s="22" t="s">
        <v>60</v>
      </c>
      <c s="8">
        <v>36982</v>
      </c>
      <c r="P178" s="38">
        <v>108</v>
      </c>
      <c s="20">
        <v>360060000</v>
      </c>
      <c s="20">
        <v>136462740</v>
      </c>
      <c s="20">
        <v>223597260</v>
      </c>
      <c s="20">
        <v>38</v>
      </c>
      <c r="V178" s="18" t="s">
        <v>279</v>
      </c>
    </row>
    <row ht="22.5" customHeight="1">
      <c s="27">
        <v>77</v>
      </c>
      <c s="27">
        <v>1</v>
      </c>
      <c s="22" t="s">
        <v>292</v>
      </c>
      <c s="24" t="s">
        <v>292</v>
      </c>
      <c s="22" t="s">
        <v>195</v>
      </c>
      <c s="22" t="s">
        <v>69</v>
      </c>
      <c s="22" t="s">
        <v>275</v>
      </c>
      <c s="22" t="s">
        <v>276</v>
      </c>
      <c s="22" t="s">
        <v>293</v>
      </c>
      <c s="22" t="s">
        <v>278</v>
      </c>
      <c s="22" t="s">
        <v>60</v>
      </c>
      <c s="8">
        <v>36617</v>
      </c>
      <c r="P179" s="38">
        <v>348</v>
      </c>
      <c s="20">
        <v>431231900</v>
      </c>
      <c s="20">
        <v>151793636</v>
      </c>
      <c s="20">
        <v>279438264</v>
      </c>
      <c s="20">
        <v>38</v>
      </c>
      <c r="V179" s="18" t="s">
        <v>279</v>
      </c>
    </row>
    <row ht="22.5" customHeight="1">
      <c s="27">
        <v>78</v>
      </c>
      <c s="27">
        <v>1</v>
      </c>
      <c s="22" t="s">
        <v>294</v>
      </c>
      <c s="24" t="s">
        <v>294</v>
      </c>
      <c s="22" t="s">
        <v>195</v>
      </c>
      <c s="22" t="s">
        <v>69</v>
      </c>
      <c s="22" t="s">
        <v>275</v>
      </c>
      <c s="22" t="s">
        <v>276</v>
      </c>
      <c s="22" t="s">
        <v>295</v>
      </c>
      <c s="22" t="s">
        <v>278</v>
      </c>
      <c s="22" t="s">
        <v>60</v>
      </c>
      <c s="8">
        <v>38353</v>
      </c>
      <c r="P180" s="38">
        <v>737</v>
      </c>
      <c s="20">
        <v>606460318</v>
      </c>
      <c s="20">
        <v>278971758</v>
      </c>
      <c s="20">
        <v>327488560</v>
      </c>
      <c s="20">
        <v>38</v>
      </c>
      <c r="V180" s="18" t="s">
        <v>279</v>
      </c>
    </row>
    <row ht="22.5" customHeight="1">
      <c s="27">
        <v>79</v>
      </c>
      <c s="27">
        <v>1</v>
      </c>
      <c s="22" t="s">
        <v>296</v>
      </c>
      <c s="24" t="s">
        <v>296</v>
      </c>
      <c s="22" t="s">
        <v>195</v>
      </c>
      <c s="22" t="s">
        <v>69</v>
      </c>
      <c s="22" t="s">
        <v>275</v>
      </c>
      <c s="22" t="s">
        <v>276</v>
      </c>
      <c s="22" t="s">
        <v>295</v>
      </c>
      <c s="22" t="s">
        <v>278</v>
      </c>
      <c s="22" t="s">
        <v>66</v>
      </c>
      <c s="8">
        <v>38353</v>
      </c>
      <c r="P181" s="38">
        <v>668</v>
      </c>
      <c s="20">
        <v>533514353</v>
      </c>
      <c s="20">
        <v>181394893</v>
      </c>
      <c s="20">
        <v>352119460</v>
      </c>
      <c s="20">
        <v>31</v>
      </c>
      <c r="V181" s="18" t="s">
        <v>279</v>
      </c>
    </row>
    <row ht="22.5" customHeight="1">
      <c s="27">
        <v>80</v>
      </c>
      <c s="27">
        <v>1</v>
      </c>
      <c s="22" t="s">
        <v>297</v>
      </c>
      <c s="24" t="s">
        <v>297</v>
      </c>
      <c s="22" t="s">
        <v>195</v>
      </c>
      <c s="22" t="s">
        <v>69</v>
      </c>
      <c s="22" t="s">
        <v>275</v>
      </c>
      <c s="22" t="s">
        <v>276</v>
      </c>
      <c s="22" t="s">
        <v>298</v>
      </c>
      <c s="22" t="s">
        <v>278</v>
      </c>
      <c s="22" t="s">
        <v>60</v>
      </c>
      <c s="8">
        <v>37165</v>
      </c>
      <c r="P182" s="38">
        <v>445</v>
      </c>
      <c s="20">
        <v>520746500</v>
      </c>
      <c s="20">
        <v>197362935</v>
      </c>
      <c s="20">
        <v>323383565</v>
      </c>
      <c s="20">
        <v>38</v>
      </c>
      <c r="V182" s="18" t="s">
        <v>279</v>
      </c>
    </row>
    <row ht="22.5" customHeight="1">
      <c s="27">
        <v>81</v>
      </c>
      <c s="27">
        <v>1</v>
      </c>
      <c s="22" t="s">
        <v>299</v>
      </c>
      <c s="24" t="s">
        <v>299</v>
      </c>
      <c s="22" t="s">
        <v>195</v>
      </c>
      <c s="22" t="s">
        <v>69</v>
      </c>
      <c s="22" t="s">
        <v>275</v>
      </c>
      <c s="22" t="s">
        <v>276</v>
      </c>
      <c s="22" t="s">
        <v>300</v>
      </c>
      <c s="22" t="s">
        <v>278</v>
      </c>
      <c s="22" t="s">
        <v>60</v>
      </c>
      <c s="8">
        <v>37987</v>
      </c>
      <c r="P183" s="38">
        <v>722</v>
      </c>
      <c s="20">
        <v>750851548</v>
      </c>
      <c s="20">
        <v>325118737</v>
      </c>
      <c s="20">
        <v>425732811</v>
      </c>
      <c s="20">
        <v>38</v>
      </c>
      <c r="V183" s="18" t="s">
        <v>279</v>
      </c>
    </row>
    <row ht="22.5" customHeight="1">
      <c s="27">
        <v>82</v>
      </c>
      <c s="27">
        <v>1</v>
      </c>
      <c s="22" t="s">
        <v>301</v>
      </c>
      <c s="24" t="s">
        <v>301</v>
      </c>
      <c s="22" t="s">
        <v>195</v>
      </c>
      <c s="22" t="s">
        <v>69</v>
      </c>
      <c s="22" t="s">
        <v>275</v>
      </c>
      <c s="22" t="s">
        <v>276</v>
      </c>
      <c s="22" t="s">
        <v>302</v>
      </c>
      <c s="22" t="s">
        <v>278</v>
      </c>
      <c s="22" t="s">
        <v>60</v>
      </c>
      <c s="8">
        <v>36617</v>
      </c>
      <c r="P184" s="38">
        <v>435</v>
      </c>
      <c s="20">
        <v>487532300</v>
      </c>
      <c s="20">
        <v>171611372</v>
      </c>
      <c s="20">
        <v>315920928</v>
      </c>
      <c s="20">
        <v>38</v>
      </c>
      <c r="V184" s="18" t="s">
        <v>279</v>
      </c>
    </row>
    <row ht="22.5" customHeight="1">
      <c s="27">
        <v>83</v>
      </c>
      <c s="27">
        <v>1</v>
      </c>
      <c s="22" t="s">
        <v>303</v>
      </c>
      <c s="24" t="s">
        <v>303</v>
      </c>
      <c s="22" t="s">
        <v>195</v>
      </c>
      <c s="22" t="s">
        <v>69</v>
      </c>
      <c s="22" t="s">
        <v>275</v>
      </c>
      <c s="22" t="s">
        <v>276</v>
      </c>
      <c s="22" t="s">
        <v>304</v>
      </c>
      <c s="22" t="s">
        <v>278</v>
      </c>
      <c s="22" t="s">
        <v>60</v>
      </c>
      <c s="8">
        <v>37073</v>
      </c>
      <c r="P185" s="38">
        <v>574</v>
      </c>
      <c s="20">
        <v>530403713</v>
      </c>
      <c s="20">
        <v>201023013</v>
      </c>
      <c s="20">
        <v>329380700</v>
      </c>
      <c s="20">
        <v>38</v>
      </c>
      <c r="V185" s="18" t="s">
        <v>279</v>
      </c>
    </row>
    <row ht="22.5" customHeight="1">
      <c s="27">
        <v>84</v>
      </c>
      <c s="27">
        <v>1</v>
      </c>
      <c s="22" t="s">
        <v>305</v>
      </c>
      <c s="24" t="s">
        <v>305</v>
      </c>
      <c s="22" t="s">
        <v>195</v>
      </c>
      <c s="22" t="s">
        <v>69</v>
      </c>
      <c s="22" t="s">
        <v>275</v>
      </c>
      <c s="22" t="s">
        <v>276</v>
      </c>
      <c s="22" t="s">
        <v>306</v>
      </c>
      <c s="22" t="s">
        <v>278</v>
      </c>
      <c s="22" t="s">
        <v>60</v>
      </c>
      <c s="8">
        <v>36251</v>
      </c>
      <c r="P186" s="38">
        <v>388</v>
      </c>
      <c s="20">
        <v>584636740</v>
      </c>
      <c s="20">
        <v>190006965</v>
      </c>
      <c s="20">
        <v>394629775</v>
      </c>
      <c s="20">
        <v>38</v>
      </c>
      <c r="V186" s="18" t="s">
        <v>279</v>
      </c>
    </row>
    <row ht="22.5" customHeight="1">
      <c s="27">
        <v>85</v>
      </c>
      <c s="27">
        <v>1</v>
      </c>
      <c s="22" t="s">
        <v>307</v>
      </c>
      <c s="24" t="s">
        <v>307</v>
      </c>
      <c s="22" t="s">
        <v>195</v>
      </c>
      <c s="22" t="s">
        <v>69</v>
      </c>
      <c s="22" t="s">
        <v>275</v>
      </c>
      <c s="22" t="s">
        <v>276</v>
      </c>
      <c s="22" t="s">
        <v>308</v>
      </c>
      <c s="22" t="s">
        <v>278</v>
      </c>
      <c s="22" t="s">
        <v>60</v>
      </c>
      <c s="8">
        <v>36373</v>
      </c>
      <c r="P187" s="38">
        <v>592</v>
      </c>
      <c s="20">
        <v>533411513</v>
      </c>
      <c s="20">
        <v>173358763</v>
      </c>
      <c s="20">
        <v>360052750</v>
      </c>
      <c s="20">
        <v>38</v>
      </c>
      <c r="V187" s="18" t="s">
        <v>279</v>
      </c>
    </row>
    <row ht="22.5" customHeight="1">
      <c s="27">
        <v>86</v>
      </c>
      <c s="27">
        <v>1</v>
      </c>
      <c s="22" t="s">
        <v>309</v>
      </c>
      <c s="24" t="s">
        <v>310</v>
      </c>
      <c s="22" t="s">
        <v>50</v>
      </c>
      <c s="22" t="s">
        <v>69</v>
      </c>
      <c s="22" t="s">
        <v>269</v>
      </c>
      <c s="22" t="s">
        <v>53</v>
      </c>
      <c s="22" t="s">
        <v>311</v>
      </c>
      <c s="22" t="s">
        <v>132</v>
      </c>
      <c s="22" t="s">
        <v>104</v>
      </c>
      <c s="8">
        <v>36978</v>
      </c>
      <c r="P188" s="38">
        <v>99</v>
      </c>
      <c s="20">
        <v>22638000</v>
      </c>
      <c s="20">
        <v>7968576</v>
      </c>
      <c s="20">
        <v>14669424</v>
      </c>
      <c s="20">
        <v>38</v>
      </c>
      <c r="V188" s="18" t="s">
        <v>245</v>
      </c>
    </row>
    <row ht="22.5" customHeight="1">
      <c s="27">
        <v>87</v>
      </c>
      <c s="27">
        <v>1</v>
      </c>
      <c s="22" t="s">
        <v>312</v>
      </c>
      <c s="24" t="s">
        <v>312</v>
      </c>
      <c s="22" t="s">
        <v>50</v>
      </c>
      <c s="22" t="s">
        <v>69</v>
      </c>
      <c s="22" t="s">
        <v>269</v>
      </c>
      <c s="22" t="s">
        <v>53</v>
      </c>
      <c s="22" t="s">
        <v>313</v>
      </c>
      <c s="22" t="s">
        <v>126</v>
      </c>
      <c s="22" t="s">
        <v>60</v>
      </c>
      <c s="8">
        <v>36616</v>
      </c>
      <c r="P189" s="38">
        <v>25</v>
      </c>
      <c s="20">
        <v>10300000</v>
      </c>
      <c s="20">
        <v>3347500</v>
      </c>
      <c s="20">
        <v>6952500</v>
      </c>
      <c s="20">
        <v>38</v>
      </c>
      <c r="V189" s="18" t="s">
        <v>314</v>
      </c>
    </row>
    <row ht="22.5" customHeight="1">
      <c s="27">
        <v>87</v>
      </c>
      <c s="27">
        <v>2</v>
      </c>
      <c s="22" t="s">
        <v>312</v>
      </c>
      <c s="24" t="s">
        <v>312</v>
      </c>
      <c s="22" t="s">
        <v>50</v>
      </c>
      <c s="22" t="s">
        <v>69</v>
      </c>
      <c s="22" t="s">
        <v>269</v>
      </c>
      <c s="22" t="s">
        <v>53</v>
      </c>
      <c s="22" t="s">
        <v>313</v>
      </c>
      <c s="22" t="s">
        <v>126</v>
      </c>
      <c s="22" t="s">
        <v>60</v>
      </c>
      <c s="8">
        <v>36616</v>
      </c>
      <c r="P190" s="38">
        <v>39</v>
      </c>
      <c s="20">
        <v>6020000</v>
      </c>
      <c s="20">
        <v>1956500</v>
      </c>
      <c s="20">
        <v>4063500</v>
      </c>
      <c s="20">
        <v>38</v>
      </c>
      <c r="V190" s="18" t="s">
        <v>314</v>
      </c>
    </row>
    <row ht="22.5" customHeight="1">
      <c s="27">
        <v>88</v>
      </c>
      <c s="27">
        <v>1</v>
      </c>
      <c s="22" t="s">
        <v>315</v>
      </c>
      <c s="24" t="s">
        <v>316</v>
      </c>
      <c s="22" t="s">
        <v>50</v>
      </c>
      <c s="22" t="s">
        <v>69</v>
      </c>
      <c s="22" t="s">
        <v>317</v>
      </c>
      <c s="22" t="s">
        <v>53</v>
      </c>
      <c s="22" t="s">
        <v>318</v>
      </c>
      <c s="22" t="s">
        <v>132</v>
      </c>
      <c s="22" t="s">
        <v>60</v>
      </c>
      <c s="8">
        <v>35860</v>
      </c>
      <c r="P191" s="38">
        <v>86</v>
      </c>
      <c s="20">
        <v>13330000</v>
      </c>
      <c s="20">
        <v>5411980</v>
      </c>
      <c s="20">
        <v>7918020</v>
      </c>
      <c s="20">
        <v>47</v>
      </c>
      <c r="V191" s="18" t="s">
        <v>267</v>
      </c>
    </row>
    <row ht="22.5" customHeight="1">
      <c s="27">
        <v>89</v>
      </c>
      <c s="27">
        <v>1</v>
      </c>
      <c s="22" t="s">
        <v>319</v>
      </c>
      <c s="24" t="s">
        <v>320</v>
      </c>
      <c s="22" t="s">
        <v>50</v>
      </c>
      <c s="22" t="s">
        <v>69</v>
      </c>
      <c s="22" t="s">
        <v>241</v>
      </c>
      <c s="22" t="s">
        <v>53</v>
      </c>
      <c s="22" t="s">
        <v>200</v>
      </c>
      <c s="22" t="s">
        <v>321</v>
      </c>
      <c s="22" t="s">
        <v>104</v>
      </c>
      <c s="8">
        <v>35884</v>
      </c>
      <c r="P192" s="38">
        <v>140</v>
      </c>
      <c s="20">
        <v>14000000</v>
      </c>
      <c s="20">
        <v>4550000</v>
      </c>
      <c s="20">
        <v>9450000</v>
      </c>
      <c s="20">
        <v>41</v>
      </c>
      <c r="V192" s="18" t="s">
        <v>267</v>
      </c>
    </row>
    <row ht="22.5" customHeight="1">
      <c s="27">
        <v>89</v>
      </c>
      <c s="27">
        <v>2</v>
      </c>
      <c s="22" t="s">
        <v>319</v>
      </c>
      <c s="24" t="s">
        <v>322</v>
      </c>
      <c s="22" t="s">
        <v>50</v>
      </c>
      <c s="22" t="s">
        <v>69</v>
      </c>
      <c s="22" t="s">
        <v>241</v>
      </c>
      <c s="22" t="s">
        <v>53</v>
      </c>
      <c s="22" t="s">
        <v>200</v>
      </c>
      <c s="22" t="s">
        <v>126</v>
      </c>
      <c s="22" t="s">
        <v>60</v>
      </c>
      <c s="8">
        <v>33505</v>
      </c>
      <c r="P193" s="38">
        <v>23.289999999999999</v>
      </c>
      <c s="20">
        <v>7879500</v>
      </c>
      <c s="20">
        <v>858882</v>
      </c>
      <c s="20">
        <v>7020618</v>
      </c>
      <c s="20">
        <v>38</v>
      </c>
      <c r="V193" s="18" t="s">
        <v>193</v>
      </c>
    </row>
    <row ht="22.5" customHeight="1">
      <c s="27">
        <v>90</v>
      </c>
      <c s="27">
        <v>1</v>
      </c>
      <c s="22" t="s">
        <v>323</v>
      </c>
      <c s="24" t="s">
        <v>324</v>
      </c>
      <c s="22" t="s">
        <v>50</v>
      </c>
      <c s="22" t="s">
        <v>69</v>
      </c>
      <c s="22" t="s">
        <v>241</v>
      </c>
      <c s="22" t="s">
        <v>53</v>
      </c>
      <c s="22" t="s">
        <v>325</v>
      </c>
      <c s="22" t="s">
        <v>208</v>
      </c>
      <c s="22" t="s">
        <v>60</v>
      </c>
      <c s="8">
        <v>30261</v>
      </c>
      <c r="P194" s="38">
        <v>1593</v>
      </c>
      <c s="20">
        <v>246915000</v>
      </c>
      <c s="20">
        <v>1</v>
      </c>
      <c s="20">
        <v>246914999</v>
      </c>
      <c s="20">
        <v>38</v>
      </c>
      <c r="V194" s="18" t="s">
        <v>243</v>
      </c>
    </row>
    <row ht="22.5" customHeight="1">
      <c s="27">
        <v>90</v>
      </c>
      <c s="27">
        <v>2</v>
      </c>
      <c s="22" t="s">
        <v>323</v>
      </c>
      <c s="24" t="s">
        <v>326</v>
      </c>
      <c s="22" t="s">
        <v>50</v>
      </c>
      <c s="22" t="s">
        <v>69</v>
      </c>
      <c s="22" t="s">
        <v>241</v>
      </c>
      <c s="22" t="s">
        <v>53</v>
      </c>
      <c s="22" t="s">
        <v>325</v>
      </c>
      <c s="22" t="s">
        <v>82</v>
      </c>
      <c s="22" t="s">
        <v>60</v>
      </c>
      <c s="8">
        <v>30261</v>
      </c>
      <c r="P195" s="38">
        <v>10</v>
      </c>
      <c s="20">
        <v>1550000</v>
      </c>
      <c s="20">
        <v>1</v>
      </c>
      <c s="20">
        <v>1549999</v>
      </c>
      <c s="20">
        <v>38</v>
      </c>
      <c r="V195" s="18" t="s">
        <v>243</v>
      </c>
    </row>
    <row ht="22.5" customHeight="1">
      <c s="27">
        <v>94</v>
      </c>
      <c s="27">
        <v>1</v>
      </c>
      <c s="22" t="s">
        <v>327</v>
      </c>
      <c s="24" t="s">
        <v>328</v>
      </c>
      <c s="22" t="s">
        <v>50</v>
      </c>
      <c s="22" t="s">
        <v>69</v>
      </c>
      <c s="22" t="s">
        <v>269</v>
      </c>
      <c s="22" t="s">
        <v>53</v>
      </c>
      <c s="22" t="s">
        <v>329</v>
      </c>
      <c s="22" t="s">
        <v>220</v>
      </c>
      <c s="22" t="s">
        <v>60</v>
      </c>
      <c s="8">
        <v>39171</v>
      </c>
      <c r="P196" s="38">
        <v>311</v>
      </c>
      <c s="20">
        <v>43190000</v>
      </c>
      <c s="20">
        <v>26086760</v>
      </c>
      <c s="20">
        <v>17103240</v>
      </c>
      <c s="20">
        <v>47</v>
      </c>
      <c r="V196" s="18" t="s">
        <v>314</v>
      </c>
    </row>
    <row ht="22.5" customHeight="1">
      <c s="27">
        <v>95</v>
      </c>
      <c s="27">
        <v>1</v>
      </c>
      <c s="22" t="s">
        <v>330</v>
      </c>
      <c s="24" t="s">
        <v>331</v>
      </c>
      <c s="22" t="s">
        <v>50</v>
      </c>
      <c s="22" t="s">
        <v>69</v>
      </c>
      <c s="22" t="s">
        <v>269</v>
      </c>
      <c s="22" t="s">
        <v>53</v>
      </c>
      <c s="22" t="s">
        <v>332</v>
      </c>
      <c s="22" t="s">
        <v>321</v>
      </c>
      <c s="22" t="s">
        <v>60</v>
      </c>
      <c s="8">
        <v>38807</v>
      </c>
      <c r="P197" s="38">
        <v>480.64999999999998</v>
      </c>
      <c s="20">
        <v>91452000</v>
      </c>
      <c s="20">
        <v>56700240</v>
      </c>
      <c s="20">
        <v>34751760</v>
      </c>
      <c s="20">
        <v>50</v>
      </c>
      <c r="V197" s="18" t="s">
        <v>314</v>
      </c>
    </row>
    <row ht="22.5" customHeight="1">
      <c s="27">
        <v>96</v>
      </c>
      <c s="27">
        <v>1</v>
      </c>
      <c s="22" t="s">
        <v>333</v>
      </c>
      <c s="24" t="s">
        <v>333</v>
      </c>
      <c s="22" t="s">
        <v>50</v>
      </c>
      <c s="22" t="s">
        <v>69</v>
      </c>
      <c s="22" t="s">
        <v>269</v>
      </c>
      <c s="22" t="s">
        <v>53</v>
      </c>
      <c s="22" t="s">
        <v>334</v>
      </c>
      <c s="22" t="s">
        <v>321</v>
      </c>
      <c s="22" t="s">
        <v>60</v>
      </c>
      <c s="8">
        <v>37344</v>
      </c>
      <c r="P198" s="38">
        <v>240</v>
      </c>
      <c s="20">
        <v>82257000</v>
      </c>
      <c s="20">
        <v>44418780</v>
      </c>
      <c s="20">
        <v>37838220</v>
      </c>
      <c s="20">
        <v>50</v>
      </c>
      <c r="V198" s="18" t="s">
        <v>314</v>
      </c>
    </row>
    <row ht="22.5" customHeight="1">
      <c s="27">
        <v>97</v>
      </c>
      <c s="27">
        <v>1</v>
      </c>
      <c s="22" t="s">
        <v>335</v>
      </c>
      <c s="24" t="s">
        <v>336</v>
      </c>
      <c s="22" t="s">
        <v>50</v>
      </c>
      <c s="22" t="s">
        <v>69</v>
      </c>
      <c s="22" t="s">
        <v>269</v>
      </c>
      <c s="22" t="s">
        <v>53</v>
      </c>
      <c s="22" t="s">
        <v>219</v>
      </c>
      <c s="22" t="s">
        <v>337</v>
      </c>
      <c s="22" t="s">
        <v>60</v>
      </c>
      <c s="8">
        <v>39171</v>
      </c>
      <c r="P199" s="38">
        <v>114</v>
      </c>
      <c s="20">
        <v>28913000</v>
      </c>
      <c s="20">
        <v>18504320</v>
      </c>
      <c s="20">
        <v>10408680</v>
      </c>
      <c s="20">
        <v>50</v>
      </c>
      <c r="V199" s="18" t="s">
        <v>314</v>
      </c>
    </row>
    <row ht="22.5" customHeight="1">
      <c s="27">
        <v>97</v>
      </c>
      <c s="27">
        <v>2</v>
      </c>
      <c s="22" t="s">
        <v>335</v>
      </c>
      <c s="24" t="s">
        <v>338</v>
      </c>
      <c s="22" t="s">
        <v>50</v>
      </c>
      <c s="22" t="s">
        <v>69</v>
      </c>
      <c s="22" t="s">
        <v>269</v>
      </c>
      <c s="22" t="s">
        <v>53</v>
      </c>
      <c s="22" t="s">
        <v>219</v>
      </c>
      <c s="22" t="s">
        <v>339</v>
      </c>
      <c s="22" t="s">
        <v>66</v>
      </c>
      <c s="8">
        <v>43179</v>
      </c>
      <c r="P200" s="38">
        <v>15</v>
      </c>
      <c s="20">
        <v>68808960</v>
      </c>
      <c s="20">
        <v>52914095</v>
      </c>
      <c s="20">
        <v>15894865</v>
      </c>
      <c s="20">
        <v>31</v>
      </c>
      <c r="V200" s="18" t="s">
        <v>314</v>
      </c>
    </row>
    <row ht="22.5" customHeight="1">
      <c s="27">
        <v>98</v>
      </c>
      <c s="27">
        <v>2</v>
      </c>
      <c s="22" t="s">
        <v>340</v>
      </c>
      <c s="24" t="s">
        <v>341</v>
      </c>
      <c s="22" t="s">
        <v>50</v>
      </c>
      <c s="22" t="s">
        <v>69</v>
      </c>
      <c s="22" t="s">
        <v>70</v>
      </c>
      <c s="22" t="s">
        <v>53</v>
      </c>
      <c s="22" t="s">
        <v>342</v>
      </c>
      <c s="22" t="s">
        <v>220</v>
      </c>
      <c s="22" t="s">
        <v>60</v>
      </c>
      <c s="8">
        <v>37316</v>
      </c>
      <c r="P201" s="38">
        <v>215</v>
      </c>
      <c s="20">
        <v>68418690</v>
      </c>
      <c s="20">
        <v>33798837</v>
      </c>
      <c s="20">
        <v>34619853</v>
      </c>
      <c s="20">
        <v>47</v>
      </c>
      <c r="V201" s="18" t="s">
        <v>343</v>
      </c>
    </row>
    <row ht="22.5" customHeight="1">
      <c s="27">
        <v>99</v>
      </c>
      <c s="27">
        <v>2</v>
      </c>
      <c s="22" t="s">
        <v>344</v>
      </c>
      <c s="24" t="s">
        <v>344</v>
      </c>
      <c s="22" t="s">
        <v>50</v>
      </c>
      <c s="22" t="s">
        <v>69</v>
      </c>
      <c s="22" t="s">
        <v>70</v>
      </c>
      <c s="22" t="s">
        <v>53</v>
      </c>
      <c s="22" t="s">
        <v>345</v>
      </c>
      <c s="22" t="s">
        <v>220</v>
      </c>
      <c s="22" t="s">
        <v>60</v>
      </c>
      <c s="8">
        <v>38078</v>
      </c>
      <c r="P202" s="38">
        <v>99</v>
      </c>
      <c s="20">
        <v>29999550</v>
      </c>
      <c s="20">
        <v>16799750</v>
      </c>
      <c s="20">
        <v>13199800</v>
      </c>
      <c s="20">
        <v>47</v>
      </c>
      <c r="V202" s="18" t="s">
        <v>343</v>
      </c>
    </row>
    <row ht="22.5" customHeight="1">
      <c s="27">
        <v>101</v>
      </c>
      <c s="27">
        <v>3</v>
      </c>
      <c s="22" t="s">
        <v>346</v>
      </c>
      <c s="24" t="s">
        <v>91</v>
      </c>
      <c s="22" t="s">
        <v>50</v>
      </c>
      <c s="22" t="s">
        <v>69</v>
      </c>
      <c s="22" t="s">
        <v>70</v>
      </c>
      <c s="22" t="s">
        <v>53</v>
      </c>
      <c s="22" t="s">
        <v>347</v>
      </c>
      <c s="22" t="s">
        <v>126</v>
      </c>
      <c s="22" t="s">
        <v>60</v>
      </c>
      <c s="8">
        <v>35520</v>
      </c>
      <c r="P203" s="38">
        <v>35.700000000000003</v>
      </c>
      <c s="20">
        <v>9270000</v>
      </c>
      <c s="20">
        <v>2261880</v>
      </c>
      <c s="20">
        <v>7008120</v>
      </c>
      <c s="20">
        <v>38</v>
      </c>
      <c r="V203" s="18" t="s">
        <v>348</v>
      </c>
    </row>
    <row ht="22.5" customHeight="1">
      <c s="27">
        <v>103</v>
      </c>
      <c s="27">
        <v>1</v>
      </c>
      <c s="22" t="s">
        <v>349</v>
      </c>
      <c s="24" t="s">
        <v>349</v>
      </c>
      <c s="22" t="s">
        <v>50</v>
      </c>
      <c s="22" t="s">
        <v>69</v>
      </c>
      <c s="22" t="s">
        <v>70</v>
      </c>
      <c s="22" t="s">
        <v>53</v>
      </c>
      <c s="22" t="s">
        <v>200</v>
      </c>
      <c s="22" t="s">
        <v>205</v>
      </c>
      <c s="22" t="s">
        <v>56</v>
      </c>
      <c s="8">
        <v>29301</v>
      </c>
      <c r="P204" s="38">
        <v>1325</v>
      </c>
      <c s="20">
        <v>311375000</v>
      </c>
      <c s="20">
        <v>31137500</v>
      </c>
      <c s="20">
        <v>280237500</v>
      </c>
      <c s="20">
        <v>50</v>
      </c>
      <c r="V204" s="18" t="s">
        <v>348</v>
      </c>
    </row>
    <row ht="22.5" customHeight="1">
      <c s="27">
        <v>112</v>
      </c>
      <c s="27">
        <v>1</v>
      </c>
      <c s="22" t="s">
        <v>350</v>
      </c>
      <c s="24" t="s">
        <v>350</v>
      </c>
      <c s="22" t="s">
        <v>50</v>
      </c>
      <c s="22" t="s">
        <v>69</v>
      </c>
      <c s="22" t="s">
        <v>351</v>
      </c>
      <c s="22" t="s">
        <v>53</v>
      </c>
      <c s="22" t="s">
        <v>352</v>
      </c>
      <c s="22" t="s">
        <v>353</v>
      </c>
      <c s="22" t="s">
        <v>60</v>
      </c>
      <c s="8">
        <v>36125</v>
      </c>
      <c r="P205" s="38">
        <v>440</v>
      </c>
      <c s="20">
        <v>95483000</v>
      </c>
      <c s="20">
        <v>40866724</v>
      </c>
      <c s="20">
        <v>54616276</v>
      </c>
      <c s="20">
        <v>47</v>
      </c>
      <c r="V205" s="18" t="s">
        <v>354</v>
      </c>
    </row>
    <row ht="22.5" customHeight="1">
      <c s="27">
        <v>113</v>
      </c>
      <c s="27">
        <v>1</v>
      </c>
      <c s="22" t="s">
        <v>355</v>
      </c>
      <c s="24" t="s">
        <v>355</v>
      </c>
      <c s="22" t="s">
        <v>50</v>
      </c>
      <c s="22" t="s">
        <v>69</v>
      </c>
      <c s="22" t="s">
        <v>351</v>
      </c>
      <c s="22" t="s">
        <v>53</v>
      </c>
      <c s="22" t="s">
        <v>356</v>
      </c>
      <c s="22" t="s">
        <v>353</v>
      </c>
      <c s="22" t="s">
        <v>60</v>
      </c>
      <c s="8">
        <v>38384</v>
      </c>
      <c r="P206" s="38">
        <v>372</v>
      </c>
      <c s="20">
        <v>84209000</v>
      </c>
      <c s="20">
        <v>47157040</v>
      </c>
      <c s="20">
        <v>37051960</v>
      </c>
      <c s="20">
        <v>47</v>
      </c>
      <c r="V206" s="18" t="s">
        <v>354</v>
      </c>
    </row>
    <row ht="22.5" customHeight="1">
      <c s="27">
        <v>114</v>
      </c>
      <c s="27">
        <v>1</v>
      </c>
      <c s="22" t="s">
        <v>357</v>
      </c>
      <c s="24" t="s">
        <v>357</v>
      </c>
      <c s="22" t="s">
        <v>50</v>
      </c>
      <c s="22" t="s">
        <v>69</v>
      </c>
      <c s="22" t="s">
        <v>351</v>
      </c>
      <c s="22" t="s">
        <v>53</v>
      </c>
      <c s="22" t="s">
        <v>358</v>
      </c>
      <c s="22" t="s">
        <v>353</v>
      </c>
      <c s="22" t="s">
        <v>60</v>
      </c>
      <c s="8">
        <v>38139</v>
      </c>
      <c r="P207" s="38">
        <v>290</v>
      </c>
      <c s="20">
        <v>63000000</v>
      </c>
      <c s="20">
        <v>35280000</v>
      </c>
      <c s="20">
        <v>27720000</v>
      </c>
      <c s="20">
        <v>47</v>
      </c>
      <c r="V207" s="18" t="s">
        <v>354</v>
      </c>
    </row>
    <row ht="22.5" customHeight="1">
      <c s="27">
        <v>115</v>
      </c>
      <c s="27">
        <v>1</v>
      </c>
      <c s="22" t="s">
        <v>359</v>
      </c>
      <c s="24" t="s">
        <v>359</v>
      </c>
      <c s="22" t="s">
        <v>50</v>
      </c>
      <c s="22" t="s">
        <v>69</v>
      </c>
      <c s="22" t="s">
        <v>351</v>
      </c>
      <c s="22" t="s">
        <v>53</v>
      </c>
      <c s="22" t="s">
        <v>360</v>
      </c>
      <c s="22" t="s">
        <v>353</v>
      </c>
      <c s="22" t="s">
        <v>60</v>
      </c>
      <c s="8">
        <v>29660</v>
      </c>
      <c r="P208" s="38">
        <v>220</v>
      </c>
      <c s="20">
        <v>29700000</v>
      </c>
      <c s="20">
        <v>950400</v>
      </c>
      <c s="20">
        <v>28749600</v>
      </c>
      <c s="20">
        <v>47</v>
      </c>
      <c r="V208" s="18" t="s">
        <v>354</v>
      </c>
    </row>
    <row ht="22.5" customHeight="1">
      <c s="27">
        <v>116</v>
      </c>
      <c s="27">
        <v>1</v>
      </c>
      <c s="22" t="s">
        <v>361</v>
      </c>
      <c s="24" t="s">
        <v>361</v>
      </c>
      <c s="22" t="s">
        <v>50</v>
      </c>
      <c s="22" t="s">
        <v>69</v>
      </c>
      <c s="22" t="s">
        <v>351</v>
      </c>
      <c s="22" t="s">
        <v>53</v>
      </c>
      <c s="22" t="s">
        <v>362</v>
      </c>
      <c s="22" t="s">
        <v>353</v>
      </c>
      <c s="22" t="s">
        <v>60</v>
      </c>
      <c s="8">
        <v>30010</v>
      </c>
      <c r="P209" s="38">
        <v>288</v>
      </c>
      <c s="20">
        <v>38880000</v>
      </c>
      <c s="20">
        <v>2099520</v>
      </c>
      <c s="20">
        <v>36780480</v>
      </c>
      <c s="20">
        <v>47</v>
      </c>
      <c r="V209" s="18" t="s">
        <v>354</v>
      </c>
    </row>
    <row ht="22.5" customHeight="1">
      <c s="27">
        <v>1372</v>
      </c>
      <c s="27">
        <v>1</v>
      </c>
      <c s="22" t="s">
        <v>363</v>
      </c>
      <c s="24" t="s">
        <v>363</v>
      </c>
      <c s="22" t="s">
        <v>50</v>
      </c>
      <c s="22" t="s">
        <v>69</v>
      </c>
      <c s="22" t="s">
        <v>241</v>
      </c>
      <c s="22" t="s">
        <v>53</v>
      </c>
      <c s="22" t="s">
        <v>364</v>
      </c>
      <c s="22" t="s">
        <v>278</v>
      </c>
      <c s="22" t="s">
        <v>66</v>
      </c>
      <c s="8">
        <v>30036</v>
      </c>
      <c r="P210" s="38">
        <v>765</v>
      </c>
      <c s="20">
        <v>53550000</v>
      </c>
      <c s="20">
        <v>1</v>
      </c>
      <c s="20">
        <v>53549999</v>
      </c>
      <c s="20">
        <v>31</v>
      </c>
      <c r="V210" s="18" t="s">
        <v>267</v>
      </c>
    </row>
    <row ht="22.5" customHeight="1">
      <c s="27">
        <v>1965</v>
      </c>
      <c s="27">
        <v>1</v>
      </c>
      <c s="22" t="s">
        <v>365</v>
      </c>
      <c s="24" t="s">
        <v>366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s="22" t="s">
        <v>80</v>
      </c>
      <c s="22" t="s">
        <v>60</v>
      </c>
      <c s="8">
        <v>40436</v>
      </c>
      <c r="P211" s="38">
        <v>3896</v>
      </c>
      <c s="20">
        <v>1572080000</v>
      </c>
      <c s="20">
        <v>1087879360</v>
      </c>
      <c s="20">
        <v>484200640</v>
      </c>
      <c s="20">
        <v>47</v>
      </c>
      <c r="V211" s="18" t="s">
        <v>77</v>
      </c>
    </row>
    <row ht="22.5" customHeight="1">
      <c s="27">
        <v>1965</v>
      </c>
      <c s="27">
        <v>2</v>
      </c>
      <c s="22" t="s">
        <v>365</v>
      </c>
      <c s="24" t="s">
        <v>98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s="22" t="s">
        <v>78</v>
      </c>
      <c s="22" t="s">
        <v>60</v>
      </c>
      <c s="8">
        <v>40374</v>
      </c>
      <c r="P212" s="38">
        <v>1215</v>
      </c>
      <c s="20">
        <v>303375000</v>
      </c>
      <c s="20">
        <v>209935500</v>
      </c>
      <c s="20">
        <v>93439500</v>
      </c>
      <c s="20">
        <v>47</v>
      </c>
      <c r="V212" s="18" t="s">
        <v>77</v>
      </c>
    </row>
    <row ht="22.5" customHeight="1">
      <c s="27">
        <v>1965</v>
      </c>
      <c s="27">
        <v>3</v>
      </c>
      <c s="22" t="s">
        <v>365</v>
      </c>
      <c s="24" t="s">
        <v>368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s="22" t="s">
        <v>76</v>
      </c>
      <c s="22" t="s">
        <v>60</v>
      </c>
      <c s="8">
        <v>40436</v>
      </c>
      <c r="P213" s="38">
        <v>98</v>
      </c>
      <c s="20">
        <v>15880000</v>
      </c>
      <c s="20">
        <v>9877360</v>
      </c>
      <c s="20">
        <v>6002640</v>
      </c>
      <c s="20">
        <v>38</v>
      </c>
      <c r="V213" s="18" t="s">
        <v>77</v>
      </c>
    </row>
    <row ht="22.5" customHeight="1">
      <c s="27">
        <v>1965</v>
      </c>
      <c s="27">
        <v>4</v>
      </c>
      <c s="22" t="s">
        <v>365</v>
      </c>
      <c s="24" t="s">
        <v>369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s="22" t="s">
        <v>80</v>
      </c>
      <c s="22" t="s">
        <v>60</v>
      </c>
      <c s="8">
        <v>40436</v>
      </c>
      <c r="P214" s="38">
        <v>1234</v>
      </c>
      <c s="20">
        <v>1351759000</v>
      </c>
      <c s="20">
        <v>935417228</v>
      </c>
      <c s="20">
        <v>416341772</v>
      </c>
      <c s="20">
        <v>47</v>
      </c>
      <c r="V214" s="18" t="s">
        <v>77</v>
      </c>
    </row>
    <row ht="22.5" customHeight="1">
      <c s="27">
        <v>1965</v>
      </c>
      <c s="27">
        <v>5</v>
      </c>
      <c s="22" t="s">
        <v>365</v>
      </c>
      <c s="24" t="s">
        <v>369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s="22" t="s">
        <v>80</v>
      </c>
      <c s="22" t="s">
        <v>60</v>
      </c>
      <c s="8">
        <v>40436</v>
      </c>
      <c r="P215" s="38">
        <v>2054</v>
      </c>
      <c s="20">
        <v>368874000</v>
      </c>
      <c s="20">
        <v>255260808</v>
      </c>
      <c s="20">
        <v>113613192</v>
      </c>
      <c s="20">
        <v>47</v>
      </c>
      <c r="V215" s="18" t="s">
        <v>77</v>
      </c>
    </row>
    <row ht="22.5" customHeight="1">
      <c s="27">
        <v>1965</v>
      </c>
      <c s="27">
        <v>6</v>
      </c>
      <c s="22" t="s">
        <v>365</v>
      </c>
      <c s="24" t="s">
        <v>103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s="22" t="s">
        <v>82</v>
      </c>
      <c s="22" t="s">
        <v>60</v>
      </c>
      <c s="8">
        <v>40436</v>
      </c>
      <c r="P216" s="38">
        <v>36</v>
      </c>
      <c s="20">
        <v>10912000</v>
      </c>
      <c s="20">
        <v>6787264</v>
      </c>
      <c s="20">
        <v>4124736</v>
      </c>
      <c s="20">
        <v>38</v>
      </c>
      <c r="V216" s="18" t="s">
        <v>77</v>
      </c>
    </row>
    <row ht="22.5" customHeight="1">
      <c s="27">
        <v>1965</v>
      </c>
      <c s="27">
        <v>7</v>
      </c>
      <c s="22" t="s">
        <v>365</v>
      </c>
      <c s="24" t="s">
        <v>370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s="22" t="s">
        <v>82</v>
      </c>
      <c s="22" t="s">
        <v>60</v>
      </c>
      <c s="8">
        <v>40436</v>
      </c>
      <c r="P217" s="38">
        <v>6</v>
      </c>
      <c s="20">
        <v>930000</v>
      </c>
      <c s="20">
        <v>578460</v>
      </c>
      <c s="20">
        <v>351540</v>
      </c>
      <c s="20">
        <v>38</v>
      </c>
      <c r="V217" s="18" t="s">
        <v>77</v>
      </c>
    </row>
    <row ht="22.5" customHeight="1">
      <c s="27">
        <v>1965</v>
      </c>
      <c s="27">
        <v>8</v>
      </c>
      <c s="22" t="s">
        <v>365</v>
      </c>
      <c s="24" t="s">
        <v>162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s="22" t="s">
        <v>76</v>
      </c>
      <c s="22" t="s">
        <v>66</v>
      </c>
      <c s="8">
        <v>44183</v>
      </c>
      <c r="P218" s="38">
        <v>9.2799999999999994</v>
      </c>
      <c s="20">
        <v>5698000</v>
      </c>
      <c s="20">
        <v>4945864</v>
      </c>
      <c s="20">
        <v>752136</v>
      </c>
      <c s="20">
        <v>31</v>
      </c>
      <c r="V218" s="18" t="s">
        <v>163</v>
      </c>
    </row>
    <row ht="22.5" customHeight="1">
      <c s="27">
        <v>2030</v>
      </c>
      <c s="27">
        <v>1</v>
      </c>
      <c s="22" t="s">
        <v>371</v>
      </c>
      <c s="24" t="s">
        <v>371</v>
      </c>
      <c s="22" t="s">
        <v>50</v>
      </c>
      <c s="22" t="s">
        <v>69</v>
      </c>
      <c s="22" t="s">
        <v>70</v>
      </c>
      <c s="22" t="s">
        <v>53</v>
      </c>
      <c s="22" t="s">
        <v>372</v>
      </c>
      <c s="22" t="s">
        <v>205</v>
      </c>
      <c s="22" t="s">
        <v>66</v>
      </c>
      <c s="8">
        <v>40268</v>
      </c>
      <c r="P219" s="38">
        <v>315</v>
      </c>
      <c s="20">
        <v>63472000</v>
      </c>
      <c s="20">
        <v>37765840</v>
      </c>
      <c s="20">
        <v>25706160</v>
      </c>
      <c s="20">
        <v>38</v>
      </c>
      <c r="V219" s="18" t="s">
        <v>343</v>
      </c>
    </row>
    <row ht="22.5" customHeight="1">
      <c s="27">
        <v>2031</v>
      </c>
      <c s="27">
        <v>1</v>
      </c>
      <c s="22" t="s">
        <v>373</v>
      </c>
      <c s="24" t="s">
        <v>131</v>
      </c>
      <c s="22" t="s">
        <v>195</v>
      </c>
      <c s="22" t="s">
        <v>69</v>
      </c>
      <c s="22" t="s">
        <v>196</v>
      </c>
      <c s="22" t="s">
        <v>53</v>
      </c>
      <c r="J220" s="22" t="s">
        <v>126</v>
      </c>
      <c s="22" t="s">
        <v>60</v>
      </c>
      <c s="8">
        <v>35155</v>
      </c>
      <c r="P220" s="38">
        <v>23</v>
      </c>
      <c s="20">
        <v>6500000</v>
      </c>
      <c s="20">
        <v>1410500</v>
      </c>
      <c s="20">
        <v>5089500</v>
      </c>
      <c s="20">
        <v>38</v>
      </c>
      <c r="V220" s="18" t="s">
        <v>243</v>
      </c>
    </row>
    <row ht="22.5" customHeight="1">
      <c s="27">
        <v>2032</v>
      </c>
      <c s="27">
        <v>1</v>
      </c>
      <c s="22" t="s">
        <v>374</v>
      </c>
      <c s="24" t="s">
        <v>131</v>
      </c>
      <c s="22" t="s">
        <v>195</v>
      </c>
      <c s="22" t="s">
        <v>69</v>
      </c>
      <c s="22" t="s">
        <v>196</v>
      </c>
      <c s="22" t="s">
        <v>53</v>
      </c>
      <c r="J221" s="22" t="s">
        <v>126</v>
      </c>
      <c r="L221" s="8">
        <v>31868</v>
      </c>
      <c r="P221" s="38">
        <v>8</v>
      </c>
      <c s="20">
        <v>1</v>
      </c>
      <c s="20">
        <v>1</v>
      </c>
      <c s="20">
        <v>0</v>
      </c>
      <c s="20">
        <v>0</v>
      </c>
      <c r="V221" s="18" t="s">
        <v>243</v>
      </c>
    </row>
    <row ht="22.5" customHeight="1">
      <c s="27">
        <v>2032</v>
      </c>
      <c s="27">
        <v>2</v>
      </c>
      <c s="22" t="s">
        <v>374</v>
      </c>
      <c s="24" t="s">
        <v>375</v>
      </c>
      <c s="22" t="s">
        <v>195</v>
      </c>
      <c s="22" t="s">
        <v>69</v>
      </c>
      <c s="22" t="s">
        <v>196</v>
      </c>
      <c s="22" t="s">
        <v>53</v>
      </c>
      <c r="J222" s="22" t="s">
        <v>126</v>
      </c>
      <c s="22" t="s">
        <v>60</v>
      </c>
      <c s="8">
        <v>35155</v>
      </c>
      <c r="P222" s="38">
        <v>13.300000000000001</v>
      </c>
      <c s="20">
        <v>3500000</v>
      </c>
      <c s="20">
        <v>759500</v>
      </c>
      <c s="20">
        <v>2740500</v>
      </c>
      <c s="20">
        <v>38</v>
      </c>
      <c r="V222" s="18" t="s">
        <v>243</v>
      </c>
    </row>
    <row ht="22.5" customHeight="1">
      <c s="27">
        <v>2034</v>
      </c>
      <c s="27">
        <v>1</v>
      </c>
      <c s="22" t="s">
        <v>376</v>
      </c>
      <c s="24" t="s">
        <v>131</v>
      </c>
      <c s="22" t="s">
        <v>195</v>
      </c>
      <c s="22" t="s">
        <v>69</v>
      </c>
      <c s="22" t="s">
        <v>196</v>
      </c>
      <c s="22" t="s">
        <v>53</v>
      </c>
      <c r="J223" s="22" t="s">
        <v>126</v>
      </c>
      <c s="22" t="s">
        <v>60</v>
      </c>
      <c s="8">
        <v>33328</v>
      </c>
      <c r="P223" s="38">
        <v>16.199999999999999</v>
      </c>
      <c s="20">
        <v>4000000</v>
      </c>
      <c s="20">
        <v>328000</v>
      </c>
      <c s="20">
        <v>3672000</v>
      </c>
      <c s="20">
        <v>38</v>
      </c>
      <c r="V223" s="18" t="s">
        <v>243</v>
      </c>
    </row>
    <row ht="22.5" customHeight="1">
      <c s="27">
        <v>2035</v>
      </c>
      <c s="27">
        <v>1</v>
      </c>
      <c s="22" t="s">
        <v>377</v>
      </c>
      <c s="24" t="s">
        <v>131</v>
      </c>
      <c s="22" t="s">
        <v>195</v>
      </c>
      <c s="22" t="s">
        <v>69</v>
      </c>
      <c s="22" t="s">
        <v>196</v>
      </c>
      <c s="22" t="s">
        <v>53</v>
      </c>
      <c s="22" t="s">
        <v>378</v>
      </c>
      <c s="22" t="s">
        <v>126</v>
      </c>
      <c s="22" t="s">
        <v>60</v>
      </c>
      <c s="8">
        <v>34789</v>
      </c>
      <c r="P224" s="38">
        <v>11</v>
      </c>
      <c s="20">
        <v>2500000</v>
      </c>
      <c s="20">
        <v>475000</v>
      </c>
      <c s="20">
        <v>2025000</v>
      </c>
      <c s="20">
        <v>38</v>
      </c>
      <c r="V224" s="18" t="s">
        <v>243</v>
      </c>
    </row>
    <row ht="22.5" customHeight="1">
      <c s="27">
        <v>2038</v>
      </c>
      <c s="27">
        <v>1</v>
      </c>
      <c s="22" t="s">
        <v>379</v>
      </c>
      <c s="24" t="s">
        <v>131</v>
      </c>
      <c s="22" t="s">
        <v>195</v>
      </c>
      <c s="22" t="s">
        <v>69</v>
      </c>
      <c s="22" t="s">
        <v>196</v>
      </c>
      <c s="22" t="s">
        <v>53</v>
      </c>
      <c s="22" t="s">
        <v>380</v>
      </c>
      <c s="22" t="s">
        <v>126</v>
      </c>
      <c s="22" t="s">
        <v>60</v>
      </c>
      <c s="8">
        <v>35916</v>
      </c>
      <c r="P225" s="38">
        <v>7.5</v>
      </c>
      <c s="20">
        <v>1750000</v>
      </c>
      <c s="20">
        <v>521500</v>
      </c>
      <c s="20">
        <v>1228500</v>
      </c>
      <c s="20">
        <v>38</v>
      </c>
      <c r="V225" s="18" t="s">
        <v>243</v>
      </c>
    </row>
    <row ht="22.5" customHeight="1">
      <c s="27">
        <v>2038</v>
      </c>
      <c s="27">
        <v>2</v>
      </c>
      <c s="22" t="s">
        <v>379</v>
      </c>
      <c s="24" t="s">
        <v>73</v>
      </c>
      <c s="22" t="s">
        <v>195</v>
      </c>
      <c s="22" t="s">
        <v>69</v>
      </c>
      <c s="22" t="s">
        <v>196</v>
      </c>
      <c s="22" t="s">
        <v>53</v>
      </c>
      <c s="22" t="s">
        <v>380</v>
      </c>
      <c s="22" t="s">
        <v>76</v>
      </c>
      <c s="22" t="s">
        <v>60</v>
      </c>
      <c s="8">
        <v>35916</v>
      </c>
      <c r="P226" s="38">
        <v>6.5499999999999998</v>
      </c>
      <c s="20">
        <v>851500</v>
      </c>
      <c s="20">
        <v>253760</v>
      </c>
      <c s="20">
        <v>597740</v>
      </c>
      <c s="20">
        <v>38</v>
      </c>
      <c r="V226" s="18" t="s">
        <v>243</v>
      </c>
    </row>
    <row ht="22.5" customHeight="1">
      <c s="27">
        <v>2041</v>
      </c>
      <c s="27">
        <v>1</v>
      </c>
      <c s="22" t="s">
        <v>381</v>
      </c>
      <c s="24" t="s">
        <v>131</v>
      </c>
      <c s="22" t="s">
        <v>195</v>
      </c>
      <c s="22" t="s">
        <v>69</v>
      </c>
      <c s="22" t="s">
        <v>196</v>
      </c>
      <c s="22" t="s">
        <v>53</v>
      </c>
      <c r="J227" s="22" t="s">
        <v>126</v>
      </c>
      <c s="22" t="s">
        <v>60</v>
      </c>
      <c s="8">
        <v>33328</v>
      </c>
      <c r="P227" s="38">
        <v>15.699999999999999</v>
      </c>
      <c s="20">
        <v>3750000</v>
      </c>
      <c s="20">
        <v>307500</v>
      </c>
      <c s="20">
        <v>3442500</v>
      </c>
      <c s="20">
        <v>38</v>
      </c>
      <c r="V227" s="18" t="s">
        <v>243</v>
      </c>
    </row>
    <row ht="22.5" customHeight="1">
      <c s="27">
        <v>2042</v>
      </c>
      <c s="27">
        <v>1</v>
      </c>
      <c s="22" t="s">
        <v>382</v>
      </c>
      <c s="24" t="s">
        <v>375</v>
      </c>
      <c s="22" t="s">
        <v>195</v>
      </c>
      <c s="22" t="s">
        <v>69</v>
      </c>
      <c s="22" t="s">
        <v>196</v>
      </c>
      <c s="22" t="s">
        <v>53</v>
      </c>
      <c r="J228" s="22" t="s">
        <v>126</v>
      </c>
      <c s="22" t="s">
        <v>60</v>
      </c>
      <c s="8">
        <v>36981</v>
      </c>
      <c r="P228" s="38">
        <v>13.300000000000001</v>
      </c>
      <c s="20">
        <v>2250000</v>
      </c>
      <c s="20">
        <v>792000</v>
      </c>
      <c s="20">
        <v>1458000</v>
      </c>
      <c s="20">
        <v>38</v>
      </c>
      <c r="V228" s="18" t="s">
        <v>243</v>
      </c>
    </row>
    <row ht="22.5" customHeight="1">
      <c s="27">
        <v>2043</v>
      </c>
      <c s="27">
        <v>1</v>
      </c>
      <c s="22" t="s">
        <v>383</v>
      </c>
      <c s="24" t="s">
        <v>131</v>
      </c>
      <c s="22" t="s">
        <v>195</v>
      </c>
      <c s="22" t="s">
        <v>69</v>
      </c>
      <c s="22" t="s">
        <v>196</v>
      </c>
      <c s="22" t="s">
        <v>53</v>
      </c>
      <c r="J229" s="22" t="s">
        <v>126</v>
      </c>
      <c s="22" t="s">
        <v>85</v>
      </c>
      <c s="8">
        <v>35885</v>
      </c>
      <c r="P229" s="38">
        <v>5</v>
      </c>
      <c s="20">
        <v>500000</v>
      </c>
      <c s="20">
        <v>1</v>
      </c>
      <c s="20">
        <v>499999</v>
      </c>
      <c s="20">
        <v>24</v>
      </c>
      <c r="V229" s="18" t="s">
        <v>243</v>
      </c>
    </row>
    <row ht="22.5" customHeight="1">
      <c s="27">
        <v>2044</v>
      </c>
      <c s="27">
        <v>1</v>
      </c>
      <c s="22" t="s">
        <v>384</v>
      </c>
      <c s="24" t="s">
        <v>375</v>
      </c>
      <c s="22" t="s">
        <v>195</v>
      </c>
      <c s="22" t="s">
        <v>69</v>
      </c>
      <c s="22" t="s">
        <v>196</v>
      </c>
      <c s="22" t="s">
        <v>53</v>
      </c>
      <c r="J230" s="22" t="s">
        <v>126</v>
      </c>
      <c s="22" t="s">
        <v>60</v>
      </c>
      <c s="8">
        <v>38442</v>
      </c>
      <c r="P230" s="38">
        <v>36</v>
      </c>
      <c s="20">
        <v>4250000</v>
      </c>
      <c s="20">
        <v>1955000</v>
      </c>
      <c s="20">
        <v>2295000</v>
      </c>
      <c s="20">
        <v>38</v>
      </c>
      <c r="V230" s="18" t="s">
        <v>243</v>
      </c>
    </row>
    <row ht="22.5" customHeight="1">
      <c s="27">
        <v>2683</v>
      </c>
      <c s="27">
        <v>2</v>
      </c>
      <c s="22" t="s">
        <v>385</v>
      </c>
      <c s="24" t="s">
        <v>385</v>
      </c>
      <c s="22" t="s">
        <v>50</v>
      </c>
      <c s="22" t="s">
        <v>69</v>
      </c>
      <c s="22" t="s">
        <v>74</v>
      </c>
      <c s="22" t="s">
        <v>53</v>
      </c>
      <c s="22" t="s">
        <v>386</v>
      </c>
      <c s="22" t="s">
        <v>80</v>
      </c>
      <c s="22" t="s">
        <v>60</v>
      </c>
      <c s="8">
        <v>39845</v>
      </c>
      <c r="P231" s="38">
        <v>81</v>
      </c>
      <c s="20">
        <v>70755000</v>
      </c>
      <c s="20">
        <v>45849240</v>
      </c>
      <c s="20">
        <v>24905760</v>
      </c>
      <c s="20">
        <v>47</v>
      </c>
      <c r="V231" s="18" t="s">
        <v>77</v>
      </c>
    </row>
    <row ht="22.5" customHeight="1">
      <c s="27">
        <v>2684</v>
      </c>
      <c s="27">
        <v>1</v>
      </c>
      <c s="22" t="s">
        <v>387</v>
      </c>
      <c s="24" t="s">
        <v>126</v>
      </c>
      <c s="22" t="s">
        <v>195</v>
      </c>
      <c s="22" t="s">
        <v>69</v>
      </c>
      <c s="22" t="s">
        <v>196</v>
      </c>
      <c s="22" t="s">
        <v>53</v>
      </c>
      <c s="22" t="s">
        <v>388</v>
      </c>
      <c s="22" t="s">
        <v>126</v>
      </c>
      <c s="22" t="s">
        <v>60</v>
      </c>
      <c s="8">
        <v>32287</v>
      </c>
      <c r="P232" s="38">
        <v>5</v>
      </c>
      <c s="20">
        <v>1300000</v>
      </c>
      <c s="20">
        <v>36400</v>
      </c>
      <c s="20">
        <v>1263600</v>
      </c>
      <c s="20">
        <v>38</v>
      </c>
      <c r="V232" s="18" t="s">
        <v>198</v>
      </c>
    </row>
    <row ht="22.5" customHeight="1">
      <c s="27">
        <v>2685</v>
      </c>
      <c s="27">
        <v>1</v>
      </c>
      <c s="22" t="s">
        <v>389</v>
      </c>
      <c s="24" t="s">
        <v>126</v>
      </c>
      <c s="22" t="s">
        <v>195</v>
      </c>
      <c s="22" t="s">
        <v>69</v>
      </c>
      <c s="22" t="s">
        <v>196</v>
      </c>
      <c s="22" t="s">
        <v>53</v>
      </c>
      <c s="22" t="s">
        <v>390</v>
      </c>
      <c s="22" t="s">
        <v>126</v>
      </c>
      <c s="22" t="s">
        <v>60</v>
      </c>
      <c s="8">
        <v>35516</v>
      </c>
      <c r="P233" s="38">
        <v>9</v>
      </c>
      <c s="20">
        <v>7900000</v>
      </c>
      <c s="20">
        <v>1927600</v>
      </c>
      <c s="20">
        <v>5972400</v>
      </c>
      <c s="20">
        <v>38</v>
      </c>
      <c r="V233" s="18" t="s">
        <v>198</v>
      </c>
    </row>
    <row ht="22.5" customHeight="1">
      <c s="27">
        <v>2686</v>
      </c>
      <c s="27">
        <v>1</v>
      </c>
      <c s="22" t="s">
        <v>391</v>
      </c>
      <c s="24" t="s">
        <v>126</v>
      </c>
      <c s="22" t="s">
        <v>195</v>
      </c>
      <c s="22" t="s">
        <v>69</v>
      </c>
      <c s="22" t="s">
        <v>196</v>
      </c>
      <c s="22" t="s">
        <v>53</v>
      </c>
      <c s="22" t="s">
        <v>392</v>
      </c>
      <c s="22" t="s">
        <v>126</v>
      </c>
      <c s="22" t="s">
        <v>60</v>
      </c>
      <c s="8">
        <v>33562</v>
      </c>
      <c r="P234" s="38">
        <v>12.369999999999999</v>
      </c>
      <c s="20">
        <v>1917350</v>
      </c>
      <c s="20">
        <v>209006</v>
      </c>
      <c s="20">
        <v>1708344</v>
      </c>
      <c s="20">
        <v>38</v>
      </c>
      <c r="V234" s="18" t="s">
        <v>198</v>
      </c>
    </row>
    <row ht="22.5" customHeight="1">
      <c s="27">
        <v>2687</v>
      </c>
      <c s="27">
        <v>1</v>
      </c>
      <c s="22" t="s">
        <v>393</v>
      </c>
      <c s="24" t="s">
        <v>126</v>
      </c>
      <c s="22" t="s">
        <v>195</v>
      </c>
      <c s="22" t="s">
        <v>69</v>
      </c>
      <c s="22" t="s">
        <v>196</v>
      </c>
      <c s="22" t="s">
        <v>53</v>
      </c>
      <c s="22" t="s">
        <v>394</v>
      </c>
      <c s="22" t="s">
        <v>126</v>
      </c>
      <c s="22" t="s">
        <v>60</v>
      </c>
      <c s="8">
        <v>30756</v>
      </c>
      <c r="P235" s="38">
        <v>8.4000000000000004</v>
      </c>
      <c s="20">
        <v>1302000</v>
      </c>
      <c s="20">
        <v>1</v>
      </c>
      <c s="20">
        <v>1301999</v>
      </c>
      <c s="20">
        <v>38</v>
      </c>
      <c r="V235" s="18" t="s">
        <v>198</v>
      </c>
    </row>
    <row ht="22.5" customHeight="1">
      <c s="27">
        <v>2688</v>
      </c>
      <c s="27">
        <v>1</v>
      </c>
      <c s="22" t="s">
        <v>395</v>
      </c>
      <c s="24" t="s">
        <v>396</v>
      </c>
      <c s="22" t="s">
        <v>50</v>
      </c>
      <c s="22" t="s">
        <v>69</v>
      </c>
      <c s="22" t="s">
        <v>183</v>
      </c>
      <c s="22" t="s">
        <v>53</v>
      </c>
      <c s="22" t="s">
        <v>397</v>
      </c>
      <c s="22" t="s">
        <v>183</v>
      </c>
      <c s="22" t="s">
        <v>60</v>
      </c>
      <c s="8">
        <v>34789</v>
      </c>
      <c r="P236" s="38">
        <v>207.90000000000001</v>
      </c>
      <c s="20">
        <v>43933620</v>
      </c>
      <c s="20">
        <v>14937450</v>
      </c>
      <c s="20">
        <v>28996170</v>
      </c>
      <c s="20">
        <v>47</v>
      </c>
      <c r="V236" s="18" t="s">
        <v>198</v>
      </c>
    </row>
    <row ht="22.5" customHeight="1">
      <c s="27">
        <v>2688</v>
      </c>
      <c s="27">
        <v>2</v>
      </c>
      <c s="22" t="s">
        <v>395</v>
      </c>
      <c s="24" t="s">
        <v>398</v>
      </c>
      <c s="22" t="s">
        <v>50</v>
      </c>
      <c s="22" t="s">
        <v>69</v>
      </c>
      <c s="22" t="s">
        <v>183</v>
      </c>
      <c s="22" t="s">
        <v>53</v>
      </c>
      <c s="22" t="s">
        <v>397</v>
      </c>
      <c s="22" t="s">
        <v>183</v>
      </c>
      <c s="22" t="s">
        <v>60</v>
      </c>
      <c s="8">
        <v>34790</v>
      </c>
      <c r="P237" s="38">
        <v>207.90000000000001</v>
      </c>
      <c s="20">
        <v>32224500</v>
      </c>
      <c s="20">
        <v>11665269</v>
      </c>
      <c s="20">
        <v>20559231</v>
      </c>
      <c s="20">
        <v>47</v>
      </c>
      <c r="V237" s="18" t="s">
        <v>198</v>
      </c>
    </row>
    <row ht="22.5" customHeight="1">
      <c s="27">
        <v>2689</v>
      </c>
      <c s="27">
        <v>2</v>
      </c>
      <c s="22" t="s">
        <v>399</v>
      </c>
      <c s="24" t="s">
        <v>400</v>
      </c>
      <c s="22" t="s">
        <v>50</v>
      </c>
      <c s="22" t="s">
        <v>69</v>
      </c>
      <c s="22" t="s">
        <v>70</v>
      </c>
      <c s="22" t="s">
        <v>53</v>
      </c>
      <c s="22" t="s">
        <v>401</v>
      </c>
      <c s="22" t="s">
        <v>238</v>
      </c>
      <c s="22" t="s">
        <v>60</v>
      </c>
      <c s="8">
        <v>36951</v>
      </c>
      <c r="P238" s="38">
        <v>176</v>
      </c>
      <c s="20">
        <v>37222500</v>
      </c>
      <c s="20">
        <v>19355700</v>
      </c>
      <c s="20">
        <v>17866800</v>
      </c>
      <c s="20">
        <v>50</v>
      </c>
      <c r="V238" s="18" t="s">
        <v>343</v>
      </c>
    </row>
    <row ht="22.5" customHeight="1">
      <c s="27">
        <v>2690</v>
      </c>
      <c s="27">
        <v>2</v>
      </c>
      <c s="22" t="s">
        <v>402</v>
      </c>
      <c s="24" t="s">
        <v>403</v>
      </c>
      <c s="22" t="s">
        <v>50</v>
      </c>
      <c s="22" t="s">
        <v>69</v>
      </c>
      <c s="22" t="s">
        <v>70</v>
      </c>
      <c s="22" t="s">
        <v>53</v>
      </c>
      <c s="22" t="s">
        <v>404</v>
      </c>
      <c s="22" t="s">
        <v>238</v>
      </c>
      <c s="22" t="s">
        <v>60</v>
      </c>
      <c s="8">
        <v>38047</v>
      </c>
      <c r="P239" s="38">
        <v>174</v>
      </c>
      <c s="20">
        <v>41181000</v>
      </c>
      <c s="20">
        <v>23884980</v>
      </c>
      <c s="20">
        <v>17296020</v>
      </c>
      <c s="20">
        <v>50</v>
      </c>
      <c r="V239" s="18" t="s">
        <v>343</v>
      </c>
    </row>
    <row ht="22.5" customHeight="1">
      <c s="27">
        <v>2693</v>
      </c>
      <c s="27">
        <v>1</v>
      </c>
      <c s="22" t="s">
        <v>405</v>
      </c>
      <c s="24" t="s">
        <v>406</v>
      </c>
      <c s="22" t="s">
        <v>50</v>
      </c>
      <c s="22" t="s">
        <v>69</v>
      </c>
      <c s="22" t="s">
        <v>241</v>
      </c>
      <c s="22" t="s">
        <v>53</v>
      </c>
      <c s="22" t="s">
        <v>380</v>
      </c>
      <c s="22" t="s">
        <v>238</v>
      </c>
      <c s="22" t="s">
        <v>60</v>
      </c>
      <c s="8">
        <v>38051</v>
      </c>
      <c r="P240" s="38">
        <v>577</v>
      </c>
      <c s="20">
        <v>101325000</v>
      </c>
      <c s="20">
        <v>58768500</v>
      </c>
      <c s="20">
        <v>42556500</v>
      </c>
      <c s="20">
        <v>50</v>
      </c>
      <c r="V240" s="18" t="s">
        <v>243</v>
      </c>
    </row>
    <row ht="22.5" customHeight="1">
      <c s="27">
        <v>2694</v>
      </c>
      <c s="27">
        <v>1</v>
      </c>
      <c s="22" t="s">
        <v>407</v>
      </c>
      <c s="24" t="s">
        <v>407</v>
      </c>
      <c s="22" t="s">
        <v>50</v>
      </c>
      <c s="22" t="s">
        <v>69</v>
      </c>
      <c s="22" t="s">
        <v>241</v>
      </c>
      <c s="22" t="s">
        <v>53</v>
      </c>
      <c s="22" t="s">
        <v>408</v>
      </c>
      <c s="22" t="s">
        <v>238</v>
      </c>
      <c s="22" t="s">
        <v>56</v>
      </c>
      <c s="8">
        <v>31503</v>
      </c>
      <c r="P241" s="38">
        <v>662</v>
      </c>
      <c s="20">
        <v>178740000</v>
      </c>
      <c s="20">
        <v>42897600</v>
      </c>
      <c s="20">
        <v>135842400</v>
      </c>
      <c s="20">
        <v>50</v>
      </c>
      <c r="V241" s="18" t="s">
        <v>267</v>
      </c>
    </row>
    <row ht="22.5" customHeight="1">
      <c s="27">
        <v>2695</v>
      </c>
      <c s="27">
        <v>1</v>
      </c>
      <c s="22" t="s">
        <v>409</v>
      </c>
      <c s="24" t="s">
        <v>410</v>
      </c>
      <c s="22" t="s">
        <v>50</v>
      </c>
      <c s="22" t="s">
        <v>69</v>
      </c>
      <c s="22" t="s">
        <v>241</v>
      </c>
      <c s="22" t="s">
        <v>53</v>
      </c>
      <c s="22" t="s">
        <v>411</v>
      </c>
      <c s="22" t="s">
        <v>238</v>
      </c>
      <c s="22" t="s">
        <v>60</v>
      </c>
      <c s="8">
        <v>36502</v>
      </c>
      <c r="P242" s="38">
        <v>300</v>
      </c>
      <c s="20">
        <v>80876000</v>
      </c>
      <c s="20">
        <v>40438000</v>
      </c>
      <c s="20">
        <v>40438000</v>
      </c>
      <c s="20">
        <v>50</v>
      </c>
      <c r="V242" s="18" t="s">
        <v>243</v>
      </c>
    </row>
    <row ht="22.5" customHeight="1">
      <c s="27">
        <v>2696</v>
      </c>
      <c s="27">
        <v>1</v>
      </c>
      <c s="22" t="s">
        <v>412</v>
      </c>
      <c s="24" t="s">
        <v>413</v>
      </c>
      <c s="22" t="s">
        <v>50</v>
      </c>
      <c s="22" t="s">
        <v>69</v>
      </c>
      <c s="22" t="s">
        <v>241</v>
      </c>
      <c s="22" t="s">
        <v>53</v>
      </c>
      <c s="22" t="s">
        <v>414</v>
      </c>
      <c s="22" t="s">
        <v>238</v>
      </c>
      <c s="22" t="s">
        <v>60</v>
      </c>
      <c s="8">
        <v>37711</v>
      </c>
      <c r="P243" s="38">
        <v>299.88</v>
      </c>
      <c s="20">
        <v>80968000</v>
      </c>
      <c s="20">
        <v>45342080</v>
      </c>
      <c s="20">
        <v>35625920</v>
      </c>
      <c s="20">
        <v>50</v>
      </c>
      <c r="V243" s="18" t="s">
        <v>243</v>
      </c>
    </row>
    <row ht="22.5" customHeight="1">
      <c s="27">
        <v>2697</v>
      </c>
      <c s="27">
        <v>1</v>
      </c>
      <c s="22" t="s">
        <v>415</v>
      </c>
      <c s="24" t="s">
        <v>416</v>
      </c>
      <c s="22" t="s">
        <v>50</v>
      </c>
      <c s="22" t="s">
        <v>69</v>
      </c>
      <c s="22" t="s">
        <v>241</v>
      </c>
      <c s="22" t="s">
        <v>53</v>
      </c>
      <c s="22" t="s">
        <v>417</v>
      </c>
      <c s="22" t="s">
        <v>238</v>
      </c>
      <c s="22" t="s">
        <v>60</v>
      </c>
      <c s="8">
        <v>38056</v>
      </c>
      <c r="P244" s="38">
        <v>298.85000000000002</v>
      </c>
      <c s="20">
        <v>80690000</v>
      </c>
      <c s="20">
        <v>46800200</v>
      </c>
      <c s="20">
        <v>33889800</v>
      </c>
      <c s="20">
        <v>50</v>
      </c>
      <c r="V244" s="18" t="s">
        <v>243</v>
      </c>
    </row>
    <row ht="22.5" customHeight="1">
      <c s="27">
        <v>2698</v>
      </c>
      <c s="27">
        <v>1</v>
      </c>
      <c s="22" t="s">
        <v>418</v>
      </c>
      <c s="24" t="s">
        <v>419</v>
      </c>
      <c s="22" t="s">
        <v>50</v>
      </c>
      <c s="22" t="s">
        <v>69</v>
      </c>
      <c s="22" t="s">
        <v>191</v>
      </c>
      <c s="22" t="s">
        <v>53</v>
      </c>
      <c s="22" t="s">
        <v>420</v>
      </c>
      <c s="22" t="s">
        <v>238</v>
      </c>
      <c s="22" t="s">
        <v>60</v>
      </c>
      <c s="8">
        <v>33306</v>
      </c>
      <c r="P245" s="38">
        <v>55.899999999999999</v>
      </c>
      <c s="20">
        <v>29970000</v>
      </c>
      <c s="20">
        <v>9590400</v>
      </c>
      <c s="20">
        <v>20379600</v>
      </c>
      <c s="20">
        <v>50</v>
      </c>
      <c r="V245" s="18" t="s">
        <v>198</v>
      </c>
    </row>
    <row ht="22.5" customHeight="1">
      <c s="27">
        <v>2699</v>
      </c>
      <c s="27">
        <v>1</v>
      </c>
      <c s="22" t="s">
        <v>421</v>
      </c>
      <c s="24" t="s">
        <v>421</v>
      </c>
      <c s="22" t="s">
        <v>50</v>
      </c>
      <c s="22" t="s">
        <v>69</v>
      </c>
      <c s="22" t="s">
        <v>191</v>
      </c>
      <c s="22" t="s">
        <v>53</v>
      </c>
      <c s="22" t="s">
        <v>422</v>
      </c>
      <c s="22" t="s">
        <v>78</v>
      </c>
      <c s="22" t="s">
        <v>60</v>
      </c>
      <c s="8">
        <v>29277</v>
      </c>
      <c r="P246" s="38">
        <v>265</v>
      </c>
      <c s="20">
        <v>47700000</v>
      </c>
      <c s="20">
        <v>477000</v>
      </c>
      <c s="20">
        <v>47223000</v>
      </c>
      <c s="20">
        <v>47</v>
      </c>
      <c r="V246" s="18" t="s">
        <v>193</v>
      </c>
    </row>
    <row ht="22.5" customHeight="1">
      <c s="27">
        <v>2701</v>
      </c>
      <c s="27">
        <v>1</v>
      </c>
      <c s="22" t="s">
        <v>423</v>
      </c>
      <c s="24" t="s">
        <v>424</v>
      </c>
      <c s="22" t="s">
        <v>50</v>
      </c>
      <c s="22" t="s">
        <v>69</v>
      </c>
      <c s="22" t="s">
        <v>191</v>
      </c>
      <c s="22" t="s">
        <v>53</v>
      </c>
      <c s="22" t="s">
        <v>425</v>
      </c>
      <c s="22" t="s">
        <v>238</v>
      </c>
      <c s="22" t="s">
        <v>60</v>
      </c>
      <c s="8">
        <v>29673</v>
      </c>
      <c r="P247" s="38">
        <v>543</v>
      </c>
      <c s="20">
        <v>73305000</v>
      </c>
      <c s="20">
        <v>8796600</v>
      </c>
      <c s="20">
        <v>64508400</v>
      </c>
      <c s="20">
        <v>50</v>
      </c>
      <c r="V247" s="18" t="s">
        <v>193</v>
      </c>
    </row>
    <row ht="22.5" customHeight="1">
      <c s="27">
        <v>2702</v>
      </c>
      <c s="27">
        <v>1</v>
      </c>
      <c s="22" t="s">
        <v>426</v>
      </c>
      <c s="24" t="s">
        <v>427</v>
      </c>
      <c s="22" t="s">
        <v>50</v>
      </c>
      <c s="22" t="s">
        <v>69</v>
      </c>
      <c s="22" t="s">
        <v>191</v>
      </c>
      <c s="22" t="s">
        <v>53</v>
      </c>
      <c s="22" t="s">
        <v>428</v>
      </c>
      <c s="22" t="s">
        <v>78</v>
      </c>
      <c s="22" t="s">
        <v>56</v>
      </c>
      <c s="8">
        <v>32933</v>
      </c>
      <c r="P248" s="38">
        <v>837</v>
      </c>
      <c s="20">
        <v>234360000</v>
      </c>
      <c s="20">
        <v>53902800</v>
      </c>
      <c s="20">
        <v>180457200</v>
      </c>
      <c s="20">
        <v>47</v>
      </c>
      <c r="V248" s="18" t="s">
        <v>193</v>
      </c>
    </row>
    <row ht="22.5" customHeight="1">
      <c s="27">
        <v>2703</v>
      </c>
      <c s="27">
        <v>1</v>
      </c>
      <c s="22" t="s">
        <v>429</v>
      </c>
      <c s="24" t="s">
        <v>430</v>
      </c>
      <c s="22" t="s">
        <v>50</v>
      </c>
      <c s="22" t="s">
        <v>69</v>
      </c>
      <c s="22" t="s">
        <v>191</v>
      </c>
      <c s="22" t="s">
        <v>53</v>
      </c>
      <c s="22" t="s">
        <v>431</v>
      </c>
      <c s="22" t="s">
        <v>238</v>
      </c>
      <c s="22" t="s">
        <v>60</v>
      </c>
      <c s="8">
        <v>29299</v>
      </c>
      <c r="P249" s="38">
        <v>176</v>
      </c>
      <c s="20">
        <v>23760000</v>
      </c>
      <c s="20">
        <v>2376000</v>
      </c>
      <c s="20">
        <v>21384000</v>
      </c>
      <c s="20">
        <v>50</v>
      </c>
      <c r="V249" s="18" t="s">
        <v>193</v>
      </c>
    </row>
    <row ht="22.5" customHeight="1">
      <c s="27">
        <v>2704</v>
      </c>
      <c s="27">
        <v>1</v>
      </c>
      <c s="22" t="s">
        <v>432</v>
      </c>
      <c s="24" t="s">
        <v>433</v>
      </c>
      <c s="22" t="s">
        <v>50</v>
      </c>
      <c s="22" t="s">
        <v>69</v>
      </c>
      <c s="22" t="s">
        <v>191</v>
      </c>
      <c s="22" t="s">
        <v>53</v>
      </c>
      <c s="22" t="s">
        <v>434</v>
      </c>
      <c s="22" t="s">
        <v>238</v>
      </c>
      <c s="22" t="s">
        <v>60</v>
      </c>
      <c s="8">
        <v>32590</v>
      </c>
      <c r="P250" s="38">
        <v>333</v>
      </c>
      <c s="20">
        <v>89910000</v>
      </c>
      <c s="20">
        <v>25174800</v>
      </c>
      <c s="20">
        <v>64735200</v>
      </c>
      <c s="20">
        <v>50</v>
      </c>
      <c r="V250" s="18" t="s">
        <v>193</v>
      </c>
    </row>
    <row ht="22.5" customHeight="1">
      <c s="27">
        <v>2705</v>
      </c>
      <c s="27">
        <v>1</v>
      </c>
      <c s="22" t="s">
        <v>435</v>
      </c>
      <c s="24" t="s">
        <v>436</v>
      </c>
      <c s="22" t="s">
        <v>50</v>
      </c>
      <c s="22" t="s">
        <v>69</v>
      </c>
      <c s="22" t="s">
        <v>191</v>
      </c>
      <c s="22" t="s">
        <v>53</v>
      </c>
      <c s="22" t="s">
        <v>437</v>
      </c>
      <c s="22" t="s">
        <v>238</v>
      </c>
      <c s="22" t="s">
        <v>60</v>
      </c>
      <c s="8">
        <v>32933</v>
      </c>
      <c r="P251" s="38">
        <v>403</v>
      </c>
      <c s="20">
        <v>108810000</v>
      </c>
      <c s="20">
        <v>32643000</v>
      </c>
      <c s="20">
        <v>76167000</v>
      </c>
      <c s="20">
        <v>50</v>
      </c>
      <c r="V251" s="18" t="s">
        <v>193</v>
      </c>
    </row>
    <row ht="22.5" customHeight="1">
      <c s="27">
        <v>2706</v>
      </c>
      <c s="27">
        <v>1</v>
      </c>
      <c s="22" t="s">
        <v>438</v>
      </c>
      <c s="24" t="s">
        <v>439</v>
      </c>
      <c s="22" t="s">
        <v>50</v>
      </c>
      <c s="22" t="s">
        <v>69</v>
      </c>
      <c s="22" t="s">
        <v>191</v>
      </c>
      <c s="22" t="s">
        <v>53</v>
      </c>
      <c s="22" t="s">
        <v>440</v>
      </c>
      <c s="22" t="s">
        <v>238</v>
      </c>
      <c s="22" t="s">
        <v>60</v>
      </c>
      <c s="8">
        <v>37792</v>
      </c>
      <c r="P252" s="38">
        <v>499</v>
      </c>
      <c s="20">
        <v>134730000</v>
      </c>
      <c s="20">
        <v>78143400</v>
      </c>
      <c s="20">
        <v>56586600</v>
      </c>
      <c s="20">
        <v>50</v>
      </c>
      <c r="V252" s="18" t="s">
        <v>193</v>
      </c>
    </row>
    <row ht="22.5" customHeight="1">
      <c s="27">
        <v>2707</v>
      </c>
      <c s="27">
        <v>1</v>
      </c>
      <c s="22" t="s">
        <v>441</v>
      </c>
      <c s="24" t="s">
        <v>441</v>
      </c>
      <c s="22" t="s">
        <v>195</v>
      </c>
      <c s="22" t="s">
        <v>69</v>
      </c>
      <c s="22" t="s">
        <v>275</v>
      </c>
      <c s="22" t="s">
        <v>276</v>
      </c>
      <c s="22" t="s">
        <v>442</v>
      </c>
      <c s="22" t="s">
        <v>278</v>
      </c>
      <c s="22" t="s">
        <v>60</v>
      </c>
      <c s="8">
        <v>36251</v>
      </c>
      <c r="P253" s="38">
        <v>138</v>
      </c>
      <c s="20">
        <v>298046410</v>
      </c>
      <c s="20">
        <v>96865085</v>
      </c>
      <c s="20">
        <v>201181325</v>
      </c>
      <c s="20">
        <v>38</v>
      </c>
      <c r="V253" s="18" t="s">
        <v>279</v>
      </c>
    </row>
    <row ht="22.5" customHeight="1">
      <c s="27">
        <v>2708</v>
      </c>
      <c s="27">
        <v>1</v>
      </c>
      <c s="22" t="s">
        <v>443</v>
      </c>
      <c s="24" t="s">
        <v>443</v>
      </c>
      <c s="22" t="s">
        <v>50</v>
      </c>
      <c s="22" t="s">
        <v>69</v>
      </c>
      <c s="22" t="s">
        <v>269</v>
      </c>
      <c s="22" t="s">
        <v>53</v>
      </c>
      <c s="22" t="s">
        <v>444</v>
      </c>
      <c s="22" t="s">
        <v>337</v>
      </c>
      <c s="22" t="s">
        <v>85</v>
      </c>
      <c s="8">
        <v>37344</v>
      </c>
      <c r="P254" s="38">
        <v>0</v>
      </c>
      <c s="20">
        <v>1</v>
      </c>
      <c s="20">
        <v>1</v>
      </c>
      <c s="20">
        <v>0</v>
      </c>
      <c s="20">
        <v>30</v>
      </c>
      <c r="V254" s="18" t="s">
        <v>314</v>
      </c>
    </row>
    <row ht="22.5" customHeight="1">
      <c s="27">
        <v>2709</v>
      </c>
      <c s="27">
        <v>1</v>
      </c>
      <c s="22" t="s">
        <v>445</v>
      </c>
      <c s="24" t="s">
        <v>446</v>
      </c>
      <c s="22" t="s">
        <v>50</v>
      </c>
      <c s="22" t="s">
        <v>69</v>
      </c>
      <c s="22" t="s">
        <v>447</v>
      </c>
      <c s="22" t="s">
        <v>53</v>
      </c>
      <c s="22" t="s">
        <v>448</v>
      </c>
      <c s="22" t="s">
        <v>449</v>
      </c>
      <c s="22" t="s">
        <v>60</v>
      </c>
      <c s="8">
        <v>36978</v>
      </c>
      <c r="P255" s="38">
        <v>111</v>
      </c>
      <c s="20">
        <v>38850000</v>
      </c>
      <c s="20">
        <v>15540000</v>
      </c>
      <c s="20">
        <v>23310000</v>
      </c>
      <c s="20">
        <v>41</v>
      </c>
      <c r="V255" s="18" t="s">
        <v>245</v>
      </c>
    </row>
    <row ht="22.5" customHeight="1">
      <c s="27">
        <v>2710</v>
      </c>
      <c s="27">
        <v>1</v>
      </c>
      <c s="22" t="s">
        <v>450</v>
      </c>
      <c s="24" t="s">
        <v>450</v>
      </c>
      <c s="22" t="s">
        <v>50</v>
      </c>
      <c s="22" t="s">
        <v>69</v>
      </c>
      <c s="22" t="s">
        <v>269</v>
      </c>
      <c s="22" t="s">
        <v>53</v>
      </c>
      <c s="22" t="s">
        <v>451</v>
      </c>
      <c s="22" t="s">
        <v>337</v>
      </c>
      <c s="22" t="s">
        <v>60</v>
      </c>
      <c s="8">
        <v>35886</v>
      </c>
      <c r="P256" s="38">
        <v>95</v>
      </c>
      <c s="20">
        <v>33632000</v>
      </c>
      <c s="20">
        <v>16143360</v>
      </c>
      <c s="20">
        <v>17488640</v>
      </c>
      <c s="20">
        <v>50</v>
      </c>
      <c r="V256" s="18" t="s">
        <v>245</v>
      </c>
    </row>
    <row ht="22.5" customHeight="1">
      <c s="27">
        <v>2711</v>
      </c>
      <c s="27">
        <v>1</v>
      </c>
      <c s="22" t="s">
        <v>452</v>
      </c>
      <c s="24" t="s">
        <v>452</v>
      </c>
      <c s="22" t="s">
        <v>50</v>
      </c>
      <c s="22" t="s">
        <v>69</v>
      </c>
      <c s="22" t="s">
        <v>269</v>
      </c>
      <c s="22" t="s">
        <v>53</v>
      </c>
      <c s="22" t="s">
        <v>453</v>
      </c>
      <c s="22" t="s">
        <v>337</v>
      </c>
      <c s="22" t="s">
        <v>60</v>
      </c>
      <c s="8">
        <v>36213</v>
      </c>
      <c r="P257" s="38">
        <v>120.12</v>
      </c>
      <c s="20">
        <v>47040000</v>
      </c>
      <c s="20">
        <v>22579200</v>
      </c>
      <c s="20">
        <v>24460800</v>
      </c>
      <c s="20">
        <v>50</v>
      </c>
      <c r="V257" s="18" t="s">
        <v>245</v>
      </c>
    </row>
    <row ht="22.5" customHeight="1">
      <c s="27">
        <v>2713</v>
      </c>
      <c s="27">
        <v>1</v>
      </c>
      <c s="22" t="s">
        <v>454</v>
      </c>
      <c s="24" t="s">
        <v>454</v>
      </c>
      <c s="22" t="s">
        <v>50</v>
      </c>
      <c s="22" t="s">
        <v>69</v>
      </c>
      <c s="22" t="s">
        <v>351</v>
      </c>
      <c s="22" t="s">
        <v>53</v>
      </c>
      <c s="22" t="s">
        <v>455</v>
      </c>
      <c s="22" t="s">
        <v>353</v>
      </c>
      <c s="22" t="s">
        <v>60</v>
      </c>
      <c s="8">
        <v>30011</v>
      </c>
      <c r="P258" s="38">
        <v>236</v>
      </c>
      <c s="20">
        <v>31860000</v>
      </c>
      <c s="20">
        <v>1720440</v>
      </c>
      <c s="20">
        <v>30139560</v>
      </c>
      <c s="20">
        <v>47</v>
      </c>
      <c r="V258" s="18" t="s">
        <v>354</v>
      </c>
    </row>
    <row ht="22.5" customHeight="1">
      <c s="27">
        <v>2714</v>
      </c>
      <c s="27">
        <v>1</v>
      </c>
      <c s="22" t="s">
        <v>456</v>
      </c>
      <c s="24" t="s">
        <v>131</v>
      </c>
      <c s="22" t="s">
        <v>195</v>
      </c>
      <c s="22" t="s">
        <v>69</v>
      </c>
      <c s="22" t="s">
        <v>196</v>
      </c>
      <c s="22" t="s">
        <v>53</v>
      </c>
      <c s="22" t="s">
        <v>457</v>
      </c>
      <c s="22" t="s">
        <v>126</v>
      </c>
      <c s="22" t="s">
        <v>60</v>
      </c>
      <c s="8">
        <v>35520</v>
      </c>
      <c r="P259" s="38">
        <v>11</v>
      </c>
      <c s="20">
        <v>2500000</v>
      </c>
      <c s="20">
        <v>610000</v>
      </c>
      <c s="20">
        <v>1890000</v>
      </c>
      <c s="20">
        <v>38</v>
      </c>
      <c r="V259" s="18" t="s">
        <v>243</v>
      </c>
    </row>
    <row ht="22.5" customHeight="1">
      <c s="27">
        <v>2730</v>
      </c>
      <c s="27">
        <v>1</v>
      </c>
      <c s="22" t="s">
        <v>458</v>
      </c>
      <c s="24" t="s">
        <v>459</v>
      </c>
      <c s="22" t="s">
        <v>50</v>
      </c>
      <c s="22" t="s">
        <v>51</v>
      </c>
      <c s="22" t="s">
        <v>52</v>
      </c>
      <c s="22" t="s">
        <v>53</v>
      </c>
      <c s="22" t="s">
        <v>54</v>
      </c>
      <c s="22" t="s">
        <v>220</v>
      </c>
      <c s="22" t="s">
        <v>60</v>
      </c>
      <c s="8">
        <v>34950</v>
      </c>
      <c r="P260" s="38">
        <v>1000</v>
      </c>
      <c s="20">
        <v>226106000</v>
      </c>
      <c s="20">
        <v>81850372</v>
      </c>
      <c s="20">
        <v>144255628</v>
      </c>
      <c s="20">
        <v>47</v>
      </c>
      <c r="V260" s="18" t="s">
        <v>243</v>
      </c>
    </row>
    <row ht="22.5" customHeight="1">
      <c s="27">
        <v>2732</v>
      </c>
      <c s="27">
        <v>1</v>
      </c>
      <c s="22" t="s">
        <v>460</v>
      </c>
      <c s="24" t="s">
        <v>460</v>
      </c>
      <c s="22" t="s">
        <v>50</v>
      </c>
      <c s="22" t="s">
        <v>69</v>
      </c>
      <c s="22" t="s">
        <v>317</v>
      </c>
      <c s="22" t="s">
        <v>53</v>
      </c>
      <c s="22" t="s">
        <v>461</v>
      </c>
      <c s="22" t="s">
        <v>208</v>
      </c>
      <c s="22" t="s">
        <v>60</v>
      </c>
      <c s="8">
        <v>30020</v>
      </c>
      <c r="P261" s="38">
        <v>383</v>
      </c>
      <c s="20">
        <v>59365000</v>
      </c>
      <c s="20">
        <v>1</v>
      </c>
      <c s="20">
        <v>59364999</v>
      </c>
      <c s="20">
        <v>38</v>
      </c>
      <c r="V261" s="18" t="s">
        <v>267</v>
      </c>
    </row>
    <row ht="22.5" customHeight="1">
      <c s="27">
        <v>2733</v>
      </c>
      <c s="27">
        <v>1</v>
      </c>
      <c s="22" t="s">
        <v>462</v>
      </c>
      <c s="24" t="s">
        <v>462</v>
      </c>
      <c s="22" t="s">
        <v>50</v>
      </c>
      <c s="22" t="s">
        <v>69</v>
      </c>
      <c s="22" t="s">
        <v>447</v>
      </c>
      <c s="22" t="s">
        <v>53</v>
      </c>
      <c s="22" t="s">
        <v>386</v>
      </c>
      <c s="22" t="s">
        <v>220</v>
      </c>
      <c s="22" t="s">
        <v>60</v>
      </c>
      <c s="8">
        <v>33081</v>
      </c>
      <c r="P262" s="38">
        <v>300</v>
      </c>
      <c s="20">
        <v>79500000</v>
      </c>
      <c s="20">
        <v>20034000</v>
      </c>
      <c s="20">
        <v>59466000</v>
      </c>
      <c s="20">
        <v>47</v>
      </c>
      <c r="V262" s="18" t="s">
        <v>245</v>
      </c>
    </row>
    <row ht="22.5" customHeight="1">
      <c s="27">
        <v>2734</v>
      </c>
      <c s="27">
        <v>1</v>
      </c>
      <c s="22" t="s">
        <v>463</v>
      </c>
      <c s="24" t="s">
        <v>464</v>
      </c>
      <c s="22" t="s">
        <v>195</v>
      </c>
      <c s="22" t="s">
        <v>69</v>
      </c>
      <c s="22" t="s">
        <v>196</v>
      </c>
      <c s="22" t="s">
        <v>53</v>
      </c>
      <c s="22" t="s">
        <v>465</v>
      </c>
      <c s="22" t="s">
        <v>132</v>
      </c>
      <c s="22" t="s">
        <v>60</v>
      </c>
      <c s="8">
        <v>38071</v>
      </c>
      <c r="P263" s="38">
        <v>19</v>
      </c>
      <c s="20">
        <v>2945000</v>
      </c>
      <c s="20">
        <v>1584410</v>
      </c>
      <c s="20">
        <v>1360590</v>
      </c>
      <c s="20">
        <v>47</v>
      </c>
      <c r="V263" s="18" t="s">
        <v>267</v>
      </c>
    </row>
    <row ht="22.5" customHeight="1">
      <c s="27">
        <v>2735</v>
      </c>
      <c s="27">
        <v>1</v>
      </c>
      <c s="22" t="s">
        <v>466</v>
      </c>
      <c s="24" t="s">
        <v>466</v>
      </c>
      <c s="22" t="s">
        <v>50</v>
      </c>
      <c s="22" t="s">
        <v>69</v>
      </c>
      <c s="22" t="s">
        <v>241</v>
      </c>
      <c s="22" t="s">
        <v>53</v>
      </c>
      <c s="22" t="s">
        <v>467</v>
      </c>
      <c s="22" t="s">
        <v>84</v>
      </c>
      <c s="22" t="s">
        <v>104</v>
      </c>
      <c s="8">
        <v>29290</v>
      </c>
      <c r="P264" s="38">
        <v>1300</v>
      </c>
      <c s="20">
        <v>91000000</v>
      </c>
      <c s="20">
        <v>1</v>
      </c>
      <c s="20">
        <v>90999999</v>
      </c>
      <c s="20">
        <v>34</v>
      </c>
      <c r="V264" s="18" t="s">
        <v>267</v>
      </c>
    </row>
    <row ht="22.5" customHeight="1">
      <c s="27">
        <v>2736</v>
      </c>
      <c s="27">
        <v>1</v>
      </c>
      <c s="22" t="s">
        <v>468</v>
      </c>
      <c s="24" t="s">
        <v>468</v>
      </c>
      <c s="22" t="s">
        <v>50</v>
      </c>
      <c s="22" t="s">
        <v>69</v>
      </c>
      <c s="22" t="s">
        <v>269</v>
      </c>
      <c s="22" t="s">
        <v>53</v>
      </c>
      <c s="22" t="s">
        <v>219</v>
      </c>
      <c s="22" t="s">
        <v>126</v>
      </c>
      <c s="22" t="s">
        <v>104</v>
      </c>
      <c s="8">
        <v>31401</v>
      </c>
      <c r="P265" s="38">
        <v>25</v>
      </c>
      <c s="20">
        <v>2500000</v>
      </c>
      <c s="20">
        <v>1</v>
      </c>
      <c s="20">
        <v>2499999</v>
      </c>
      <c s="20">
        <v>34</v>
      </c>
      <c r="V265" s="18" t="s">
        <v>314</v>
      </c>
    </row>
    <row ht="22.5" customHeight="1">
      <c s="27">
        <v>2737</v>
      </c>
      <c s="27">
        <v>1</v>
      </c>
      <c s="22" t="s">
        <v>469</v>
      </c>
      <c s="24" t="s">
        <v>470</v>
      </c>
      <c s="22" t="s">
        <v>50</v>
      </c>
      <c s="22" t="s">
        <v>69</v>
      </c>
      <c s="22" t="s">
        <v>447</v>
      </c>
      <c s="22" t="s">
        <v>53</v>
      </c>
      <c s="22" t="s">
        <v>471</v>
      </c>
      <c s="22" t="s">
        <v>186</v>
      </c>
      <c s="22" t="s">
        <v>60</v>
      </c>
      <c s="8">
        <v>36978</v>
      </c>
      <c r="P266" s="38">
        <v>862</v>
      </c>
      <c s="20">
        <v>2947267</v>
      </c>
      <c s="20">
        <v>1391131</v>
      </c>
      <c s="20">
        <v>1556136</v>
      </c>
      <c s="20">
        <v>47</v>
      </c>
      <c r="V266" s="18" t="s">
        <v>245</v>
      </c>
    </row>
    <row ht="22.5" customHeight="1">
      <c s="27">
        <v>2738</v>
      </c>
      <c s="27">
        <v>1</v>
      </c>
      <c s="22" t="s">
        <v>472</v>
      </c>
      <c s="24" t="s">
        <v>472</v>
      </c>
      <c s="22" t="s">
        <v>50</v>
      </c>
      <c s="22" t="s">
        <v>69</v>
      </c>
      <c s="22" t="s">
        <v>191</v>
      </c>
      <c s="22" t="s">
        <v>53</v>
      </c>
      <c s="22" t="s">
        <v>473</v>
      </c>
      <c s="22" t="s">
        <v>208</v>
      </c>
      <c s="22" t="s">
        <v>60</v>
      </c>
      <c s="8">
        <v>38077</v>
      </c>
      <c r="P267" s="38">
        <v>209.25</v>
      </c>
      <c s="20">
        <v>62891000</v>
      </c>
      <c s="20">
        <v>27231803</v>
      </c>
      <c s="20">
        <v>35659197</v>
      </c>
      <c s="20">
        <v>38</v>
      </c>
      <c r="V267" s="18" t="s">
        <v>184</v>
      </c>
    </row>
    <row ht="22.5" customHeight="1">
      <c s="27">
        <v>2738</v>
      </c>
      <c s="27">
        <v>3</v>
      </c>
      <c s="22" t="s">
        <v>472</v>
      </c>
      <c s="24" t="s">
        <v>474</v>
      </c>
      <c s="22" t="s">
        <v>50</v>
      </c>
      <c s="22" t="s">
        <v>69</v>
      </c>
      <c s="22" t="s">
        <v>191</v>
      </c>
      <c s="22" t="s">
        <v>53</v>
      </c>
      <c s="22" t="s">
        <v>473</v>
      </c>
      <c s="22" t="s">
        <v>76</v>
      </c>
      <c s="22" t="s">
        <v>85</v>
      </c>
      <c s="8">
        <v>42200</v>
      </c>
      <c r="P268" s="38">
        <v>9.9199999999999999</v>
      </c>
      <c s="20">
        <v>140400</v>
      </c>
      <c s="20">
        <v>49428</v>
      </c>
      <c s="20">
        <v>90972</v>
      </c>
      <c s="20">
        <v>14</v>
      </c>
      <c r="V268" s="18" t="s">
        <v>184</v>
      </c>
    </row>
    <row ht="22.5" customHeight="1">
      <c s="27">
        <v>2740</v>
      </c>
      <c s="27">
        <v>1</v>
      </c>
      <c s="22" t="s">
        <v>475</v>
      </c>
      <c s="24" t="s">
        <v>475</v>
      </c>
      <c s="22" t="s">
        <v>50</v>
      </c>
      <c s="22" t="s">
        <v>69</v>
      </c>
      <c s="22" t="s">
        <v>241</v>
      </c>
      <c s="22" t="s">
        <v>53</v>
      </c>
      <c s="22" t="s">
        <v>476</v>
      </c>
      <c s="22" t="s">
        <v>84</v>
      </c>
      <c s="22" t="s">
        <v>66</v>
      </c>
      <c s="8">
        <v>29290</v>
      </c>
      <c r="P269" s="38">
        <v>1300</v>
      </c>
      <c s="20">
        <v>78000000</v>
      </c>
      <c s="20">
        <v>1</v>
      </c>
      <c s="20">
        <v>77999999</v>
      </c>
      <c s="20">
        <v>31</v>
      </c>
      <c r="V269" s="18" t="s">
        <v>267</v>
      </c>
    </row>
    <row ht="22.5" customHeight="1">
      <c s="27">
        <v>2741</v>
      </c>
      <c s="27">
        <v>1</v>
      </c>
      <c s="22" t="s">
        <v>477</v>
      </c>
      <c s="24" t="s">
        <v>478</v>
      </c>
      <c s="22" t="s">
        <v>195</v>
      </c>
      <c s="22" t="s">
        <v>69</v>
      </c>
      <c s="22" t="s">
        <v>275</v>
      </c>
      <c s="22" t="s">
        <v>288</v>
      </c>
      <c s="22" t="s">
        <v>479</v>
      </c>
      <c s="22" t="s">
        <v>278</v>
      </c>
      <c s="22" t="s">
        <v>60</v>
      </c>
      <c s="8">
        <v>38441</v>
      </c>
      <c r="P270" s="38">
        <v>9.8200000000000003</v>
      </c>
      <c s="20">
        <v>1522100</v>
      </c>
      <c s="20">
        <v>700180</v>
      </c>
      <c s="20">
        <v>821920</v>
      </c>
      <c s="20">
        <v>38</v>
      </c>
      <c r="V270" s="18" t="s">
        <v>279</v>
      </c>
    </row>
    <row ht="22.5" customHeight="1">
      <c s="27">
        <v>3192</v>
      </c>
      <c s="27">
        <v>1</v>
      </c>
      <c s="22" t="s">
        <v>480</v>
      </c>
      <c s="24" t="s">
        <v>481</v>
      </c>
      <c s="22" t="s">
        <v>50</v>
      </c>
      <c s="22" t="s">
        <v>69</v>
      </c>
      <c s="22" t="s">
        <v>174</v>
      </c>
      <c s="22" t="s">
        <v>53</v>
      </c>
      <c r="J271" s="22" t="s">
        <v>449</v>
      </c>
      <c s="22" t="s">
        <v>60</v>
      </c>
      <c s="8">
        <v>42064</v>
      </c>
      <c r="P271" s="38">
        <v>1789</v>
      </c>
      <c s="20">
        <v>751237000</v>
      </c>
      <c s="20">
        <v>563427750</v>
      </c>
      <c s="20">
        <v>187809250</v>
      </c>
      <c s="20">
        <v>41</v>
      </c>
      <c r="V271" s="18" t="s">
        <v>184</v>
      </c>
    </row>
    <row ht="22.5" customHeight="1">
      <c s="27">
        <v>3192</v>
      </c>
      <c s="27">
        <v>2</v>
      </c>
      <c s="22" t="s">
        <v>480</v>
      </c>
      <c s="24" t="s">
        <v>482</v>
      </c>
      <c s="22" t="s">
        <v>50</v>
      </c>
      <c s="22" t="s">
        <v>69</v>
      </c>
      <c s="22" t="s">
        <v>174</v>
      </c>
      <c s="22" t="s">
        <v>53</v>
      </c>
      <c r="J272" s="22" t="s">
        <v>82</v>
      </c>
      <c s="22" t="s">
        <v>60</v>
      </c>
      <c s="8">
        <v>42064</v>
      </c>
      <c r="P272" s="38">
        <v>64</v>
      </c>
      <c s="20">
        <v>9920000</v>
      </c>
      <c s="20">
        <v>7241600</v>
      </c>
      <c s="20">
        <v>2678400</v>
      </c>
      <c s="20">
        <v>38</v>
      </c>
      <c r="V272" s="18" t="s">
        <v>184</v>
      </c>
    </row>
    <row ht="22.5" customHeight="1">
      <c s="27">
        <v>3235</v>
      </c>
      <c s="27">
        <v>1</v>
      </c>
      <c s="22" t="s">
        <v>483</v>
      </c>
      <c s="24" t="s">
        <v>484</v>
      </c>
      <c s="22" t="s">
        <v>195</v>
      </c>
      <c s="22" t="s">
        <v>69</v>
      </c>
      <c s="22" t="s">
        <v>275</v>
      </c>
      <c s="22" t="s">
        <v>276</v>
      </c>
      <c r="J273" s="22" t="s">
        <v>278</v>
      </c>
      <c s="22" t="s">
        <v>60</v>
      </c>
      <c s="8">
        <v>40898</v>
      </c>
      <c r="P273" s="38">
        <v>517</v>
      </c>
      <c s="20">
        <v>447097000</v>
      </c>
      <c s="20">
        <v>290165953</v>
      </c>
      <c s="20">
        <v>156931047</v>
      </c>
      <c s="20">
        <v>38</v>
      </c>
      <c r="V273" s="18" t="s">
        <v>279</v>
      </c>
    </row>
    <row ht="22.5" customHeight="1">
      <c s="27">
        <v>3245</v>
      </c>
      <c s="27">
        <v>1</v>
      </c>
      <c s="22" t="s">
        <v>485</v>
      </c>
      <c s="24" t="s">
        <v>486</v>
      </c>
      <c s="22" t="s">
        <v>50</v>
      </c>
      <c s="22" t="s">
        <v>69</v>
      </c>
      <c s="22" t="s">
        <v>317</v>
      </c>
      <c s="22" t="s">
        <v>53</v>
      </c>
      <c s="22" t="s">
        <v>487</v>
      </c>
      <c s="22" t="s">
        <v>278</v>
      </c>
      <c s="22" t="s">
        <v>60</v>
      </c>
      <c s="8">
        <v>40415</v>
      </c>
      <c r="P274" s="38">
        <v>51.5</v>
      </c>
      <c s="20">
        <v>16090200</v>
      </c>
      <c s="20">
        <v>10008110</v>
      </c>
      <c s="20">
        <v>6082090</v>
      </c>
      <c s="20">
        <v>38</v>
      </c>
      <c r="V274" s="18" t="s">
        <v>245</v>
      </c>
    </row>
    <row ht="22.5" customHeight="1">
      <c s="27">
        <v>3246</v>
      </c>
      <c s="27">
        <v>1</v>
      </c>
      <c s="22" t="s">
        <v>488</v>
      </c>
      <c s="24" t="s">
        <v>238</v>
      </c>
      <c s="22" t="s">
        <v>50</v>
      </c>
      <c s="22" t="s">
        <v>69</v>
      </c>
      <c s="22" t="s">
        <v>191</v>
      </c>
      <c s="22" t="s">
        <v>53</v>
      </c>
      <c s="22" t="s">
        <v>489</v>
      </c>
      <c s="22" t="s">
        <v>238</v>
      </c>
      <c s="22" t="s">
        <v>60</v>
      </c>
      <c s="8">
        <v>40869</v>
      </c>
      <c r="P275" s="38">
        <v>763.60000000000002</v>
      </c>
      <c s="20">
        <v>142800000</v>
      </c>
      <c s="20">
        <v>105672000</v>
      </c>
      <c s="20">
        <v>37128000</v>
      </c>
      <c s="20">
        <v>50</v>
      </c>
      <c r="V275" s="18" t="s">
        <v>193</v>
      </c>
    </row>
    <row ht="22.5" customHeight="1">
      <c s="27">
        <v>3247</v>
      </c>
      <c s="27">
        <v>1</v>
      </c>
      <c s="22" t="s">
        <v>490</v>
      </c>
      <c s="24" t="s">
        <v>491</v>
      </c>
      <c s="22" t="s">
        <v>50</v>
      </c>
      <c s="22" t="s">
        <v>69</v>
      </c>
      <c s="22" t="s">
        <v>317</v>
      </c>
      <c s="22" t="s">
        <v>53</v>
      </c>
      <c s="22" t="s">
        <v>492</v>
      </c>
      <c s="22" t="s">
        <v>126</v>
      </c>
      <c s="22" t="s">
        <v>60</v>
      </c>
      <c s="8">
        <v>40998</v>
      </c>
      <c r="P276" s="38">
        <v>34</v>
      </c>
      <c s="20">
        <v>15204000</v>
      </c>
      <c s="20">
        <v>9867396</v>
      </c>
      <c s="20">
        <v>5336604</v>
      </c>
      <c s="20">
        <v>38</v>
      </c>
      <c r="V276" s="18" t="s">
        <v>267</v>
      </c>
    </row>
    <row ht="22.5" customHeight="1">
      <c s="27">
        <v>3248</v>
      </c>
      <c s="27">
        <v>1</v>
      </c>
      <c s="22" t="s">
        <v>493</v>
      </c>
      <c s="24" t="s">
        <v>494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s="22" t="s">
        <v>55</v>
      </c>
      <c s="22" t="s">
        <v>60</v>
      </c>
      <c s="8">
        <v>41600</v>
      </c>
      <c r="P277" s="38">
        <v>426</v>
      </c>
      <c s="20">
        <v>152061000</v>
      </c>
      <c s="20">
        <v>118607580</v>
      </c>
      <c s="20">
        <v>33453420</v>
      </c>
      <c s="20">
        <v>50</v>
      </c>
      <c r="V277" s="18" t="s">
        <v>193</v>
      </c>
    </row>
    <row ht="22.5" customHeight="1">
      <c s="27">
        <v>3248</v>
      </c>
      <c s="27">
        <v>2</v>
      </c>
      <c s="22" t="s">
        <v>493</v>
      </c>
      <c s="24" t="s">
        <v>495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s="22" t="s">
        <v>353</v>
      </c>
      <c s="22" t="s">
        <v>60</v>
      </c>
      <c s="8">
        <v>41411</v>
      </c>
      <c r="P278" s="38">
        <v>375.70999999999998</v>
      </c>
      <c s="20">
        <v>105815000</v>
      </c>
      <c s="20">
        <v>80207770</v>
      </c>
      <c s="20">
        <v>25607230</v>
      </c>
      <c s="20">
        <v>47</v>
      </c>
      <c r="V278" s="18" t="s">
        <v>354</v>
      </c>
    </row>
    <row ht="22.5" customHeight="1">
      <c s="27">
        <v>3251</v>
      </c>
      <c s="27">
        <v>1</v>
      </c>
      <c s="22" t="s">
        <v>496</v>
      </c>
      <c s="24" t="s">
        <v>497</v>
      </c>
      <c s="22" t="s">
        <v>50</v>
      </c>
      <c s="22" t="s">
        <v>69</v>
      </c>
      <c s="22" t="s">
        <v>317</v>
      </c>
      <c s="22" t="s">
        <v>53</v>
      </c>
      <c s="22" t="s">
        <v>492</v>
      </c>
      <c s="22" t="s">
        <v>76</v>
      </c>
      <c s="22" t="s">
        <v>60</v>
      </c>
      <c s="8">
        <v>41332</v>
      </c>
      <c r="P279" s="38">
        <v>59.850000000000001</v>
      </c>
      <c s="20">
        <v>10459500</v>
      </c>
      <c s="20">
        <v>7070628</v>
      </c>
      <c s="20">
        <v>3388872</v>
      </c>
      <c s="20">
        <v>38</v>
      </c>
      <c r="V279" s="18" t="s">
        <v>267</v>
      </c>
    </row>
    <row ht="22.5" customHeight="1">
      <c s="27">
        <v>3252</v>
      </c>
      <c s="27">
        <v>1</v>
      </c>
      <c s="22" t="s">
        <v>498</v>
      </c>
      <c s="24" t="s">
        <v>499</v>
      </c>
      <c s="22" t="s">
        <v>50</v>
      </c>
      <c s="22" t="s">
        <v>69</v>
      </c>
      <c s="22" t="s">
        <v>269</v>
      </c>
      <c s="22" t="s">
        <v>53</v>
      </c>
      <c s="22" t="s">
        <v>500</v>
      </c>
      <c s="22" t="s">
        <v>321</v>
      </c>
      <c s="22" t="s">
        <v>60</v>
      </c>
      <c s="8">
        <v>41893</v>
      </c>
      <c r="P280" s="38">
        <v>868.58000000000004</v>
      </c>
      <c s="20">
        <v>240440550</v>
      </c>
      <c s="20">
        <v>192352440</v>
      </c>
      <c s="20">
        <v>48088110</v>
      </c>
      <c s="20">
        <v>50</v>
      </c>
      <c r="V280" s="18" t="s">
        <v>314</v>
      </c>
    </row>
    <row ht="22.5" customHeight="1">
      <c s="27">
        <v>3253</v>
      </c>
      <c s="27">
        <v>1</v>
      </c>
      <c s="22" t="s">
        <v>501</v>
      </c>
      <c s="24" t="s">
        <v>502</v>
      </c>
      <c s="22" t="s">
        <v>195</v>
      </c>
      <c s="22" t="s">
        <v>69</v>
      </c>
      <c s="22" t="s">
        <v>275</v>
      </c>
      <c s="22" t="s">
        <v>281</v>
      </c>
      <c r="J281" s="22" t="s">
        <v>503</v>
      </c>
      <c s="22" t="s">
        <v>60</v>
      </c>
      <c s="8">
        <v>36617</v>
      </c>
      <c r="P281" s="38">
        <v>25</v>
      </c>
      <c s="20">
        <v>4270000</v>
      </c>
      <c s="20">
        <v>1503040</v>
      </c>
      <c s="20">
        <v>2766960</v>
      </c>
      <c s="20">
        <v>38</v>
      </c>
      <c r="V281" s="18" t="s">
        <v>279</v>
      </c>
    </row>
    <row ht="22.5" customHeight="1">
      <c s="27">
        <v>3254</v>
      </c>
      <c s="27">
        <v>1</v>
      </c>
      <c s="22" t="s">
        <v>504</v>
      </c>
      <c s="24" t="s">
        <v>504</v>
      </c>
      <c s="22" t="s">
        <v>50</v>
      </c>
      <c s="22" t="s">
        <v>69</v>
      </c>
      <c s="22" t="s">
        <v>269</v>
      </c>
      <c s="22" t="s">
        <v>53</v>
      </c>
      <c s="22" t="s">
        <v>505</v>
      </c>
      <c s="22" t="s">
        <v>126</v>
      </c>
      <c s="22" t="s">
        <v>60</v>
      </c>
      <c s="8">
        <v>40192</v>
      </c>
      <c r="P282" s="38">
        <v>20.170000000000002</v>
      </c>
      <c s="20">
        <v>16894500</v>
      </c>
      <c s="20">
        <v>10052235</v>
      </c>
      <c s="20">
        <v>6842265</v>
      </c>
      <c s="20">
        <v>38</v>
      </c>
      <c r="V282" s="18" t="s">
        <v>314</v>
      </c>
    </row>
    <row ht="22.5" customHeight="1">
      <c s="27">
        <v>3255</v>
      </c>
      <c s="27">
        <v>1</v>
      </c>
      <c s="22" t="s">
        <v>506</v>
      </c>
      <c s="24" t="s">
        <v>507</v>
      </c>
      <c s="22" t="s">
        <v>50</v>
      </c>
      <c s="22" t="s">
        <v>69</v>
      </c>
      <c s="22" t="s">
        <v>269</v>
      </c>
      <c s="22" t="s">
        <v>53</v>
      </c>
      <c s="22" t="s">
        <v>508</v>
      </c>
      <c s="22" t="s">
        <v>220</v>
      </c>
      <c s="22" t="s">
        <v>60</v>
      </c>
      <c s="8">
        <v>42090</v>
      </c>
      <c r="P283" s="38">
        <v>266.98000000000002</v>
      </c>
      <c s="20">
        <v>75060000</v>
      </c>
      <c s="20">
        <v>58546800</v>
      </c>
      <c s="20">
        <v>16513200</v>
      </c>
      <c s="20">
        <v>47</v>
      </c>
      <c r="V283" s="18" t="s">
        <v>314</v>
      </c>
    </row>
    <row ht="22.5" customHeight="1">
      <c s="27">
        <v>3256</v>
      </c>
      <c s="27">
        <v>1</v>
      </c>
      <c s="22" t="s">
        <v>509</v>
      </c>
      <c s="24" t="s">
        <v>510</v>
      </c>
      <c s="22" t="s">
        <v>50</v>
      </c>
      <c s="22" t="s">
        <v>69</v>
      </c>
      <c s="22" t="s">
        <v>269</v>
      </c>
      <c s="22" t="s">
        <v>53</v>
      </c>
      <c s="22" t="s">
        <v>511</v>
      </c>
      <c s="22" t="s">
        <v>220</v>
      </c>
      <c s="22" t="s">
        <v>60</v>
      </c>
      <c s="8">
        <v>42334</v>
      </c>
      <c r="P284" s="38">
        <v>584.59000000000003</v>
      </c>
      <c s="20">
        <v>172301040</v>
      </c>
      <c s="20">
        <v>138185442</v>
      </c>
      <c s="20">
        <v>34115598</v>
      </c>
      <c s="20">
        <v>47</v>
      </c>
      <c r="V284" s="18" t="s">
        <v>314</v>
      </c>
    </row>
    <row ht="22.5" customHeight="1">
      <c s="27">
        <v>3257</v>
      </c>
      <c s="27">
        <v>1</v>
      </c>
      <c s="22" t="s">
        <v>512</v>
      </c>
      <c s="24" t="s">
        <v>512</v>
      </c>
      <c s="22" t="s">
        <v>50</v>
      </c>
      <c s="22" t="s">
        <v>69</v>
      </c>
      <c s="22" t="s">
        <v>269</v>
      </c>
      <c s="22" t="s">
        <v>53</v>
      </c>
      <c r="J285" s="22" t="s">
        <v>126</v>
      </c>
      <c s="22" t="s">
        <v>60</v>
      </c>
      <c r="P285" s="38">
        <v>0</v>
      </c>
      <c s="20">
        <v>1</v>
      </c>
      <c s="20">
        <v>1</v>
      </c>
      <c s="20">
        <v>0</v>
      </c>
      <c s="20">
        <v>38</v>
      </c>
      <c r="V285" s="18" t="s">
        <v>314</v>
      </c>
    </row>
    <row ht="22.5" customHeight="1">
      <c s="27">
        <v>3258</v>
      </c>
      <c s="27">
        <v>1</v>
      </c>
      <c s="22" t="s">
        <v>513</v>
      </c>
      <c s="24" t="s">
        <v>513</v>
      </c>
      <c s="22" t="s">
        <v>50</v>
      </c>
      <c s="22" t="s">
        <v>69</v>
      </c>
      <c s="22" t="s">
        <v>269</v>
      </c>
      <c s="22" t="s">
        <v>53</v>
      </c>
      <c s="22" t="s">
        <v>514</v>
      </c>
      <c s="22" t="s">
        <v>126</v>
      </c>
      <c s="22" t="s">
        <v>60</v>
      </c>
      <c r="P286" s="38">
        <v>0</v>
      </c>
      <c s="20">
        <v>1</v>
      </c>
      <c s="20">
        <v>1</v>
      </c>
      <c s="20">
        <v>0</v>
      </c>
      <c s="20">
        <v>38</v>
      </c>
      <c r="V286" s="18" t="s">
        <v>314</v>
      </c>
    </row>
    <row ht="22.5" customHeight="1">
      <c s="27">
        <v>3260</v>
      </c>
      <c s="27">
        <v>1</v>
      </c>
      <c s="22" t="s">
        <v>515</v>
      </c>
      <c s="24" t="s">
        <v>516</v>
      </c>
      <c s="22" t="s">
        <v>50</v>
      </c>
      <c s="22" t="s">
        <v>69</v>
      </c>
      <c s="22" t="s">
        <v>317</v>
      </c>
      <c s="22" t="s">
        <v>53</v>
      </c>
      <c s="22" t="s">
        <v>517</v>
      </c>
      <c s="22" t="s">
        <v>205</v>
      </c>
      <c s="22" t="s">
        <v>66</v>
      </c>
      <c s="8">
        <v>41906</v>
      </c>
      <c r="P287" s="38">
        <v>346.79000000000002</v>
      </c>
      <c s="20">
        <v>31211100</v>
      </c>
      <c s="20">
        <v>22784110</v>
      </c>
      <c s="20">
        <v>8426990</v>
      </c>
      <c s="20">
        <v>38</v>
      </c>
      <c r="V287" s="18" t="s">
        <v>267</v>
      </c>
    </row>
    <row ht="22.5" customHeight="1">
      <c s="27">
        <v>3261</v>
      </c>
      <c s="27">
        <v>1</v>
      </c>
      <c s="22" t="s">
        <v>518</v>
      </c>
      <c s="24" t="s">
        <v>518</v>
      </c>
      <c s="22" t="s">
        <v>50</v>
      </c>
      <c s="22" t="s">
        <v>69</v>
      </c>
      <c s="22" t="s">
        <v>317</v>
      </c>
      <c s="22" t="s">
        <v>53</v>
      </c>
      <c s="22" t="s">
        <v>519</v>
      </c>
      <c s="22" t="s">
        <v>76</v>
      </c>
      <c s="22" t="s">
        <v>60</v>
      </c>
      <c s="8">
        <v>41834</v>
      </c>
      <c r="P288" s="38">
        <v>198</v>
      </c>
      <c s="20">
        <v>37515960</v>
      </c>
      <c s="20">
        <v>27386660</v>
      </c>
      <c s="20">
        <v>10129300</v>
      </c>
      <c s="20">
        <v>38</v>
      </c>
      <c r="V288" s="18" t="s">
        <v>267</v>
      </c>
    </row>
    <row ht="22.5" customHeight="1">
      <c s="27">
        <v>3262</v>
      </c>
      <c s="27">
        <v>1</v>
      </c>
      <c s="22" t="s">
        <v>520</v>
      </c>
      <c s="24" t="s">
        <v>520</v>
      </c>
      <c s="22" t="s">
        <v>50</v>
      </c>
      <c s="22" t="s">
        <v>69</v>
      </c>
      <c s="22" t="s">
        <v>241</v>
      </c>
      <c s="22" t="s">
        <v>53</v>
      </c>
      <c s="22" t="s">
        <v>487</v>
      </c>
      <c s="22" t="s">
        <v>278</v>
      </c>
      <c s="22" t="s">
        <v>60</v>
      </c>
      <c s="8">
        <v>35886</v>
      </c>
      <c r="P289" s="38">
        <v>102</v>
      </c>
      <c s="20">
        <v>8661000</v>
      </c>
      <c s="20">
        <v>2580978</v>
      </c>
      <c s="20">
        <v>6080022</v>
      </c>
      <c s="20">
        <v>38</v>
      </c>
      <c r="V289" s="18" t="s">
        <v>267</v>
      </c>
    </row>
    <row ht="22.5" customHeight="1">
      <c s="27">
        <v>3263</v>
      </c>
      <c s="27">
        <v>1</v>
      </c>
      <c s="22" t="s">
        <v>521</v>
      </c>
      <c s="24" t="s">
        <v>522</v>
      </c>
      <c s="22" t="s">
        <v>50</v>
      </c>
      <c s="22" t="s">
        <v>69</v>
      </c>
      <c s="22" t="s">
        <v>241</v>
      </c>
      <c s="22" t="s">
        <v>53</v>
      </c>
      <c s="22" t="s">
        <v>523</v>
      </c>
      <c s="22" t="s">
        <v>238</v>
      </c>
      <c s="22" t="s">
        <v>60</v>
      </c>
      <c s="8">
        <v>37711</v>
      </c>
      <c r="P290" s="38">
        <v>528.82000000000005</v>
      </c>
      <c s="20">
        <v>156577000</v>
      </c>
      <c s="20">
        <v>87683120</v>
      </c>
      <c s="20">
        <v>68893880</v>
      </c>
      <c s="20">
        <v>50</v>
      </c>
      <c r="V290" s="18" t="s">
        <v>243</v>
      </c>
    </row>
    <row ht="22.5" customHeight="1">
      <c s="27">
        <v>3264</v>
      </c>
      <c s="27">
        <v>1</v>
      </c>
      <c s="22" t="s">
        <v>524</v>
      </c>
      <c s="24" t="s">
        <v>375</v>
      </c>
      <c s="22" t="s">
        <v>195</v>
      </c>
      <c s="22" t="s">
        <v>69</v>
      </c>
      <c s="22" t="s">
        <v>196</v>
      </c>
      <c s="22" t="s">
        <v>53</v>
      </c>
      <c s="22" t="s">
        <v>525</v>
      </c>
      <c s="22" t="s">
        <v>126</v>
      </c>
      <c s="22" t="s">
        <v>60</v>
      </c>
      <c s="8">
        <v>38807</v>
      </c>
      <c r="P291" s="38">
        <v>20</v>
      </c>
      <c s="20">
        <v>5000000</v>
      </c>
      <c s="20">
        <v>2435000</v>
      </c>
      <c s="20">
        <v>2565000</v>
      </c>
      <c s="20">
        <v>38</v>
      </c>
      <c r="V291" s="18" t="s">
        <v>243</v>
      </c>
    </row>
    <row ht="22.5" customHeight="1">
      <c s="27">
        <v>3265</v>
      </c>
      <c s="27">
        <v>1</v>
      </c>
      <c s="22" t="s">
        <v>526</v>
      </c>
      <c s="24" t="s">
        <v>131</v>
      </c>
      <c s="22" t="s">
        <v>195</v>
      </c>
      <c s="22" t="s">
        <v>69</v>
      </c>
      <c s="22" t="s">
        <v>196</v>
      </c>
      <c s="22" t="s">
        <v>53</v>
      </c>
      <c s="22" t="s">
        <v>527</v>
      </c>
      <c s="22" t="s">
        <v>126</v>
      </c>
      <c s="22" t="s">
        <v>60</v>
      </c>
      <c s="8">
        <v>31502</v>
      </c>
      <c r="P292" s="38">
        <v>12</v>
      </c>
      <c s="20">
        <v>3000000</v>
      </c>
      <c s="20">
        <v>1</v>
      </c>
      <c s="20">
        <v>2999999</v>
      </c>
      <c s="20">
        <v>38</v>
      </c>
      <c r="V292" s="18" t="s">
        <v>243</v>
      </c>
    </row>
    <row ht="22.5" customHeight="1">
      <c s="27">
        <v>3266</v>
      </c>
      <c s="27">
        <v>1</v>
      </c>
      <c s="22" t="s">
        <v>528</v>
      </c>
      <c s="24" t="s">
        <v>131</v>
      </c>
      <c s="22" t="s">
        <v>195</v>
      </c>
      <c s="22" t="s">
        <v>69</v>
      </c>
      <c s="22" t="s">
        <v>196</v>
      </c>
      <c s="22" t="s">
        <v>53</v>
      </c>
      <c s="22" t="s">
        <v>529</v>
      </c>
      <c s="22" t="s">
        <v>126</v>
      </c>
      <c s="22" t="s">
        <v>60</v>
      </c>
      <c s="8">
        <v>35155</v>
      </c>
      <c r="P293" s="38">
        <v>11.4</v>
      </c>
      <c s="20">
        <v>1750000</v>
      </c>
      <c s="20">
        <v>379750</v>
      </c>
      <c s="20">
        <v>1370250</v>
      </c>
      <c s="20">
        <v>38</v>
      </c>
      <c r="V293" s="18" t="s">
        <v>243</v>
      </c>
    </row>
    <row ht="22.5" customHeight="1">
      <c s="27">
        <v>3267</v>
      </c>
      <c s="27">
        <v>1</v>
      </c>
      <c s="22" t="s">
        <v>530</v>
      </c>
      <c s="24" t="s">
        <v>375</v>
      </c>
      <c s="22" t="s">
        <v>195</v>
      </c>
      <c s="22" t="s">
        <v>69</v>
      </c>
      <c s="22" t="s">
        <v>196</v>
      </c>
      <c s="22" t="s">
        <v>53</v>
      </c>
      <c s="22" t="s">
        <v>531</v>
      </c>
      <c s="22" t="s">
        <v>126</v>
      </c>
      <c s="22" t="s">
        <v>60</v>
      </c>
      <c s="8">
        <v>35520</v>
      </c>
      <c r="P294" s="38">
        <v>12</v>
      </c>
      <c s="20">
        <v>3000000</v>
      </c>
      <c s="20">
        <v>732000</v>
      </c>
      <c s="20">
        <v>2268000</v>
      </c>
      <c s="20">
        <v>38</v>
      </c>
      <c r="V294" s="18" t="s">
        <v>243</v>
      </c>
    </row>
    <row ht="22.5" customHeight="1">
      <c s="27">
        <v>3268</v>
      </c>
      <c s="27">
        <v>1</v>
      </c>
      <c s="22" t="s">
        <v>532</v>
      </c>
      <c s="24" t="s">
        <v>375</v>
      </c>
      <c s="22" t="s">
        <v>195</v>
      </c>
      <c s="22" t="s">
        <v>69</v>
      </c>
      <c s="22" t="s">
        <v>196</v>
      </c>
      <c s="22" t="s">
        <v>53</v>
      </c>
      <c s="22" t="s">
        <v>533</v>
      </c>
      <c s="22" t="s">
        <v>126</v>
      </c>
      <c s="22" t="s">
        <v>60</v>
      </c>
      <c s="8">
        <v>38049</v>
      </c>
      <c r="P295" s="38">
        <v>49.399999999999999</v>
      </c>
      <c s="20">
        <v>8000000</v>
      </c>
      <c s="20">
        <v>3464000</v>
      </c>
      <c s="20">
        <v>4536000</v>
      </c>
      <c s="20">
        <v>38</v>
      </c>
      <c r="V295" s="18" t="s">
        <v>243</v>
      </c>
    </row>
    <row ht="22.5" customHeight="1">
      <c s="27">
        <v>3269</v>
      </c>
      <c s="27">
        <v>1</v>
      </c>
      <c s="22" t="s">
        <v>534</v>
      </c>
      <c s="24" t="s">
        <v>375</v>
      </c>
      <c s="22" t="s">
        <v>195</v>
      </c>
      <c s="22" t="s">
        <v>69</v>
      </c>
      <c s="22" t="s">
        <v>196</v>
      </c>
      <c s="22" t="s">
        <v>53</v>
      </c>
      <c s="22" t="s">
        <v>535</v>
      </c>
      <c s="22" t="s">
        <v>126</v>
      </c>
      <c s="22" t="s">
        <v>60</v>
      </c>
      <c s="8">
        <v>30772</v>
      </c>
      <c r="P296" s="38">
        <v>11.1</v>
      </c>
      <c s="20">
        <v>1720500</v>
      </c>
      <c s="20">
        <v>1</v>
      </c>
      <c s="20">
        <v>1720499</v>
      </c>
      <c s="20">
        <v>38</v>
      </c>
      <c r="V296" s="18" t="s">
        <v>243</v>
      </c>
    </row>
    <row ht="22.5" customHeight="1">
      <c s="27">
        <v>3270</v>
      </c>
      <c s="27">
        <v>1</v>
      </c>
      <c s="22" t="s">
        <v>536</v>
      </c>
      <c s="24" t="s">
        <v>375</v>
      </c>
      <c s="22" t="s">
        <v>195</v>
      </c>
      <c s="22" t="s">
        <v>69</v>
      </c>
      <c s="22" t="s">
        <v>196</v>
      </c>
      <c s="22" t="s">
        <v>53</v>
      </c>
      <c s="22" t="s">
        <v>537</v>
      </c>
      <c s="22" t="s">
        <v>126</v>
      </c>
      <c s="22" t="s">
        <v>60</v>
      </c>
      <c s="8">
        <v>30772</v>
      </c>
      <c r="P297" s="38">
        <v>12.300000000000001</v>
      </c>
      <c s="20">
        <v>1906500</v>
      </c>
      <c s="20">
        <v>1</v>
      </c>
      <c s="20">
        <v>1906499</v>
      </c>
      <c s="20">
        <v>38</v>
      </c>
      <c r="V297" s="18" t="s">
        <v>243</v>
      </c>
    </row>
    <row ht="22.5" customHeight="1">
      <c s="27">
        <v>3271</v>
      </c>
      <c s="27">
        <v>1</v>
      </c>
      <c s="22" t="s">
        <v>538</v>
      </c>
      <c s="24" t="s">
        <v>131</v>
      </c>
      <c s="22" t="s">
        <v>195</v>
      </c>
      <c s="22" t="s">
        <v>69</v>
      </c>
      <c s="22" t="s">
        <v>196</v>
      </c>
      <c s="22" t="s">
        <v>53</v>
      </c>
      <c s="22" t="s">
        <v>539</v>
      </c>
      <c s="22" t="s">
        <v>126</v>
      </c>
      <c s="22" t="s">
        <v>60</v>
      </c>
      <c s="8">
        <v>33328</v>
      </c>
      <c r="P298" s="38">
        <v>17</v>
      </c>
      <c s="20">
        <v>4500000</v>
      </c>
      <c s="20">
        <v>369000</v>
      </c>
      <c s="20">
        <v>4131000</v>
      </c>
      <c s="20">
        <v>38</v>
      </c>
      <c r="V298" s="18" t="s">
        <v>243</v>
      </c>
    </row>
    <row ht="22.5" customHeight="1">
      <c s="27">
        <v>3272</v>
      </c>
      <c s="27">
        <v>1</v>
      </c>
      <c s="22" t="s">
        <v>540</v>
      </c>
      <c s="24" t="s">
        <v>131</v>
      </c>
      <c s="22" t="s">
        <v>195</v>
      </c>
      <c s="22" t="s">
        <v>69</v>
      </c>
      <c s="22" t="s">
        <v>196</v>
      </c>
      <c s="22" t="s">
        <v>53</v>
      </c>
      <c s="22" t="s">
        <v>541</v>
      </c>
      <c s="22" t="s">
        <v>126</v>
      </c>
      <c s="22" t="s">
        <v>60</v>
      </c>
      <c s="8">
        <v>34789</v>
      </c>
      <c r="P299" s="38">
        <v>23.5</v>
      </c>
      <c s="20">
        <v>3000000</v>
      </c>
      <c s="20">
        <v>570000</v>
      </c>
      <c s="20">
        <v>2430000</v>
      </c>
      <c s="20">
        <v>38</v>
      </c>
      <c r="V299" s="18" t="s">
        <v>243</v>
      </c>
    </row>
    <row ht="22.5" customHeight="1">
      <c s="27">
        <v>3273</v>
      </c>
      <c s="27">
        <v>1</v>
      </c>
      <c s="22" t="s">
        <v>542</v>
      </c>
      <c s="24" t="s">
        <v>131</v>
      </c>
      <c s="22" t="s">
        <v>195</v>
      </c>
      <c s="22" t="s">
        <v>69</v>
      </c>
      <c s="22" t="s">
        <v>196</v>
      </c>
      <c s="22" t="s">
        <v>53</v>
      </c>
      <c s="22" t="s">
        <v>543</v>
      </c>
      <c s="22" t="s">
        <v>126</v>
      </c>
      <c s="22" t="s">
        <v>60</v>
      </c>
      <c s="8">
        <v>41803</v>
      </c>
      <c r="P300" s="38">
        <v>24.460000000000001</v>
      </c>
      <c s="20">
        <v>13415760</v>
      </c>
      <c s="20">
        <v>9793510</v>
      </c>
      <c s="20">
        <v>3622250</v>
      </c>
      <c s="20">
        <v>38</v>
      </c>
      <c r="V300" s="18" t="s">
        <v>243</v>
      </c>
    </row>
    <row ht="22.5" customHeight="1">
      <c s="27">
        <v>3274</v>
      </c>
      <c s="27">
        <v>1</v>
      </c>
      <c s="22" t="s">
        <v>544</v>
      </c>
      <c s="24" t="s">
        <v>73</v>
      </c>
      <c s="22" t="s">
        <v>195</v>
      </c>
      <c s="22" t="s">
        <v>69</v>
      </c>
      <c s="22" t="s">
        <v>196</v>
      </c>
      <c s="22" t="s">
        <v>53</v>
      </c>
      <c s="22" t="s">
        <v>311</v>
      </c>
      <c s="22" t="s">
        <v>76</v>
      </c>
      <c s="22" t="s">
        <v>60</v>
      </c>
      <c s="8">
        <v>35885</v>
      </c>
      <c r="P301" s="38">
        <v>32.799999999999997</v>
      </c>
      <c s="20">
        <v>4264000</v>
      </c>
      <c s="20">
        <v>1155544</v>
      </c>
      <c s="20">
        <v>3108456</v>
      </c>
      <c s="20">
        <v>38</v>
      </c>
      <c r="V301" s="18" t="s">
        <v>243</v>
      </c>
    </row>
    <row ht="22.5" customHeight="1">
      <c s="27">
        <v>3275</v>
      </c>
      <c s="27">
        <v>1</v>
      </c>
      <c s="22" t="s">
        <v>545</v>
      </c>
      <c s="24" t="s">
        <v>546</v>
      </c>
      <c s="22" t="s">
        <v>50</v>
      </c>
      <c s="22" t="s">
        <v>69</v>
      </c>
      <c s="22" t="s">
        <v>241</v>
      </c>
      <c s="22" t="s">
        <v>53</v>
      </c>
      <c s="22" t="s">
        <v>547</v>
      </c>
      <c s="22" t="s">
        <v>126</v>
      </c>
      <c s="22" t="s">
        <v>60</v>
      </c>
      <c s="8">
        <v>38442</v>
      </c>
      <c r="P302" s="38">
        <v>49.140000000000001</v>
      </c>
      <c s="20">
        <v>19628000</v>
      </c>
      <c s="20">
        <v>9028880</v>
      </c>
      <c s="20">
        <v>10599120</v>
      </c>
      <c s="20">
        <v>38</v>
      </c>
      <c r="V302" s="18" t="s">
        <v>243</v>
      </c>
    </row>
    <row ht="22.5" customHeight="1">
      <c s="27">
        <v>3276</v>
      </c>
      <c s="27">
        <v>1</v>
      </c>
      <c s="22" t="s">
        <v>548</v>
      </c>
      <c s="24" t="s">
        <v>82</v>
      </c>
      <c s="22" t="s">
        <v>50</v>
      </c>
      <c s="22" t="s">
        <v>69</v>
      </c>
      <c s="22" t="s">
        <v>241</v>
      </c>
      <c s="22" t="s">
        <v>53</v>
      </c>
      <c s="22" t="s">
        <v>549</v>
      </c>
      <c s="22" t="s">
        <v>82</v>
      </c>
      <c s="22" t="s">
        <v>60</v>
      </c>
      <c s="8">
        <v>39594</v>
      </c>
      <c r="P303" s="38">
        <v>9.9299999999999997</v>
      </c>
      <c s="20">
        <v>1539150</v>
      </c>
      <c s="20">
        <v>874238</v>
      </c>
      <c s="20">
        <v>664912</v>
      </c>
      <c s="20">
        <v>38</v>
      </c>
      <c r="V303" s="18" t="s">
        <v>243</v>
      </c>
    </row>
    <row ht="22.5" customHeight="1">
      <c s="27">
        <v>3277</v>
      </c>
      <c s="27">
        <v>1</v>
      </c>
      <c s="22" t="s">
        <v>550</v>
      </c>
      <c s="24" t="s">
        <v>82</v>
      </c>
      <c s="22" t="s">
        <v>50</v>
      </c>
      <c s="22" t="s">
        <v>69</v>
      </c>
      <c s="22" t="s">
        <v>241</v>
      </c>
      <c s="22" t="s">
        <v>53</v>
      </c>
      <c s="22" t="s">
        <v>551</v>
      </c>
      <c s="22" t="s">
        <v>82</v>
      </c>
      <c s="22" t="s">
        <v>60</v>
      </c>
      <c s="8">
        <v>40268</v>
      </c>
      <c r="P304" s="38">
        <v>0</v>
      </c>
      <c s="20">
        <v>19381705</v>
      </c>
      <c s="20">
        <v>11532115</v>
      </c>
      <c s="20">
        <v>7849590</v>
      </c>
      <c s="20">
        <v>38</v>
      </c>
      <c r="V304" s="18" t="s">
        <v>243</v>
      </c>
    </row>
    <row ht="22.5" customHeight="1">
      <c s="27">
        <v>3278</v>
      </c>
      <c s="27">
        <v>1</v>
      </c>
      <c s="22" t="s">
        <v>552</v>
      </c>
      <c s="24" t="s">
        <v>82</v>
      </c>
      <c s="22" t="s">
        <v>50</v>
      </c>
      <c s="22" t="s">
        <v>69</v>
      </c>
      <c s="22" t="s">
        <v>241</v>
      </c>
      <c s="22" t="s">
        <v>53</v>
      </c>
      <c s="22" t="s">
        <v>553</v>
      </c>
      <c s="22" t="s">
        <v>82</v>
      </c>
      <c s="22" t="s">
        <v>60</v>
      </c>
      <c s="8">
        <v>35520</v>
      </c>
      <c r="P305" s="38">
        <v>0</v>
      </c>
      <c s="20">
        <v>1</v>
      </c>
      <c s="20">
        <v>1</v>
      </c>
      <c s="20">
        <v>0</v>
      </c>
      <c s="20">
        <v>38</v>
      </c>
      <c r="V305" s="18" t="s">
        <v>243</v>
      </c>
    </row>
    <row ht="22.5" customHeight="1">
      <c s="27">
        <v>3279</v>
      </c>
      <c s="27">
        <v>1</v>
      </c>
      <c s="22" t="s">
        <v>554</v>
      </c>
      <c s="24" t="s">
        <v>555</v>
      </c>
      <c s="22" t="s">
        <v>195</v>
      </c>
      <c s="22" t="s">
        <v>69</v>
      </c>
      <c s="22" t="s">
        <v>196</v>
      </c>
      <c s="22" t="s">
        <v>53</v>
      </c>
      <c s="22" t="s">
        <v>556</v>
      </c>
      <c s="22" t="s">
        <v>205</v>
      </c>
      <c s="22" t="s">
        <v>66</v>
      </c>
      <c s="8">
        <v>37346</v>
      </c>
      <c r="P306" s="38">
        <v>8.2899999999999991</v>
      </c>
      <c s="20">
        <v>746100</v>
      </c>
      <c s="20">
        <v>282788</v>
      </c>
      <c s="20">
        <v>463312</v>
      </c>
      <c s="20">
        <v>38</v>
      </c>
      <c r="V306" s="18" t="s">
        <v>243</v>
      </c>
    </row>
    <row ht="22.5" customHeight="1">
      <c s="27">
        <v>3280</v>
      </c>
      <c s="27">
        <v>1</v>
      </c>
      <c s="22" t="s">
        <v>557</v>
      </c>
      <c s="24" t="s">
        <v>558</v>
      </c>
      <c s="22" t="s">
        <v>50</v>
      </c>
      <c s="22" t="s">
        <v>69</v>
      </c>
      <c s="22" t="s">
        <v>70</v>
      </c>
      <c s="22" t="s">
        <v>53</v>
      </c>
      <c s="22" t="s">
        <v>559</v>
      </c>
      <c s="22" t="s">
        <v>205</v>
      </c>
      <c s="22" t="s">
        <v>85</v>
      </c>
      <c s="8">
        <v>33365</v>
      </c>
      <c r="P307" s="38">
        <v>214</v>
      </c>
      <c s="20">
        <v>19260000</v>
      </c>
      <c s="20">
        <v>1</v>
      </c>
      <c s="20">
        <v>19259999</v>
      </c>
      <c s="20">
        <v>30</v>
      </c>
      <c r="V307" s="18" t="s">
        <v>343</v>
      </c>
    </row>
    <row ht="22.5" customHeight="1">
      <c s="27">
        <v>5009</v>
      </c>
      <c s="27">
        <v>1</v>
      </c>
      <c s="22" t="s">
        <v>560</v>
      </c>
      <c s="24" t="s">
        <v>561</v>
      </c>
      <c s="22" t="s">
        <v>195</v>
      </c>
      <c s="22" t="s">
        <v>69</v>
      </c>
      <c s="22" t="s">
        <v>562</v>
      </c>
      <c s="22" t="s">
        <v>563</v>
      </c>
      <c r="J308" s="22" t="s">
        <v>82</v>
      </c>
      <c s="22" t="s">
        <v>60</v>
      </c>
      <c s="8">
        <v>36220</v>
      </c>
      <c r="P308" s="38">
        <v>35.75</v>
      </c>
      <c s="20">
        <v>5541250</v>
      </c>
      <c s="20">
        <v>1651312</v>
      </c>
      <c s="20">
        <v>3889938</v>
      </c>
      <c s="20">
        <v>38</v>
      </c>
      <c r="V308" s="18" t="s">
        <v>564</v>
      </c>
    </row>
    <row ht="22.5" customHeight="1">
      <c s="27">
        <v>5012</v>
      </c>
      <c s="27">
        <v>1</v>
      </c>
      <c s="22" t="s">
        <v>565</v>
      </c>
      <c s="24" t="s">
        <v>566</v>
      </c>
      <c s="22" t="s">
        <v>195</v>
      </c>
      <c s="22" t="s">
        <v>69</v>
      </c>
      <c s="22" t="s">
        <v>562</v>
      </c>
      <c s="22" t="s">
        <v>563</v>
      </c>
      <c r="J309" s="22" t="s">
        <v>82</v>
      </c>
      <c s="22" t="s">
        <v>60</v>
      </c>
      <c s="8">
        <v>35490</v>
      </c>
      <c r="P309" s="38">
        <v>21.23</v>
      </c>
      <c s="20">
        <v>3290650</v>
      </c>
      <c s="20">
        <v>802934</v>
      </c>
      <c s="20">
        <v>2487716</v>
      </c>
      <c s="20">
        <v>38</v>
      </c>
      <c r="V309" s="18" t="s">
        <v>564</v>
      </c>
    </row>
    <row ht="22.5" customHeight="1">
      <c s="27">
        <v>5016</v>
      </c>
      <c s="27">
        <v>1</v>
      </c>
      <c s="22" t="s">
        <v>567</v>
      </c>
      <c s="24" t="s">
        <v>82</v>
      </c>
      <c s="22" t="s">
        <v>195</v>
      </c>
      <c s="22" t="s">
        <v>69</v>
      </c>
      <c s="22" t="s">
        <v>562</v>
      </c>
      <c s="22" t="s">
        <v>563</v>
      </c>
      <c r="J310" s="22" t="s">
        <v>82</v>
      </c>
      <c s="22" t="s">
        <v>60</v>
      </c>
      <c s="8">
        <v>37712</v>
      </c>
      <c r="P310" s="38">
        <v>30.25</v>
      </c>
      <c s="20">
        <v>4688750</v>
      </c>
      <c s="20">
        <v>2030234</v>
      </c>
      <c s="20">
        <v>2658516</v>
      </c>
      <c s="20">
        <v>38</v>
      </c>
      <c r="V310" s="18" t="s">
        <v>564</v>
      </c>
    </row>
    <row ht="22.5" customHeight="1">
      <c s="27">
        <v>5023</v>
      </c>
      <c s="27">
        <v>1</v>
      </c>
      <c s="22" t="s">
        <v>568</v>
      </c>
      <c s="24" t="s">
        <v>82</v>
      </c>
      <c s="22" t="s">
        <v>195</v>
      </c>
      <c s="22" t="s">
        <v>69</v>
      </c>
      <c s="22" t="s">
        <v>562</v>
      </c>
      <c s="22" t="s">
        <v>563</v>
      </c>
      <c r="J311" s="22" t="s">
        <v>82</v>
      </c>
      <c s="22" t="s">
        <v>60</v>
      </c>
      <c s="8">
        <v>32964</v>
      </c>
      <c r="P311" s="38">
        <v>60</v>
      </c>
      <c s="20">
        <v>9300000</v>
      </c>
      <c s="20">
        <v>762600</v>
      </c>
      <c s="20">
        <v>8537400</v>
      </c>
      <c s="20">
        <v>38</v>
      </c>
      <c r="V311" s="18" t="s">
        <v>564</v>
      </c>
    </row>
    <row ht="22.5" customHeight="1">
      <c s="27">
        <v>5031</v>
      </c>
      <c s="27">
        <v>1</v>
      </c>
      <c s="22" t="s">
        <v>569</v>
      </c>
      <c s="24" t="s">
        <v>82</v>
      </c>
      <c s="22" t="s">
        <v>195</v>
      </c>
      <c s="22" t="s">
        <v>69</v>
      </c>
      <c s="22" t="s">
        <v>562</v>
      </c>
      <c s="22" t="s">
        <v>563</v>
      </c>
      <c r="J312" s="22" t="s">
        <v>82</v>
      </c>
      <c s="22" t="s">
        <v>60</v>
      </c>
      <c s="8">
        <v>35855</v>
      </c>
      <c r="P312" s="38">
        <v>28.84</v>
      </c>
      <c s="20">
        <v>4470200</v>
      </c>
      <c s="20">
        <v>1211435</v>
      </c>
      <c s="20">
        <v>3258765</v>
      </c>
      <c s="20">
        <v>38</v>
      </c>
      <c r="V312" s="18" t="s">
        <v>564</v>
      </c>
    </row>
    <row ht="22.5" customHeight="1">
      <c s="27">
        <v>5032</v>
      </c>
      <c s="27">
        <v>1</v>
      </c>
      <c s="22" t="s">
        <v>570</v>
      </c>
      <c s="24" t="s">
        <v>82</v>
      </c>
      <c s="22" t="s">
        <v>195</v>
      </c>
      <c s="22" t="s">
        <v>69</v>
      </c>
      <c s="22" t="s">
        <v>562</v>
      </c>
      <c s="22" t="s">
        <v>563</v>
      </c>
      <c r="J313" s="22" t="s">
        <v>82</v>
      </c>
      <c s="22" t="s">
        <v>60</v>
      </c>
      <c s="8">
        <v>35521</v>
      </c>
      <c r="P313" s="38">
        <v>11.4</v>
      </c>
      <c s="20">
        <v>1767000</v>
      </c>
      <c s="20">
        <v>478857</v>
      </c>
      <c s="20">
        <v>1288143</v>
      </c>
      <c s="20">
        <v>38</v>
      </c>
      <c r="V313" s="18" t="s">
        <v>564</v>
      </c>
    </row>
    <row ht="22.5" customHeight="1">
      <c s="27">
        <v>5033</v>
      </c>
      <c s="27">
        <v>1</v>
      </c>
      <c s="22" t="s">
        <v>571</v>
      </c>
      <c s="24" t="s">
        <v>82</v>
      </c>
      <c s="22" t="s">
        <v>195</v>
      </c>
      <c s="22" t="s">
        <v>69</v>
      </c>
      <c s="22" t="s">
        <v>562</v>
      </c>
      <c s="22" t="s">
        <v>563</v>
      </c>
      <c r="J314" s="22" t="s">
        <v>82</v>
      </c>
      <c s="22" t="s">
        <v>60</v>
      </c>
      <c s="8">
        <v>35156</v>
      </c>
      <c r="P314" s="38">
        <v>31.82</v>
      </c>
      <c s="20">
        <v>4932100</v>
      </c>
      <c s="20">
        <v>1203452</v>
      </c>
      <c s="20">
        <v>3728648</v>
      </c>
      <c s="20">
        <v>38</v>
      </c>
      <c r="V314" s="18" t="s">
        <v>564</v>
      </c>
    </row>
    <row ht="22.5" customHeight="1">
      <c s="27">
        <v>7101</v>
      </c>
      <c s="27">
        <v>1</v>
      </c>
      <c s="22" t="s">
        <v>572</v>
      </c>
      <c s="24" t="s">
        <v>573</v>
      </c>
      <c s="22" t="s">
        <v>50</v>
      </c>
      <c s="22" t="s">
        <v>69</v>
      </c>
      <c s="22" t="s">
        <v>269</v>
      </c>
      <c s="22" t="s">
        <v>53</v>
      </c>
      <c r="J315" s="22" t="s">
        <v>220</v>
      </c>
      <c s="22" t="s">
        <v>60</v>
      </c>
      <c s="8">
        <v>42781</v>
      </c>
      <c r="P315" s="38">
        <v>385.38</v>
      </c>
      <c s="20">
        <v>98064000</v>
      </c>
      <c s="20">
        <v>80804736</v>
      </c>
      <c s="20">
        <v>17259264</v>
      </c>
      <c s="20">
        <v>47</v>
      </c>
      <c r="V315" s="18" t="s">
        <v>314</v>
      </c>
    </row>
    <row ht="22.5" customHeight="1">
      <c s="27">
        <v>7102</v>
      </c>
      <c s="27">
        <v>1</v>
      </c>
      <c s="22" t="s">
        <v>574</v>
      </c>
      <c s="24" t="s">
        <v>574</v>
      </c>
      <c s="22" t="s">
        <v>50</v>
      </c>
      <c s="22" t="s">
        <v>69</v>
      </c>
      <c s="22" t="s">
        <v>351</v>
      </c>
      <c s="22" t="s">
        <v>53</v>
      </c>
      <c r="J316" s="22" t="s">
        <v>80</v>
      </c>
      <c s="22" t="s">
        <v>60</v>
      </c>
      <c s="8">
        <v>42473</v>
      </c>
      <c r="P316" s="38">
        <v>116.37</v>
      </c>
      <c s="20">
        <v>44240040</v>
      </c>
      <c s="20">
        <v>36453800</v>
      </c>
      <c s="20">
        <v>7786240</v>
      </c>
      <c s="20">
        <v>47</v>
      </c>
      <c r="V316" s="18" t="s">
        <v>354</v>
      </c>
    </row>
    <row ht="22.5" customHeight="1">
      <c s="27">
        <v>7103</v>
      </c>
      <c s="27">
        <v>1</v>
      </c>
      <c s="22" t="s">
        <v>575</v>
      </c>
      <c s="24" t="s">
        <v>575</v>
      </c>
      <c s="22" t="s">
        <v>50</v>
      </c>
      <c s="22" t="s">
        <v>69</v>
      </c>
      <c s="22" t="s">
        <v>351</v>
      </c>
      <c s="22" t="s">
        <v>53</v>
      </c>
      <c r="J317" s="22" t="s">
        <v>80</v>
      </c>
      <c s="22" t="s">
        <v>60</v>
      </c>
      <c s="8">
        <v>42509</v>
      </c>
      <c r="P317" s="38">
        <v>116.89</v>
      </c>
      <c s="20">
        <v>39975120</v>
      </c>
      <c s="20">
        <v>32939504</v>
      </c>
      <c s="20">
        <v>7035616</v>
      </c>
      <c s="20">
        <v>47</v>
      </c>
      <c r="V317" s="18" t="s">
        <v>354</v>
      </c>
    </row>
    <row ht="22.5" customHeight="1">
      <c s="27">
        <v>7104</v>
      </c>
      <c s="27">
        <v>1</v>
      </c>
      <c s="22" t="s">
        <v>576</v>
      </c>
      <c s="24" t="s">
        <v>576</v>
      </c>
      <c s="22" t="s">
        <v>50</v>
      </c>
      <c s="22" t="s">
        <v>69</v>
      </c>
      <c s="22" t="s">
        <v>351</v>
      </c>
      <c s="22" t="s">
        <v>53</v>
      </c>
      <c r="J318" s="22" t="s">
        <v>80</v>
      </c>
      <c s="22" t="s">
        <v>60</v>
      </c>
      <c s="8">
        <v>42802</v>
      </c>
      <c r="P318" s="38">
        <v>116.81</v>
      </c>
      <c s="20">
        <v>42913800</v>
      </c>
      <c s="20">
        <v>35360976</v>
      </c>
      <c s="20">
        <v>7552824</v>
      </c>
      <c s="20">
        <v>47</v>
      </c>
      <c r="V318" s="18" t="s">
        <v>354</v>
      </c>
    </row>
    <row ht="22.5" customHeight="1">
      <c s="27">
        <v>7105</v>
      </c>
      <c s="27">
        <v>1</v>
      </c>
      <c s="22" t="s">
        <v>577</v>
      </c>
      <c s="24" t="s">
        <v>577</v>
      </c>
      <c s="22" t="s">
        <v>50</v>
      </c>
      <c s="22" t="s">
        <v>69</v>
      </c>
      <c s="22" t="s">
        <v>351</v>
      </c>
      <c s="22" t="s">
        <v>53</v>
      </c>
      <c r="J319" s="22" t="s">
        <v>80</v>
      </c>
      <c s="22" t="s">
        <v>60</v>
      </c>
      <c s="8">
        <v>42802</v>
      </c>
      <c r="P319" s="38">
        <v>116.64</v>
      </c>
      <c s="20">
        <v>41221440</v>
      </c>
      <c s="20">
        <v>33966472</v>
      </c>
      <c s="20">
        <v>7254968</v>
      </c>
      <c s="20">
        <v>47</v>
      </c>
      <c r="V319" s="18" t="s">
        <v>354</v>
      </c>
    </row>
    <row ht="22.5" customHeight="1">
      <c s="27">
        <v>7107</v>
      </c>
      <c s="27">
        <v>1</v>
      </c>
      <c s="22" t="s">
        <v>578</v>
      </c>
      <c s="24" t="s">
        <v>579</v>
      </c>
      <c s="22" t="s">
        <v>50</v>
      </c>
      <c s="22" t="s">
        <v>580</v>
      </c>
      <c s="22" t="s">
        <v>55</v>
      </c>
      <c s="22" t="s">
        <v>53</v>
      </c>
      <c r="J320" s="22" t="s">
        <v>55</v>
      </c>
      <c s="22" t="s">
        <v>60</v>
      </c>
      <c s="8">
        <v>43245</v>
      </c>
      <c r="P320" s="38">
        <v>15945.67</v>
      </c>
      <c s="20">
        <v>4920646361</v>
      </c>
      <c s="20">
        <v>4330168799</v>
      </c>
      <c s="20">
        <v>590477562</v>
      </c>
      <c s="20">
        <v>50</v>
      </c>
      <c r="V320" s="18" t="s">
        <v>57</v>
      </c>
    </row>
    <row ht="22.5" customHeight="1">
      <c s="27">
        <v>7133</v>
      </c>
      <c s="27">
        <v>1</v>
      </c>
      <c s="22" t="s">
        <v>581</v>
      </c>
      <c s="24" t="s">
        <v>491</v>
      </c>
      <c s="22" t="s">
        <v>50</v>
      </c>
      <c s="22" t="s">
        <v>69</v>
      </c>
      <c s="22" t="s">
        <v>582</v>
      </c>
      <c s="22" t="s">
        <v>53</v>
      </c>
      <c r="J321" s="22" t="s">
        <v>126</v>
      </c>
      <c s="22" t="s">
        <v>60</v>
      </c>
      <c s="8">
        <v>43966</v>
      </c>
      <c r="P321" s="38">
        <v>19.739999999999998</v>
      </c>
      <c s="20">
        <v>17461100</v>
      </c>
      <c s="20">
        <v>15575304</v>
      </c>
      <c s="20">
        <v>1885796</v>
      </c>
      <c s="20">
        <v>38</v>
      </c>
      <c r="V321" s="18" t="s">
        <v>314</v>
      </c>
    </row>
    <row ht="22.5" customHeight="1">
      <c s="27">
        <v>7137</v>
      </c>
      <c s="27">
        <v>1</v>
      </c>
      <c s="22" t="s">
        <v>583</v>
      </c>
      <c s="24" t="s">
        <v>583</v>
      </c>
      <c s="22" t="s">
        <v>50</v>
      </c>
      <c s="22" t="s">
        <v>51</v>
      </c>
      <c s="22" t="s">
        <v>241</v>
      </c>
      <c s="22" t="s">
        <v>53</v>
      </c>
      <c r="J322" s="22" t="s">
        <v>353</v>
      </c>
      <c s="22" t="s">
        <v>60</v>
      </c>
      <c s="8">
        <v>27454</v>
      </c>
      <c r="P322" s="38">
        <v>457</v>
      </c>
      <c s="20">
        <v>61695000</v>
      </c>
      <c s="20">
        <v>1</v>
      </c>
      <c s="20">
        <v>61694999</v>
      </c>
      <c s="20">
        <v>47</v>
      </c>
      <c r="V322" s="18" t="s">
        <v>267</v>
      </c>
    </row>
    <row ht="22.5" customHeight="1">
      <c s="27">
        <v>7159</v>
      </c>
      <c s="27">
        <v>1</v>
      </c>
      <c s="22" t="s">
        <v>584</v>
      </c>
      <c s="24" t="s">
        <v>585</v>
      </c>
      <c s="22" t="s">
        <v>50</v>
      </c>
      <c s="22" t="s">
        <v>69</v>
      </c>
      <c s="22" t="s">
        <v>351</v>
      </c>
      <c s="22" t="s">
        <v>53</v>
      </c>
      <c r="J323" s="22" t="s">
        <v>353</v>
      </c>
      <c s="22" t="s">
        <v>60</v>
      </c>
      <c s="8">
        <v>43153</v>
      </c>
      <c r="P323" s="38">
        <v>117</v>
      </c>
      <c s="20">
        <v>59744959</v>
      </c>
      <c s="20">
        <v>50544236</v>
      </c>
      <c s="20">
        <v>9200723</v>
      </c>
      <c s="20">
        <v>47</v>
      </c>
      <c r="V323" s="18" t="s">
        <v>354</v>
      </c>
    </row>
    <row ht="22.5" customHeight="1">
      <c s="27">
        <v>7159</v>
      </c>
      <c s="27">
        <v>2</v>
      </c>
      <c s="22" t="s">
        <v>584</v>
      </c>
      <c s="24" t="s">
        <v>586</v>
      </c>
      <c s="22" t="s">
        <v>50</v>
      </c>
      <c s="22" t="s">
        <v>69</v>
      </c>
      <c s="22" t="s">
        <v>351</v>
      </c>
      <c s="22" t="s">
        <v>53</v>
      </c>
      <c r="J324" s="22" t="s">
        <v>353</v>
      </c>
      <c s="22" t="s">
        <v>60</v>
      </c>
      <c s="8">
        <v>43152</v>
      </c>
      <c r="P324" s="38">
        <v>116.92</v>
      </c>
      <c s="20">
        <v>47094480</v>
      </c>
      <c s="20">
        <v>39841934</v>
      </c>
      <c s="20">
        <v>7252546</v>
      </c>
      <c s="20">
        <v>47</v>
      </c>
      <c r="V324" s="18" t="s">
        <v>354</v>
      </c>
    </row>
    <row ht="22.5" customHeight="1">
      <c s="27">
        <v>7159</v>
      </c>
      <c s="27">
        <v>3</v>
      </c>
      <c s="22" t="s">
        <v>584</v>
      </c>
      <c s="24" t="s">
        <v>587</v>
      </c>
      <c s="22" t="s">
        <v>50</v>
      </c>
      <c s="22" t="s">
        <v>69</v>
      </c>
      <c s="22" t="s">
        <v>351</v>
      </c>
      <c s="22" t="s">
        <v>53</v>
      </c>
      <c r="J325" s="22" t="s">
        <v>353</v>
      </c>
      <c s="22" t="s">
        <v>60</v>
      </c>
      <c s="8">
        <v>43511</v>
      </c>
      <c r="P325" s="38">
        <v>116.8</v>
      </c>
      <c s="20">
        <v>54540000</v>
      </c>
      <c s="20">
        <v>47340720</v>
      </c>
      <c s="20">
        <v>7199280</v>
      </c>
      <c s="20">
        <v>47</v>
      </c>
      <c r="V325" s="18" t="s">
        <v>354</v>
      </c>
    </row>
    <row ht="22.5" customHeight="1">
      <c s="27">
        <v>7159</v>
      </c>
      <c s="27">
        <v>4</v>
      </c>
      <c s="22" t="s">
        <v>584</v>
      </c>
      <c s="24" t="s">
        <v>588</v>
      </c>
      <c s="22" t="s">
        <v>50</v>
      </c>
      <c s="22" t="s">
        <v>69</v>
      </c>
      <c s="22" t="s">
        <v>351</v>
      </c>
      <c s="22" t="s">
        <v>53</v>
      </c>
      <c r="J326" s="22" t="s">
        <v>353</v>
      </c>
      <c s="22" t="s">
        <v>60</v>
      </c>
      <c s="8">
        <v>43515</v>
      </c>
      <c r="P326" s="38">
        <v>167.72</v>
      </c>
      <c s="20">
        <v>35325800</v>
      </c>
      <c s="20">
        <v>30662798</v>
      </c>
      <c s="20">
        <v>4663002</v>
      </c>
      <c s="20">
        <v>47</v>
      </c>
      <c r="V326" s="18" t="s">
        <v>354</v>
      </c>
    </row>
    <row ht="22.5" customHeight="1">
      <c s="27">
        <v>7162</v>
      </c>
      <c s="27">
        <v>1</v>
      </c>
      <c s="22" t="s">
        <v>589</v>
      </c>
      <c s="24" t="s">
        <v>589</v>
      </c>
      <c s="22" t="s">
        <v>50</v>
      </c>
      <c s="22" t="s">
        <v>69</v>
      </c>
      <c s="22" t="s">
        <v>191</v>
      </c>
      <c s="22" t="s">
        <v>53</v>
      </c>
      <c r="J327" s="22" t="s">
        <v>78</v>
      </c>
      <c s="22" t="s">
        <v>60</v>
      </c>
      <c s="8">
        <v>43272</v>
      </c>
      <c r="P327" s="38">
        <v>689.26999999999998</v>
      </c>
      <c s="20">
        <v>290485440</v>
      </c>
      <c s="20">
        <v>252141366</v>
      </c>
      <c s="20">
        <v>38344074</v>
      </c>
      <c s="20">
        <v>47</v>
      </c>
      <c r="V327" s="18" t="s">
        <v>193</v>
      </c>
    </row>
    <row ht="22.5" customHeight="1">
      <c s="27">
        <v>7163</v>
      </c>
      <c s="27">
        <v>1</v>
      </c>
      <c s="22" t="s">
        <v>590</v>
      </c>
      <c s="24" t="s">
        <v>591</v>
      </c>
      <c s="22" t="s">
        <v>50</v>
      </c>
      <c s="22" t="s">
        <v>69</v>
      </c>
      <c s="22" t="s">
        <v>241</v>
      </c>
      <c s="22" t="s">
        <v>53</v>
      </c>
      <c s="22" t="s">
        <v>592</v>
      </c>
      <c s="22" t="s">
        <v>278</v>
      </c>
      <c s="22" t="s">
        <v>593</v>
      </c>
      <c s="8">
        <v>43552</v>
      </c>
      <c r="P328" s="38">
        <v>817.60000000000002</v>
      </c>
      <c s="20">
        <v>231444000</v>
      </c>
      <c s="20">
        <v>138403512</v>
      </c>
      <c s="20">
        <v>93040488</v>
      </c>
      <c s="20">
        <v>15</v>
      </c>
      <c r="V328" s="18" t="s">
        <v>267</v>
      </c>
    </row>
    <row ht="22.5" customHeight="1">
      <c s="27">
        <v>7165</v>
      </c>
      <c s="27">
        <v>1</v>
      </c>
      <c s="22" t="s">
        <v>594</v>
      </c>
      <c s="24" t="s">
        <v>595</v>
      </c>
      <c s="22" t="s">
        <v>195</v>
      </c>
      <c s="22" t="s">
        <v>69</v>
      </c>
      <c s="22" t="s">
        <v>596</v>
      </c>
      <c s="22" t="s">
        <v>53</v>
      </c>
      <c r="J329" s="22" t="s">
        <v>82</v>
      </c>
      <c s="22" t="s">
        <v>104</v>
      </c>
      <c s="8">
        <v>43551</v>
      </c>
      <c r="P329" s="38">
        <v>21.73</v>
      </c>
      <c s="20">
        <v>73306080</v>
      </c>
      <c s="20">
        <v>60110988</v>
      </c>
      <c s="20">
        <v>13195092</v>
      </c>
      <c s="20">
        <v>34</v>
      </c>
      <c r="V329" s="18" t="s">
        <v>243</v>
      </c>
    </row>
    <row ht="22.5" customHeight="1">
      <c s="27">
        <v>7167</v>
      </c>
      <c s="27">
        <v>1</v>
      </c>
      <c s="22" t="s">
        <v>597</v>
      </c>
      <c s="24" t="s">
        <v>597</v>
      </c>
      <c s="22" t="s">
        <v>50</v>
      </c>
      <c s="22" t="s">
        <v>69</v>
      </c>
      <c s="22" t="s">
        <v>582</v>
      </c>
      <c s="22" t="s">
        <v>53</v>
      </c>
      <c s="22" t="s">
        <v>598</v>
      </c>
      <c s="22" t="s">
        <v>186</v>
      </c>
      <c s="22" t="s">
        <v>60</v>
      </c>
      <c s="8">
        <v>43339</v>
      </c>
      <c r="P330" s="38">
        <v>60.899999999999999</v>
      </c>
      <c s="20">
        <v>43470000</v>
      </c>
      <c s="20">
        <v>37731960</v>
      </c>
      <c s="20">
        <v>5738040</v>
      </c>
      <c s="20">
        <v>47</v>
      </c>
      <c r="V330" s="18" t="s">
        <v>599</v>
      </c>
    </row>
    <row ht="22.5" customHeight="1">
      <c s="27">
        <v>7194</v>
      </c>
      <c s="27">
        <v>1</v>
      </c>
      <c s="22" t="s">
        <v>600</v>
      </c>
      <c s="24" t="s">
        <v>162</v>
      </c>
      <c s="22" t="s">
        <v>195</v>
      </c>
      <c s="22" t="s">
        <v>69</v>
      </c>
      <c s="22" t="s">
        <v>601</v>
      </c>
      <c s="22" t="s">
        <v>53</v>
      </c>
      <c r="J331" s="22" t="s">
        <v>76</v>
      </c>
      <c s="22" t="s">
        <v>66</v>
      </c>
      <c s="8">
        <v>44183</v>
      </c>
      <c r="P331" s="38">
        <v>9.2799999999999994</v>
      </c>
      <c s="20">
        <v>5698000</v>
      </c>
      <c s="20">
        <v>4945864</v>
      </c>
      <c s="20">
        <v>752136</v>
      </c>
      <c s="20">
        <v>31</v>
      </c>
      <c r="V331" s="18" t="s">
        <v>163</v>
      </c>
    </row>
    <row ht="22.5" customHeight="1">
      <c s="27">
        <v>7195</v>
      </c>
      <c s="27">
        <v>1</v>
      </c>
      <c s="22" t="s">
        <v>602</v>
      </c>
      <c s="24" t="s">
        <v>162</v>
      </c>
      <c s="22" t="s">
        <v>195</v>
      </c>
      <c s="22" t="s">
        <v>69</v>
      </c>
      <c s="22" t="s">
        <v>601</v>
      </c>
      <c s="22" t="s">
        <v>53</v>
      </c>
      <c r="J332" s="22" t="s">
        <v>76</v>
      </c>
      <c s="22" t="s">
        <v>66</v>
      </c>
      <c s="8">
        <v>44183</v>
      </c>
      <c r="P332" s="38">
        <v>9.2799999999999994</v>
      </c>
      <c s="20">
        <v>5698000</v>
      </c>
      <c s="20">
        <v>4945864</v>
      </c>
      <c s="20">
        <v>752136</v>
      </c>
      <c s="20">
        <v>31</v>
      </c>
      <c r="V332" s="18" t="s">
        <v>163</v>
      </c>
    </row>
    <row ht="22.5" customHeight="1">
      <c s="27">
        <v>7196</v>
      </c>
      <c s="27">
        <v>1</v>
      </c>
      <c s="22" t="s">
        <v>603</v>
      </c>
      <c s="24" t="s">
        <v>603</v>
      </c>
      <c s="22" t="s">
        <v>50</v>
      </c>
      <c s="22" t="s">
        <v>69</v>
      </c>
      <c s="22" t="s">
        <v>582</v>
      </c>
      <c s="22" t="s">
        <v>53</v>
      </c>
      <c r="J333" s="22" t="s">
        <v>80</v>
      </c>
      <c s="22" t="s">
        <v>60</v>
      </c>
      <c s="8">
        <v>45016</v>
      </c>
      <c r="P333" s="38">
        <v>2223.6700000000001</v>
      </c>
      <c s="20">
        <v>549820000</v>
      </c>
      <c s="20">
        <v>199034840</v>
      </c>
      <c s="20">
        <v>350785160</v>
      </c>
      <c s="20">
        <v>25</v>
      </c>
      <c r="V333" s="18" t="s">
        <v>166</v>
      </c>
    </row>
    <row ht="22.5" customHeight="1">
      <c s="27">
        <v>7200</v>
      </c>
      <c s="27">
        <v>1</v>
      </c>
      <c s="22" t="s">
        <v>604</v>
      </c>
      <c s="24" t="s">
        <v>604</v>
      </c>
      <c s="22" t="s">
        <v>50</v>
      </c>
      <c s="22" t="s">
        <v>69</v>
      </c>
      <c s="22" t="s">
        <v>582</v>
      </c>
      <c s="22" t="s">
        <v>53</v>
      </c>
      <c r="J334" s="22" t="s">
        <v>128</v>
      </c>
      <c s="22" t="s">
        <v>60</v>
      </c>
      <c s="8">
        <v>44862</v>
      </c>
      <c r="P334" s="38">
        <v>299.60000000000002</v>
      </c>
      <c s="20">
        <v>114341800</v>
      </c>
      <c s="20">
        <v>108167344</v>
      </c>
      <c s="20">
        <v>6174456</v>
      </c>
      <c s="20">
        <v>38</v>
      </c>
      <c r="V334" s="18" t="s">
        <v>245</v>
      </c>
    </row>
    <row ht="22.5" customHeight="1">
      <c s="27">
        <v>7202</v>
      </c>
      <c s="27">
        <v>1</v>
      </c>
      <c s="22" t="s">
        <v>605</v>
      </c>
      <c s="24" t="s">
        <v>605</v>
      </c>
      <c s="22" t="s">
        <v>50</v>
      </c>
      <c s="22" t="s">
        <v>69</v>
      </c>
      <c s="22" t="s">
        <v>269</v>
      </c>
      <c s="22" t="s">
        <v>53</v>
      </c>
      <c r="J335" s="22" t="s">
        <v>606</v>
      </c>
      <c s="22" t="s">
        <v>60</v>
      </c>
      <c s="8">
        <v>44813</v>
      </c>
      <c r="P335" s="38">
        <v>27.75</v>
      </c>
      <c s="20">
        <v>5434000</v>
      </c>
      <c s="20">
        <v>5140564</v>
      </c>
      <c s="20">
        <v>293436</v>
      </c>
      <c s="20">
        <v>38</v>
      </c>
      <c r="V335" s="18" t="s">
        <v>314</v>
      </c>
    </row>
    <row ht="22.5" customHeight="1">
      <c s="27">
        <v>3</v>
      </c>
      <c s="27">
        <v>1</v>
      </c>
      <c s="22" t="s">
        <v>61</v>
      </c>
      <c s="24" t="s">
        <v>61</v>
      </c>
      <c s="22" t="s">
        <v>50</v>
      </c>
      <c s="22" t="s">
        <v>51</v>
      </c>
      <c s="22" t="s">
        <v>52</v>
      </c>
      <c s="22" t="s">
        <v>53</v>
      </c>
      <c s="22" t="s">
        <v>62</v>
      </c>
      <c r="N336" s="16" t="s">
        <v>607</v>
      </c>
      <c s="16" t="s">
        <v>608</v>
      </c>
      <c s="38"/>
      <c s="20">
        <v>136828440</v>
      </c>
      <c s="20">
        <v>120409032</v>
      </c>
      <c s="20">
        <v>16419408</v>
      </c>
      <c s="20">
        <v>50</v>
      </c>
      <c r="V336" s="18" t="s">
        <v>57</v>
      </c>
    </row>
    <row ht="22.5" customHeight="1">
      <c s="27">
        <v>6</v>
      </c>
      <c s="27">
        <v>1</v>
      </c>
      <c s="22" t="s">
        <v>68</v>
      </c>
      <c s="24" t="s">
        <v>68</v>
      </c>
      <c s="22" t="s">
        <v>50</v>
      </c>
      <c s="22" t="s">
        <v>69</v>
      </c>
      <c s="22" t="s">
        <v>70</v>
      </c>
      <c s="22" t="s">
        <v>53</v>
      </c>
      <c s="22" t="s">
        <v>71</v>
      </c>
      <c r="N337" s="16" t="s">
        <v>609</v>
      </c>
      <c s="16" t="s">
        <v>610</v>
      </c>
      <c s="38"/>
      <c s="20">
        <v>1269400</v>
      </c>
      <c s="20">
        <v>1269400</v>
      </c>
      <c s="20">
        <v>0</v>
      </c>
      <c s="20">
        <v>50</v>
      </c>
      <c r="V337" s="18" t="s">
        <v>57</v>
      </c>
    </row>
    <row ht="22.5" customHeight="1">
      <c s="27">
        <v>7</v>
      </c>
      <c s="27">
        <v>3</v>
      </c>
      <c s="22" t="s">
        <v>72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75</v>
      </c>
      <c r="N338" s="16" t="s">
        <v>611</v>
      </c>
      <c s="16" t="s">
        <v>612</v>
      </c>
      <c s="38"/>
      <c s="20">
        <v>594000</v>
      </c>
      <c s="20">
        <v>567864</v>
      </c>
      <c s="20">
        <v>26136</v>
      </c>
      <c s="20">
        <v>47</v>
      </c>
      <c r="V338" s="18" t="s">
        <v>77</v>
      </c>
    </row>
    <row ht="22.5" customHeight="1">
      <c s="27">
        <v>7</v>
      </c>
      <c s="27">
        <v>3</v>
      </c>
      <c s="22" t="s">
        <v>72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75</v>
      </c>
      <c r="N339" s="16" t="s">
        <v>613</v>
      </c>
      <c s="16" t="s">
        <v>614</v>
      </c>
      <c s="38"/>
      <c s="20">
        <v>307450</v>
      </c>
      <c s="20">
        <v>300687</v>
      </c>
      <c s="20">
        <v>6763</v>
      </c>
      <c s="20">
        <v>47</v>
      </c>
      <c r="V339" s="18" t="s">
        <v>77</v>
      </c>
    </row>
    <row ht="22.5" customHeight="1">
      <c s="27">
        <v>7</v>
      </c>
      <c s="27">
        <v>3</v>
      </c>
      <c s="22" t="s">
        <v>72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75</v>
      </c>
      <c r="N340" s="16" t="s">
        <v>609</v>
      </c>
      <c s="16" t="s">
        <v>615</v>
      </c>
      <c s="38"/>
      <c s="20">
        <v>578600</v>
      </c>
      <c s="20">
        <v>578600</v>
      </c>
      <c s="20">
        <v>0</v>
      </c>
      <c s="20">
        <v>47</v>
      </c>
      <c r="V340" s="18" t="s">
        <v>77</v>
      </c>
    </row>
    <row ht="22.5" customHeight="1">
      <c s="27">
        <v>8</v>
      </c>
      <c s="27">
        <v>1</v>
      </c>
      <c s="22" t="s">
        <v>87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N341" s="16" t="s">
        <v>616</v>
      </c>
      <c s="16" t="s">
        <v>617</v>
      </c>
      <c s="38"/>
      <c s="20">
        <v>1221000</v>
      </c>
      <c s="20">
        <v>1140414</v>
      </c>
      <c s="20">
        <v>80586</v>
      </c>
      <c s="20">
        <v>47</v>
      </c>
      <c r="V341" s="18" t="s">
        <v>77</v>
      </c>
    </row>
    <row ht="22.5" customHeight="1">
      <c s="27">
        <v>8</v>
      </c>
      <c s="27">
        <v>1</v>
      </c>
      <c s="22" t="s">
        <v>87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N342" s="16" t="s">
        <v>611</v>
      </c>
      <c s="16" t="s">
        <v>618</v>
      </c>
      <c s="38"/>
      <c s="20">
        <v>935000</v>
      </c>
      <c s="20">
        <v>893860</v>
      </c>
      <c s="20">
        <v>41140</v>
      </c>
      <c s="20">
        <v>47</v>
      </c>
      <c r="V342" s="18" t="s">
        <v>77</v>
      </c>
    </row>
    <row ht="22.5" customHeight="1">
      <c s="27">
        <v>8</v>
      </c>
      <c s="27">
        <v>1</v>
      </c>
      <c s="22" t="s">
        <v>87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N343" s="16" t="s">
        <v>613</v>
      </c>
      <c s="16" t="s">
        <v>619</v>
      </c>
      <c s="38"/>
      <c s="20">
        <v>1298000</v>
      </c>
      <c s="20">
        <v>1269444</v>
      </c>
      <c s="20">
        <v>28556</v>
      </c>
      <c s="20">
        <v>47</v>
      </c>
      <c r="V343" s="18" t="s">
        <v>77</v>
      </c>
    </row>
    <row ht="22.5" customHeight="1">
      <c s="27">
        <v>8</v>
      </c>
      <c s="27">
        <v>1</v>
      </c>
      <c s="22" t="s">
        <v>87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N344" s="16" t="s">
        <v>613</v>
      </c>
      <c s="16" t="s">
        <v>620</v>
      </c>
      <c s="38"/>
      <c s="20">
        <v>616000</v>
      </c>
      <c s="20">
        <v>602448</v>
      </c>
      <c s="20">
        <v>13552</v>
      </c>
      <c s="20">
        <v>47</v>
      </c>
      <c r="V344" s="18" t="s">
        <v>77</v>
      </c>
    </row>
    <row ht="22.5" customHeight="1">
      <c s="27">
        <v>8</v>
      </c>
      <c s="27">
        <v>2</v>
      </c>
      <c s="22" t="s">
        <v>87</v>
      </c>
      <c s="24" t="s">
        <v>89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N345" s="16" t="s">
        <v>613</v>
      </c>
      <c s="16" t="s">
        <v>621</v>
      </c>
      <c s="38"/>
      <c s="20">
        <v>858000</v>
      </c>
      <c s="20">
        <v>839124</v>
      </c>
      <c s="20">
        <v>18876</v>
      </c>
      <c s="20">
        <v>47</v>
      </c>
      <c r="V345" s="18" t="s">
        <v>77</v>
      </c>
    </row>
    <row ht="22.5" customHeight="1">
      <c s="27">
        <v>8</v>
      </c>
      <c s="27">
        <v>3</v>
      </c>
      <c s="22" t="s">
        <v>87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N346" s="16" t="s">
        <v>609</v>
      </c>
      <c s="16" t="s">
        <v>622</v>
      </c>
      <c s="38"/>
      <c s="20">
        <v>550000</v>
      </c>
      <c s="20">
        <v>550000</v>
      </c>
      <c s="20">
        <v>0</v>
      </c>
      <c s="20">
        <v>47</v>
      </c>
      <c r="V346" s="18" t="s">
        <v>77</v>
      </c>
    </row>
    <row ht="22.5" customHeight="1">
      <c s="27">
        <v>8</v>
      </c>
      <c s="27">
        <v>3</v>
      </c>
      <c s="22" t="s">
        <v>87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N347" s="16" t="s">
        <v>609</v>
      </c>
      <c s="16" t="s">
        <v>623</v>
      </c>
      <c s="38"/>
      <c s="20">
        <v>393800</v>
      </c>
      <c s="20">
        <v>393800</v>
      </c>
      <c s="20">
        <v>0</v>
      </c>
      <c s="20">
        <v>47</v>
      </c>
      <c r="V347" s="18" t="s">
        <v>77</v>
      </c>
    </row>
    <row ht="22.5" customHeight="1">
      <c s="27">
        <v>9</v>
      </c>
      <c s="27">
        <v>1</v>
      </c>
      <c s="22" t="s">
        <v>95</v>
      </c>
      <c s="24" t="s">
        <v>96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r="N348" s="16" t="s">
        <v>624</v>
      </c>
      <c s="16" t="s">
        <v>625</v>
      </c>
      <c s="38"/>
      <c s="20">
        <v>336600</v>
      </c>
      <c s="20">
        <v>126225</v>
      </c>
      <c s="20">
        <v>210375</v>
      </c>
      <c s="20">
        <v>8</v>
      </c>
      <c r="V348" s="18" t="s">
        <v>77</v>
      </c>
    </row>
    <row ht="22.5" customHeight="1">
      <c s="27">
        <v>9</v>
      </c>
      <c s="27">
        <v>6</v>
      </c>
      <c s="22" t="s">
        <v>95</v>
      </c>
      <c s="24" t="s">
        <v>102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r="N349" s="16" t="s">
        <v>609</v>
      </c>
      <c s="16" t="s">
        <v>626</v>
      </c>
      <c s="38"/>
      <c s="20">
        <v>660990</v>
      </c>
      <c s="20">
        <v>660990</v>
      </c>
      <c s="20">
        <v>0</v>
      </c>
      <c s="20">
        <v>47</v>
      </c>
      <c r="V349" s="18" t="s">
        <v>77</v>
      </c>
    </row>
    <row ht="22.5" customHeight="1">
      <c s="27">
        <v>11</v>
      </c>
      <c s="27">
        <v>12</v>
      </c>
      <c s="22" t="s">
        <v>108</v>
      </c>
      <c s="24" t="s">
        <v>109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N350" s="16" t="s">
        <v>624</v>
      </c>
      <c s="16" t="s">
        <v>627</v>
      </c>
      <c s="38"/>
      <c s="20">
        <v>280035000</v>
      </c>
      <c s="20">
        <v>249231150</v>
      </c>
      <c s="20">
        <v>30803850</v>
      </c>
      <c s="20">
        <v>47</v>
      </c>
      <c r="V350" s="18" t="s">
        <v>77</v>
      </c>
    </row>
    <row ht="22.5" customHeight="1">
      <c s="27">
        <v>11</v>
      </c>
      <c s="27">
        <v>13</v>
      </c>
      <c s="22" t="s">
        <v>108</v>
      </c>
      <c s="24" t="s">
        <v>111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N351" s="16" t="s">
        <v>624</v>
      </c>
      <c s="16" t="s">
        <v>627</v>
      </c>
      <c s="38"/>
      <c s="20">
        <v>84221000</v>
      </c>
      <c s="20">
        <v>74956690</v>
      </c>
      <c s="20">
        <v>9264310</v>
      </c>
      <c s="20">
        <v>47</v>
      </c>
      <c r="V351" s="18" t="s">
        <v>77</v>
      </c>
    </row>
    <row ht="22.5" customHeight="1">
      <c s="27">
        <v>11</v>
      </c>
      <c s="27">
        <v>13</v>
      </c>
      <c s="22" t="s">
        <v>108</v>
      </c>
      <c s="24" t="s">
        <v>111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N352" s="16" t="s">
        <v>616</v>
      </c>
      <c s="16" t="s">
        <v>628</v>
      </c>
      <c s="38"/>
      <c s="20">
        <v>792000</v>
      </c>
      <c s="20">
        <v>739728</v>
      </c>
      <c s="20">
        <v>52272</v>
      </c>
      <c s="20">
        <v>47</v>
      </c>
      <c r="V352" s="18" t="s">
        <v>77</v>
      </c>
    </row>
    <row ht="22.5" customHeight="1">
      <c s="27">
        <v>11</v>
      </c>
      <c s="27">
        <v>14</v>
      </c>
      <c s="22" t="s">
        <v>108</v>
      </c>
      <c s="24" t="s">
        <v>112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N353" s="16" t="s">
        <v>624</v>
      </c>
      <c s="16" t="s">
        <v>627</v>
      </c>
      <c s="38"/>
      <c s="20">
        <v>184048000</v>
      </c>
      <c s="20">
        <v>163802720</v>
      </c>
      <c s="20">
        <v>20245280</v>
      </c>
      <c s="20">
        <v>47</v>
      </c>
      <c r="V353" s="18" t="s">
        <v>77</v>
      </c>
    </row>
    <row ht="22.5" customHeight="1">
      <c s="27">
        <v>11</v>
      </c>
      <c s="27">
        <v>15</v>
      </c>
      <c s="22" t="s">
        <v>108</v>
      </c>
      <c s="24" t="s">
        <v>99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N354" s="16" t="s">
        <v>624</v>
      </c>
      <c s="16" t="s">
        <v>627</v>
      </c>
      <c s="38"/>
      <c s="20">
        <v>7585680</v>
      </c>
      <c s="20">
        <v>6561615</v>
      </c>
      <c s="20">
        <v>1024065</v>
      </c>
      <c s="20">
        <v>38</v>
      </c>
      <c r="V354" s="18" t="s">
        <v>77</v>
      </c>
    </row>
    <row ht="22.5" customHeight="1">
      <c s="27">
        <v>11</v>
      </c>
      <c s="27">
        <v>16</v>
      </c>
      <c s="22" t="s">
        <v>108</v>
      </c>
      <c s="24" t="s">
        <v>113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N355" s="16" t="s">
        <v>624</v>
      </c>
      <c s="16" t="s">
        <v>627</v>
      </c>
      <c s="38"/>
      <c s="20">
        <v>789100</v>
      </c>
      <c s="20">
        <v>682575</v>
      </c>
      <c s="20">
        <v>106525</v>
      </c>
      <c s="20">
        <v>38</v>
      </c>
      <c r="V355" s="18" t="s">
        <v>77</v>
      </c>
    </row>
    <row ht="22.5" customHeight="1">
      <c s="27">
        <v>14</v>
      </c>
      <c s="27">
        <v>4</v>
      </c>
      <c s="22" t="s">
        <v>129</v>
      </c>
      <c s="24" t="s">
        <v>133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N356" s="16" t="s">
        <v>624</v>
      </c>
      <c s="16" t="s">
        <v>629</v>
      </c>
      <c s="38"/>
      <c s="20">
        <v>1292500</v>
      </c>
      <c s="20">
        <v>1150325</v>
      </c>
      <c s="20">
        <v>142175</v>
      </c>
      <c s="20">
        <v>47</v>
      </c>
      <c r="V356" s="18" t="s">
        <v>77</v>
      </c>
    </row>
    <row ht="22.5" customHeight="1">
      <c s="27">
        <v>14</v>
      </c>
      <c s="27">
        <v>6</v>
      </c>
      <c s="22" t="s">
        <v>129</v>
      </c>
      <c s="24" t="s">
        <v>134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N357" s="16" t="s">
        <v>611</v>
      </c>
      <c s="16" t="s">
        <v>630</v>
      </c>
      <c s="38"/>
      <c s="20">
        <v>1122000</v>
      </c>
      <c s="20">
        <v>1072632</v>
      </c>
      <c s="20">
        <v>49368</v>
      </c>
      <c s="20">
        <v>47</v>
      </c>
      <c r="V357" s="18" t="s">
        <v>77</v>
      </c>
    </row>
    <row ht="22.5" customHeight="1">
      <c s="27">
        <v>14</v>
      </c>
      <c s="27">
        <v>6</v>
      </c>
      <c s="22" t="s">
        <v>129</v>
      </c>
      <c s="24" t="s">
        <v>134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N358" s="16" t="s">
        <v>613</v>
      </c>
      <c s="16" t="s">
        <v>631</v>
      </c>
      <c s="38"/>
      <c s="20">
        <v>349800</v>
      </c>
      <c s="20">
        <v>342105</v>
      </c>
      <c s="20">
        <v>7695</v>
      </c>
      <c s="20">
        <v>47</v>
      </c>
      <c r="V358" s="18" t="s">
        <v>77</v>
      </c>
    </row>
    <row ht="22.5" customHeight="1">
      <c s="27">
        <v>14</v>
      </c>
      <c s="27">
        <v>6</v>
      </c>
      <c s="22" t="s">
        <v>129</v>
      </c>
      <c s="24" t="s">
        <v>134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N359" s="16" t="s">
        <v>609</v>
      </c>
      <c s="16" t="s">
        <v>632</v>
      </c>
      <c s="38"/>
      <c s="20">
        <v>1287000</v>
      </c>
      <c s="20">
        <v>1287000</v>
      </c>
      <c s="20">
        <v>0</v>
      </c>
      <c s="20">
        <v>47</v>
      </c>
      <c r="V359" s="18" t="s">
        <v>77</v>
      </c>
    </row>
    <row ht="22.5" customHeight="1">
      <c s="27">
        <v>15</v>
      </c>
      <c s="27">
        <v>3</v>
      </c>
      <c s="22" t="s">
        <v>135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r="N360" s="16" t="s">
        <v>609</v>
      </c>
      <c s="16" t="s">
        <v>633</v>
      </c>
      <c s="38"/>
      <c s="20">
        <v>205334</v>
      </c>
      <c s="20">
        <v>205334</v>
      </c>
      <c s="20">
        <v>0</v>
      </c>
      <c s="20">
        <v>47</v>
      </c>
      <c r="V360" s="18" t="s">
        <v>77</v>
      </c>
    </row>
    <row ht="22.5" customHeight="1">
      <c s="27">
        <v>15</v>
      </c>
      <c s="27">
        <v>4</v>
      </c>
      <c s="22" t="s">
        <v>135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r="N361" s="16" t="s">
        <v>611</v>
      </c>
      <c s="16" t="s">
        <v>634</v>
      </c>
      <c s="38"/>
      <c s="20">
        <v>368134</v>
      </c>
      <c s="20">
        <v>351938</v>
      </c>
      <c s="20">
        <v>16196</v>
      </c>
      <c s="20">
        <v>47</v>
      </c>
      <c r="V361" s="18" t="s">
        <v>77</v>
      </c>
    </row>
    <row ht="22.5" customHeight="1">
      <c s="27">
        <v>15</v>
      </c>
      <c s="27">
        <v>4</v>
      </c>
      <c s="22" t="s">
        <v>135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r="N362" s="16" t="s">
        <v>609</v>
      </c>
      <c s="16" t="s">
        <v>633</v>
      </c>
      <c s="38"/>
      <c s="20">
        <v>205333</v>
      </c>
      <c s="20">
        <v>205333</v>
      </c>
      <c s="20">
        <v>0</v>
      </c>
      <c s="20">
        <v>47</v>
      </c>
      <c r="V362" s="18" t="s">
        <v>77</v>
      </c>
    </row>
    <row ht="22.5" customHeight="1">
      <c s="27">
        <v>15</v>
      </c>
      <c s="27">
        <v>5</v>
      </c>
      <c s="22" t="s">
        <v>135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r="N363" s="16" t="s">
        <v>611</v>
      </c>
      <c s="16" t="s">
        <v>634</v>
      </c>
      <c s="38"/>
      <c s="20">
        <v>368133</v>
      </c>
      <c s="20">
        <v>351937</v>
      </c>
      <c s="20">
        <v>16196</v>
      </c>
      <c s="20">
        <v>47</v>
      </c>
      <c r="V363" s="18" t="s">
        <v>77</v>
      </c>
    </row>
    <row ht="22.5" customHeight="1">
      <c s="27">
        <v>15</v>
      </c>
      <c s="27">
        <v>5</v>
      </c>
      <c s="22" t="s">
        <v>135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r="N364" s="16" t="s">
        <v>609</v>
      </c>
      <c s="16" t="s">
        <v>633</v>
      </c>
      <c s="38"/>
      <c s="20">
        <v>205333</v>
      </c>
      <c s="20">
        <v>205333</v>
      </c>
      <c s="20">
        <v>0</v>
      </c>
      <c s="20">
        <v>47</v>
      </c>
      <c r="V364" s="18" t="s">
        <v>77</v>
      </c>
    </row>
    <row ht="22.5" customHeight="1">
      <c s="27">
        <v>15</v>
      </c>
      <c s="27">
        <v>6</v>
      </c>
      <c s="22" t="s">
        <v>135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r="N365" s="16" t="s">
        <v>611</v>
      </c>
      <c s="16" t="s">
        <v>634</v>
      </c>
      <c s="38"/>
      <c s="20">
        <v>368133</v>
      </c>
      <c s="20">
        <v>351937</v>
      </c>
      <c s="20">
        <v>16196</v>
      </c>
      <c s="20">
        <v>47</v>
      </c>
      <c r="V365" s="18" t="s">
        <v>77</v>
      </c>
    </row>
    <row ht="22.5" customHeight="1">
      <c s="27">
        <v>16</v>
      </c>
      <c s="27">
        <v>3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N366" s="16" t="s">
        <v>611</v>
      </c>
      <c s="16" t="s">
        <v>635</v>
      </c>
      <c s="38"/>
      <c s="20">
        <v>605000</v>
      </c>
      <c s="20">
        <v>578380</v>
      </c>
      <c s="20">
        <v>26620</v>
      </c>
      <c s="20">
        <v>47</v>
      </c>
      <c r="V366" s="18" t="s">
        <v>77</v>
      </c>
    </row>
    <row ht="22.5" customHeight="1">
      <c s="27">
        <v>16</v>
      </c>
      <c s="27">
        <v>3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N367" s="16" t="s">
        <v>611</v>
      </c>
      <c s="16" t="s">
        <v>636</v>
      </c>
      <c s="38"/>
      <c s="20">
        <v>770000</v>
      </c>
      <c s="20">
        <v>736120</v>
      </c>
      <c s="20">
        <v>33880</v>
      </c>
      <c s="20">
        <v>47</v>
      </c>
      <c r="V367" s="18" t="s">
        <v>77</v>
      </c>
    </row>
    <row ht="22.5" customHeight="1">
      <c s="27">
        <v>16</v>
      </c>
      <c s="27">
        <v>3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N368" s="16" t="s">
        <v>613</v>
      </c>
      <c s="16" t="s">
        <v>637</v>
      </c>
      <c s="38"/>
      <c s="20">
        <v>874500</v>
      </c>
      <c s="20">
        <v>855261</v>
      </c>
      <c s="20">
        <v>19239</v>
      </c>
      <c s="20">
        <v>47</v>
      </c>
      <c r="V368" s="18" t="s">
        <v>77</v>
      </c>
    </row>
    <row ht="22.5" customHeight="1">
      <c s="27">
        <v>16</v>
      </c>
      <c s="27">
        <v>3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N369" s="16" t="s">
        <v>609</v>
      </c>
      <c s="16" t="s">
        <v>638</v>
      </c>
      <c s="38"/>
      <c s="20">
        <v>454850</v>
      </c>
      <c s="20">
        <v>454850</v>
      </c>
      <c s="20">
        <v>0</v>
      </c>
      <c s="20">
        <v>47</v>
      </c>
      <c r="V369" s="18" t="s">
        <v>77</v>
      </c>
    </row>
    <row ht="22.5" customHeight="1">
      <c s="27">
        <v>16</v>
      </c>
      <c s="27">
        <v>6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N370" s="16" t="s">
        <v>611</v>
      </c>
      <c s="16" t="s">
        <v>639</v>
      </c>
      <c s="38"/>
      <c s="20">
        <v>418000</v>
      </c>
      <c s="20">
        <v>399608</v>
      </c>
      <c s="20">
        <v>18392</v>
      </c>
      <c s="20">
        <v>47</v>
      </c>
      <c r="V370" s="18" t="s">
        <v>77</v>
      </c>
    </row>
    <row ht="22.5" customHeight="1">
      <c s="27">
        <v>16</v>
      </c>
      <c s="27">
        <v>6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N371" s="16" t="s">
        <v>609</v>
      </c>
      <c s="16" t="s">
        <v>640</v>
      </c>
      <c s="38"/>
      <c s="20">
        <v>590700</v>
      </c>
      <c s="20">
        <v>590700</v>
      </c>
      <c s="20">
        <v>0</v>
      </c>
      <c s="20">
        <v>47</v>
      </c>
      <c r="V371" s="18" t="s">
        <v>77</v>
      </c>
    </row>
    <row ht="22.5" customHeight="1">
      <c s="27">
        <v>17</v>
      </c>
      <c s="27">
        <v>1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N372" s="16" t="s">
        <v>616</v>
      </c>
      <c s="16" t="s">
        <v>641</v>
      </c>
      <c s="38"/>
      <c s="20">
        <v>1298000</v>
      </c>
      <c s="20">
        <v>1212332</v>
      </c>
      <c s="20">
        <v>85668</v>
      </c>
      <c s="20">
        <v>47</v>
      </c>
      <c r="V372" s="18" t="s">
        <v>77</v>
      </c>
    </row>
    <row ht="22.5" customHeight="1">
      <c s="27">
        <v>17</v>
      </c>
      <c s="27">
        <v>2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N373" s="16" t="s">
        <v>616</v>
      </c>
      <c s="16" t="s">
        <v>642</v>
      </c>
      <c s="38"/>
      <c s="20">
        <v>2134000</v>
      </c>
      <c s="20">
        <v>1993156</v>
      </c>
      <c s="20">
        <v>140844</v>
      </c>
      <c s="20">
        <v>47</v>
      </c>
      <c r="V373" s="18" t="s">
        <v>77</v>
      </c>
    </row>
    <row ht="22.5" customHeight="1">
      <c s="27">
        <v>18</v>
      </c>
      <c s="27">
        <v>8</v>
      </c>
      <c s="22" t="s">
        <v>147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r="N374" s="16" t="s">
        <v>611</v>
      </c>
      <c s="16" t="s">
        <v>643</v>
      </c>
      <c s="38"/>
      <c s="20">
        <v>367331000</v>
      </c>
      <c s="20">
        <v>351168436</v>
      </c>
      <c s="20">
        <v>16162564</v>
      </c>
      <c s="20">
        <v>47</v>
      </c>
      <c r="V374" s="18" t="s">
        <v>77</v>
      </c>
    </row>
    <row ht="22.5" customHeight="1">
      <c s="27">
        <v>18</v>
      </c>
      <c s="27">
        <v>13</v>
      </c>
      <c s="22" t="s">
        <v>147</v>
      </c>
      <c s="24" t="s">
        <v>150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r="N375" s="16" t="s">
        <v>616</v>
      </c>
      <c s="16" t="s">
        <v>644</v>
      </c>
      <c s="38"/>
      <c s="20">
        <v>1014200</v>
      </c>
      <c s="20">
        <v>947264</v>
      </c>
      <c s="20">
        <v>66936</v>
      </c>
      <c s="20">
        <v>47</v>
      </c>
      <c r="V375" s="18" t="s">
        <v>77</v>
      </c>
    </row>
    <row ht="22.5" customHeight="1">
      <c s="27">
        <v>20</v>
      </c>
      <c s="27">
        <v>2</v>
      </c>
      <c s="22" t="s">
        <v>164</v>
      </c>
      <c s="24" t="s">
        <v>167</v>
      </c>
      <c s="22" t="s">
        <v>50</v>
      </c>
      <c s="22" t="s">
        <v>69</v>
      </c>
      <c s="22" t="s">
        <v>74</v>
      </c>
      <c s="22" t="s">
        <v>53</v>
      </c>
      <c s="22" t="s">
        <v>165</v>
      </c>
      <c r="N376" s="16" t="s">
        <v>611</v>
      </c>
      <c s="16" t="s">
        <v>645</v>
      </c>
      <c s="38"/>
      <c s="20">
        <v>1677500</v>
      </c>
      <c s="20">
        <v>1603690</v>
      </c>
      <c s="20">
        <v>73810</v>
      </c>
      <c s="20">
        <v>47</v>
      </c>
      <c r="V376" s="18" t="s">
        <v>166</v>
      </c>
    </row>
    <row ht="22.5" customHeight="1">
      <c s="27">
        <v>20</v>
      </c>
      <c s="27">
        <v>3</v>
      </c>
      <c s="22" t="s">
        <v>164</v>
      </c>
      <c s="24" t="s">
        <v>167</v>
      </c>
      <c s="22" t="s">
        <v>50</v>
      </c>
      <c s="22" t="s">
        <v>69</v>
      </c>
      <c s="22" t="s">
        <v>74</v>
      </c>
      <c s="22" t="s">
        <v>53</v>
      </c>
      <c s="22" t="s">
        <v>165</v>
      </c>
      <c r="N377" s="16" t="s">
        <v>611</v>
      </c>
      <c s="16" t="s">
        <v>645</v>
      </c>
      <c s="38"/>
      <c s="20">
        <v>1677500</v>
      </c>
      <c s="20">
        <v>1603690</v>
      </c>
      <c s="20">
        <v>73810</v>
      </c>
      <c s="20">
        <v>47</v>
      </c>
      <c r="V377" s="18" t="s">
        <v>166</v>
      </c>
    </row>
    <row ht="22.5" customHeight="1">
      <c s="27">
        <v>20</v>
      </c>
      <c s="27">
        <v>4</v>
      </c>
      <c s="22" t="s">
        <v>164</v>
      </c>
      <c s="24" t="s">
        <v>167</v>
      </c>
      <c s="22" t="s">
        <v>50</v>
      </c>
      <c s="22" t="s">
        <v>69</v>
      </c>
      <c s="22" t="s">
        <v>74</v>
      </c>
      <c s="22" t="s">
        <v>53</v>
      </c>
      <c s="22" t="s">
        <v>165</v>
      </c>
      <c r="N378" s="16" t="s">
        <v>611</v>
      </c>
      <c s="16" t="s">
        <v>645</v>
      </c>
      <c s="38"/>
      <c s="20">
        <v>1677500</v>
      </c>
      <c s="20">
        <v>1603690</v>
      </c>
      <c s="20">
        <v>73810</v>
      </c>
      <c s="20">
        <v>47</v>
      </c>
      <c r="V378" s="18" t="s">
        <v>166</v>
      </c>
    </row>
    <row ht="22.5" customHeight="1">
      <c s="27">
        <v>20</v>
      </c>
      <c s="27">
        <v>5</v>
      </c>
      <c s="22" t="s">
        <v>164</v>
      </c>
      <c s="24" t="s">
        <v>167</v>
      </c>
      <c s="22" t="s">
        <v>50</v>
      </c>
      <c s="22" t="s">
        <v>69</v>
      </c>
      <c s="22" t="s">
        <v>74</v>
      </c>
      <c s="22" t="s">
        <v>53</v>
      </c>
      <c s="22" t="s">
        <v>165</v>
      </c>
      <c r="N379" s="16" t="s">
        <v>611</v>
      </c>
      <c s="16" t="s">
        <v>645</v>
      </c>
      <c s="38"/>
      <c s="20">
        <v>1677500</v>
      </c>
      <c s="20">
        <v>1603690</v>
      </c>
      <c s="20">
        <v>73810</v>
      </c>
      <c s="20">
        <v>47</v>
      </c>
      <c r="V379" s="18" t="s">
        <v>166</v>
      </c>
    </row>
    <row ht="22.5" customHeight="1">
      <c s="27">
        <v>47</v>
      </c>
      <c s="27">
        <v>1</v>
      </c>
      <c s="22" t="s">
        <v>232</v>
      </c>
      <c s="24" t="s">
        <v>221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N380" s="16" t="s">
        <v>613</v>
      </c>
      <c s="16" t="s">
        <v>646</v>
      </c>
      <c s="38"/>
      <c s="20">
        <v>484000</v>
      </c>
      <c s="20">
        <v>473352</v>
      </c>
      <c s="20">
        <v>10648</v>
      </c>
      <c s="20">
        <v>47</v>
      </c>
      <c r="V380" s="18" t="s">
        <v>198</v>
      </c>
    </row>
    <row ht="22.5" customHeight="1">
      <c s="27">
        <v>47</v>
      </c>
      <c s="27">
        <v>1</v>
      </c>
      <c s="22" t="s">
        <v>232</v>
      </c>
      <c s="24" t="s">
        <v>221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N381" s="16" t="s">
        <v>609</v>
      </c>
      <c s="16" t="s">
        <v>647</v>
      </c>
      <c s="38"/>
      <c s="20">
        <v>704000</v>
      </c>
      <c s="20">
        <v>704000</v>
      </c>
      <c s="20">
        <v>0</v>
      </c>
      <c s="20">
        <v>47</v>
      </c>
      <c r="V381" s="18" t="s">
        <v>198</v>
      </c>
    </row>
    <row ht="22.5" customHeight="1">
      <c s="27">
        <v>47</v>
      </c>
      <c s="27">
        <v>4</v>
      </c>
      <c s="22" t="s">
        <v>232</v>
      </c>
      <c s="24" t="s">
        <v>224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N382" s="16" t="s">
        <v>609</v>
      </c>
      <c s="16" t="s">
        <v>648</v>
      </c>
      <c s="38"/>
      <c s="20">
        <v>28838150</v>
      </c>
      <c s="20">
        <v>28838150</v>
      </c>
      <c s="20">
        <v>0</v>
      </c>
      <c s="20">
        <v>47</v>
      </c>
      <c r="V382" s="18" t="s">
        <v>198</v>
      </c>
    </row>
    <row ht="22.5" customHeight="1">
      <c s="27">
        <v>47</v>
      </c>
      <c s="27">
        <v>5</v>
      </c>
      <c s="22" t="s">
        <v>232</v>
      </c>
      <c s="24" t="s">
        <v>225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N383" s="16" t="s">
        <v>609</v>
      </c>
      <c s="16" t="s">
        <v>648</v>
      </c>
      <c s="38"/>
      <c s="20">
        <v>28838150</v>
      </c>
      <c s="20">
        <v>28838150</v>
      </c>
      <c s="20">
        <v>0</v>
      </c>
      <c s="20">
        <v>47</v>
      </c>
      <c r="V383" s="18" t="s">
        <v>198</v>
      </c>
    </row>
    <row ht="22.5" customHeight="1">
      <c s="27">
        <v>47</v>
      </c>
      <c s="27">
        <v>6</v>
      </c>
      <c s="22" t="s">
        <v>232</v>
      </c>
      <c s="24" t="s">
        <v>218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N384" s="16" t="s">
        <v>613</v>
      </c>
      <c s="16" t="s">
        <v>649</v>
      </c>
      <c s="38"/>
      <c s="20">
        <v>495000</v>
      </c>
      <c s="20">
        <v>484110</v>
      </c>
      <c s="20">
        <v>10890</v>
      </c>
      <c s="20">
        <v>47</v>
      </c>
      <c r="V384" s="18" t="s">
        <v>198</v>
      </c>
    </row>
    <row ht="22.5" customHeight="1">
      <c s="27">
        <v>57</v>
      </c>
      <c s="27">
        <v>1</v>
      </c>
      <c s="22" t="s">
        <v>253</v>
      </c>
      <c s="24" t="s">
        <v>253</v>
      </c>
      <c s="22" t="s">
        <v>50</v>
      </c>
      <c s="22" t="s">
        <v>69</v>
      </c>
      <c s="22" t="s">
        <v>191</v>
      </c>
      <c s="22" t="s">
        <v>53</v>
      </c>
      <c s="22" t="s">
        <v>254</v>
      </c>
      <c r="N385" s="16" t="s">
        <v>624</v>
      </c>
      <c s="16" t="s">
        <v>650</v>
      </c>
      <c s="38"/>
      <c s="20">
        <v>605000</v>
      </c>
      <c s="20">
        <v>538450</v>
      </c>
      <c s="20">
        <v>66550</v>
      </c>
      <c s="20">
        <v>47</v>
      </c>
      <c r="V385" s="18" t="s">
        <v>193</v>
      </c>
    </row>
    <row ht="22.5" customHeight="1">
      <c s="27">
        <v>57</v>
      </c>
      <c s="27">
        <v>1</v>
      </c>
      <c s="22" t="s">
        <v>253</v>
      </c>
      <c s="24" t="s">
        <v>253</v>
      </c>
      <c s="22" t="s">
        <v>50</v>
      </c>
      <c s="22" t="s">
        <v>69</v>
      </c>
      <c s="22" t="s">
        <v>191</v>
      </c>
      <c s="22" t="s">
        <v>53</v>
      </c>
      <c s="22" t="s">
        <v>254</v>
      </c>
      <c r="N386" s="16" t="s">
        <v>624</v>
      </c>
      <c s="16" t="s">
        <v>651</v>
      </c>
      <c s="38"/>
      <c s="20">
        <v>9759300</v>
      </c>
      <c s="20">
        <v>8685780</v>
      </c>
      <c s="20">
        <v>1073520</v>
      </c>
      <c s="20">
        <v>47</v>
      </c>
      <c r="V386" s="18" t="s">
        <v>193</v>
      </c>
    </row>
    <row ht="22.5" customHeight="1">
      <c s="27">
        <v>57</v>
      </c>
      <c s="27">
        <v>1</v>
      </c>
      <c s="22" t="s">
        <v>253</v>
      </c>
      <c s="24" t="s">
        <v>253</v>
      </c>
      <c s="22" t="s">
        <v>50</v>
      </c>
      <c s="22" t="s">
        <v>69</v>
      </c>
      <c s="22" t="s">
        <v>191</v>
      </c>
      <c s="22" t="s">
        <v>53</v>
      </c>
      <c s="22" t="s">
        <v>254</v>
      </c>
      <c r="N387" s="16" t="s">
        <v>611</v>
      </c>
      <c s="16" t="s">
        <v>652</v>
      </c>
      <c s="38"/>
      <c s="20">
        <v>1177000</v>
      </c>
      <c s="20">
        <v>1125212</v>
      </c>
      <c s="20">
        <v>51788</v>
      </c>
      <c s="20">
        <v>47</v>
      </c>
      <c r="V387" s="18" t="s">
        <v>193</v>
      </c>
    </row>
    <row ht="22.5" customHeight="1">
      <c s="27">
        <v>61</v>
      </c>
      <c s="27">
        <v>1</v>
      </c>
      <c s="22" t="s">
        <v>258</v>
      </c>
      <c s="24" t="s">
        <v>259</v>
      </c>
      <c s="22" t="s">
        <v>50</v>
      </c>
      <c s="22" t="s">
        <v>69</v>
      </c>
      <c s="22" t="s">
        <v>191</v>
      </c>
      <c s="22" t="s">
        <v>53</v>
      </c>
      <c s="22" t="s">
        <v>200</v>
      </c>
      <c r="N388" s="16" t="s">
        <v>611</v>
      </c>
      <c s="16" t="s">
        <v>653</v>
      </c>
      <c s="38"/>
      <c s="20">
        <v>1166000</v>
      </c>
      <c s="20">
        <v>1119360</v>
      </c>
      <c s="20">
        <v>46640</v>
      </c>
      <c s="20">
        <v>50</v>
      </c>
      <c r="V388" s="18" t="s">
        <v>193</v>
      </c>
    </row>
    <row ht="22.5" customHeight="1">
      <c s="27">
        <v>86</v>
      </c>
      <c s="27">
        <v>1</v>
      </c>
      <c s="22" t="s">
        <v>309</v>
      </c>
      <c s="24" t="s">
        <v>310</v>
      </c>
      <c s="22" t="s">
        <v>50</v>
      </c>
      <c s="22" t="s">
        <v>69</v>
      </c>
      <c s="22" t="s">
        <v>269</v>
      </c>
      <c s="22" t="s">
        <v>53</v>
      </c>
      <c s="22" t="s">
        <v>311</v>
      </c>
      <c r="N389" s="16" t="s">
        <v>654</v>
      </c>
      <c s="16" t="s">
        <v>655</v>
      </c>
      <c s="38"/>
      <c s="20">
        <v>50963000</v>
      </c>
      <c s="20">
        <v>45458996</v>
      </c>
      <c s="20">
        <v>5504004</v>
      </c>
      <c s="20">
        <v>38</v>
      </c>
      <c r="V389" s="18" t="s">
        <v>245</v>
      </c>
    </row>
    <row ht="22.5" customHeight="1">
      <c s="27">
        <v>97</v>
      </c>
      <c s="27">
        <v>1</v>
      </c>
      <c s="22" t="s">
        <v>335</v>
      </c>
      <c s="24" t="s">
        <v>336</v>
      </c>
      <c s="22" t="s">
        <v>50</v>
      </c>
      <c s="22" t="s">
        <v>69</v>
      </c>
      <c s="22" t="s">
        <v>269</v>
      </c>
      <c s="22" t="s">
        <v>53</v>
      </c>
      <c s="22" t="s">
        <v>219</v>
      </c>
      <c r="N390" s="16" t="s">
        <v>624</v>
      </c>
      <c s="16" t="s">
        <v>656</v>
      </c>
      <c s="38"/>
      <c s="20">
        <v>1182500</v>
      </c>
      <c s="20">
        <v>1064250</v>
      </c>
      <c s="20">
        <v>118250</v>
      </c>
      <c s="20">
        <v>50</v>
      </c>
      <c r="V390" s="18" t="s">
        <v>314</v>
      </c>
    </row>
    <row ht="22.5" customHeight="1">
      <c s="27">
        <v>98</v>
      </c>
      <c s="27">
        <v>2</v>
      </c>
      <c s="22" t="s">
        <v>340</v>
      </c>
      <c s="24" t="s">
        <v>341</v>
      </c>
      <c s="22" t="s">
        <v>50</v>
      </c>
      <c s="22" t="s">
        <v>69</v>
      </c>
      <c s="22" t="s">
        <v>70</v>
      </c>
      <c s="22" t="s">
        <v>53</v>
      </c>
      <c s="22" t="s">
        <v>342</v>
      </c>
      <c r="N391" s="16" t="s">
        <v>607</v>
      </c>
      <c s="16" t="s">
        <v>657</v>
      </c>
      <c s="38"/>
      <c s="20">
        <v>2289600</v>
      </c>
      <c s="20">
        <v>1987374</v>
      </c>
      <c s="20">
        <v>302226</v>
      </c>
      <c s="20">
        <v>47</v>
      </c>
      <c r="V391" s="18" t="s">
        <v>343</v>
      </c>
    </row>
    <row ht="22.5" customHeight="1">
      <c s="27">
        <v>1965</v>
      </c>
      <c s="27">
        <v>1</v>
      </c>
      <c s="22" t="s">
        <v>365</v>
      </c>
      <c s="24" t="s">
        <v>366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r="N392" s="16" t="s">
        <v>611</v>
      </c>
      <c s="16" t="s">
        <v>658</v>
      </c>
      <c s="38"/>
      <c s="20">
        <v>1012000</v>
      </c>
      <c s="20">
        <v>967472</v>
      </c>
      <c s="20">
        <v>44528</v>
      </c>
      <c s="20">
        <v>47</v>
      </c>
      <c r="V392" s="18" t="s">
        <v>77</v>
      </c>
    </row>
    <row ht="22.5" customHeight="1">
      <c s="27">
        <v>1965</v>
      </c>
      <c s="27">
        <v>1</v>
      </c>
      <c s="22" t="s">
        <v>365</v>
      </c>
      <c s="24" t="s">
        <v>366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r="N393" s="16" t="s">
        <v>609</v>
      </c>
      <c s="16" t="s">
        <v>659</v>
      </c>
      <c s="38"/>
      <c s="20">
        <v>671000</v>
      </c>
      <c s="20">
        <v>671000</v>
      </c>
      <c s="20">
        <v>0</v>
      </c>
      <c s="20">
        <v>47</v>
      </c>
      <c r="V393" s="18" t="s">
        <v>77</v>
      </c>
    </row>
    <row ht="22.5" customHeight="1">
      <c s="27">
        <v>1965</v>
      </c>
      <c s="27">
        <v>4</v>
      </c>
      <c s="22" t="s">
        <v>365</v>
      </c>
      <c s="24" t="s">
        <v>369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r="N394" s="16" t="s">
        <v>624</v>
      </c>
      <c s="16" t="s">
        <v>660</v>
      </c>
      <c s="38"/>
      <c s="20">
        <v>104500</v>
      </c>
      <c s="20">
        <v>93005</v>
      </c>
      <c s="20">
        <v>11495</v>
      </c>
      <c s="20">
        <v>47</v>
      </c>
      <c r="V394" s="18" t="s">
        <v>77</v>
      </c>
    </row>
    <row ht="22.5" customHeight="1">
      <c s="27">
        <v>1965</v>
      </c>
      <c s="27">
        <v>4</v>
      </c>
      <c s="22" t="s">
        <v>365</v>
      </c>
      <c s="24" t="s">
        <v>369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r="N395" s="16" t="s">
        <v>616</v>
      </c>
      <c s="16" t="s">
        <v>661</v>
      </c>
      <c s="38"/>
      <c s="20">
        <v>1166000</v>
      </c>
      <c s="20">
        <v>1089044</v>
      </c>
      <c s="20">
        <v>76956</v>
      </c>
      <c s="20">
        <v>47</v>
      </c>
      <c r="V395" s="18" t="s">
        <v>77</v>
      </c>
    </row>
    <row ht="22.5" customHeight="1">
      <c s="27">
        <v>1965</v>
      </c>
      <c s="27">
        <v>4</v>
      </c>
      <c s="22" t="s">
        <v>365</v>
      </c>
      <c s="24" t="s">
        <v>369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r="N396" s="16" t="s">
        <v>611</v>
      </c>
      <c s="16" t="s">
        <v>662</v>
      </c>
      <c s="38"/>
      <c s="20">
        <v>451000</v>
      </c>
      <c s="20">
        <v>431156</v>
      </c>
      <c s="20">
        <v>19844</v>
      </c>
      <c s="20">
        <v>47</v>
      </c>
      <c r="V396" s="18" t="s">
        <v>77</v>
      </c>
    </row>
    <row ht="22.5" customHeight="1">
      <c s="27">
        <v>2683</v>
      </c>
      <c s="27">
        <v>2</v>
      </c>
      <c s="22" t="s">
        <v>385</v>
      </c>
      <c s="24" t="s">
        <v>385</v>
      </c>
      <c s="22" t="s">
        <v>50</v>
      </c>
      <c s="22" t="s">
        <v>69</v>
      </c>
      <c s="22" t="s">
        <v>74</v>
      </c>
      <c s="22" t="s">
        <v>53</v>
      </c>
      <c s="22" t="s">
        <v>386</v>
      </c>
      <c r="N397" s="16" t="s">
        <v>611</v>
      </c>
      <c s="16" t="s">
        <v>663</v>
      </c>
      <c s="38"/>
      <c s="20">
        <v>30886900</v>
      </c>
      <c s="20">
        <v>29527878</v>
      </c>
      <c s="20">
        <v>1359022</v>
      </c>
      <c s="20">
        <v>47</v>
      </c>
      <c r="V397" s="18" t="s">
        <v>77</v>
      </c>
    </row>
    <row ht="22.5" customHeight="1">
      <c s="27">
        <v>2693</v>
      </c>
      <c s="27">
        <v>1</v>
      </c>
      <c s="22" t="s">
        <v>405</v>
      </c>
      <c s="24" t="s">
        <v>406</v>
      </c>
      <c s="22" t="s">
        <v>50</v>
      </c>
      <c s="22" t="s">
        <v>69</v>
      </c>
      <c s="22" t="s">
        <v>241</v>
      </c>
      <c s="22" t="s">
        <v>53</v>
      </c>
      <c s="22" t="s">
        <v>380</v>
      </c>
      <c r="N398" s="16" t="s">
        <v>611</v>
      </c>
      <c s="16" t="s">
        <v>664</v>
      </c>
      <c s="38"/>
      <c s="20">
        <v>944900</v>
      </c>
      <c s="20">
        <v>907104</v>
      </c>
      <c s="20">
        <v>37796</v>
      </c>
      <c s="20">
        <v>50</v>
      </c>
      <c r="V398" s="18" t="s">
        <v>243</v>
      </c>
    </row>
    <row ht="22.5" customHeight="1">
      <c s="27">
        <v>2709</v>
      </c>
      <c s="27">
        <v>1</v>
      </c>
      <c s="22" t="s">
        <v>445</v>
      </c>
      <c s="24" t="s">
        <v>446</v>
      </c>
      <c s="22" t="s">
        <v>50</v>
      </c>
      <c s="22" t="s">
        <v>69</v>
      </c>
      <c s="22" t="s">
        <v>447</v>
      </c>
      <c s="22" t="s">
        <v>53</v>
      </c>
      <c s="22" t="s">
        <v>448</v>
      </c>
      <c r="N399" s="16" t="s">
        <v>609</v>
      </c>
      <c s="16" t="s">
        <v>665</v>
      </c>
      <c s="38"/>
      <c s="20">
        <v>15853000</v>
      </c>
      <c s="20">
        <v>15853000</v>
      </c>
      <c s="20">
        <v>0</v>
      </c>
      <c s="20">
        <v>41</v>
      </c>
      <c r="V399" s="18" t="s">
        <v>245</v>
      </c>
    </row>
    <row ht="22.5" customHeight="1">
      <c s="27">
        <v>2713</v>
      </c>
      <c s="27">
        <v>1</v>
      </c>
      <c s="22" t="s">
        <v>454</v>
      </c>
      <c s="24" t="s">
        <v>454</v>
      </c>
      <c s="22" t="s">
        <v>50</v>
      </c>
      <c s="22" t="s">
        <v>69</v>
      </c>
      <c s="22" t="s">
        <v>351</v>
      </c>
      <c s="22" t="s">
        <v>53</v>
      </c>
      <c s="22" t="s">
        <v>455</v>
      </c>
      <c r="N400" s="16" t="s">
        <v>624</v>
      </c>
      <c s="16" t="s">
        <v>666</v>
      </c>
      <c s="38"/>
      <c s="20">
        <v>440000</v>
      </c>
      <c s="20">
        <v>292600</v>
      </c>
      <c s="20">
        <v>147400</v>
      </c>
      <c s="20">
        <v>15</v>
      </c>
      <c r="V400" s="18" t="s">
        <v>354</v>
      </c>
    </row>
    <row ht="22.5" customHeight="1">
      <c s="27">
        <v>2738</v>
      </c>
      <c s="27">
        <v>1</v>
      </c>
      <c s="22" t="s">
        <v>472</v>
      </c>
      <c s="24" t="s">
        <v>472</v>
      </c>
      <c s="22" t="s">
        <v>50</v>
      </c>
      <c s="22" t="s">
        <v>69</v>
      </c>
      <c s="22" t="s">
        <v>191</v>
      </c>
      <c s="22" t="s">
        <v>53</v>
      </c>
      <c s="22" t="s">
        <v>473</v>
      </c>
      <c r="N401" s="16" t="s">
        <v>613</v>
      </c>
      <c s="16" t="s">
        <v>667</v>
      </c>
      <c s="38"/>
      <c s="20">
        <v>19723000</v>
      </c>
      <c s="20">
        <v>19190479</v>
      </c>
      <c s="20">
        <v>532521</v>
      </c>
      <c s="20">
        <v>38</v>
      </c>
      <c r="V401" s="18" t="s">
        <v>184</v>
      </c>
    </row>
    <row ht="22.5" customHeight="1">
      <c s="27">
        <v>3279</v>
      </c>
      <c s="27">
        <v>1</v>
      </c>
      <c s="22" t="s">
        <v>554</v>
      </c>
      <c s="24" t="s">
        <v>555</v>
      </c>
      <c s="22" t="s">
        <v>195</v>
      </c>
      <c s="22" t="s">
        <v>69</v>
      </c>
      <c s="22" t="s">
        <v>196</v>
      </c>
      <c s="22" t="s">
        <v>53</v>
      </c>
      <c s="22" t="s">
        <v>556</v>
      </c>
      <c r="N402" s="16" t="s">
        <v>613</v>
      </c>
      <c s="16" t="s">
        <v>668</v>
      </c>
      <c s="38"/>
      <c s="20">
        <v>1221000</v>
      </c>
      <c s="20">
        <v>1188033</v>
      </c>
      <c s="20">
        <v>32967</v>
      </c>
      <c s="20">
        <v>38</v>
      </c>
      <c r="V402" s="18" t="s">
        <v>243</v>
      </c>
    </row>
    <row ht="22.5" customHeight="1">
      <c s="27">
        <v>7107</v>
      </c>
      <c s="27">
        <v>1</v>
      </c>
      <c s="22" t="s">
        <v>578</v>
      </c>
      <c s="24" t="s">
        <v>579</v>
      </c>
      <c s="22" t="s">
        <v>50</v>
      </c>
      <c s="22" t="s">
        <v>580</v>
      </c>
      <c s="22" t="s">
        <v>55</v>
      </c>
      <c s="22" t="s">
        <v>53</v>
      </c>
      <c r="N403" s="16" t="s">
        <v>609</v>
      </c>
      <c s="16" t="s">
        <v>669</v>
      </c>
      <c s="38"/>
      <c s="20">
        <v>12276100</v>
      </c>
      <c s="20">
        <v>12276100</v>
      </c>
      <c s="20">
        <v>0</v>
      </c>
      <c s="20">
        <v>50</v>
      </c>
      <c r="V403" s="18" t="s">
        <v>57</v>
      </c>
    </row>
    <row ht="22.5" customHeight="1">
      <c s="27">
        <v>7196</v>
      </c>
      <c s="27">
        <v>1</v>
      </c>
      <c s="22" t="s">
        <v>603</v>
      </c>
      <c s="24" t="s">
        <v>603</v>
      </c>
      <c s="22" t="s">
        <v>50</v>
      </c>
      <c s="22" t="s">
        <v>69</v>
      </c>
      <c s="22" t="s">
        <v>582</v>
      </c>
      <c s="22" t="s">
        <v>53</v>
      </c>
      <c r="N404" s="16" t="s">
        <v>611</v>
      </c>
      <c s="16" t="s">
        <v>670</v>
      </c>
      <c s="38"/>
      <c s="20">
        <v>440348700</v>
      </c>
      <c s="20">
        <v>420973358</v>
      </c>
      <c s="20">
        <v>19375342</v>
      </c>
      <c s="20">
        <v>47</v>
      </c>
      <c r="V404" s="18" t="s">
        <v>166</v>
      </c>
    </row>
    <row ht="22.5" customHeight="1">
      <c s="27">
        <v>1</v>
      </c>
      <c s="27">
        <v>1</v>
      </c>
      <c s="22" t="s">
        <v>49</v>
      </c>
      <c s="24" t="s">
        <v>49</v>
      </c>
      <c s="22" t="s">
        <v>50</v>
      </c>
      <c s="22" t="s">
        <v>51</v>
      </c>
      <c s="22" t="s">
        <v>52</v>
      </c>
      <c s="22" t="s">
        <v>53</v>
      </c>
      <c s="22" t="s">
        <v>54</v>
      </c>
      <c r="L405" s="8">
        <v>45382</v>
      </c>
      <c s="16" t="s">
        <v>671</v>
      </c>
      <c r="P405" s="38"/>
      <c s="20">
        <v>8183560</v>
      </c>
      <c s="20">
        <v>7700730</v>
      </c>
      <c s="20">
        <v>482830</v>
      </c>
      <c s="20">
        <v>17</v>
      </c>
      <c r="V405" s="18" t="s">
        <v>57</v>
      </c>
    </row>
    <row ht="22.5" customHeight="1">
      <c s="27">
        <v>3</v>
      </c>
      <c s="27">
        <v>1</v>
      </c>
      <c s="22" t="s">
        <v>61</v>
      </c>
      <c s="24" t="s">
        <v>61</v>
      </c>
      <c s="22" t="s">
        <v>50</v>
      </c>
      <c s="22" t="s">
        <v>51</v>
      </c>
      <c s="22" t="s">
        <v>52</v>
      </c>
      <c s="22" t="s">
        <v>53</v>
      </c>
      <c s="22" t="s">
        <v>62</v>
      </c>
      <c r="L406" s="8">
        <v>43373</v>
      </c>
      <c s="16" t="s">
        <v>672</v>
      </c>
      <c r="P406" s="38"/>
      <c s="20">
        <v>61779240</v>
      </c>
      <c s="20">
        <v>36943986</v>
      </c>
      <c s="20">
        <v>24835254</v>
      </c>
      <c s="20">
        <v>15</v>
      </c>
      <c r="V406" s="18" t="s">
        <v>57</v>
      </c>
    </row>
    <row ht="22.5" customHeight="1">
      <c s="27">
        <v>3</v>
      </c>
      <c s="27">
        <v>1</v>
      </c>
      <c s="22" t="s">
        <v>61</v>
      </c>
      <c s="24" t="s">
        <v>61</v>
      </c>
      <c s="22" t="s">
        <v>50</v>
      </c>
      <c s="22" t="s">
        <v>51</v>
      </c>
      <c s="22" t="s">
        <v>52</v>
      </c>
      <c s="22" t="s">
        <v>53</v>
      </c>
      <c s="22" t="s">
        <v>62</v>
      </c>
      <c r="L407" s="8">
        <v>43373</v>
      </c>
      <c s="16" t="s">
        <v>673</v>
      </c>
      <c r="P407" s="38"/>
      <c s="20">
        <v>55618920</v>
      </c>
      <c s="20">
        <v>33260118</v>
      </c>
      <c s="20">
        <v>22358802</v>
      </c>
      <c s="20">
        <v>15</v>
      </c>
      <c r="V407" s="18" t="s">
        <v>57</v>
      </c>
    </row>
    <row ht="22.5" customHeight="1">
      <c s="27">
        <v>3</v>
      </c>
      <c s="27">
        <v>1</v>
      </c>
      <c s="22" t="s">
        <v>61</v>
      </c>
      <c s="24" t="s">
        <v>61</v>
      </c>
      <c s="22" t="s">
        <v>50</v>
      </c>
      <c s="22" t="s">
        <v>51</v>
      </c>
      <c s="22" t="s">
        <v>52</v>
      </c>
      <c s="22" t="s">
        <v>53</v>
      </c>
      <c s="22" t="s">
        <v>62</v>
      </c>
      <c r="L408" s="8">
        <v>43373</v>
      </c>
      <c s="16" t="s">
        <v>674</v>
      </c>
      <c r="P408" s="38"/>
      <c s="20">
        <v>1220400</v>
      </c>
      <c s="20">
        <v>605322</v>
      </c>
      <c s="20">
        <v>615078</v>
      </c>
      <c s="20">
        <v>12</v>
      </c>
      <c r="V408" s="18" t="s">
        <v>57</v>
      </c>
    </row>
    <row ht="22.5" customHeight="1">
      <c s="27">
        <v>7</v>
      </c>
      <c s="27">
        <v>1</v>
      </c>
      <c s="22" t="s">
        <v>72</v>
      </c>
      <c s="24" t="s">
        <v>73</v>
      </c>
      <c s="22" t="s">
        <v>50</v>
      </c>
      <c s="22" t="s">
        <v>69</v>
      </c>
      <c s="22" t="s">
        <v>74</v>
      </c>
      <c s="22" t="s">
        <v>53</v>
      </c>
      <c s="22" t="s">
        <v>75</v>
      </c>
      <c r="L409" s="8">
        <v>45370</v>
      </c>
      <c s="16" t="s">
        <v>675</v>
      </c>
      <c r="P409" s="38"/>
      <c s="20">
        <v>7371000</v>
      </c>
      <c s="20">
        <v>6877143</v>
      </c>
      <c s="20">
        <v>493857</v>
      </c>
      <c s="20">
        <v>15</v>
      </c>
      <c r="V409" s="18" t="s">
        <v>77</v>
      </c>
    </row>
    <row ht="22.5" customHeight="1">
      <c s="27">
        <v>7</v>
      </c>
      <c s="27">
        <v>2</v>
      </c>
      <c s="22" t="s">
        <v>72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75</v>
      </c>
      <c r="L410" s="8">
        <v>45370</v>
      </c>
      <c s="16" t="s">
        <v>675</v>
      </c>
      <c r="P410" s="38"/>
      <c s="20">
        <v>7371000</v>
      </c>
      <c s="20">
        <v>6877143</v>
      </c>
      <c s="20">
        <v>493857</v>
      </c>
      <c s="20">
        <v>15</v>
      </c>
      <c r="V410" s="18" t="s">
        <v>77</v>
      </c>
    </row>
    <row ht="22.5" customHeight="1">
      <c s="27">
        <v>7</v>
      </c>
      <c s="27">
        <v>3</v>
      </c>
      <c s="22" t="s">
        <v>72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75</v>
      </c>
      <c r="L411" s="8">
        <v>44243</v>
      </c>
      <c s="16" t="s">
        <v>676</v>
      </c>
      <c r="P411" s="38"/>
      <c s="20">
        <v>7301000</v>
      </c>
      <c s="20">
        <v>5665576</v>
      </c>
      <c s="20">
        <v>1635424</v>
      </c>
      <c s="20">
        <v>18</v>
      </c>
      <c r="V411" s="18" t="s">
        <v>77</v>
      </c>
    </row>
    <row ht="22.5" customHeight="1">
      <c s="27">
        <v>7</v>
      </c>
      <c s="27">
        <v>3</v>
      </c>
      <c s="22" t="s">
        <v>72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75</v>
      </c>
      <c r="L412" s="8">
        <v>44567</v>
      </c>
      <c s="16" t="s">
        <v>677</v>
      </c>
      <c r="P412" s="38"/>
      <c s="20">
        <v>2067945</v>
      </c>
      <c s="20">
        <v>1652289</v>
      </c>
      <c s="20">
        <v>415656</v>
      </c>
      <c s="20">
        <v>15</v>
      </c>
      <c r="V412" s="18" t="s">
        <v>77</v>
      </c>
    </row>
    <row ht="22.5" customHeight="1">
      <c s="27">
        <v>7</v>
      </c>
      <c s="27">
        <v>3</v>
      </c>
      <c s="22" t="s">
        <v>72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75</v>
      </c>
      <c r="L413" s="8">
        <v>45016</v>
      </c>
      <c s="16" t="s">
        <v>678</v>
      </c>
      <c r="P413" s="38"/>
      <c s="20">
        <v>785400</v>
      </c>
      <c s="20">
        <v>628320</v>
      </c>
      <c s="20">
        <v>157080</v>
      </c>
      <c s="20">
        <v>10</v>
      </c>
      <c r="V413" s="18" t="s">
        <v>77</v>
      </c>
    </row>
    <row ht="22.5" customHeight="1">
      <c s="27">
        <v>7</v>
      </c>
      <c s="27">
        <v>3</v>
      </c>
      <c s="22" t="s">
        <v>72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75</v>
      </c>
      <c r="L414" s="8">
        <v>45370</v>
      </c>
      <c s="16" t="s">
        <v>675</v>
      </c>
      <c r="P414" s="38"/>
      <c s="20">
        <v>7370000</v>
      </c>
      <c s="20">
        <v>6876210</v>
      </c>
      <c s="20">
        <v>493790</v>
      </c>
      <c s="20">
        <v>15</v>
      </c>
      <c r="V414" s="18" t="s">
        <v>77</v>
      </c>
    </row>
    <row ht="22.5" customHeight="1">
      <c s="27">
        <v>7</v>
      </c>
      <c s="27">
        <v>4</v>
      </c>
      <c s="22" t="s">
        <v>72</v>
      </c>
      <c s="24" t="s">
        <v>81</v>
      </c>
      <c s="22" t="s">
        <v>50</v>
      </c>
      <c s="22" t="s">
        <v>69</v>
      </c>
      <c s="22" t="s">
        <v>74</v>
      </c>
      <c s="22" t="s">
        <v>53</v>
      </c>
      <c s="22" t="s">
        <v>75</v>
      </c>
      <c r="L415" s="8">
        <v>45370</v>
      </c>
      <c s="16" t="s">
        <v>675</v>
      </c>
      <c r="P415" s="38"/>
      <c s="20">
        <v>7371000</v>
      </c>
      <c s="20">
        <v>6877143</v>
      </c>
      <c s="20">
        <v>493857</v>
      </c>
      <c s="20">
        <v>15</v>
      </c>
      <c r="V415" s="18" t="s">
        <v>77</v>
      </c>
    </row>
    <row ht="22.5" customHeight="1">
      <c s="27">
        <v>8</v>
      </c>
      <c s="27">
        <v>1</v>
      </c>
      <c s="22" t="s">
        <v>87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L416" s="8">
        <v>44243</v>
      </c>
      <c s="16" t="s">
        <v>676</v>
      </c>
      <c r="P416" s="38"/>
      <c s="20">
        <v>6787000</v>
      </c>
      <c s="20">
        <v>5266712</v>
      </c>
      <c s="20">
        <v>1520288</v>
      </c>
      <c s="20">
        <v>18</v>
      </c>
      <c r="V416" s="18" t="s">
        <v>77</v>
      </c>
    </row>
    <row ht="22.5" customHeight="1">
      <c s="27">
        <v>8</v>
      </c>
      <c s="27">
        <v>1</v>
      </c>
      <c s="22" t="s">
        <v>87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L417" s="8">
        <v>44567</v>
      </c>
      <c s="16" t="s">
        <v>677</v>
      </c>
      <c r="P417" s="38"/>
      <c s="20">
        <v>3334683</v>
      </c>
      <c s="20">
        <v>2664414</v>
      </c>
      <c s="20">
        <v>670269</v>
      </c>
      <c s="20">
        <v>15</v>
      </c>
      <c r="V417" s="18" t="s">
        <v>77</v>
      </c>
    </row>
    <row ht="22.5" customHeight="1">
      <c s="27">
        <v>8</v>
      </c>
      <c s="27">
        <v>1</v>
      </c>
      <c s="22" t="s">
        <v>87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L418" s="8">
        <v>44651</v>
      </c>
      <c s="16" t="s">
        <v>679</v>
      </c>
      <c r="P418" s="38"/>
      <c s="20">
        <v>315700</v>
      </c>
      <c s="20">
        <v>252247</v>
      </c>
      <c s="20">
        <v>63453</v>
      </c>
      <c s="20">
        <v>15</v>
      </c>
      <c r="V418" s="18" t="s">
        <v>77</v>
      </c>
    </row>
    <row ht="22.5" customHeight="1">
      <c s="27">
        <v>8</v>
      </c>
      <c s="27">
        <v>1</v>
      </c>
      <c s="22" t="s">
        <v>87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L419" s="8">
        <v>44648</v>
      </c>
      <c s="16" t="s">
        <v>680</v>
      </c>
      <c r="P419" s="38"/>
      <c s="20">
        <v>418000</v>
      </c>
      <c s="20">
        <v>333982</v>
      </c>
      <c s="20">
        <v>84018</v>
      </c>
      <c s="20">
        <v>15</v>
      </c>
      <c r="V419" s="18" t="s">
        <v>77</v>
      </c>
    </row>
    <row ht="22.5" customHeight="1">
      <c s="27">
        <v>8</v>
      </c>
      <c s="27">
        <v>1</v>
      </c>
      <c s="22" t="s">
        <v>87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L420" s="8">
        <v>45002</v>
      </c>
      <c s="16" t="s">
        <v>681</v>
      </c>
      <c r="P420" s="38"/>
      <c s="20">
        <v>26956400</v>
      </c>
      <c s="20">
        <v>23344244</v>
      </c>
      <c s="20">
        <v>3612156</v>
      </c>
      <c s="20">
        <v>15</v>
      </c>
      <c r="V420" s="18" t="s">
        <v>77</v>
      </c>
    </row>
    <row ht="22.5" customHeight="1">
      <c s="27">
        <v>8</v>
      </c>
      <c s="27">
        <v>1</v>
      </c>
      <c s="22" t="s">
        <v>87</v>
      </c>
      <c s="24" t="s">
        <v>79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L421" s="8">
        <v>45747</v>
      </c>
      <c s="16" t="s">
        <v>682</v>
      </c>
      <c r="P421" s="38"/>
      <c s="20">
        <v>10423470</v>
      </c>
      <c s="20">
        <v>10423470</v>
      </c>
      <c s="20">
        <v>0</v>
      </c>
      <c s="20">
        <v>15</v>
      </c>
      <c r="V421" s="18" t="s">
        <v>77</v>
      </c>
    </row>
    <row ht="22.5" customHeight="1">
      <c s="27">
        <v>8</v>
      </c>
      <c s="27">
        <v>2</v>
      </c>
      <c s="22" t="s">
        <v>87</v>
      </c>
      <c s="24" t="s">
        <v>89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L422" s="8">
        <v>43231</v>
      </c>
      <c s="16" t="s">
        <v>683</v>
      </c>
      <c r="P422" s="38"/>
      <c s="20">
        <v>486000</v>
      </c>
      <c s="20">
        <v>290628</v>
      </c>
      <c s="20">
        <v>195372</v>
      </c>
      <c s="20">
        <v>15</v>
      </c>
      <c r="V422" s="18" t="s">
        <v>77</v>
      </c>
    </row>
    <row ht="22.5" customHeight="1">
      <c s="27">
        <v>8</v>
      </c>
      <c s="27">
        <v>2</v>
      </c>
      <c s="22" t="s">
        <v>87</v>
      </c>
      <c s="24" t="s">
        <v>89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L423" s="8">
        <v>45747</v>
      </c>
      <c s="16" t="s">
        <v>682</v>
      </c>
      <c r="P423" s="38"/>
      <c s="20">
        <v>6277385</v>
      </c>
      <c s="20">
        <v>6277385</v>
      </c>
      <c s="20">
        <v>0</v>
      </c>
      <c s="20">
        <v>15</v>
      </c>
      <c r="V423" s="18" t="s">
        <v>77</v>
      </c>
    </row>
    <row ht="22.5" customHeight="1">
      <c s="27">
        <v>8</v>
      </c>
      <c s="27">
        <v>2</v>
      </c>
      <c s="22" t="s">
        <v>87</v>
      </c>
      <c s="24" t="s">
        <v>89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L424" s="8">
        <v>45510</v>
      </c>
      <c s="16" t="s">
        <v>684</v>
      </c>
      <c r="P424" s="38"/>
      <c s="20">
        <v>531300</v>
      </c>
      <c s="20">
        <v>531300</v>
      </c>
      <c s="20">
        <v>0</v>
      </c>
      <c s="20">
        <v>13</v>
      </c>
      <c r="V424" s="18" t="s">
        <v>77</v>
      </c>
    </row>
    <row ht="22.5" customHeight="1">
      <c s="27">
        <v>8</v>
      </c>
      <c s="27">
        <v>3</v>
      </c>
      <c s="22" t="s">
        <v>87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L425" s="8">
        <v>45747</v>
      </c>
      <c s="16" t="s">
        <v>682</v>
      </c>
      <c r="P425" s="38"/>
      <c s="20">
        <v>6010365</v>
      </c>
      <c s="20">
        <v>6010365</v>
      </c>
      <c s="20">
        <v>0</v>
      </c>
      <c s="20">
        <v>15</v>
      </c>
      <c r="V425" s="18" t="s">
        <v>77</v>
      </c>
    </row>
    <row ht="22.5" customHeight="1">
      <c s="27">
        <v>8</v>
      </c>
      <c s="27">
        <v>4</v>
      </c>
      <c s="22" t="s">
        <v>87</v>
      </c>
      <c s="24" t="s">
        <v>90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L426" s="8">
        <v>45747</v>
      </c>
      <c s="16" t="s">
        <v>682</v>
      </c>
      <c r="P426" s="38"/>
      <c s="20">
        <v>4485928</v>
      </c>
      <c s="20">
        <v>4485928</v>
      </c>
      <c s="20">
        <v>0</v>
      </c>
      <c s="20">
        <v>15</v>
      </c>
      <c r="V426" s="18" t="s">
        <v>77</v>
      </c>
    </row>
    <row ht="22.5" customHeight="1">
      <c s="27">
        <v>8</v>
      </c>
      <c s="27">
        <v>5</v>
      </c>
      <c s="22" t="s">
        <v>87</v>
      </c>
      <c s="24" t="s">
        <v>91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L427" s="8">
        <v>45747</v>
      </c>
      <c s="16" t="s">
        <v>682</v>
      </c>
      <c r="P427" s="38"/>
      <c s="20">
        <v>150502</v>
      </c>
      <c s="20">
        <v>150502</v>
      </c>
      <c s="20">
        <v>0</v>
      </c>
      <c s="20">
        <v>15</v>
      </c>
      <c r="V427" s="18" t="s">
        <v>77</v>
      </c>
    </row>
    <row ht="22.5" customHeight="1">
      <c s="27">
        <v>8</v>
      </c>
      <c s="27">
        <v>8</v>
      </c>
      <c s="22" t="s">
        <v>87</v>
      </c>
      <c s="24" t="s">
        <v>93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L428" s="8">
        <v>45727</v>
      </c>
      <c s="16" t="s">
        <v>685</v>
      </c>
      <c r="P428" s="38"/>
      <c s="20">
        <v>982300</v>
      </c>
      <c s="20">
        <v>982300</v>
      </c>
      <c s="20">
        <v>0</v>
      </c>
      <c s="20">
        <v>13</v>
      </c>
      <c r="V428" s="18" t="s">
        <v>77</v>
      </c>
    </row>
    <row ht="22.5" customHeight="1">
      <c s="27">
        <v>8</v>
      </c>
      <c s="27">
        <v>8</v>
      </c>
      <c s="22" t="s">
        <v>87</v>
      </c>
      <c s="24" t="s">
        <v>93</v>
      </c>
      <c s="22" t="s">
        <v>50</v>
      </c>
      <c s="22" t="s">
        <v>69</v>
      </c>
      <c s="22" t="s">
        <v>74</v>
      </c>
      <c s="22" t="s">
        <v>53</v>
      </c>
      <c s="22" t="s">
        <v>88</v>
      </c>
      <c r="L429" s="8">
        <v>45737</v>
      </c>
      <c s="16" t="s">
        <v>686</v>
      </c>
      <c r="P429" s="38"/>
      <c s="20">
        <v>572000</v>
      </c>
      <c s="20">
        <v>572000</v>
      </c>
      <c s="20">
        <v>0</v>
      </c>
      <c s="20">
        <v>13</v>
      </c>
      <c r="V429" s="18" t="s">
        <v>77</v>
      </c>
    </row>
    <row ht="22.5" customHeight="1">
      <c s="27">
        <v>9</v>
      </c>
      <c s="27">
        <v>1</v>
      </c>
      <c s="22" t="s">
        <v>95</v>
      </c>
      <c s="24" t="s">
        <v>96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r="L430" s="8">
        <v>44243</v>
      </c>
      <c s="16" t="s">
        <v>676</v>
      </c>
      <c r="P430" s="38"/>
      <c s="20">
        <v>7082000</v>
      </c>
      <c s="20">
        <v>5495632</v>
      </c>
      <c s="20">
        <v>1586368</v>
      </c>
      <c s="20">
        <v>18</v>
      </c>
      <c r="V430" s="18" t="s">
        <v>77</v>
      </c>
    </row>
    <row ht="22.5" customHeight="1">
      <c s="27">
        <v>9</v>
      </c>
      <c s="27">
        <v>1</v>
      </c>
      <c s="22" t="s">
        <v>95</v>
      </c>
      <c s="24" t="s">
        <v>96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r="L431" s="8">
        <v>44567</v>
      </c>
      <c s="16" t="s">
        <v>677</v>
      </c>
      <c r="P431" s="38"/>
      <c s="20">
        <v>1799083</v>
      </c>
      <c s="20">
        <v>1437469</v>
      </c>
      <c s="20">
        <v>361614</v>
      </c>
      <c s="20">
        <v>15</v>
      </c>
      <c r="V431" s="18" t="s">
        <v>77</v>
      </c>
    </row>
    <row ht="22.5" customHeight="1">
      <c s="27">
        <v>9</v>
      </c>
      <c s="27">
        <v>1</v>
      </c>
      <c s="22" t="s">
        <v>95</v>
      </c>
      <c s="24" t="s">
        <v>96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r="L432" s="8">
        <v>45016</v>
      </c>
      <c s="16" t="s">
        <v>687</v>
      </c>
      <c r="P432" s="38"/>
      <c s="20">
        <v>401500</v>
      </c>
      <c s="20">
        <v>347700</v>
      </c>
      <c s="20">
        <v>53800</v>
      </c>
      <c s="20">
        <v>15</v>
      </c>
      <c r="V432" s="18" t="s">
        <v>77</v>
      </c>
    </row>
    <row ht="22.5" customHeight="1">
      <c s="27">
        <v>9</v>
      </c>
      <c s="27">
        <v>1</v>
      </c>
      <c s="22" t="s">
        <v>95</v>
      </c>
      <c s="24" t="s">
        <v>96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r="L433" s="8">
        <v>45016</v>
      </c>
      <c s="16" t="s">
        <v>683</v>
      </c>
      <c r="P433" s="38"/>
      <c s="20">
        <v>697400</v>
      </c>
      <c s="20">
        <v>603950</v>
      </c>
      <c s="20">
        <v>93450</v>
      </c>
      <c s="20">
        <v>15</v>
      </c>
      <c r="V433" s="18" t="s">
        <v>77</v>
      </c>
    </row>
    <row ht="22.5" customHeight="1">
      <c s="27">
        <v>9</v>
      </c>
      <c s="27">
        <v>1</v>
      </c>
      <c s="22" t="s">
        <v>95</v>
      </c>
      <c s="24" t="s">
        <v>96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r="L434" s="8">
        <v>45016</v>
      </c>
      <c s="16" t="s">
        <v>688</v>
      </c>
      <c r="P434" s="38"/>
      <c s="20">
        <v>746900</v>
      </c>
      <c s="20">
        <v>646816</v>
      </c>
      <c s="20">
        <v>100084</v>
      </c>
      <c s="20">
        <v>15</v>
      </c>
      <c r="V434" s="18" t="s">
        <v>77</v>
      </c>
    </row>
    <row ht="22.5" customHeight="1">
      <c s="27">
        <v>9</v>
      </c>
      <c s="27">
        <v>1</v>
      </c>
      <c s="22" t="s">
        <v>95</v>
      </c>
      <c s="24" t="s">
        <v>96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r="L435" s="8">
        <v>45370</v>
      </c>
      <c s="16" t="s">
        <v>675</v>
      </c>
      <c r="P435" s="38"/>
      <c s="20">
        <v>7371000</v>
      </c>
      <c s="20">
        <v>6877143</v>
      </c>
      <c s="20">
        <v>493857</v>
      </c>
      <c s="20">
        <v>15</v>
      </c>
      <c r="V435" s="18" t="s">
        <v>77</v>
      </c>
    </row>
    <row ht="22.5" customHeight="1">
      <c s="27">
        <v>9</v>
      </c>
      <c s="27">
        <v>2</v>
      </c>
      <c s="22" t="s">
        <v>95</v>
      </c>
      <c s="24" t="s">
        <v>98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r="L436" s="8">
        <v>45370</v>
      </c>
      <c s="16" t="s">
        <v>675</v>
      </c>
      <c r="P436" s="38"/>
      <c s="20">
        <v>7371000</v>
      </c>
      <c s="20">
        <v>6877143</v>
      </c>
      <c s="20">
        <v>493857</v>
      </c>
      <c s="20">
        <v>15</v>
      </c>
      <c r="V436" s="18" t="s">
        <v>77</v>
      </c>
    </row>
    <row ht="22.5" customHeight="1">
      <c s="27">
        <v>9</v>
      </c>
      <c s="27">
        <v>3</v>
      </c>
      <c s="22" t="s">
        <v>95</v>
      </c>
      <c s="24" t="s">
        <v>99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r="L437" s="8">
        <v>45370</v>
      </c>
      <c s="16" t="s">
        <v>675</v>
      </c>
      <c r="P437" s="38"/>
      <c s="20">
        <v>7371000</v>
      </c>
      <c s="20">
        <v>6877143</v>
      </c>
      <c s="20">
        <v>493857</v>
      </c>
      <c s="20">
        <v>15</v>
      </c>
      <c r="V437" s="18" t="s">
        <v>77</v>
      </c>
    </row>
    <row ht="22.5" customHeight="1">
      <c s="27">
        <v>9</v>
      </c>
      <c s="27">
        <v>5</v>
      </c>
      <c s="22" t="s">
        <v>95</v>
      </c>
      <c s="24" t="s">
        <v>101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r="L438" s="8">
        <v>45370</v>
      </c>
      <c s="16" t="s">
        <v>675</v>
      </c>
      <c r="P438" s="38"/>
      <c s="20">
        <v>7363000</v>
      </c>
      <c s="20">
        <v>6869679</v>
      </c>
      <c s="20">
        <v>493321</v>
      </c>
      <c s="20">
        <v>15</v>
      </c>
      <c r="V438" s="18" t="s">
        <v>77</v>
      </c>
    </row>
    <row ht="22.5" customHeight="1">
      <c s="27">
        <v>9</v>
      </c>
      <c s="27">
        <v>6</v>
      </c>
      <c s="22" t="s">
        <v>95</v>
      </c>
      <c s="24" t="s">
        <v>102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r="L439" s="8">
        <v>45370</v>
      </c>
      <c s="16" t="s">
        <v>675</v>
      </c>
      <c r="P439" s="38"/>
      <c s="20">
        <v>7363000</v>
      </c>
      <c s="20">
        <v>6869679</v>
      </c>
      <c s="20">
        <v>493321</v>
      </c>
      <c s="20">
        <v>15</v>
      </c>
      <c r="V439" s="18" t="s">
        <v>77</v>
      </c>
    </row>
    <row ht="22.5" customHeight="1">
      <c s="27">
        <v>9</v>
      </c>
      <c s="27">
        <v>7</v>
      </c>
      <c s="22" t="s">
        <v>95</v>
      </c>
      <c s="24" t="s">
        <v>103</v>
      </c>
      <c s="22" t="s">
        <v>50</v>
      </c>
      <c s="22" t="s">
        <v>69</v>
      </c>
      <c s="22" t="s">
        <v>74</v>
      </c>
      <c s="22" t="s">
        <v>53</v>
      </c>
      <c s="22" t="s">
        <v>97</v>
      </c>
      <c r="L440" s="8">
        <v>45370</v>
      </c>
      <c s="16" t="s">
        <v>675</v>
      </c>
      <c r="P440" s="38"/>
      <c s="20">
        <v>7362000</v>
      </c>
      <c s="20">
        <v>6868746</v>
      </c>
      <c s="20">
        <v>493254</v>
      </c>
      <c s="20">
        <v>15</v>
      </c>
      <c r="V440" s="18" t="s">
        <v>77</v>
      </c>
    </row>
    <row ht="22.5" customHeight="1">
      <c s="27">
        <v>11</v>
      </c>
      <c s="27">
        <v>12</v>
      </c>
      <c s="22" t="s">
        <v>108</v>
      </c>
      <c s="24" t="s">
        <v>109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41" s="8">
        <v>43616</v>
      </c>
      <c s="16" t="s">
        <v>689</v>
      </c>
      <c r="P441" s="38"/>
      <c s="20">
        <v>39078900</v>
      </c>
      <c s="20">
        <v>25987470</v>
      </c>
      <c s="20">
        <v>13091430</v>
      </c>
      <c s="20">
        <v>15</v>
      </c>
      <c r="V441" s="18" t="s">
        <v>77</v>
      </c>
    </row>
    <row ht="22.5" customHeight="1">
      <c s="27">
        <v>11</v>
      </c>
      <c s="27">
        <v>12</v>
      </c>
      <c s="22" t="s">
        <v>108</v>
      </c>
      <c s="24" t="s">
        <v>109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42" s="8">
        <v>43616</v>
      </c>
      <c s="16" t="s">
        <v>690</v>
      </c>
      <c r="P442" s="38"/>
      <c s="20">
        <v>27954000</v>
      </c>
      <c s="20">
        <v>18589410</v>
      </c>
      <c s="20">
        <v>9364590</v>
      </c>
      <c s="20">
        <v>15</v>
      </c>
      <c r="V442" s="18" t="s">
        <v>77</v>
      </c>
    </row>
    <row ht="22.5" customHeight="1">
      <c s="27">
        <v>11</v>
      </c>
      <c s="27">
        <v>12</v>
      </c>
      <c s="22" t="s">
        <v>108</v>
      </c>
      <c s="24" t="s">
        <v>109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43" s="8">
        <v>43616</v>
      </c>
      <c s="16" t="s">
        <v>691</v>
      </c>
      <c r="P443" s="38"/>
      <c s="20">
        <v>26053200</v>
      </c>
      <c s="20">
        <v>17325380</v>
      </c>
      <c s="20">
        <v>8727820</v>
      </c>
      <c s="20">
        <v>15</v>
      </c>
      <c r="V443" s="18" t="s">
        <v>77</v>
      </c>
    </row>
    <row ht="22.5" customHeight="1">
      <c s="27">
        <v>11</v>
      </c>
      <c s="27">
        <v>12</v>
      </c>
      <c s="22" t="s">
        <v>108</v>
      </c>
      <c s="24" t="s">
        <v>109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44" s="8">
        <v>43616</v>
      </c>
      <c s="16" t="s">
        <v>692</v>
      </c>
      <c r="P444" s="38"/>
      <c s="20">
        <v>4290600</v>
      </c>
      <c s="20">
        <v>2853250</v>
      </c>
      <c s="20">
        <v>1437350</v>
      </c>
      <c s="20">
        <v>15</v>
      </c>
      <c r="V444" s="18" t="s">
        <v>77</v>
      </c>
    </row>
    <row ht="22.5" customHeight="1">
      <c s="27">
        <v>11</v>
      </c>
      <c s="27">
        <v>12</v>
      </c>
      <c s="22" t="s">
        <v>108</v>
      </c>
      <c s="24" t="s">
        <v>109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45" s="8">
        <v>43616</v>
      </c>
      <c s="16" t="s">
        <v>693</v>
      </c>
      <c r="P445" s="38"/>
      <c s="20">
        <v>30715200</v>
      </c>
      <c s="20">
        <v>20425610</v>
      </c>
      <c s="20">
        <v>10289590</v>
      </c>
      <c s="20">
        <v>15</v>
      </c>
      <c r="V445" s="18" t="s">
        <v>77</v>
      </c>
    </row>
    <row ht="22.5" customHeight="1">
      <c s="27">
        <v>11</v>
      </c>
      <c s="27">
        <v>12</v>
      </c>
      <c s="22" t="s">
        <v>108</v>
      </c>
      <c s="24" t="s">
        <v>109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46" s="8">
        <v>44243</v>
      </c>
      <c s="16" t="s">
        <v>676</v>
      </c>
      <c r="P446" s="38"/>
      <c s="20">
        <v>6399000</v>
      </c>
      <c s="20">
        <v>4965624</v>
      </c>
      <c s="20">
        <v>1433376</v>
      </c>
      <c s="20">
        <v>18</v>
      </c>
      <c r="V446" s="18" t="s">
        <v>77</v>
      </c>
    </row>
    <row ht="22.5" customHeight="1">
      <c s="27">
        <v>11</v>
      </c>
      <c s="27">
        <v>12</v>
      </c>
      <c s="22" t="s">
        <v>108</v>
      </c>
      <c s="24" t="s">
        <v>109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47" s="8">
        <v>44567</v>
      </c>
      <c s="16" t="s">
        <v>677</v>
      </c>
      <c r="P447" s="38"/>
      <c s="20">
        <v>1900481</v>
      </c>
      <c s="20">
        <v>1518485</v>
      </c>
      <c s="20">
        <v>381996</v>
      </c>
      <c s="20">
        <v>15</v>
      </c>
      <c r="V447" s="18" t="s">
        <v>77</v>
      </c>
    </row>
    <row ht="22.5" customHeight="1">
      <c s="27">
        <v>11</v>
      </c>
      <c s="27">
        <v>13</v>
      </c>
      <c s="22" t="s">
        <v>108</v>
      </c>
      <c s="24" t="s">
        <v>111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48" s="8">
        <v>43616</v>
      </c>
      <c s="16" t="s">
        <v>689</v>
      </c>
      <c r="P448" s="38"/>
      <c s="20">
        <v>12202500</v>
      </c>
      <c s="20">
        <v>8114665</v>
      </c>
      <c s="20">
        <v>4087835</v>
      </c>
      <c s="20">
        <v>15</v>
      </c>
      <c r="V448" s="18" t="s">
        <v>77</v>
      </c>
    </row>
    <row ht="22.5" customHeight="1">
      <c s="27">
        <v>11</v>
      </c>
      <c s="27">
        <v>13</v>
      </c>
      <c s="22" t="s">
        <v>108</v>
      </c>
      <c s="24" t="s">
        <v>111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49" s="8">
        <v>43616</v>
      </c>
      <c s="16" t="s">
        <v>690</v>
      </c>
      <c r="P449" s="38"/>
      <c s="20">
        <v>8729000</v>
      </c>
      <c s="20">
        <v>5804785</v>
      </c>
      <c s="20">
        <v>2924215</v>
      </c>
      <c s="20">
        <v>15</v>
      </c>
      <c r="V449" s="18" t="s">
        <v>77</v>
      </c>
    </row>
    <row ht="22.5" customHeight="1">
      <c s="27">
        <v>11</v>
      </c>
      <c s="27">
        <v>13</v>
      </c>
      <c s="22" t="s">
        <v>108</v>
      </c>
      <c s="24" t="s">
        <v>111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50" s="8">
        <v>43616</v>
      </c>
      <c s="16" t="s">
        <v>691</v>
      </c>
      <c r="Q450" s="21">
        <v>8135000</v>
      </c>
      <c s="21">
        <v>5409775</v>
      </c>
      <c s="21">
        <v>2725225</v>
      </c>
      <c s="21">
        <v>15</v>
      </c>
      <c r="V450" s="18" t="s">
        <v>77</v>
      </c>
    </row>
    <row ht="22.5" customHeight="1">
      <c s="27">
        <v>11</v>
      </c>
      <c s="27">
        <v>14</v>
      </c>
      <c s="22" t="s">
        <v>108</v>
      </c>
      <c s="24" t="s">
        <v>112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51" s="8">
        <v>43616</v>
      </c>
      <c s="16" t="s">
        <v>689</v>
      </c>
      <c r="Q451" s="21">
        <v>26665500</v>
      </c>
      <c s="21">
        <v>17732560</v>
      </c>
      <c s="21">
        <v>8932940</v>
      </c>
      <c s="21">
        <v>15</v>
      </c>
      <c r="V451" s="18" t="s">
        <v>77</v>
      </c>
    </row>
    <row ht="22.5" customHeight="1">
      <c s="27">
        <v>11</v>
      </c>
      <c s="27">
        <v>14</v>
      </c>
      <c s="22" t="s">
        <v>108</v>
      </c>
      <c s="24" t="s">
        <v>112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52" s="8">
        <v>43616</v>
      </c>
      <c s="16" t="s">
        <v>690</v>
      </c>
      <c r="Q452" s="21">
        <v>19075000</v>
      </c>
      <c s="21">
        <v>12684875</v>
      </c>
      <c s="21">
        <v>6390125</v>
      </c>
      <c s="21">
        <v>15</v>
      </c>
      <c r="V452" s="18" t="s">
        <v>77</v>
      </c>
    </row>
    <row ht="22.5" customHeight="1">
      <c s="27">
        <v>11</v>
      </c>
      <c s="27">
        <v>14</v>
      </c>
      <c s="22" t="s">
        <v>108</v>
      </c>
      <c s="24" t="s">
        <v>112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53" s="8">
        <v>43616</v>
      </c>
      <c s="16" t="s">
        <v>691</v>
      </c>
      <c r="Q453" s="21">
        <v>17777300</v>
      </c>
      <c s="21">
        <v>11821905</v>
      </c>
      <c s="21">
        <v>5955395</v>
      </c>
      <c s="21">
        <v>15</v>
      </c>
      <c r="V453" s="18" t="s">
        <v>77</v>
      </c>
    </row>
    <row ht="22.5" customHeight="1">
      <c s="27">
        <v>11</v>
      </c>
      <c s="27">
        <v>14</v>
      </c>
      <c s="22" t="s">
        <v>108</v>
      </c>
      <c s="24" t="s">
        <v>112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54" s="8">
        <v>45035</v>
      </c>
      <c s="16" t="s">
        <v>694</v>
      </c>
      <c r="Q454" s="21">
        <v>408100</v>
      </c>
      <c s="21">
        <v>367290</v>
      </c>
      <c s="21">
        <v>40810</v>
      </c>
      <c s="21">
        <v>10</v>
      </c>
      <c r="V454" s="18" t="s">
        <v>77</v>
      </c>
    </row>
    <row ht="22.5" customHeight="1">
      <c s="27">
        <v>11</v>
      </c>
      <c s="27">
        <v>15</v>
      </c>
      <c s="22" t="s">
        <v>108</v>
      </c>
      <c s="24" t="s">
        <v>99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55" s="8">
        <v>43616</v>
      </c>
      <c s="16" t="s">
        <v>689</v>
      </c>
      <c r="Q455" s="21">
        <v>1337400</v>
      </c>
      <c s="21">
        <v>889375</v>
      </c>
      <c s="21">
        <v>448025</v>
      </c>
      <c s="21">
        <v>15</v>
      </c>
      <c r="V455" s="18" t="s">
        <v>77</v>
      </c>
    </row>
    <row ht="22.5" customHeight="1">
      <c s="27">
        <v>11</v>
      </c>
      <c s="27">
        <v>15</v>
      </c>
      <c s="22" t="s">
        <v>108</v>
      </c>
      <c s="24" t="s">
        <v>99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56" s="8">
        <v>43616</v>
      </c>
      <c s="16" t="s">
        <v>690</v>
      </c>
      <c r="Q456" s="21">
        <v>956000</v>
      </c>
      <c s="21">
        <v>635740</v>
      </c>
      <c s="21">
        <v>320260</v>
      </c>
      <c s="21">
        <v>15</v>
      </c>
      <c r="V456" s="18" t="s">
        <v>77</v>
      </c>
    </row>
    <row ht="22.5" customHeight="1">
      <c s="27">
        <v>11</v>
      </c>
      <c s="27">
        <v>15</v>
      </c>
      <c s="22" t="s">
        <v>108</v>
      </c>
      <c s="24" t="s">
        <v>99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57" s="8">
        <v>43616</v>
      </c>
      <c s="16" t="s">
        <v>691</v>
      </c>
      <c r="Q457" s="21">
        <v>891100</v>
      </c>
      <c s="21">
        <v>548030</v>
      </c>
      <c s="21">
        <v>343070</v>
      </c>
      <c s="21">
        <v>13</v>
      </c>
      <c r="V457" s="18" t="s">
        <v>77</v>
      </c>
    </row>
    <row ht="22.5" customHeight="1">
      <c s="27">
        <v>11</v>
      </c>
      <c s="27">
        <v>16</v>
      </c>
      <c s="22" t="s">
        <v>108</v>
      </c>
      <c s="24" t="s">
        <v>113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58" s="8">
        <v>43616</v>
      </c>
      <c s="16" t="s">
        <v>689</v>
      </c>
      <c r="Q458" s="21">
        <v>294300</v>
      </c>
      <c s="21">
        <v>195710</v>
      </c>
      <c s="21">
        <v>98590</v>
      </c>
      <c s="21">
        <v>15</v>
      </c>
      <c r="V458" s="18" t="s">
        <v>77</v>
      </c>
    </row>
    <row ht="22.5" customHeight="1">
      <c s="27">
        <v>11</v>
      </c>
      <c s="27">
        <v>16</v>
      </c>
      <c s="22" t="s">
        <v>108</v>
      </c>
      <c s="24" t="s">
        <v>113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59" s="8">
        <v>43616</v>
      </c>
      <c s="16" t="s">
        <v>690</v>
      </c>
      <c r="Q459" s="21">
        <v>211000</v>
      </c>
      <c s="21">
        <v>140315</v>
      </c>
      <c s="21">
        <v>70685</v>
      </c>
      <c s="21">
        <v>15</v>
      </c>
      <c r="V459" s="18" t="s">
        <v>77</v>
      </c>
    </row>
    <row ht="22.5" customHeight="1">
      <c s="27">
        <v>11</v>
      </c>
      <c s="27">
        <v>16</v>
      </c>
      <c s="22" t="s">
        <v>108</v>
      </c>
      <c s="24" t="s">
        <v>113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60" s="8">
        <v>43616</v>
      </c>
      <c s="16" t="s">
        <v>691</v>
      </c>
      <c r="Q460" s="21">
        <v>196560</v>
      </c>
      <c s="21">
        <v>120885</v>
      </c>
      <c s="21">
        <v>75675</v>
      </c>
      <c s="21">
        <v>13</v>
      </c>
      <c r="V460" s="18" t="s">
        <v>77</v>
      </c>
    </row>
    <row ht="22.5" customHeight="1">
      <c s="27">
        <v>11</v>
      </c>
      <c s="27">
        <v>17</v>
      </c>
      <c s="22" t="s">
        <v>108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61" s="8">
        <v>43800</v>
      </c>
      <c s="16" t="s">
        <v>689</v>
      </c>
      <c r="Q461" s="21">
        <v>30762000</v>
      </c>
      <c s="21">
        <v>20456730</v>
      </c>
      <c s="21">
        <v>10305270</v>
      </c>
      <c s="21">
        <v>15</v>
      </c>
      <c r="V461" s="18" t="s">
        <v>77</v>
      </c>
    </row>
    <row ht="22.5" customHeight="1">
      <c s="27">
        <v>11</v>
      </c>
      <c s="27">
        <v>17</v>
      </c>
      <c s="22" t="s">
        <v>108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110</v>
      </c>
      <c r="L462" s="8">
        <v>43800</v>
      </c>
      <c s="16" t="s">
        <v>690</v>
      </c>
      <c r="Q462" s="21">
        <v>13691300</v>
      </c>
      <c s="21">
        <v>9104715</v>
      </c>
      <c s="21">
        <v>4586585</v>
      </c>
      <c s="21">
        <v>15</v>
      </c>
      <c r="V462" s="18" t="s">
        <v>77</v>
      </c>
    </row>
    <row ht="22.5" customHeight="1">
      <c s="27">
        <v>12</v>
      </c>
      <c s="27">
        <v>1</v>
      </c>
      <c s="22" t="s">
        <v>114</v>
      </c>
      <c s="24" t="s">
        <v>115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r="L463" s="8">
        <v>43749</v>
      </c>
      <c s="16" t="s">
        <v>695</v>
      </c>
      <c r="Q463" s="21">
        <v>2084400</v>
      </c>
      <c s="21">
        <v>1386130</v>
      </c>
      <c s="21">
        <v>698270</v>
      </c>
      <c s="21">
        <v>15</v>
      </c>
      <c r="V463" s="18" t="s">
        <v>77</v>
      </c>
    </row>
    <row ht="22.5" customHeight="1">
      <c s="27">
        <v>12</v>
      </c>
      <c s="27">
        <v>1</v>
      </c>
      <c s="22" t="s">
        <v>114</v>
      </c>
      <c s="24" t="s">
        <v>115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r="L464" s="8">
        <v>44243</v>
      </c>
      <c s="16" t="s">
        <v>676</v>
      </c>
      <c r="Q464" s="21">
        <v>7174000</v>
      </c>
      <c s="21">
        <v>5567024</v>
      </c>
      <c s="21">
        <v>1606976</v>
      </c>
      <c s="21">
        <v>18</v>
      </c>
      <c r="V464" s="18" t="s">
        <v>77</v>
      </c>
    </row>
    <row ht="22.5" customHeight="1">
      <c s="27">
        <v>12</v>
      </c>
      <c s="27">
        <v>1</v>
      </c>
      <c s="22" t="s">
        <v>114</v>
      </c>
      <c s="24" t="s">
        <v>115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r="L465" s="8">
        <v>44567</v>
      </c>
      <c s="16" t="s">
        <v>677</v>
      </c>
      <c r="Q465" s="21">
        <v>2314587</v>
      </c>
      <c s="21">
        <v>1849356</v>
      </c>
      <c s="21">
        <v>465231</v>
      </c>
      <c s="21">
        <v>15</v>
      </c>
      <c r="V465" s="18" t="s">
        <v>77</v>
      </c>
    </row>
    <row ht="22.5" customHeight="1">
      <c s="27">
        <v>12</v>
      </c>
      <c s="27">
        <v>1</v>
      </c>
      <c s="22" t="s">
        <v>114</v>
      </c>
      <c s="24" t="s">
        <v>115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r="L466" s="8">
        <v>45002</v>
      </c>
      <c s="16" t="s">
        <v>681</v>
      </c>
      <c r="Q466" s="21">
        <v>25631870</v>
      </c>
      <c s="21">
        <v>22197200</v>
      </c>
      <c s="21">
        <v>3434670</v>
      </c>
      <c s="21">
        <v>15</v>
      </c>
      <c r="V466" s="18" t="s">
        <v>77</v>
      </c>
    </row>
    <row ht="22.5" customHeight="1">
      <c s="27">
        <v>12</v>
      </c>
      <c s="27">
        <v>1</v>
      </c>
      <c s="22" t="s">
        <v>114</v>
      </c>
      <c s="24" t="s">
        <v>115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r="L467" s="8">
        <v>45370</v>
      </c>
      <c s="16" t="s">
        <v>675</v>
      </c>
      <c r="Q467" s="21">
        <v>7371000</v>
      </c>
      <c s="21">
        <v>6877143</v>
      </c>
      <c s="21">
        <v>493857</v>
      </c>
      <c s="21">
        <v>15</v>
      </c>
      <c r="V467" s="18" t="s">
        <v>77</v>
      </c>
    </row>
    <row ht="22.5" customHeight="1">
      <c s="27">
        <v>12</v>
      </c>
      <c s="27">
        <v>2</v>
      </c>
      <c s="22" t="s">
        <v>114</v>
      </c>
      <c s="24" t="s">
        <v>117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r="L468" s="8">
        <v>45370</v>
      </c>
      <c s="16" t="s">
        <v>675</v>
      </c>
      <c r="Q468" s="21">
        <v>7371000</v>
      </c>
      <c s="21">
        <v>6877143</v>
      </c>
      <c s="21">
        <v>493857</v>
      </c>
      <c s="21">
        <v>15</v>
      </c>
      <c r="V468" s="18" t="s">
        <v>77</v>
      </c>
    </row>
    <row ht="22.5" customHeight="1">
      <c s="27">
        <v>12</v>
      </c>
      <c s="27">
        <v>2</v>
      </c>
      <c s="22" t="s">
        <v>114</v>
      </c>
      <c s="24" t="s">
        <v>117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r="L469" s="8">
        <v>45747</v>
      </c>
      <c s="16" t="s">
        <v>696</v>
      </c>
      <c r="Q469" s="21">
        <v>77596200</v>
      </c>
      <c s="21">
        <v>77596200</v>
      </c>
      <c s="21">
        <v>0</v>
      </c>
      <c s="21">
        <v>15</v>
      </c>
      <c r="V469" s="18" t="s">
        <v>77</v>
      </c>
    </row>
    <row ht="22.5" customHeight="1">
      <c s="27">
        <v>12</v>
      </c>
      <c s="27">
        <v>2</v>
      </c>
      <c s="22" t="s">
        <v>114</v>
      </c>
      <c s="24" t="s">
        <v>117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r="L470" s="8">
        <v>45505</v>
      </c>
      <c s="16" t="s">
        <v>697</v>
      </c>
      <c r="Q470" s="21">
        <v>286000</v>
      </c>
      <c s="21">
        <v>286000</v>
      </c>
      <c s="21">
        <v>0</v>
      </c>
      <c s="21">
        <v>13</v>
      </c>
      <c r="V470" s="18" t="s">
        <v>77</v>
      </c>
    </row>
    <row ht="22.5" customHeight="1">
      <c s="27">
        <v>12</v>
      </c>
      <c s="27">
        <v>3</v>
      </c>
      <c s="22" t="s">
        <v>114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r="L471" s="8">
        <v>45370</v>
      </c>
      <c s="16" t="s">
        <v>675</v>
      </c>
      <c r="Q471" s="21">
        <v>7371000</v>
      </c>
      <c s="21">
        <v>6877143</v>
      </c>
      <c s="21">
        <v>493857</v>
      </c>
      <c s="21">
        <v>15</v>
      </c>
      <c r="V471" s="18" t="s">
        <v>77</v>
      </c>
    </row>
    <row ht="22.5" customHeight="1">
      <c s="27">
        <v>12</v>
      </c>
      <c s="27">
        <v>4</v>
      </c>
      <c s="22" t="s">
        <v>114</v>
      </c>
      <c s="24" t="s">
        <v>99</v>
      </c>
      <c s="22" t="s">
        <v>50</v>
      </c>
      <c s="22" t="s">
        <v>69</v>
      </c>
      <c s="22" t="s">
        <v>74</v>
      </c>
      <c s="22" t="s">
        <v>53</v>
      </c>
      <c s="22" t="s">
        <v>116</v>
      </c>
      <c r="L472" s="8">
        <v>45370</v>
      </c>
      <c s="16" t="s">
        <v>675</v>
      </c>
      <c r="Q472" s="21">
        <v>7371000</v>
      </c>
      <c s="21">
        <v>6877143</v>
      </c>
      <c s="21">
        <v>493857</v>
      </c>
      <c s="21">
        <v>15</v>
      </c>
      <c r="V472" s="18" t="s">
        <v>77</v>
      </c>
    </row>
    <row ht="22.5" customHeight="1">
      <c s="27">
        <v>13</v>
      </c>
      <c s="27">
        <v>18</v>
      </c>
      <c s="22" t="s">
        <v>120</v>
      </c>
      <c s="24" t="s">
        <v>122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73" s="8">
        <v>43384</v>
      </c>
      <c s="16" t="s">
        <v>698</v>
      </c>
      <c r="Q473" s="21">
        <v>1069200</v>
      </c>
      <c s="21">
        <v>639384</v>
      </c>
      <c s="21">
        <v>429816</v>
      </c>
      <c s="21">
        <v>15</v>
      </c>
      <c r="V473" s="18" t="s">
        <v>77</v>
      </c>
    </row>
    <row ht="22.5" customHeight="1">
      <c s="27">
        <v>13</v>
      </c>
      <c s="27">
        <v>20</v>
      </c>
      <c s="22" t="s">
        <v>120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74" s="8">
        <v>45565</v>
      </c>
      <c s="16" t="s">
        <v>691</v>
      </c>
      <c r="Q474" s="21">
        <v>41859610</v>
      </c>
      <c s="21">
        <v>41859610</v>
      </c>
      <c s="21">
        <v>0</v>
      </c>
      <c s="21">
        <v>15</v>
      </c>
      <c r="V474" s="18" t="s">
        <v>77</v>
      </c>
    </row>
    <row ht="22.5" customHeight="1">
      <c s="27">
        <v>13</v>
      </c>
      <c s="27">
        <v>20</v>
      </c>
      <c s="22" t="s">
        <v>120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75" s="8">
        <v>45565</v>
      </c>
      <c s="16" t="s">
        <v>689</v>
      </c>
      <c r="Q475" s="21">
        <v>70241438</v>
      </c>
      <c s="21">
        <v>70241438</v>
      </c>
      <c s="21">
        <v>0</v>
      </c>
      <c s="21">
        <v>15</v>
      </c>
      <c r="V475" s="18" t="s">
        <v>77</v>
      </c>
    </row>
    <row ht="22.5" customHeight="1">
      <c s="27">
        <v>13</v>
      </c>
      <c s="27">
        <v>20</v>
      </c>
      <c s="22" t="s">
        <v>120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76" s="8">
        <v>45565</v>
      </c>
      <c s="16" t="s">
        <v>690</v>
      </c>
      <c r="Q476" s="21">
        <v>52509134</v>
      </c>
      <c s="21">
        <v>52509134</v>
      </c>
      <c s="21">
        <v>0</v>
      </c>
      <c s="21">
        <v>15</v>
      </c>
      <c r="V476" s="18" t="s">
        <v>77</v>
      </c>
    </row>
    <row ht="22.5" customHeight="1">
      <c s="27">
        <v>13</v>
      </c>
      <c s="27">
        <v>21</v>
      </c>
      <c s="22" t="s">
        <v>120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77" s="8">
        <v>45565</v>
      </c>
      <c s="16" t="s">
        <v>699</v>
      </c>
      <c r="Q477" s="21">
        <v>3817000</v>
      </c>
      <c s="21">
        <v>3817000</v>
      </c>
      <c s="21">
        <v>0</v>
      </c>
      <c s="21">
        <v>15</v>
      </c>
      <c r="V477" s="18" t="s">
        <v>77</v>
      </c>
    </row>
    <row ht="22.5" customHeight="1">
      <c s="27">
        <v>13</v>
      </c>
      <c s="27">
        <v>21</v>
      </c>
      <c s="22" t="s">
        <v>120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78" s="8">
        <v>45565</v>
      </c>
      <c s="16" t="s">
        <v>691</v>
      </c>
      <c r="Q478" s="21">
        <v>20079905</v>
      </c>
      <c s="21">
        <v>20079905</v>
      </c>
      <c s="21">
        <v>0</v>
      </c>
      <c s="21">
        <v>15</v>
      </c>
      <c r="V478" s="18" t="s">
        <v>77</v>
      </c>
    </row>
    <row ht="22.5" customHeight="1">
      <c s="27">
        <v>13</v>
      </c>
      <c s="27">
        <v>21</v>
      </c>
      <c s="22" t="s">
        <v>120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79" s="8">
        <v>45565</v>
      </c>
      <c s="16" t="s">
        <v>689</v>
      </c>
      <c r="Q479" s="21">
        <v>33694565</v>
      </c>
      <c s="21">
        <v>33694565</v>
      </c>
      <c s="21">
        <v>0</v>
      </c>
      <c s="21">
        <v>15</v>
      </c>
      <c r="V479" s="18" t="s">
        <v>77</v>
      </c>
    </row>
    <row ht="22.5" customHeight="1">
      <c s="27">
        <v>13</v>
      </c>
      <c s="27">
        <v>21</v>
      </c>
      <c s="22" t="s">
        <v>120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80" s="8">
        <v>45565</v>
      </c>
      <c s="16" t="s">
        <v>690</v>
      </c>
      <c r="Q480" s="21">
        <v>25188442</v>
      </c>
      <c s="21">
        <v>25188442</v>
      </c>
      <c s="21">
        <v>0</v>
      </c>
      <c s="21">
        <v>15</v>
      </c>
      <c r="V480" s="18" t="s">
        <v>77</v>
      </c>
    </row>
    <row ht="22.5" customHeight="1">
      <c s="27">
        <v>13</v>
      </c>
      <c s="27">
        <v>22</v>
      </c>
      <c s="22" t="s">
        <v>120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81" s="8">
        <v>45565</v>
      </c>
      <c s="16" t="s">
        <v>691</v>
      </c>
      <c r="Q481" s="21">
        <v>13614301</v>
      </c>
      <c s="21">
        <v>13614301</v>
      </c>
      <c s="21">
        <v>0</v>
      </c>
      <c s="21">
        <v>15</v>
      </c>
      <c r="V481" s="18" t="s">
        <v>77</v>
      </c>
    </row>
    <row ht="22.5" customHeight="1">
      <c s="27">
        <v>13</v>
      </c>
      <c s="27">
        <v>22</v>
      </c>
      <c s="22" t="s">
        <v>120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82" s="8">
        <v>45565</v>
      </c>
      <c s="16" t="s">
        <v>689</v>
      </c>
      <c r="Q482" s="21">
        <v>22845127</v>
      </c>
      <c s="21">
        <v>22845127</v>
      </c>
      <c s="21">
        <v>0</v>
      </c>
      <c s="21">
        <v>15</v>
      </c>
      <c r="V482" s="18" t="s">
        <v>77</v>
      </c>
    </row>
    <row ht="22.5" customHeight="1">
      <c s="27">
        <v>13</v>
      </c>
      <c s="27">
        <v>22</v>
      </c>
      <c s="22" t="s">
        <v>120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83" s="8">
        <v>45565</v>
      </c>
      <c s="16" t="s">
        <v>690</v>
      </c>
      <c r="Q483" s="21">
        <v>17077923</v>
      </c>
      <c s="21">
        <v>17077923</v>
      </c>
      <c s="21">
        <v>0</v>
      </c>
      <c s="21">
        <v>15</v>
      </c>
      <c r="V483" s="18" t="s">
        <v>77</v>
      </c>
    </row>
    <row ht="22.5" customHeight="1">
      <c s="27">
        <v>13</v>
      </c>
      <c s="27">
        <v>23</v>
      </c>
      <c s="22" t="s">
        <v>120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84" s="8">
        <v>45565</v>
      </c>
      <c s="16" t="s">
        <v>691</v>
      </c>
      <c r="Q484" s="21">
        <v>11819184</v>
      </c>
      <c s="21">
        <v>11819184</v>
      </c>
      <c s="21">
        <v>0</v>
      </c>
      <c s="21">
        <v>15</v>
      </c>
      <c r="V484" s="18" t="s">
        <v>77</v>
      </c>
    </row>
    <row ht="22.5" customHeight="1">
      <c s="27">
        <v>13</v>
      </c>
      <c s="27">
        <v>23</v>
      </c>
      <c s="22" t="s">
        <v>120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85" s="8">
        <v>45565</v>
      </c>
      <c s="16" t="s">
        <v>689</v>
      </c>
      <c r="Q485" s="21">
        <v>19832876</v>
      </c>
      <c s="21">
        <v>19832876</v>
      </c>
      <c s="21">
        <v>0</v>
      </c>
      <c s="21">
        <v>15</v>
      </c>
      <c r="V485" s="18" t="s">
        <v>77</v>
      </c>
    </row>
    <row ht="22.5" customHeight="1">
      <c s="27">
        <v>13</v>
      </c>
      <c s="27">
        <v>23</v>
      </c>
      <c s="22" t="s">
        <v>120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86" s="8">
        <v>45565</v>
      </c>
      <c s="16" t="s">
        <v>690</v>
      </c>
      <c r="Q486" s="21">
        <v>14826108</v>
      </c>
      <c s="21">
        <v>14826108</v>
      </c>
      <c s="21">
        <v>0</v>
      </c>
      <c s="21">
        <v>15</v>
      </c>
      <c r="V486" s="18" t="s">
        <v>77</v>
      </c>
    </row>
    <row ht="22.5" customHeight="1">
      <c s="27">
        <v>13</v>
      </c>
      <c s="27">
        <v>25</v>
      </c>
      <c s="22" t="s">
        <v>120</v>
      </c>
      <c s="24" t="s">
        <v>124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87" s="8">
        <v>45565</v>
      </c>
      <c s="16" t="s">
        <v>689</v>
      </c>
      <c r="Q487" s="21">
        <v>213257</v>
      </c>
      <c s="21">
        <v>213257</v>
      </c>
      <c s="21">
        <v>0</v>
      </c>
      <c s="21">
        <v>15</v>
      </c>
      <c r="V487" s="18" t="s">
        <v>77</v>
      </c>
    </row>
    <row ht="22.5" customHeight="1">
      <c s="27">
        <v>13</v>
      </c>
      <c s="27">
        <v>25</v>
      </c>
      <c s="22" t="s">
        <v>120</v>
      </c>
      <c s="24" t="s">
        <v>124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88" s="8">
        <v>45565</v>
      </c>
      <c s="16" t="s">
        <v>690</v>
      </c>
      <c r="Q488" s="21">
        <v>159420</v>
      </c>
      <c s="21">
        <v>159420</v>
      </c>
      <c s="21">
        <v>0</v>
      </c>
      <c s="21">
        <v>15</v>
      </c>
      <c r="V488" s="18" t="s">
        <v>77</v>
      </c>
    </row>
    <row ht="22.5" customHeight="1">
      <c s="27">
        <v>13</v>
      </c>
      <c s="27">
        <v>29</v>
      </c>
      <c s="22" t="s">
        <v>120</v>
      </c>
      <c s="24" t="s">
        <v>125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89" s="8">
        <v>45565</v>
      </c>
      <c s="16" t="s">
        <v>689</v>
      </c>
      <c r="Q489" s="21">
        <v>2585737</v>
      </c>
      <c s="21">
        <v>2585737</v>
      </c>
      <c s="21">
        <v>0</v>
      </c>
      <c s="21">
        <v>15</v>
      </c>
      <c r="V489" s="18" t="s">
        <v>77</v>
      </c>
    </row>
    <row ht="22.5" customHeight="1">
      <c s="27">
        <v>13</v>
      </c>
      <c s="27">
        <v>29</v>
      </c>
      <c s="22" t="s">
        <v>120</v>
      </c>
      <c s="24" t="s">
        <v>125</v>
      </c>
      <c s="22" t="s">
        <v>50</v>
      </c>
      <c s="22" t="s">
        <v>69</v>
      </c>
      <c s="22" t="s">
        <v>74</v>
      </c>
      <c s="22" t="s">
        <v>53</v>
      </c>
      <c s="22" t="s">
        <v>121</v>
      </c>
      <c r="L490" s="8">
        <v>45565</v>
      </c>
      <c s="16" t="s">
        <v>690</v>
      </c>
      <c r="Q490" s="21">
        <v>1932973</v>
      </c>
      <c s="21">
        <v>1932973</v>
      </c>
      <c s="21">
        <v>0</v>
      </c>
      <c s="21">
        <v>15</v>
      </c>
      <c r="V490" s="18" t="s">
        <v>77</v>
      </c>
    </row>
    <row ht="22.5" customHeight="1">
      <c s="27">
        <v>14</v>
      </c>
      <c s="27">
        <v>1</v>
      </c>
      <c s="22" t="s">
        <v>129</v>
      </c>
      <c s="24" t="s">
        <v>73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491" s="8">
        <v>45370</v>
      </c>
      <c s="16" t="s">
        <v>675</v>
      </c>
      <c r="Q491" s="21">
        <v>7371000</v>
      </c>
      <c s="21">
        <v>6877143</v>
      </c>
      <c s="21">
        <v>493857</v>
      </c>
      <c s="21">
        <v>15</v>
      </c>
      <c r="V491" s="18" t="s">
        <v>77</v>
      </c>
    </row>
    <row ht="22.5" customHeight="1">
      <c s="27">
        <v>14</v>
      </c>
      <c s="27">
        <v>2</v>
      </c>
      <c s="22" t="s">
        <v>129</v>
      </c>
      <c s="24" t="s">
        <v>131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492" s="8">
        <v>45370</v>
      </c>
      <c s="16" t="s">
        <v>675</v>
      </c>
      <c r="Q492" s="21">
        <v>7371000</v>
      </c>
      <c s="21">
        <v>6877143</v>
      </c>
      <c s="21">
        <v>493857</v>
      </c>
      <c s="21">
        <v>15</v>
      </c>
      <c r="V492" s="18" t="s">
        <v>77</v>
      </c>
    </row>
    <row ht="22.5" customHeight="1">
      <c s="27">
        <v>14</v>
      </c>
      <c s="27">
        <v>3</v>
      </c>
      <c s="22" t="s">
        <v>129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493" s="8">
        <v>45370</v>
      </c>
      <c s="16" t="s">
        <v>675</v>
      </c>
      <c r="Q493" s="21">
        <v>7371000</v>
      </c>
      <c s="21">
        <v>6877143</v>
      </c>
      <c s="21">
        <v>493857</v>
      </c>
      <c s="21">
        <v>15</v>
      </c>
      <c r="V493" s="18" t="s">
        <v>77</v>
      </c>
    </row>
    <row ht="22.5" customHeight="1">
      <c s="27">
        <v>14</v>
      </c>
      <c s="27">
        <v>4</v>
      </c>
      <c s="22" t="s">
        <v>129</v>
      </c>
      <c s="24" t="s">
        <v>133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494" s="8">
        <v>44243</v>
      </c>
      <c s="16" t="s">
        <v>676</v>
      </c>
      <c r="Q494" s="21">
        <v>6679000</v>
      </c>
      <c s="21">
        <v>5182904</v>
      </c>
      <c s="21">
        <v>1496096</v>
      </c>
      <c s="21">
        <v>18</v>
      </c>
      <c r="V494" s="18" t="s">
        <v>77</v>
      </c>
    </row>
    <row ht="22.5" customHeight="1">
      <c s="27">
        <v>14</v>
      </c>
      <c s="27">
        <v>4</v>
      </c>
      <c s="22" t="s">
        <v>129</v>
      </c>
      <c s="24" t="s">
        <v>133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495" s="8">
        <v>44567</v>
      </c>
      <c s="16" t="s">
        <v>677</v>
      </c>
      <c r="Q495" s="21">
        <v>1659460</v>
      </c>
      <c s="21">
        <v>1325911</v>
      </c>
      <c s="21">
        <v>333549</v>
      </c>
      <c s="21">
        <v>15</v>
      </c>
      <c r="V495" s="18" t="s">
        <v>77</v>
      </c>
    </row>
    <row ht="22.5" customHeight="1">
      <c s="27">
        <v>14</v>
      </c>
      <c s="27">
        <v>4</v>
      </c>
      <c s="22" t="s">
        <v>129</v>
      </c>
      <c s="24" t="s">
        <v>133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496" s="8">
        <v>44403</v>
      </c>
      <c s="16" t="s">
        <v>700</v>
      </c>
      <c r="Q496" s="21">
        <v>1188000</v>
      </c>
      <c s="21">
        <v>949212</v>
      </c>
      <c s="21">
        <v>238788</v>
      </c>
      <c s="21">
        <v>15</v>
      </c>
      <c r="V496" s="18" t="s">
        <v>77</v>
      </c>
    </row>
    <row ht="22.5" customHeight="1">
      <c s="27">
        <v>14</v>
      </c>
      <c s="27">
        <v>4</v>
      </c>
      <c s="22" t="s">
        <v>129</v>
      </c>
      <c s="24" t="s">
        <v>133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497" s="8">
        <v>44343</v>
      </c>
      <c s="16" t="s">
        <v>701</v>
      </c>
      <c r="Q497" s="21">
        <v>4796000</v>
      </c>
      <c s="21">
        <v>3832004</v>
      </c>
      <c s="21">
        <v>963996</v>
      </c>
      <c s="21">
        <v>15</v>
      </c>
      <c r="V497" s="18" t="s">
        <v>77</v>
      </c>
    </row>
    <row ht="22.5" customHeight="1">
      <c s="27">
        <v>14</v>
      </c>
      <c s="27">
        <v>4</v>
      </c>
      <c s="22" t="s">
        <v>129</v>
      </c>
      <c s="24" t="s">
        <v>133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498" s="8">
        <v>45016</v>
      </c>
      <c s="16" t="s">
        <v>688</v>
      </c>
      <c r="Q498" s="21">
        <v>2629000</v>
      </c>
      <c s="21">
        <v>2276714</v>
      </c>
      <c s="21">
        <v>352286</v>
      </c>
      <c s="21">
        <v>15</v>
      </c>
      <c r="V498" s="18" t="s">
        <v>77</v>
      </c>
    </row>
    <row ht="22.5" customHeight="1">
      <c s="27">
        <v>14</v>
      </c>
      <c s="27">
        <v>4</v>
      </c>
      <c s="22" t="s">
        <v>129</v>
      </c>
      <c s="24" t="s">
        <v>133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499" s="8">
        <v>45016</v>
      </c>
      <c s="16" t="s">
        <v>702</v>
      </c>
      <c r="Q499" s="21">
        <v>951500</v>
      </c>
      <c s="21">
        <v>824000</v>
      </c>
      <c s="21">
        <v>127500</v>
      </c>
      <c s="21">
        <v>15</v>
      </c>
      <c r="V499" s="18" t="s">
        <v>77</v>
      </c>
    </row>
    <row ht="22.5" customHeight="1">
      <c s="27">
        <v>14</v>
      </c>
      <c s="27">
        <v>4</v>
      </c>
      <c s="22" t="s">
        <v>129</v>
      </c>
      <c s="24" t="s">
        <v>133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500" s="8">
        <v>45370</v>
      </c>
      <c s="16" t="s">
        <v>675</v>
      </c>
      <c r="Q500" s="21">
        <v>7371000</v>
      </c>
      <c s="21">
        <v>6877143</v>
      </c>
      <c s="21">
        <v>493857</v>
      </c>
      <c s="21">
        <v>15</v>
      </c>
      <c r="V500" s="18" t="s">
        <v>77</v>
      </c>
    </row>
    <row ht="22.5" customHeight="1">
      <c s="27">
        <v>14</v>
      </c>
      <c s="27">
        <v>5</v>
      </c>
      <c s="22" t="s">
        <v>129</v>
      </c>
      <c s="24" t="s">
        <v>122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501" s="8">
        <v>45370</v>
      </c>
      <c s="16" t="s">
        <v>675</v>
      </c>
      <c r="Q501" s="21">
        <v>7371000</v>
      </c>
      <c s="21">
        <v>6877143</v>
      </c>
      <c s="21">
        <v>493857</v>
      </c>
      <c s="21">
        <v>15</v>
      </c>
      <c r="V501" s="18" t="s">
        <v>77</v>
      </c>
    </row>
    <row ht="22.5" customHeight="1">
      <c s="27">
        <v>14</v>
      </c>
      <c s="27">
        <v>6</v>
      </c>
      <c s="22" t="s">
        <v>129</v>
      </c>
      <c s="24" t="s">
        <v>134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502" s="8">
        <v>45082</v>
      </c>
      <c s="16" t="s">
        <v>675</v>
      </c>
      <c r="Q502" s="21">
        <v>317900</v>
      </c>
      <c s="21">
        <v>296601</v>
      </c>
      <c s="21">
        <v>21299</v>
      </c>
      <c s="21">
        <v>15</v>
      </c>
      <c r="V502" s="18" t="s">
        <v>77</v>
      </c>
    </row>
    <row ht="22.5" customHeight="1">
      <c s="27">
        <v>14</v>
      </c>
      <c s="27">
        <v>6</v>
      </c>
      <c s="22" t="s">
        <v>129</v>
      </c>
      <c s="24" t="s">
        <v>134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503" s="8">
        <v>45104</v>
      </c>
      <c s="16" t="s">
        <v>703</v>
      </c>
      <c r="Q503" s="21">
        <v>466400</v>
      </c>
      <c s="21">
        <v>430488</v>
      </c>
      <c s="21">
        <v>35912</v>
      </c>
      <c s="21">
        <v>13</v>
      </c>
      <c r="V503" s="18" t="s">
        <v>77</v>
      </c>
    </row>
    <row ht="22.5" customHeight="1">
      <c s="27">
        <v>14</v>
      </c>
      <c s="27">
        <v>6</v>
      </c>
      <c s="22" t="s">
        <v>129</v>
      </c>
      <c s="24" t="s">
        <v>134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504" s="8">
        <v>45194</v>
      </c>
      <c s="16" t="s">
        <v>704</v>
      </c>
      <c r="Q504" s="21">
        <v>1287000</v>
      </c>
      <c s="21">
        <v>1187901</v>
      </c>
      <c s="21">
        <v>99099</v>
      </c>
      <c s="21">
        <v>13</v>
      </c>
      <c r="V504" s="18" t="s">
        <v>77</v>
      </c>
    </row>
    <row ht="22.5" customHeight="1">
      <c s="27">
        <v>14</v>
      </c>
      <c s="27">
        <v>6</v>
      </c>
      <c s="22" t="s">
        <v>129</v>
      </c>
      <c s="24" t="s">
        <v>134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505" s="8">
        <v>45246</v>
      </c>
      <c s="16" t="s">
        <v>705</v>
      </c>
      <c r="Q505" s="21">
        <v>434500</v>
      </c>
      <c s="21">
        <v>401044</v>
      </c>
      <c s="21">
        <v>33456</v>
      </c>
      <c s="21">
        <v>13</v>
      </c>
      <c r="V505" s="18" t="s">
        <v>77</v>
      </c>
    </row>
    <row ht="22.5" customHeight="1">
      <c s="27">
        <v>14</v>
      </c>
      <c s="27">
        <v>6</v>
      </c>
      <c s="22" t="s">
        <v>129</v>
      </c>
      <c s="24" t="s">
        <v>134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506" s="8">
        <v>45370</v>
      </c>
      <c s="16" t="s">
        <v>675</v>
      </c>
      <c r="Q506" s="21">
        <v>7371000</v>
      </c>
      <c s="21">
        <v>6877143</v>
      </c>
      <c s="21">
        <v>493857</v>
      </c>
      <c s="21">
        <v>15</v>
      </c>
      <c r="V506" s="18" t="s">
        <v>77</v>
      </c>
    </row>
    <row ht="22.5" customHeight="1">
      <c s="27">
        <v>14</v>
      </c>
      <c s="27">
        <v>6</v>
      </c>
      <c s="22" t="s">
        <v>129</v>
      </c>
      <c s="24" t="s">
        <v>134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507" s="8">
        <v>45740</v>
      </c>
      <c s="16" t="s">
        <v>706</v>
      </c>
      <c r="Q507" s="21">
        <v>638000</v>
      </c>
      <c s="21">
        <v>638000</v>
      </c>
      <c s="21">
        <v>0</v>
      </c>
      <c s="21">
        <v>13</v>
      </c>
      <c r="V507" s="18" t="s">
        <v>77</v>
      </c>
    </row>
    <row ht="22.5" customHeight="1">
      <c s="27">
        <v>14</v>
      </c>
      <c s="27">
        <v>6</v>
      </c>
      <c s="22" t="s">
        <v>129</v>
      </c>
      <c s="24" t="s">
        <v>134</v>
      </c>
      <c s="22" t="s">
        <v>50</v>
      </c>
      <c s="22" t="s">
        <v>69</v>
      </c>
      <c s="22" t="s">
        <v>74</v>
      </c>
      <c s="22" t="s">
        <v>53</v>
      </c>
      <c s="22" t="s">
        <v>130</v>
      </c>
      <c r="L508" s="8">
        <v>45511</v>
      </c>
      <c s="16" t="s">
        <v>707</v>
      </c>
      <c r="Q508" s="21">
        <v>330000</v>
      </c>
      <c s="21">
        <v>330000</v>
      </c>
      <c s="21">
        <v>0</v>
      </c>
      <c s="21">
        <v>13</v>
      </c>
      <c r="V508" s="18" t="s">
        <v>77</v>
      </c>
    </row>
    <row ht="22.5" customHeight="1">
      <c s="27">
        <v>15</v>
      </c>
      <c s="27">
        <v>3</v>
      </c>
      <c s="22" t="s">
        <v>135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r="L509" s="8">
        <v>44567</v>
      </c>
      <c s="16" t="s">
        <v>677</v>
      </c>
      <c r="Q509" s="21">
        <v>1252702</v>
      </c>
      <c s="21">
        <v>1000909</v>
      </c>
      <c s="21">
        <v>251793</v>
      </c>
      <c s="21">
        <v>15</v>
      </c>
      <c r="V509" s="18" t="s">
        <v>77</v>
      </c>
    </row>
    <row ht="22.5" customHeight="1">
      <c s="27">
        <v>15</v>
      </c>
      <c s="27">
        <v>3</v>
      </c>
      <c s="22" t="s">
        <v>135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r="L510" s="8">
        <v>45002</v>
      </c>
      <c s="16" t="s">
        <v>681</v>
      </c>
      <c r="Q510" s="21">
        <v>23838370</v>
      </c>
      <c s="21">
        <v>20644030</v>
      </c>
      <c s="21">
        <v>3194340</v>
      </c>
      <c s="21">
        <v>15</v>
      </c>
      <c r="V510" s="18" t="s">
        <v>77</v>
      </c>
    </row>
    <row ht="22.5" customHeight="1">
      <c s="27">
        <v>15</v>
      </c>
      <c s="27">
        <v>3</v>
      </c>
      <c s="22" t="s">
        <v>135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r="L511" s="8">
        <v>45229</v>
      </c>
      <c s="16" t="s">
        <v>708</v>
      </c>
      <c r="Q511" s="21">
        <v>649000</v>
      </c>
      <c s="21">
        <v>584100</v>
      </c>
      <c s="21">
        <v>64900</v>
      </c>
      <c s="21">
        <v>10</v>
      </c>
      <c r="V511" s="18" t="s">
        <v>77</v>
      </c>
    </row>
    <row ht="22.5" customHeight="1">
      <c s="27">
        <v>15</v>
      </c>
      <c s="27">
        <v>4</v>
      </c>
      <c s="22" t="s">
        <v>135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r="L512" s="8">
        <v>42550</v>
      </c>
      <c s="16" t="s">
        <v>709</v>
      </c>
      <c r="Q512" s="21">
        <v>52584000</v>
      </c>
      <c s="21">
        <v>1</v>
      </c>
      <c s="21">
        <v>52583999</v>
      </c>
      <c s="21">
        <v>6</v>
      </c>
      <c r="V512" s="18" t="s">
        <v>77</v>
      </c>
    </row>
    <row ht="22.5" customHeight="1">
      <c s="27">
        <v>15</v>
      </c>
      <c s="27">
        <v>4</v>
      </c>
      <c s="22" t="s">
        <v>135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r="L513" s="8">
        <v>45267</v>
      </c>
      <c s="16" t="s">
        <v>695</v>
      </c>
      <c r="Q513" s="21">
        <v>1149500</v>
      </c>
      <c s="21">
        <v>1060989</v>
      </c>
      <c s="21">
        <v>88511</v>
      </c>
      <c s="21">
        <v>13</v>
      </c>
      <c r="V513" s="18" t="s">
        <v>77</v>
      </c>
    </row>
    <row ht="22.5" customHeight="1">
      <c s="27">
        <v>15</v>
      </c>
      <c s="27">
        <v>6</v>
      </c>
      <c s="22" t="s">
        <v>135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136</v>
      </c>
      <c r="L514" s="8">
        <v>43525</v>
      </c>
      <c s="16" t="s">
        <v>691</v>
      </c>
      <c r="Q514" s="21">
        <v>1285200</v>
      </c>
      <c s="21">
        <v>691440</v>
      </c>
      <c s="21">
        <v>593760</v>
      </c>
      <c s="21">
        <v>13</v>
      </c>
      <c r="V514" s="18" t="s">
        <v>77</v>
      </c>
    </row>
    <row ht="22.5" customHeight="1">
      <c s="27">
        <v>16</v>
      </c>
      <c s="27">
        <v>3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L515" s="8">
        <v>44243</v>
      </c>
      <c s="16" t="s">
        <v>676</v>
      </c>
      <c r="Q515" s="21">
        <v>7804000</v>
      </c>
      <c s="21">
        <v>6055904</v>
      </c>
      <c s="21">
        <v>1748096</v>
      </c>
      <c s="21">
        <v>18</v>
      </c>
      <c r="V515" s="18" t="s">
        <v>77</v>
      </c>
    </row>
    <row ht="22.5" customHeight="1">
      <c s="27">
        <v>16</v>
      </c>
      <c s="27">
        <v>3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L516" s="8">
        <v>44567</v>
      </c>
      <c s="16" t="s">
        <v>677</v>
      </c>
      <c r="Q516" s="21">
        <v>2818728</v>
      </c>
      <c s="21">
        <v>2252166</v>
      </c>
      <c s="21">
        <v>566562</v>
      </c>
      <c s="21">
        <v>15</v>
      </c>
      <c r="V516" s="18" t="s">
        <v>77</v>
      </c>
    </row>
    <row ht="22.5" customHeight="1">
      <c s="27">
        <v>16</v>
      </c>
      <c s="27">
        <v>3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L517" s="8">
        <v>45002</v>
      </c>
      <c s="16" t="s">
        <v>681</v>
      </c>
      <c r="Q517" s="21">
        <v>32353600</v>
      </c>
      <c s="21">
        <v>28018218</v>
      </c>
      <c s="21">
        <v>4335382</v>
      </c>
      <c s="21">
        <v>15</v>
      </c>
      <c r="V517" s="18" t="s">
        <v>77</v>
      </c>
    </row>
    <row ht="22.5" customHeight="1">
      <c s="27">
        <v>16</v>
      </c>
      <c s="27">
        <v>3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L518" s="8">
        <v>44714</v>
      </c>
      <c s="16" t="s">
        <v>710</v>
      </c>
      <c r="Q518" s="21">
        <v>552200</v>
      </c>
      <c s="21">
        <v>467162</v>
      </c>
      <c s="21">
        <v>85038</v>
      </c>
      <c s="21">
        <v>13</v>
      </c>
      <c r="V518" s="18" t="s">
        <v>77</v>
      </c>
    </row>
    <row ht="22.5" customHeight="1">
      <c s="27">
        <v>16</v>
      </c>
      <c s="27">
        <v>3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L519" s="8">
        <v>45190</v>
      </c>
      <c s="16" t="s">
        <v>711</v>
      </c>
      <c r="Q519" s="21">
        <v>498300</v>
      </c>
      <c s="21">
        <v>459931</v>
      </c>
      <c s="21">
        <v>38369</v>
      </c>
      <c s="21">
        <v>13</v>
      </c>
      <c r="V519" s="18" t="s">
        <v>77</v>
      </c>
    </row>
    <row ht="22.5" customHeight="1">
      <c s="27">
        <v>16</v>
      </c>
      <c s="27">
        <v>3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L520" s="8">
        <v>45382</v>
      </c>
      <c s="16" t="s">
        <v>712</v>
      </c>
      <c r="Q520" s="21">
        <v>498000</v>
      </c>
      <c s="21">
        <v>464634</v>
      </c>
      <c s="21">
        <v>33366</v>
      </c>
      <c s="21">
        <v>15</v>
      </c>
      <c r="V520" s="18" t="s">
        <v>77</v>
      </c>
    </row>
    <row ht="22.5" customHeight="1">
      <c s="27">
        <v>16</v>
      </c>
      <c s="27">
        <v>4</v>
      </c>
      <c s="22" t="s">
        <v>137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L521" s="8">
        <v>43555</v>
      </c>
      <c s="16" t="s">
        <v>713</v>
      </c>
      <c r="Q521" s="21">
        <v>5940000</v>
      </c>
      <c s="21">
        <v>3552120</v>
      </c>
      <c s="21">
        <v>2387880</v>
      </c>
      <c s="21">
        <v>15</v>
      </c>
      <c r="V521" s="18" t="s">
        <v>77</v>
      </c>
    </row>
    <row ht="22.5" customHeight="1">
      <c s="27">
        <v>16</v>
      </c>
      <c s="27">
        <v>5</v>
      </c>
      <c s="22" t="s">
        <v>137</v>
      </c>
      <c s="24" t="s">
        <v>139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L522" s="8">
        <v>45180</v>
      </c>
      <c s="16" t="s">
        <v>714</v>
      </c>
      <c r="Q522" s="21">
        <v>4840000</v>
      </c>
      <c s="21">
        <v>4515720</v>
      </c>
      <c s="21">
        <v>324280</v>
      </c>
      <c s="21">
        <v>15</v>
      </c>
      <c r="V522" s="18" t="s">
        <v>77</v>
      </c>
    </row>
    <row ht="22.5" customHeight="1">
      <c s="27">
        <v>16</v>
      </c>
      <c s="27">
        <v>6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L523" s="8">
        <v>45382</v>
      </c>
      <c s="16" t="s">
        <v>715</v>
      </c>
      <c r="Q523" s="21">
        <v>1282600</v>
      </c>
      <c s="21">
        <v>1196666</v>
      </c>
      <c s="21">
        <v>85934</v>
      </c>
      <c s="21">
        <v>15</v>
      </c>
      <c r="V523" s="18" t="s">
        <v>77</v>
      </c>
    </row>
    <row ht="22.5" customHeight="1">
      <c s="27">
        <v>16</v>
      </c>
      <c s="27">
        <v>6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L524" s="8">
        <v>45382</v>
      </c>
      <c s="16" t="s">
        <v>674</v>
      </c>
      <c r="Q524" s="21">
        <v>499400</v>
      </c>
      <c s="21">
        <v>449460</v>
      </c>
      <c s="21">
        <v>49940</v>
      </c>
      <c s="21">
        <v>10</v>
      </c>
      <c r="V524" s="18" t="s">
        <v>77</v>
      </c>
    </row>
    <row ht="22.5" customHeight="1">
      <c s="27">
        <v>16</v>
      </c>
      <c s="27">
        <v>6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L525" s="8">
        <v>45382</v>
      </c>
      <c s="16" t="s">
        <v>716</v>
      </c>
      <c r="Q525" s="21">
        <v>1276000</v>
      </c>
      <c s="21">
        <v>1190508</v>
      </c>
      <c s="21">
        <v>85492</v>
      </c>
      <c s="21">
        <v>15</v>
      </c>
      <c r="V525" s="18" t="s">
        <v>77</v>
      </c>
    </row>
    <row ht="22.5" customHeight="1">
      <c s="27">
        <v>16</v>
      </c>
      <c s="27">
        <v>6</v>
      </c>
      <c s="22" t="s">
        <v>137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L526" s="8">
        <v>45446</v>
      </c>
      <c s="16" t="s">
        <v>717</v>
      </c>
      <c r="Q526" s="21">
        <v>632500</v>
      </c>
      <c s="21">
        <v>632500</v>
      </c>
      <c s="21">
        <v>0</v>
      </c>
      <c s="21">
        <v>15</v>
      </c>
      <c r="V526" s="18" t="s">
        <v>77</v>
      </c>
    </row>
    <row ht="22.5" customHeight="1">
      <c s="27">
        <v>16</v>
      </c>
      <c s="27">
        <v>7</v>
      </c>
      <c s="22" t="s">
        <v>137</v>
      </c>
      <c s="24" t="s">
        <v>140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L527" s="8">
        <v>45349</v>
      </c>
      <c s="16" t="s">
        <v>718</v>
      </c>
      <c r="Q527" s="21">
        <v>935000</v>
      </c>
      <c s="21">
        <v>841500</v>
      </c>
      <c s="21">
        <v>93500</v>
      </c>
      <c s="21">
        <v>10</v>
      </c>
      <c r="V527" s="18" t="s">
        <v>77</v>
      </c>
    </row>
    <row ht="22.5" customHeight="1">
      <c s="27">
        <v>16</v>
      </c>
      <c s="27">
        <v>7</v>
      </c>
      <c s="22" t="s">
        <v>137</v>
      </c>
      <c s="24" t="s">
        <v>140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L528" s="8">
        <v>45379</v>
      </c>
      <c s="16" t="s">
        <v>719</v>
      </c>
      <c r="Q528" s="21">
        <v>1298000</v>
      </c>
      <c s="21">
        <v>1168200</v>
      </c>
      <c s="21">
        <v>129800</v>
      </c>
      <c s="21">
        <v>10</v>
      </c>
      <c r="V528" s="18" t="s">
        <v>77</v>
      </c>
    </row>
    <row ht="22.5" customHeight="1">
      <c s="27">
        <v>16</v>
      </c>
      <c s="27">
        <v>7</v>
      </c>
      <c s="22" t="s">
        <v>137</v>
      </c>
      <c s="24" t="s">
        <v>140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L529" s="8">
        <v>45379</v>
      </c>
      <c s="16" t="s">
        <v>720</v>
      </c>
      <c r="Q529" s="21">
        <v>330000</v>
      </c>
      <c s="21">
        <v>304590</v>
      </c>
      <c s="21">
        <v>25410</v>
      </c>
      <c s="21">
        <v>13</v>
      </c>
      <c r="V529" s="18" t="s">
        <v>77</v>
      </c>
    </row>
    <row ht="22.5" customHeight="1">
      <c s="27">
        <v>16</v>
      </c>
      <c s="27">
        <v>8</v>
      </c>
      <c s="22" t="s">
        <v>137</v>
      </c>
      <c s="24" t="s">
        <v>141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L530" s="8">
        <v>42963</v>
      </c>
      <c s="16" t="s">
        <v>689</v>
      </c>
      <c r="Q530" s="21">
        <v>16999600</v>
      </c>
      <c s="21">
        <v>9026789</v>
      </c>
      <c s="21">
        <v>7972811</v>
      </c>
      <c s="21">
        <v>15</v>
      </c>
      <c r="V530" s="18" t="s">
        <v>77</v>
      </c>
    </row>
    <row ht="22.5" customHeight="1">
      <c s="27">
        <v>16</v>
      </c>
      <c s="27">
        <v>8</v>
      </c>
      <c s="22" t="s">
        <v>137</v>
      </c>
      <c s="24" t="s">
        <v>141</v>
      </c>
      <c s="22" t="s">
        <v>50</v>
      </c>
      <c s="22" t="s">
        <v>69</v>
      </c>
      <c s="22" t="s">
        <v>74</v>
      </c>
      <c s="22" t="s">
        <v>53</v>
      </c>
      <c s="22" t="s">
        <v>138</v>
      </c>
      <c r="L531" s="8">
        <v>42963</v>
      </c>
      <c s="16" t="s">
        <v>690</v>
      </c>
      <c r="Q531" s="21">
        <v>21124800</v>
      </c>
      <c s="21">
        <v>6337440</v>
      </c>
      <c s="21">
        <v>14787360</v>
      </c>
      <c s="21">
        <v>10</v>
      </c>
      <c r="V531" s="18" t="s">
        <v>77</v>
      </c>
    </row>
    <row ht="22.5" customHeight="1">
      <c s="27">
        <v>17</v>
      </c>
      <c s="27">
        <v>1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32" s="8">
        <v>43525</v>
      </c>
      <c s="16" t="s">
        <v>691</v>
      </c>
      <c r="Q532" s="21">
        <v>7418777</v>
      </c>
      <c s="21">
        <v>3991307</v>
      </c>
      <c s="21">
        <v>3427470</v>
      </c>
      <c s="21">
        <v>13</v>
      </c>
      <c r="V532" s="18" t="s">
        <v>77</v>
      </c>
    </row>
    <row ht="22.5" customHeight="1">
      <c s="27">
        <v>17</v>
      </c>
      <c s="27">
        <v>1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33" s="8">
        <v>43525</v>
      </c>
      <c s="16" t="s">
        <v>691</v>
      </c>
      <c r="Q533" s="21">
        <v>33384463</v>
      </c>
      <c s="21">
        <v>17960845</v>
      </c>
      <c s="21">
        <v>15423618</v>
      </c>
      <c s="21">
        <v>13</v>
      </c>
      <c r="V533" s="18" t="s">
        <v>77</v>
      </c>
    </row>
    <row ht="22.5" customHeight="1">
      <c s="27">
        <v>17</v>
      </c>
      <c s="27">
        <v>1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34" s="8">
        <v>44243</v>
      </c>
      <c s="16" t="s">
        <v>676</v>
      </c>
      <c r="Q534" s="21">
        <v>8133000</v>
      </c>
      <c s="21">
        <v>6311208</v>
      </c>
      <c s="21">
        <v>1821792</v>
      </c>
      <c s="21">
        <v>18</v>
      </c>
      <c r="V534" s="18" t="s">
        <v>77</v>
      </c>
    </row>
    <row ht="22.5" customHeight="1">
      <c s="27">
        <v>17</v>
      </c>
      <c s="27">
        <v>1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35" s="8">
        <v>45016</v>
      </c>
      <c s="16" t="s">
        <v>695</v>
      </c>
      <c r="Q535" s="21">
        <v>3894000</v>
      </c>
      <c s="21">
        <v>3372204</v>
      </c>
      <c s="21">
        <v>521796</v>
      </c>
      <c s="21">
        <v>15</v>
      </c>
      <c r="V535" s="18" t="s">
        <v>77</v>
      </c>
    </row>
    <row ht="22.5" customHeight="1">
      <c s="27">
        <v>17</v>
      </c>
      <c s="27">
        <v>1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36" s="8">
        <v>45201</v>
      </c>
      <c s="16" t="s">
        <v>721</v>
      </c>
      <c r="Q536" s="21">
        <v>465300</v>
      </c>
      <c s="21">
        <v>429472</v>
      </c>
      <c s="21">
        <v>35828</v>
      </c>
      <c s="21">
        <v>13</v>
      </c>
      <c r="V536" s="18" t="s">
        <v>77</v>
      </c>
    </row>
    <row ht="22.5" customHeight="1">
      <c s="27">
        <v>17</v>
      </c>
      <c s="27">
        <v>1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37" s="8">
        <v>45370</v>
      </c>
      <c s="16" t="s">
        <v>675</v>
      </c>
      <c r="Q537" s="21">
        <v>3777000</v>
      </c>
      <c s="21">
        <v>3523941</v>
      </c>
      <c s="21">
        <v>253059</v>
      </c>
      <c s="21">
        <v>15</v>
      </c>
      <c r="V537" s="18" t="s">
        <v>77</v>
      </c>
    </row>
    <row ht="22.5" customHeight="1">
      <c s="27">
        <v>17</v>
      </c>
      <c s="27">
        <v>1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38" s="8">
        <v>45747</v>
      </c>
      <c s="16" t="s">
        <v>682</v>
      </c>
      <c r="Q538" s="21">
        <v>13443760</v>
      </c>
      <c s="21">
        <v>13443760</v>
      </c>
      <c s="21">
        <v>0</v>
      </c>
      <c s="21">
        <v>15</v>
      </c>
      <c r="V538" s="18" t="s">
        <v>77</v>
      </c>
    </row>
    <row ht="22.5" customHeight="1">
      <c s="27">
        <v>17</v>
      </c>
      <c s="27">
        <v>1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39" s="8">
        <v>45531</v>
      </c>
      <c s="16" t="s">
        <v>722</v>
      </c>
      <c r="Q539" s="21">
        <v>572000</v>
      </c>
      <c s="21">
        <v>572000</v>
      </c>
      <c s="21">
        <v>0</v>
      </c>
      <c s="21">
        <v>13</v>
      </c>
      <c r="V539" s="18" t="s">
        <v>77</v>
      </c>
    </row>
    <row ht="22.5" customHeight="1">
      <c s="27">
        <v>17</v>
      </c>
      <c s="27">
        <v>1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40" s="8">
        <v>45475</v>
      </c>
      <c s="16" t="s">
        <v>723</v>
      </c>
      <c r="Q540" s="21">
        <v>385000</v>
      </c>
      <c s="21">
        <v>385000</v>
      </c>
      <c s="21">
        <v>0</v>
      </c>
      <c s="21">
        <v>13</v>
      </c>
      <c r="V540" s="18" t="s">
        <v>77</v>
      </c>
    </row>
    <row ht="22.5" customHeight="1">
      <c s="27">
        <v>17</v>
      </c>
      <c s="27">
        <v>2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41" s="8">
        <v>43525</v>
      </c>
      <c s="16" t="s">
        <v>691</v>
      </c>
      <c r="Q541" s="21">
        <v>19352000</v>
      </c>
      <c s="21">
        <v>10411376</v>
      </c>
      <c s="21">
        <v>8940624</v>
      </c>
      <c s="21">
        <v>13</v>
      </c>
      <c r="V541" s="18" t="s">
        <v>77</v>
      </c>
    </row>
    <row ht="22.5" customHeight="1">
      <c s="27">
        <v>17</v>
      </c>
      <c s="27">
        <v>2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42" s="8">
        <v>44567</v>
      </c>
      <c s="16" t="s">
        <v>677</v>
      </c>
      <c r="Q542" s="21">
        <v>1664047</v>
      </c>
      <c s="21">
        <v>1329574</v>
      </c>
      <c s="21">
        <v>334473</v>
      </c>
      <c s="21">
        <v>15</v>
      </c>
      <c r="V542" s="18" t="s">
        <v>77</v>
      </c>
    </row>
    <row ht="22.5" customHeight="1">
      <c s="27">
        <v>17</v>
      </c>
      <c s="27">
        <v>2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43" s="8">
        <v>45154</v>
      </c>
      <c s="16" t="s">
        <v>724</v>
      </c>
      <c r="Q543" s="21">
        <v>405900</v>
      </c>
      <c s="21">
        <v>378705</v>
      </c>
      <c s="21">
        <v>27195</v>
      </c>
      <c s="21">
        <v>15</v>
      </c>
      <c r="V543" s="18" t="s">
        <v>77</v>
      </c>
    </row>
    <row ht="22.5" customHeight="1">
      <c s="27">
        <v>17</v>
      </c>
      <c s="27">
        <v>2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44" s="8">
        <v>45370</v>
      </c>
      <c s="16" t="s">
        <v>675</v>
      </c>
      <c r="Q544" s="21">
        <v>3777000</v>
      </c>
      <c s="21">
        <v>3523941</v>
      </c>
      <c s="21">
        <v>253059</v>
      </c>
      <c s="21">
        <v>15</v>
      </c>
      <c r="V544" s="18" t="s">
        <v>77</v>
      </c>
    </row>
    <row ht="22.5" customHeight="1">
      <c s="27">
        <v>17</v>
      </c>
      <c s="27">
        <v>2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45" s="8">
        <v>45747</v>
      </c>
      <c s="16" t="s">
        <v>682</v>
      </c>
      <c r="Q545" s="21">
        <v>18692107</v>
      </c>
      <c s="21">
        <v>18692107</v>
      </c>
      <c s="21">
        <v>0</v>
      </c>
      <c s="21">
        <v>15</v>
      </c>
      <c r="V545" s="18" t="s">
        <v>77</v>
      </c>
    </row>
    <row ht="22.5" customHeight="1">
      <c s="27">
        <v>17</v>
      </c>
      <c s="27">
        <v>3</v>
      </c>
      <c s="22" t="s">
        <v>143</v>
      </c>
      <c s="24" t="s">
        <v>145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46" s="8">
        <v>45747</v>
      </c>
      <c s="16" t="s">
        <v>682</v>
      </c>
      <c r="Q546" s="21">
        <v>1172112</v>
      </c>
      <c s="21">
        <v>1172112</v>
      </c>
      <c s="21">
        <v>0</v>
      </c>
      <c s="21">
        <v>15</v>
      </c>
      <c r="V546" s="18" t="s">
        <v>77</v>
      </c>
    </row>
    <row ht="22.5" customHeight="1">
      <c s="27">
        <v>17</v>
      </c>
      <c s="27">
        <v>4</v>
      </c>
      <c s="22" t="s">
        <v>143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47" s="8">
        <v>45382</v>
      </c>
      <c s="16" t="s">
        <v>725</v>
      </c>
      <c r="Q547" s="21">
        <v>863500</v>
      </c>
      <c s="21">
        <v>815144</v>
      </c>
      <c s="21">
        <v>48356</v>
      </c>
      <c s="21">
        <v>18</v>
      </c>
      <c r="V547" s="18" t="s">
        <v>77</v>
      </c>
    </row>
    <row ht="22.5" customHeight="1">
      <c s="27">
        <v>17</v>
      </c>
      <c s="27">
        <v>4</v>
      </c>
      <c s="22" t="s">
        <v>143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48" s="8">
        <v>45370</v>
      </c>
      <c s="16" t="s">
        <v>675</v>
      </c>
      <c r="Q548" s="21">
        <v>3777000</v>
      </c>
      <c s="21">
        <v>3523941</v>
      </c>
      <c s="21">
        <v>253059</v>
      </c>
      <c s="21">
        <v>15</v>
      </c>
      <c r="V548" s="18" t="s">
        <v>77</v>
      </c>
    </row>
    <row ht="22.5" customHeight="1">
      <c s="27">
        <v>17</v>
      </c>
      <c s="27">
        <v>6</v>
      </c>
      <c s="22" t="s">
        <v>143</v>
      </c>
      <c s="24" t="s">
        <v>146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49" s="8">
        <v>45370</v>
      </c>
      <c s="16" t="s">
        <v>675</v>
      </c>
      <c r="Q549" s="21">
        <v>3777000</v>
      </c>
      <c s="21">
        <v>3523941</v>
      </c>
      <c s="21">
        <v>253059</v>
      </c>
      <c s="21">
        <v>15</v>
      </c>
      <c r="V549" s="18" t="s">
        <v>77</v>
      </c>
    </row>
    <row ht="22.5" customHeight="1">
      <c s="27">
        <v>17</v>
      </c>
      <c s="27">
        <v>7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50" s="8">
        <v>45370</v>
      </c>
      <c s="16" t="s">
        <v>675</v>
      </c>
      <c r="Q550" s="21">
        <v>3778000</v>
      </c>
      <c s="21">
        <v>3524874</v>
      </c>
      <c s="21">
        <v>253126</v>
      </c>
      <c s="21">
        <v>15</v>
      </c>
      <c r="V550" s="18" t="s">
        <v>77</v>
      </c>
    </row>
    <row ht="22.5" customHeight="1">
      <c s="27">
        <v>17</v>
      </c>
      <c s="27">
        <v>7</v>
      </c>
      <c s="22" t="s">
        <v>143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144</v>
      </c>
      <c r="L551" s="8">
        <v>45747</v>
      </c>
      <c s="16" t="s">
        <v>682</v>
      </c>
      <c r="Q551" s="21">
        <v>1042562</v>
      </c>
      <c s="21">
        <v>1042562</v>
      </c>
      <c s="21">
        <v>0</v>
      </c>
      <c s="21">
        <v>15</v>
      </c>
      <c r="V551" s="18" t="s">
        <v>77</v>
      </c>
    </row>
    <row ht="22.5" customHeight="1">
      <c s="27">
        <v>18</v>
      </c>
      <c s="27">
        <v>5</v>
      </c>
      <c s="22" t="s">
        <v>147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r="L552" s="8">
        <v>43637</v>
      </c>
      <c s="16" t="s">
        <v>695</v>
      </c>
      <c r="Q552" s="21">
        <v>874950</v>
      </c>
      <c s="21">
        <v>581845</v>
      </c>
      <c s="21">
        <v>293105</v>
      </c>
      <c s="21">
        <v>15</v>
      </c>
      <c r="V552" s="18" t="s">
        <v>77</v>
      </c>
    </row>
    <row ht="22.5" customHeight="1">
      <c s="27">
        <v>18</v>
      </c>
      <c s="27">
        <v>6</v>
      </c>
      <c s="22" t="s">
        <v>147</v>
      </c>
      <c s="24" t="s">
        <v>123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r="L553" s="8">
        <v>43637</v>
      </c>
      <c s="16" t="s">
        <v>695</v>
      </c>
      <c r="Q553" s="21">
        <v>866900</v>
      </c>
      <c s="21">
        <v>576490</v>
      </c>
      <c s="21">
        <v>290410</v>
      </c>
      <c s="21">
        <v>15</v>
      </c>
      <c r="V553" s="18" t="s">
        <v>77</v>
      </c>
    </row>
    <row ht="22.5" customHeight="1">
      <c s="27">
        <v>18</v>
      </c>
      <c s="27">
        <v>8</v>
      </c>
      <c s="22" t="s">
        <v>147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r="L554" s="8">
        <v>43637</v>
      </c>
      <c s="16" t="s">
        <v>695</v>
      </c>
      <c r="Q554" s="21">
        <v>153360</v>
      </c>
      <c s="21">
        <v>101985</v>
      </c>
      <c s="21">
        <v>51375</v>
      </c>
      <c s="21">
        <v>15</v>
      </c>
      <c r="V554" s="18" t="s">
        <v>77</v>
      </c>
    </row>
    <row ht="22.5" customHeight="1">
      <c s="27">
        <v>18</v>
      </c>
      <c s="27">
        <v>8</v>
      </c>
      <c s="22" t="s">
        <v>147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r="L555" s="8">
        <v>44761</v>
      </c>
      <c s="16" t="s">
        <v>726</v>
      </c>
      <c r="Q555" s="21">
        <v>26642000</v>
      </c>
      <c s="21">
        <v>23071972</v>
      </c>
      <c s="21">
        <v>3570028</v>
      </c>
      <c s="21">
        <v>15</v>
      </c>
      <c r="V555" s="18" t="s">
        <v>77</v>
      </c>
    </row>
    <row ht="22.5" customHeight="1">
      <c s="27">
        <v>18</v>
      </c>
      <c s="27">
        <v>8</v>
      </c>
      <c s="22" t="s">
        <v>147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r="L556" s="8">
        <v>44761</v>
      </c>
      <c s="16" t="s">
        <v>727</v>
      </c>
      <c r="Q556" s="21">
        <v>17721000</v>
      </c>
      <c s="21">
        <v>15346386</v>
      </c>
      <c s="21">
        <v>2374614</v>
      </c>
      <c s="21">
        <v>15</v>
      </c>
      <c r="V556" s="18" t="s">
        <v>77</v>
      </c>
    </row>
    <row ht="22.5" customHeight="1">
      <c s="27">
        <v>18</v>
      </c>
      <c s="27">
        <v>10</v>
      </c>
      <c s="22" t="s">
        <v>147</v>
      </c>
      <c s="24" t="s">
        <v>149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r="L557" s="8">
        <v>45747</v>
      </c>
      <c s="16" t="s">
        <v>682</v>
      </c>
      <c r="Q557" s="21">
        <v>4318309</v>
      </c>
      <c s="21">
        <v>4318309</v>
      </c>
      <c s="21">
        <v>0</v>
      </c>
      <c s="21">
        <v>15</v>
      </c>
      <c r="V557" s="18" t="s">
        <v>77</v>
      </c>
    </row>
    <row ht="22.5" customHeight="1">
      <c s="27">
        <v>18</v>
      </c>
      <c s="27">
        <v>13</v>
      </c>
      <c s="22" t="s">
        <v>147</v>
      </c>
      <c s="24" t="s">
        <v>150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r="L558" s="8">
        <v>44433</v>
      </c>
      <c s="16" t="s">
        <v>728</v>
      </c>
      <c r="Q558" s="21">
        <v>195569000</v>
      </c>
      <c s="21">
        <v>136898300</v>
      </c>
      <c s="21">
        <v>58670700</v>
      </c>
      <c s="21">
        <v>10</v>
      </c>
      <c r="V558" s="18" t="s">
        <v>77</v>
      </c>
    </row>
    <row ht="22.5" customHeight="1">
      <c s="27">
        <v>18</v>
      </c>
      <c s="27">
        <v>13</v>
      </c>
      <c s="22" t="s">
        <v>147</v>
      </c>
      <c s="24" t="s">
        <v>150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r="L559" s="8">
        <v>44433</v>
      </c>
      <c s="16" t="s">
        <v>729</v>
      </c>
      <c r="Q559" s="21">
        <v>190102000</v>
      </c>
      <c s="21">
        <v>151891498</v>
      </c>
      <c s="21">
        <v>38210502</v>
      </c>
      <c s="21">
        <v>15</v>
      </c>
      <c r="V559" s="18" t="s">
        <v>77</v>
      </c>
    </row>
    <row ht="22.5" customHeight="1">
      <c s="27">
        <v>18</v>
      </c>
      <c s="27">
        <v>13</v>
      </c>
      <c s="22" t="s">
        <v>147</v>
      </c>
      <c s="24" t="s">
        <v>150</v>
      </c>
      <c s="22" t="s">
        <v>50</v>
      </c>
      <c s="22" t="s">
        <v>69</v>
      </c>
      <c s="22" t="s">
        <v>74</v>
      </c>
      <c s="22" t="s">
        <v>53</v>
      </c>
      <c s="22" t="s">
        <v>148</v>
      </c>
      <c r="L560" s="8">
        <v>44433</v>
      </c>
      <c s="16" t="s">
        <v>730</v>
      </c>
      <c r="Q560" s="21">
        <v>93115000</v>
      </c>
      <c s="21">
        <v>74398885</v>
      </c>
      <c s="21">
        <v>18716115</v>
      </c>
      <c s="21">
        <v>15</v>
      </c>
      <c r="V560" s="18" t="s">
        <v>77</v>
      </c>
    </row>
    <row ht="22.5" customHeight="1">
      <c s="27">
        <v>19</v>
      </c>
      <c s="27">
        <v>1</v>
      </c>
      <c s="22" t="s">
        <v>154</v>
      </c>
      <c s="24" t="s">
        <v>78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r="L561" s="8">
        <v>45370</v>
      </c>
      <c s="16" t="s">
        <v>675</v>
      </c>
      <c r="Q561" s="21">
        <v>3778000</v>
      </c>
      <c s="21">
        <v>3524874</v>
      </c>
      <c s="21">
        <v>253126</v>
      </c>
      <c s="21">
        <v>15</v>
      </c>
      <c r="V561" s="18" t="s">
        <v>77</v>
      </c>
    </row>
    <row ht="22.5" customHeight="1">
      <c s="27">
        <v>19</v>
      </c>
      <c s="27">
        <v>2</v>
      </c>
      <c s="22" t="s">
        <v>154</v>
      </c>
      <c s="24" t="s">
        <v>156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r="L562" s="8">
        <v>43525</v>
      </c>
      <c s="16" t="s">
        <v>691</v>
      </c>
      <c r="Q562" s="21">
        <v>24868000</v>
      </c>
      <c s="21">
        <v>13378984</v>
      </c>
      <c s="21">
        <v>11489016</v>
      </c>
      <c s="21">
        <v>13</v>
      </c>
      <c r="V562" s="18" t="s">
        <v>77</v>
      </c>
    </row>
    <row ht="22.5" customHeight="1">
      <c s="27">
        <v>19</v>
      </c>
      <c s="27">
        <v>2</v>
      </c>
      <c s="22" t="s">
        <v>154</v>
      </c>
      <c s="24" t="s">
        <v>156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r="L563" s="8">
        <v>45370</v>
      </c>
      <c s="16" t="s">
        <v>675</v>
      </c>
      <c r="Q563" s="21">
        <v>3778000</v>
      </c>
      <c s="21">
        <v>3524874</v>
      </c>
      <c s="21">
        <v>253126</v>
      </c>
      <c s="21">
        <v>15</v>
      </c>
      <c r="V563" s="18" t="s">
        <v>77</v>
      </c>
    </row>
    <row ht="22.5" customHeight="1">
      <c s="27">
        <v>19</v>
      </c>
      <c s="27">
        <v>3</v>
      </c>
      <c s="22" t="s">
        <v>154</v>
      </c>
      <c s="24" t="s">
        <v>122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r="L564" s="8">
        <v>45370</v>
      </c>
      <c s="16" t="s">
        <v>675</v>
      </c>
      <c r="Q564" s="21">
        <v>3778000</v>
      </c>
      <c s="21">
        <v>3524874</v>
      </c>
      <c s="21">
        <v>253126</v>
      </c>
      <c s="21">
        <v>15</v>
      </c>
      <c r="V564" s="18" t="s">
        <v>77</v>
      </c>
    </row>
    <row ht="22.5" customHeight="1">
      <c s="27">
        <v>19</v>
      </c>
      <c s="27">
        <v>4</v>
      </c>
      <c s="22" t="s">
        <v>154</v>
      </c>
      <c s="24" t="s">
        <v>157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r="L565" s="8">
        <v>45370</v>
      </c>
      <c s="16" t="s">
        <v>675</v>
      </c>
      <c r="Q565" s="21">
        <v>3778000</v>
      </c>
      <c s="21">
        <v>3524874</v>
      </c>
      <c s="21">
        <v>253126</v>
      </c>
      <c s="21">
        <v>15</v>
      </c>
      <c r="V565" s="18" t="s">
        <v>77</v>
      </c>
    </row>
    <row ht="22.5" customHeight="1">
      <c s="27">
        <v>19</v>
      </c>
      <c s="27">
        <v>5</v>
      </c>
      <c s="22" t="s">
        <v>154</v>
      </c>
      <c s="24" t="s">
        <v>158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r="L566" s="8">
        <v>44243</v>
      </c>
      <c s="16" t="s">
        <v>676</v>
      </c>
      <c r="Q566" s="21">
        <v>7330000</v>
      </c>
      <c s="21">
        <v>5688080</v>
      </c>
      <c s="21">
        <v>1641920</v>
      </c>
      <c s="21">
        <v>18</v>
      </c>
      <c r="V566" s="18" t="s">
        <v>77</v>
      </c>
    </row>
    <row ht="22.5" customHeight="1">
      <c s="27">
        <v>19</v>
      </c>
      <c s="27">
        <v>5</v>
      </c>
      <c s="22" t="s">
        <v>154</v>
      </c>
      <c s="24" t="s">
        <v>158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r="L567" s="8">
        <v>45002</v>
      </c>
      <c s="16" t="s">
        <v>681</v>
      </c>
      <c r="Q567" s="21">
        <v>28531500</v>
      </c>
      <c s="21">
        <v>24708280</v>
      </c>
      <c s="21">
        <v>3823220</v>
      </c>
      <c s="21">
        <v>15</v>
      </c>
      <c r="V567" s="18" t="s">
        <v>77</v>
      </c>
    </row>
    <row ht="22.5" customHeight="1">
      <c s="27">
        <v>19</v>
      </c>
      <c s="27">
        <v>5</v>
      </c>
      <c s="22" t="s">
        <v>154</v>
      </c>
      <c s="24" t="s">
        <v>158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r="L568" s="8">
        <v>45197</v>
      </c>
      <c s="16" t="s">
        <v>721</v>
      </c>
      <c r="Q568" s="21">
        <v>238637</v>
      </c>
      <c s="21">
        <v>220262</v>
      </c>
      <c s="21">
        <v>18375</v>
      </c>
      <c s="21">
        <v>13</v>
      </c>
      <c r="V568" s="18" t="s">
        <v>77</v>
      </c>
    </row>
    <row ht="22.5" customHeight="1">
      <c s="27">
        <v>19</v>
      </c>
      <c s="27">
        <v>5</v>
      </c>
      <c s="22" t="s">
        <v>154</v>
      </c>
      <c s="24" t="s">
        <v>158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r="L569" s="8">
        <v>45370</v>
      </c>
      <c s="16" t="s">
        <v>675</v>
      </c>
      <c r="Q569" s="21">
        <v>3778000</v>
      </c>
      <c s="21">
        <v>3524874</v>
      </c>
      <c s="21">
        <v>253126</v>
      </c>
      <c s="21">
        <v>15</v>
      </c>
      <c r="V569" s="18" t="s">
        <v>77</v>
      </c>
    </row>
    <row ht="22.5" customHeight="1">
      <c s="27">
        <v>19</v>
      </c>
      <c s="27">
        <v>6</v>
      </c>
      <c s="22" t="s">
        <v>154</v>
      </c>
      <c s="24" t="s">
        <v>159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r="L570" s="8">
        <v>43525</v>
      </c>
      <c s="16" t="s">
        <v>691</v>
      </c>
      <c r="Q570" s="21">
        <v>10885500</v>
      </c>
      <c s="21">
        <v>5856402</v>
      </c>
      <c s="21">
        <v>5029098</v>
      </c>
      <c s="21">
        <v>13</v>
      </c>
      <c r="V570" s="18" t="s">
        <v>77</v>
      </c>
    </row>
    <row ht="22.5" customHeight="1">
      <c s="27">
        <v>19</v>
      </c>
      <c s="27">
        <v>6</v>
      </c>
      <c s="22" t="s">
        <v>154</v>
      </c>
      <c s="24" t="s">
        <v>159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r="L571" s="8">
        <v>45370</v>
      </c>
      <c s="16" t="s">
        <v>675</v>
      </c>
      <c r="Q571" s="21">
        <v>3778000</v>
      </c>
      <c s="21">
        <v>3524874</v>
      </c>
      <c s="21">
        <v>253126</v>
      </c>
      <c s="21">
        <v>15</v>
      </c>
      <c r="V571" s="18" t="s">
        <v>77</v>
      </c>
    </row>
    <row ht="22.5" customHeight="1">
      <c s="27">
        <v>19</v>
      </c>
      <c s="27">
        <v>7</v>
      </c>
      <c s="22" t="s">
        <v>154</v>
      </c>
      <c s="24" t="s">
        <v>160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r="L572" s="8">
        <v>43525</v>
      </c>
      <c s="16" t="s">
        <v>691</v>
      </c>
      <c r="Q572" s="21">
        <v>3628500</v>
      </c>
      <c s="21">
        <v>1952136</v>
      </c>
      <c s="21">
        <v>1676364</v>
      </c>
      <c s="21">
        <v>13</v>
      </c>
      <c r="V572" s="18" t="s">
        <v>77</v>
      </c>
    </row>
    <row ht="22.5" customHeight="1">
      <c s="27">
        <v>19</v>
      </c>
      <c s="27">
        <v>7</v>
      </c>
      <c s="22" t="s">
        <v>154</v>
      </c>
      <c s="24" t="s">
        <v>160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r="L573" s="8">
        <v>44567</v>
      </c>
      <c s="16" t="s">
        <v>677</v>
      </c>
      <c r="Q573" s="21">
        <v>1167661</v>
      </c>
      <c s="21">
        <v>932962</v>
      </c>
      <c s="21">
        <v>234699</v>
      </c>
      <c s="21">
        <v>15</v>
      </c>
      <c r="V573" s="18" t="s">
        <v>77</v>
      </c>
    </row>
    <row ht="22.5" customHeight="1">
      <c s="27">
        <v>19</v>
      </c>
      <c s="27">
        <v>7</v>
      </c>
      <c s="22" t="s">
        <v>154</v>
      </c>
      <c s="24" t="s">
        <v>160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r="L574" s="8">
        <v>45370</v>
      </c>
      <c s="16" t="s">
        <v>675</v>
      </c>
      <c r="Q574" s="21">
        <v>3778000</v>
      </c>
      <c s="21">
        <v>3524874</v>
      </c>
      <c s="21">
        <v>253126</v>
      </c>
      <c s="21">
        <v>15</v>
      </c>
      <c r="V574" s="18" t="s">
        <v>77</v>
      </c>
    </row>
    <row ht="22.5" customHeight="1">
      <c s="27">
        <v>19</v>
      </c>
      <c s="27">
        <v>8</v>
      </c>
      <c s="22" t="s">
        <v>154</v>
      </c>
      <c s="24" t="s">
        <v>161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r="L575" s="8">
        <v>43525</v>
      </c>
      <c s="16" t="s">
        <v>691</v>
      </c>
      <c r="Q575" s="21">
        <v>7257000</v>
      </c>
      <c s="21">
        <v>3904266</v>
      </c>
      <c s="21">
        <v>3352734</v>
      </c>
      <c s="21">
        <v>13</v>
      </c>
      <c r="V575" s="18" t="s">
        <v>77</v>
      </c>
    </row>
    <row ht="22.5" customHeight="1">
      <c s="27">
        <v>19</v>
      </c>
      <c s="27">
        <v>8</v>
      </c>
      <c s="22" t="s">
        <v>154</v>
      </c>
      <c s="24" t="s">
        <v>161</v>
      </c>
      <c s="22" t="s">
        <v>50</v>
      </c>
      <c s="22" t="s">
        <v>69</v>
      </c>
      <c s="22" t="s">
        <v>74</v>
      </c>
      <c s="22" t="s">
        <v>53</v>
      </c>
      <c s="22" t="s">
        <v>155</v>
      </c>
      <c r="L576" s="8">
        <v>45370</v>
      </c>
      <c s="16" t="s">
        <v>675</v>
      </c>
      <c r="Q576" s="21">
        <v>3778000</v>
      </c>
      <c s="21">
        <v>3524874</v>
      </c>
      <c s="21">
        <v>253126</v>
      </c>
      <c s="21">
        <v>15</v>
      </c>
      <c r="V576" s="18" t="s">
        <v>77</v>
      </c>
    </row>
    <row ht="22.5" customHeight="1">
      <c s="27">
        <v>21</v>
      </c>
      <c s="27">
        <v>1</v>
      </c>
      <c s="22" t="s">
        <v>168</v>
      </c>
      <c s="24" t="s">
        <v>169</v>
      </c>
      <c s="22" t="s">
        <v>50</v>
      </c>
      <c s="22" t="s">
        <v>69</v>
      </c>
      <c s="22" t="s">
        <v>74</v>
      </c>
      <c s="22" t="s">
        <v>53</v>
      </c>
      <c s="22" t="s">
        <v>170</v>
      </c>
      <c r="L577" s="8">
        <v>44081</v>
      </c>
      <c s="16" t="s">
        <v>695</v>
      </c>
      <c r="Q577" s="21">
        <v>671000</v>
      </c>
      <c s="21">
        <v>464332</v>
      </c>
      <c s="21">
        <v>206668</v>
      </c>
      <c s="21">
        <v>13</v>
      </c>
      <c r="V577" s="18" t="s">
        <v>166</v>
      </c>
    </row>
    <row ht="22.5" customHeight="1">
      <c s="27">
        <v>30</v>
      </c>
      <c s="27">
        <v>1</v>
      </c>
      <c s="22" t="s">
        <v>179</v>
      </c>
      <c s="24" t="s">
        <v>180</v>
      </c>
      <c s="22" t="s">
        <v>50</v>
      </c>
      <c s="22" t="s">
        <v>69</v>
      </c>
      <c s="22" t="s">
        <v>181</v>
      </c>
      <c s="22" t="s">
        <v>53</v>
      </c>
      <c s="22" t="s">
        <v>182</v>
      </c>
      <c r="L578" s="8">
        <v>43636</v>
      </c>
      <c s="16" t="s">
        <v>731</v>
      </c>
      <c r="Q578" s="21">
        <v>464400</v>
      </c>
      <c s="21">
        <v>285610</v>
      </c>
      <c s="21">
        <v>178790</v>
      </c>
      <c s="21">
        <v>13</v>
      </c>
      <c r="V578" s="18" t="s">
        <v>77</v>
      </c>
    </row>
    <row ht="22.5" customHeight="1">
      <c s="27">
        <v>45</v>
      </c>
      <c s="27">
        <v>4</v>
      </c>
      <c s="22" t="s">
        <v>213</v>
      </c>
      <c s="24" t="s">
        <v>212</v>
      </c>
      <c s="22" t="s">
        <v>195</v>
      </c>
      <c s="22" t="s">
        <v>69</v>
      </c>
      <c s="22" t="s">
        <v>196</v>
      </c>
      <c s="22" t="s">
        <v>53</v>
      </c>
      <c s="22" t="s">
        <v>215</v>
      </c>
      <c r="L579" s="8">
        <v>45604</v>
      </c>
      <c s="16" t="s">
        <v>682</v>
      </c>
      <c r="Q579" s="21">
        <v>1298000</v>
      </c>
      <c s="21">
        <v>1298000</v>
      </c>
      <c s="21">
        <v>0</v>
      </c>
      <c s="21">
        <v>15</v>
      </c>
      <c r="V579" s="18" t="s">
        <v>198</v>
      </c>
    </row>
    <row ht="22.5" customHeight="1">
      <c s="27">
        <v>47</v>
      </c>
      <c s="27">
        <v>1</v>
      </c>
      <c s="22" t="s">
        <v>232</v>
      </c>
      <c s="24" t="s">
        <v>221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L580" s="8">
        <v>43921</v>
      </c>
      <c s="16" t="s">
        <v>732</v>
      </c>
      <c r="Q580" s="21">
        <v>601755</v>
      </c>
      <c s="21">
        <v>400170</v>
      </c>
      <c s="21">
        <v>201585</v>
      </c>
      <c s="21">
        <v>15</v>
      </c>
      <c r="V580" s="18" t="s">
        <v>198</v>
      </c>
    </row>
    <row ht="22.5" customHeight="1">
      <c s="27">
        <v>47</v>
      </c>
      <c s="27">
        <v>1</v>
      </c>
      <c s="22" t="s">
        <v>232</v>
      </c>
      <c s="24" t="s">
        <v>221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L581" s="8">
        <v>44286</v>
      </c>
      <c s="16" t="s">
        <v>733</v>
      </c>
      <c r="Q581" s="21">
        <v>870000</v>
      </c>
      <c s="21">
        <v>636840</v>
      </c>
      <c s="21">
        <v>233160</v>
      </c>
      <c s="21">
        <v>15</v>
      </c>
      <c r="V581" s="18" t="s">
        <v>198</v>
      </c>
    </row>
    <row ht="22.5" customHeight="1">
      <c s="27">
        <v>47</v>
      </c>
      <c s="27">
        <v>2</v>
      </c>
      <c s="22" t="s">
        <v>232</v>
      </c>
      <c s="24" t="s">
        <v>222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L582" s="8">
        <v>43921</v>
      </c>
      <c s="16" t="s">
        <v>732</v>
      </c>
      <c r="Q582" s="21">
        <v>601755</v>
      </c>
      <c s="21">
        <v>400170</v>
      </c>
      <c s="21">
        <v>201585</v>
      </c>
      <c s="21">
        <v>15</v>
      </c>
      <c r="V582" s="18" t="s">
        <v>198</v>
      </c>
    </row>
    <row ht="22.5" customHeight="1">
      <c s="27">
        <v>47</v>
      </c>
      <c s="27">
        <v>2</v>
      </c>
      <c s="22" t="s">
        <v>232</v>
      </c>
      <c s="24" t="s">
        <v>222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L583" s="8">
        <v>44286</v>
      </c>
      <c s="16" t="s">
        <v>733</v>
      </c>
      <c r="Q583" s="21">
        <v>871000</v>
      </c>
      <c s="21">
        <v>637572</v>
      </c>
      <c s="21">
        <v>233428</v>
      </c>
      <c s="21">
        <v>15</v>
      </c>
      <c r="V583" s="18" t="s">
        <v>198</v>
      </c>
    </row>
    <row ht="22.5" customHeight="1">
      <c s="27">
        <v>47</v>
      </c>
      <c s="27">
        <v>2</v>
      </c>
      <c s="22" t="s">
        <v>232</v>
      </c>
      <c s="24" t="s">
        <v>222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L584" s="8">
        <v>45545</v>
      </c>
      <c s="16" t="s">
        <v>734</v>
      </c>
      <c r="Q584" s="21">
        <v>458700</v>
      </c>
      <c s="21">
        <v>458700</v>
      </c>
      <c s="21">
        <v>0</v>
      </c>
      <c s="21">
        <v>15</v>
      </c>
      <c r="V584" s="18" t="s">
        <v>198</v>
      </c>
    </row>
    <row ht="22.5" customHeight="1">
      <c s="27">
        <v>47</v>
      </c>
      <c s="27">
        <v>3</v>
      </c>
      <c s="22" t="s">
        <v>232</v>
      </c>
      <c s="24" t="s">
        <v>223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L585" s="8">
        <v>43921</v>
      </c>
      <c s="16" t="s">
        <v>732</v>
      </c>
      <c r="Q585" s="21">
        <v>601755</v>
      </c>
      <c s="21">
        <v>400170</v>
      </c>
      <c s="21">
        <v>201585</v>
      </c>
      <c s="21">
        <v>15</v>
      </c>
      <c r="V585" s="18" t="s">
        <v>198</v>
      </c>
    </row>
    <row ht="22.5" customHeight="1">
      <c s="27">
        <v>47</v>
      </c>
      <c s="27">
        <v>3</v>
      </c>
      <c s="22" t="s">
        <v>232</v>
      </c>
      <c s="24" t="s">
        <v>223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L586" s="8">
        <v>44286</v>
      </c>
      <c s="16" t="s">
        <v>733</v>
      </c>
      <c r="Q586" s="21">
        <v>871000</v>
      </c>
      <c s="21">
        <v>637572</v>
      </c>
      <c s="21">
        <v>233428</v>
      </c>
      <c s="21">
        <v>15</v>
      </c>
      <c r="V586" s="18" t="s">
        <v>198</v>
      </c>
    </row>
    <row ht="22.5" customHeight="1">
      <c s="27">
        <v>47</v>
      </c>
      <c s="27">
        <v>3</v>
      </c>
      <c s="22" t="s">
        <v>232</v>
      </c>
      <c s="24" t="s">
        <v>223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L587" s="8">
        <v>45582</v>
      </c>
      <c s="16" t="s">
        <v>735</v>
      </c>
      <c r="Q587" s="21">
        <v>410000</v>
      </c>
      <c s="21">
        <v>410000</v>
      </c>
      <c s="21">
        <v>0</v>
      </c>
      <c s="21">
        <v>15</v>
      </c>
      <c r="V587" s="18" t="s">
        <v>198</v>
      </c>
    </row>
    <row ht="22.5" customHeight="1">
      <c s="27">
        <v>47</v>
      </c>
      <c s="27">
        <v>4</v>
      </c>
      <c s="22" t="s">
        <v>232</v>
      </c>
      <c s="24" t="s">
        <v>224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L588" s="8">
        <v>43921</v>
      </c>
      <c s="16" t="s">
        <v>732</v>
      </c>
      <c r="Q588" s="21">
        <v>601755</v>
      </c>
      <c s="21">
        <v>400170</v>
      </c>
      <c s="21">
        <v>201585</v>
      </c>
      <c s="21">
        <v>15</v>
      </c>
      <c r="V588" s="18" t="s">
        <v>198</v>
      </c>
    </row>
    <row ht="22.5" customHeight="1">
      <c s="27">
        <v>47</v>
      </c>
      <c s="27">
        <v>4</v>
      </c>
      <c s="22" t="s">
        <v>232</v>
      </c>
      <c s="24" t="s">
        <v>224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L589" s="8">
        <v>44286</v>
      </c>
      <c s="16" t="s">
        <v>733</v>
      </c>
      <c r="Q589" s="21">
        <v>871000</v>
      </c>
      <c s="21">
        <v>637572</v>
      </c>
      <c s="21">
        <v>233428</v>
      </c>
      <c s="21">
        <v>15</v>
      </c>
      <c r="V589" s="18" t="s">
        <v>198</v>
      </c>
    </row>
    <row ht="22.5" customHeight="1">
      <c s="27">
        <v>47</v>
      </c>
      <c s="27">
        <v>4</v>
      </c>
      <c s="22" t="s">
        <v>232</v>
      </c>
      <c s="24" t="s">
        <v>224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L590" s="8">
        <v>45539</v>
      </c>
      <c s="16" t="s">
        <v>734</v>
      </c>
      <c r="Q590" s="21">
        <v>561000</v>
      </c>
      <c s="21">
        <v>561000</v>
      </c>
      <c s="21">
        <v>0</v>
      </c>
      <c s="21">
        <v>15</v>
      </c>
      <c r="V590" s="18" t="s">
        <v>198</v>
      </c>
    </row>
    <row ht="22.5" customHeight="1">
      <c s="27">
        <v>47</v>
      </c>
      <c s="27">
        <v>5</v>
      </c>
      <c s="22" t="s">
        <v>232</v>
      </c>
      <c s="24" t="s">
        <v>225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L591" s="8">
        <v>43921</v>
      </c>
      <c s="16" t="s">
        <v>732</v>
      </c>
      <c r="Q591" s="21">
        <v>601755</v>
      </c>
      <c s="21">
        <v>400170</v>
      </c>
      <c s="21">
        <v>201585</v>
      </c>
      <c s="21">
        <v>15</v>
      </c>
      <c r="V591" s="18" t="s">
        <v>198</v>
      </c>
    </row>
    <row ht="22.5" customHeight="1">
      <c s="27">
        <v>47</v>
      </c>
      <c s="27">
        <v>5</v>
      </c>
      <c s="22" t="s">
        <v>232</v>
      </c>
      <c s="24" t="s">
        <v>225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L592" s="8">
        <v>44286</v>
      </c>
      <c s="16" t="s">
        <v>733</v>
      </c>
      <c r="Q592" s="21">
        <v>871000</v>
      </c>
      <c s="21">
        <v>637572</v>
      </c>
      <c s="21">
        <v>233428</v>
      </c>
      <c s="21">
        <v>15</v>
      </c>
      <c r="V592" s="18" t="s">
        <v>198</v>
      </c>
    </row>
    <row ht="22.5" customHeight="1">
      <c s="27">
        <v>47</v>
      </c>
      <c s="27">
        <v>5</v>
      </c>
      <c s="22" t="s">
        <v>232</v>
      </c>
      <c s="24" t="s">
        <v>225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L593" s="8">
        <v>45582</v>
      </c>
      <c s="16" t="s">
        <v>735</v>
      </c>
      <c r="Q593" s="21">
        <v>410000</v>
      </c>
      <c s="21">
        <v>410000</v>
      </c>
      <c s="21">
        <v>0</v>
      </c>
      <c s="21">
        <v>15</v>
      </c>
      <c r="V593" s="18" t="s">
        <v>198</v>
      </c>
    </row>
    <row ht="22.5" customHeight="1">
      <c s="27">
        <v>47</v>
      </c>
      <c s="27">
        <v>6</v>
      </c>
      <c s="22" t="s">
        <v>232</v>
      </c>
      <c s="24" t="s">
        <v>218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L594" s="8">
        <v>43921</v>
      </c>
      <c s="16" t="s">
        <v>732</v>
      </c>
      <c r="Q594" s="21">
        <v>601755</v>
      </c>
      <c s="21">
        <v>400170</v>
      </c>
      <c s="21">
        <v>201585</v>
      </c>
      <c s="21">
        <v>15</v>
      </c>
      <c r="V594" s="18" t="s">
        <v>198</v>
      </c>
    </row>
    <row ht="22.5" customHeight="1">
      <c s="27">
        <v>47</v>
      </c>
      <c s="27">
        <v>6</v>
      </c>
      <c s="22" t="s">
        <v>232</v>
      </c>
      <c s="24" t="s">
        <v>218</v>
      </c>
      <c s="22" t="s">
        <v>50</v>
      </c>
      <c s="22" t="s">
        <v>69</v>
      </c>
      <c s="22" t="s">
        <v>183</v>
      </c>
      <c s="22" t="s">
        <v>53</v>
      </c>
      <c s="22" t="s">
        <v>233</v>
      </c>
      <c r="L595" s="8">
        <v>44286</v>
      </c>
      <c s="16" t="s">
        <v>733</v>
      </c>
      <c r="Q595" s="21">
        <v>871000</v>
      </c>
      <c s="21">
        <v>637572</v>
      </c>
      <c s="21">
        <v>233428</v>
      </c>
      <c s="21">
        <v>15</v>
      </c>
      <c r="V595" s="18" t="s">
        <v>198</v>
      </c>
    </row>
    <row ht="22.5" customHeight="1">
      <c s="27">
        <v>57</v>
      </c>
      <c s="27">
        <v>1</v>
      </c>
      <c s="22" t="s">
        <v>253</v>
      </c>
      <c s="24" t="s">
        <v>253</v>
      </c>
      <c s="22" t="s">
        <v>50</v>
      </c>
      <c s="22" t="s">
        <v>69</v>
      </c>
      <c s="22" t="s">
        <v>191</v>
      </c>
      <c s="22" t="s">
        <v>53</v>
      </c>
      <c s="22" t="s">
        <v>254</v>
      </c>
      <c r="L596" s="8">
        <v>43810</v>
      </c>
      <c s="16" t="s">
        <v>736</v>
      </c>
      <c r="Q596" s="21">
        <v>11770000</v>
      </c>
      <c s="21">
        <v>7827050</v>
      </c>
      <c s="21">
        <v>3942950</v>
      </c>
      <c s="21">
        <v>15</v>
      </c>
      <c r="V596" s="18" t="s">
        <v>193</v>
      </c>
    </row>
    <row ht="22.5" customHeight="1">
      <c s="27">
        <v>70</v>
      </c>
      <c s="27">
        <v>1</v>
      </c>
      <c s="22" t="s">
        <v>268</v>
      </c>
      <c s="24" t="s">
        <v>268</v>
      </c>
      <c s="22" t="s">
        <v>50</v>
      </c>
      <c s="22" t="s">
        <v>69</v>
      </c>
      <c s="22" t="s">
        <v>269</v>
      </c>
      <c s="22" t="s">
        <v>53</v>
      </c>
      <c s="22" t="s">
        <v>270</v>
      </c>
      <c r="L597" s="8">
        <v>43643</v>
      </c>
      <c s="16" t="s">
        <v>737</v>
      </c>
      <c r="Q597" s="21">
        <v>460080</v>
      </c>
      <c s="21">
        <v>282950</v>
      </c>
      <c s="21">
        <v>177130</v>
      </c>
      <c s="21">
        <v>13</v>
      </c>
      <c r="V597" s="18" t="s">
        <v>245</v>
      </c>
    </row>
    <row ht="22.5" customHeight="1">
      <c s="27">
        <v>70</v>
      </c>
      <c s="27">
        <v>1</v>
      </c>
      <c s="22" t="s">
        <v>268</v>
      </c>
      <c s="24" t="s">
        <v>268</v>
      </c>
      <c s="22" t="s">
        <v>50</v>
      </c>
      <c s="22" t="s">
        <v>69</v>
      </c>
      <c s="22" t="s">
        <v>269</v>
      </c>
      <c s="22" t="s">
        <v>53</v>
      </c>
      <c s="22" t="s">
        <v>270</v>
      </c>
      <c r="L598" s="8">
        <v>44651</v>
      </c>
      <c s="16" t="s">
        <v>738</v>
      </c>
      <c r="Q598" s="21">
        <v>6950733</v>
      </c>
      <c s="21">
        <v>5553636</v>
      </c>
      <c s="21">
        <v>1397097</v>
      </c>
      <c s="21">
        <v>15</v>
      </c>
      <c r="V598" s="18" t="s">
        <v>245</v>
      </c>
    </row>
    <row ht="22.5" customHeight="1">
      <c s="27">
        <v>70</v>
      </c>
      <c s="27">
        <v>1</v>
      </c>
      <c s="22" t="s">
        <v>268</v>
      </c>
      <c s="24" t="s">
        <v>268</v>
      </c>
      <c s="22" t="s">
        <v>50</v>
      </c>
      <c s="22" t="s">
        <v>69</v>
      </c>
      <c s="22" t="s">
        <v>269</v>
      </c>
      <c s="22" t="s">
        <v>53</v>
      </c>
      <c s="22" t="s">
        <v>270</v>
      </c>
      <c r="L599" s="8">
        <v>45382</v>
      </c>
      <c s="16" t="s">
        <v>739</v>
      </c>
      <c r="Q599" s="21">
        <v>71093000</v>
      </c>
      <c s="21">
        <v>66329769</v>
      </c>
      <c s="21">
        <v>4763231</v>
      </c>
      <c s="21">
        <v>15</v>
      </c>
      <c r="V599" s="18" t="s">
        <v>245</v>
      </c>
    </row>
    <row ht="22.5" customHeight="1">
      <c s="27">
        <v>70</v>
      </c>
      <c s="27">
        <v>1</v>
      </c>
      <c s="22" t="s">
        <v>268</v>
      </c>
      <c s="24" t="s">
        <v>268</v>
      </c>
      <c s="22" t="s">
        <v>50</v>
      </c>
      <c s="22" t="s">
        <v>69</v>
      </c>
      <c s="22" t="s">
        <v>269</v>
      </c>
      <c s="22" t="s">
        <v>53</v>
      </c>
      <c s="22" t="s">
        <v>270</v>
      </c>
      <c r="L600" s="8">
        <v>45382</v>
      </c>
      <c s="16" t="s">
        <v>740</v>
      </c>
      <c r="Q600" s="21">
        <v>14169100</v>
      </c>
      <c s="21">
        <v>12752190</v>
      </c>
      <c s="21">
        <v>1416910</v>
      </c>
      <c s="21">
        <v>10</v>
      </c>
      <c r="V600" s="18" t="s">
        <v>245</v>
      </c>
    </row>
    <row ht="22.5" customHeight="1">
      <c s="27">
        <v>70</v>
      </c>
      <c s="27">
        <v>1</v>
      </c>
      <c s="22" t="s">
        <v>268</v>
      </c>
      <c s="24" t="s">
        <v>268</v>
      </c>
      <c s="22" t="s">
        <v>50</v>
      </c>
      <c s="22" t="s">
        <v>69</v>
      </c>
      <c s="22" t="s">
        <v>269</v>
      </c>
      <c s="22" t="s">
        <v>53</v>
      </c>
      <c s="22" t="s">
        <v>270</v>
      </c>
      <c r="L601" s="8">
        <v>45747</v>
      </c>
      <c s="16" t="s">
        <v>737</v>
      </c>
      <c r="Q601" s="21">
        <v>36577000</v>
      </c>
      <c s="21">
        <v>36577000</v>
      </c>
      <c s="21">
        <v>0</v>
      </c>
      <c s="21">
        <v>15</v>
      </c>
      <c r="V601" s="18" t="s">
        <v>245</v>
      </c>
    </row>
    <row ht="22.5" customHeight="1">
      <c s="27">
        <v>88</v>
      </c>
      <c s="27">
        <v>1</v>
      </c>
      <c s="22" t="s">
        <v>315</v>
      </c>
      <c s="24" t="s">
        <v>316</v>
      </c>
      <c s="22" t="s">
        <v>50</v>
      </c>
      <c s="22" t="s">
        <v>69</v>
      </c>
      <c s="22" t="s">
        <v>317</v>
      </c>
      <c s="22" t="s">
        <v>53</v>
      </c>
      <c s="22" t="s">
        <v>318</v>
      </c>
      <c r="L602" s="8">
        <v>45747</v>
      </c>
      <c s="16" t="s">
        <v>741</v>
      </c>
      <c r="Q602" s="21">
        <v>1540000</v>
      </c>
      <c s="21">
        <v>1540000</v>
      </c>
      <c s="21">
        <v>0</v>
      </c>
      <c s="21">
        <v>15</v>
      </c>
      <c r="V602" s="18" t="s">
        <v>267</v>
      </c>
    </row>
    <row ht="22.5" customHeight="1">
      <c s="27">
        <v>95</v>
      </c>
      <c s="27">
        <v>1</v>
      </c>
      <c s="22" t="s">
        <v>330</v>
      </c>
      <c s="24" t="s">
        <v>331</v>
      </c>
      <c s="22" t="s">
        <v>50</v>
      </c>
      <c s="22" t="s">
        <v>69</v>
      </c>
      <c s="22" t="s">
        <v>269</v>
      </c>
      <c s="22" t="s">
        <v>53</v>
      </c>
      <c s="22" t="s">
        <v>332</v>
      </c>
      <c r="L603" s="8">
        <v>45382</v>
      </c>
      <c s="16" t="s">
        <v>695</v>
      </c>
      <c r="Q603" s="21">
        <v>7128000</v>
      </c>
      <c s="21">
        <v>6579144</v>
      </c>
      <c s="21">
        <v>548856</v>
      </c>
      <c s="21">
        <v>13</v>
      </c>
      <c r="V603" s="18" t="s">
        <v>314</v>
      </c>
    </row>
    <row ht="22.5" customHeight="1">
      <c s="27">
        <v>96</v>
      </c>
      <c s="27">
        <v>1</v>
      </c>
      <c s="22" t="s">
        <v>333</v>
      </c>
      <c s="24" t="s">
        <v>333</v>
      </c>
      <c s="22" t="s">
        <v>50</v>
      </c>
      <c s="22" t="s">
        <v>69</v>
      </c>
      <c s="22" t="s">
        <v>269</v>
      </c>
      <c s="22" t="s">
        <v>53</v>
      </c>
      <c s="22" t="s">
        <v>334</v>
      </c>
      <c r="L604" s="8">
        <v>44286</v>
      </c>
      <c s="16" t="s">
        <v>695</v>
      </c>
      <c r="Q604" s="21">
        <v>860200</v>
      </c>
      <c s="21">
        <v>595260</v>
      </c>
      <c s="21">
        <v>264940</v>
      </c>
      <c s="21">
        <v>13</v>
      </c>
      <c r="V604" s="18" t="s">
        <v>314</v>
      </c>
    </row>
    <row ht="22.5" customHeight="1">
      <c s="27">
        <v>101</v>
      </c>
      <c s="27">
        <v>3</v>
      </c>
      <c s="22" t="s">
        <v>346</v>
      </c>
      <c s="24" t="s">
        <v>91</v>
      </c>
      <c s="22" t="s">
        <v>50</v>
      </c>
      <c s="22" t="s">
        <v>69</v>
      </c>
      <c s="22" t="s">
        <v>70</v>
      </c>
      <c s="22" t="s">
        <v>53</v>
      </c>
      <c s="22" t="s">
        <v>347</v>
      </c>
      <c r="L605" s="8">
        <v>44547</v>
      </c>
      <c s="16" t="s">
        <v>742</v>
      </c>
      <c r="Q605" s="21">
        <v>189062</v>
      </c>
      <c s="21">
        <v>151061</v>
      </c>
      <c s="21">
        <v>38001</v>
      </c>
      <c s="21">
        <v>15</v>
      </c>
      <c r="V605" s="18" t="s">
        <v>348</v>
      </c>
    </row>
    <row ht="22.5" customHeight="1">
      <c s="27">
        <v>103</v>
      </c>
      <c s="27">
        <v>1</v>
      </c>
      <c s="22" t="s">
        <v>349</v>
      </c>
      <c s="24" t="s">
        <v>349</v>
      </c>
      <c s="22" t="s">
        <v>50</v>
      </c>
      <c s="22" t="s">
        <v>69</v>
      </c>
      <c s="22" t="s">
        <v>70</v>
      </c>
      <c s="22" t="s">
        <v>53</v>
      </c>
      <c s="22" t="s">
        <v>200</v>
      </c>
      <c r="L606" s="8">
        <v>45016</v>
      </c>
      <c s="16" t="s">
        <v>695</v>
      </c>
      <c r="Q606" s="21">
        <v>1292500</v>
      </c>
      <c s="21">
        <v>1093456</v>
      </c>
      <c s="21">
        <v>199044</v>
      </c>
      <c s="21">
        <v>13</v>
      </c>
      <c r="V606" s="18" t="s">
        <v>348</v>
      </c>
    </row>
    <row ht="22.5" customHeight="1">
      <c s="27">
        <v>103</v>
      </c>
      <c s="27">
        <v>1</v>
      </c>
      <c s="22" t="s">
        <v>349</v>
      </c>
      <c s="24" t="s">
        <v>349</v>
      </c>
      <c s="22" t="s">
        <v>50</v>
      </c>
      <c s="22" t="s">
        <v>69</v>
      </c>
      <c s="22" t="s">
        <v>70</v>
      </c>
      <c s="22" t="s">
        <v>53</v>
      </c>
      <c s="22" t="s">
        <v>200</v>
      </c>
      <c r="L607" s="8">
        <v>45160</v>
      </c>
      <c s="16" t="s">
        <v>743</v>
      </c>
      <c r="Q607" s="21">
        <v>825000</v>
      </c>
      <c s="21">
        <v>769725</v>
      </c>
      <c s="21">
        <v>55275</v>
      </c>
      <c s="21">
        <v>15</v>
      </c>
      <c r="V607" s="18" t="s">
        <v>348</v>
      </c>
    </row>
    <row ht="22.5" customHeight="1">
      <c s="27">
        <v>103</v>
      </c>
      <c s="27">
        <v>1</v>
      </c>
      <c s="22" t="s">
        <v>349</v>
      </c>
      <c s="24" t="s">
        <v>349</v>
      </c>
      <c s="22" t="s">
        <v>50</v>
      </c>
      <c s="22" t="s">
        <v>69</v>
      </c>
      <c s="22" t="s">
        <v>70</v>
      </c>
      <c s="22" t="s">
        <v>53</v>
      </c>
      <c s="22" t="s">
        <v>200</v>
      </c>
      <c r="L608" s="8">
        <v>45328</v>
      </c>
      <c s="16" t="s">
        <v>695</v>
      </c>
      <c r="Q608" s="21">
        <v>3476000</v>
      </c>
      <c s="21">
        <v>3208348</v>
      </c>
      <c s="21">
        <v>267652</v>
      </c>
      <c s="21">
        <v>13</v>
      </c>
      <c r="V608" s="18" t="s">
        <v>348</v>
      </c>
    </row>
    <row ht="22.5" customHeight="1">
      <c s="27">
        <v>116</v>
      </c>
      <c s="27">
        <v>1</v>
      </c>
      <c s="22" t="s">
        <v>361</v>
      </c>
      <c s="24" t="s">
        <v>361</v>
      </c>
      <c s="22" t="s">
        <v>50</v>
      </c>
      <c s="22" t="s">
        <v>69</v>
      </c>
      <c s="22" t="s">
        <v>351</v>
      </c>
      <c s="22" t="s">
        <v>53</v>
      </c>
      <c s="22" t="s">
        <v>362</v>
      </c>
      <c r="L609" s="8">
        <v>43402</v>
      </c>
      <c s="16" t="s">
        <v>744</v>
      </c>
      <c r="Q609" s="21">
        <v>4005396</v>
      </c>
      <c s="21">
        <v>2395230</v>
      </c>
      <c s="21">
        <v>1610166</v>
      </c>
      <c s="21">
        <v>15</v>
      </c>
      <c r="V609" s="18" t="s">
        <v>354</v>
      </c>
    </row>
    <row ht="22.5" customHeight="1">
      <c s="27">
        <v>1965</v>
      </c>
      <c s="27">
        <v>1</v>
      </c>
      <c s="22" t="s">
        <v>365</v>
      </c>
      <c s="24" t="s">
        <v>366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r="L610" s="8">
        <v>44243</v>
      </c>
      <c s="16" t="s">
        <v>676</v>
      </c>
      <c r="Q610" s="21">
        <v>8816000</v>
      </c>
      <c s="21">
        <v>6841216</v>
      </c>
      <c s="21">
        <v>1974784</v>
      </c>
      <c s="21">
        <v>18</v>
      </c>
      <c r="V610" s="18" t="s">
        <v>77</v>
      </c>
    </row>
    <row ht="22.5" customHeight="1">
      <c s="27">
        <v>1965</v>
      </c>
      <c s="27">
        <v>1</v>
      </c>
      <c s="22" t="s">
        <v>365</v>
      </c>
      <c s="24" t="s">
        <v>366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r="L611" s="8">
        <v>45016</v>
      </c>
      <c s="16" t="s">
        <v>745</v>
      </c>
      <c r="Q611" s="21">
        <v>275000</v>
      </c>
      <c s="21">
        <v>220000</v>
      </c>
      <c s="21">
        <v>55000</v>
      </c>
      <c s="21">
        <v>10</v>
      </c>
      <c r="V611" s="18" t="s">
        <v>77</v>
      </c>
    </row>
    <row ht="22.5" customHeight="1">
      <c s="27">
        <v>1965</v>
      </c>
      <c s="27">
        <v>4</v>
      </c>
      <c s="22" t="s">
        <v>365</v>
      </c>
      <c s="24" t="s">
        <v>369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r="L612" s="8">
        <v>44567</v>
      </c>
      <c s="16" t="s">
        <v>677</v>
      </c>
      <c r="Q612" s="21">
        <v>2510035</v>
      </c>
      <c s="21">
        <v>2005519</v>
      </c>
      <c s="21">
        <v>504516</v>
      </c>
      <c s="21">
        <v>15</v>
      </c>
      <c r="V612" s="18" t="s">
        <v>77</v>
      </c>
    </row>
    <row ht="22.5" customHeight="1">
      <c s="27">
        <v>1965</v>
      </c>
      <c s="27">
        <v>4</v>
      </c>
      <c s="22" t="s">
        <v>365</v>
      </c>
      <c s="24" t="s">
        <v>369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r="L613" s="8">
        <v>45079</v>
      </c>
      <c s="16" t="s">
        <v>695</v>
      </c>
      <c r="Q613" s="21">
        <v>487300</v>
      </c>
      <c s="21">
        <v>449778</v>
      </c>
      <c s="21">
        <v>37522</v>
      </c>
      <c s="21">
        <v>13</v>
      </c>
      <c r="V613" s="18" t="s">
        <v>77</v>
      </c>
    </row>
    <row ht="22.5" customHeight="1">
      <c s="27">
        <v>1965</v>
      </c>
      <c s="27">
        <v>4</v>
      </c>
      <c s="22" t="s">
        <v>365</v>
      </c>
      <c s="24" t="s">
        <v>369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r="L614" s="8">
        <v>45733</v>
      </c>
      <c s="16" t="s">
        <v>746</v>
      </c>
      <c r="Q614" s="21">
        <v>514800</v>
      </c>
      <c s="21">
        <v>514800</v>
      </c>
      <c s="21">
        <v>0</v>
      </c>
      <c s="21">
        <v>13</v>
      </c>
      <c r="V614" s="18" t="s">
        <v>77</v>
      </c>
    </row>
    <row ht="22.5" customHeight="1">
      <c s="27">
        <v>1965</v>
      </c>
      <c s="27">
        <v>7</v>
      </c>
      <c s="22" t="s">
        <v>365</v>
      </c>
      <c s="24" t="s">
        <v>370</v>
      </c>
      <c s="22" t="s">
        <v>50</v>
      </c>
      <c s="22" t="s">
        <v>69</v>
      </c>
      <c s="22" t="s">
        <v>74</v>
      </c>
      <c s="22" t="s">
        <v>53</v>
      </c>
      <c s="22" t="s">
        <v>367</v>
      </c>
      <c r="L615" s="8">
        <v>43826</v>
      </c>
      <c s="16" t="s">
        <v>747</v>
      </c>
      <c r="Q615" s="21">
        <v>479600</v>
      </c>
      <c s="21">
        <v>318935</v>
      </c>
      <c s="21">
        <v>160665</v>
      </c>
      <c s="21">
        <v>15</v>
      </c>
      <c r="V615" s="18" t="s">
        <v>77</v>
      </c>
    </row>
    <row ht="22.5" customHeight="1">
      <c s="27">
        <v>2689</v>
      </c>
      <c s="27">
        <v>2</v>
      </c>
      <c s="22" t="s">
        <v>399</v>
      </c>
      <c s="24" t="s">
        <v>400</v>
      </c>
      <c s="22" t="s">
        <v>50</v>
      </c>
      <c s="22" t="s">
        <v>69</v>
      </c>
      <c s="22" t="s">
        <v>70</v>
      </c>
      <c s="22" t="s">
        <v>53</v>
      </c>
      <c s="22" t="s">
        <v>401</v>
      </c>
      <c r="L616" s="8">
        <v>45002</v>
      </c>
      <c s="16" t="s">
        <v>691</v>
      </c>
      <c r="Q616" s="21">
        <v>540000</v>
      </c>
      <c s="21">
        <v>456840</v>
      </c>
      <c s="21">
        <v>83160</v>
      </c>
      <c s="21">
        <v>13</v>
      </c>
      <c r="V616" s="18" t="s">
        <v>343</v>
      </c>
    </row>
    <row ht="22.5" customHeight="1">
      <c s="27">
        <v>2730</v>
      </c>
      <c s="27">
        <v>1</v>
      </c>
      <c s="22" t="s">
        <v>458</v>
      </c>
      <c s="24" t="s">
        <v>459</v>
      </c>
      <c s="22" t="s">
        <v>50</v>
      </c>
      <c s="22" t="s">
        <v>51</v>
      </c>
      <c s="22" t="s">
        <v>52</v>
      </c>
      <c s="22" t="s">
        <v>53</v>
      </c>
      <c s="22" t="s">
        <v>54</v>
      </c>
      <c r="L617" s="8">
        <v>41682</v>
      </c>
      <c s="16" t="s">
        <v>748</v>
      </c>
      <c r="Q617" s="21">
        <v>20406590</v>
      </c>
      <c s="21">
        <v>7162722</v>
      </c>
      <c s="21">
        <v>13243868</v>
      </c>
      <c s="21">
        <v>17</v>
      </c>
      <c r="V617" s="18" t="s">
        <v>243</v>
      </c>
    </row>
    <row ht="22.5" customHeight="1">
      <c s="27">
        <v>2730</v>
      </c>
      <c s="27">
        <v>1</v>
      </c>
      <c s="22" t="s">
        <v>458</v>
      </c>
      <c s="24" t="s">
        <v>459</v>
      </c>
      <c s="22" t="s">
        <v>50</v>
      </c>
      <c s="22" t="s">
        <v>51</v>
      </c>
      <c s="22" t="s">
        <v>52</v>
      </c>
      <c s="22" t="s">
        <v>53</v>
      </c>
      <c s="22" t="s">
        <v>54</v>
      </c>
      <c r="L618" s="8">
        <v>45382</v>
      </c>
      <c s="16" t="s">
        <v>749</v>
      </c>
      <c r="Q618" s="21">
        <v>641300</v>
      </c>
      <c s="21">
        <v>561138</v>
      </c>
      <c s="21">
        <v>80162</v>
      </c>
      <c s="21">
        <v>8</v>
      </c>
      <c r="V618" s="18" t="s">
        <v>243</v>
      </c>
    </row>
    <row ht="22.5" customHeight="1">
      <c s="27">
        <v>2732</v>
      </c>
      <c s="27">
        <v>1</v>
      </c>
      <c s="22" t="s">
        <v>460</v>
      </c>
      <c s="24" t="s">
        <v>460</v>
      </c>
      <c s="22" t="s">
        <v>50</v>
      </c>
      <c s="22" t="s">
        <v>69</v>
      </c>
      <c s="22" t="s">
        <v>317</v>
      </c>
      <c s="22" t="s">
        <v>53</v>
      </c>
      <c s="22" t="s">
        <v>461</v>
      </c>
      <c r="L619" s="8">
        <v>44369</v>
      </c>
      <c s="16" t="s">
        <v>750</v>
      </c>
      <c r="Q619" s="21">
        <v>3298900</v>
      </c>
      <c s="21">
        <v>2536855</v>
      </c>
      <c s="21">
        <v>762045</v>
      </c>
      <c s="21">
        <v>13</v>
      </c>
      <c r="V619" s="18" t="s">
        <v>267</v>
      </c>
    </row>
    <row ht="22.5" customHeight="1">
      <c s="27">
        <v>3192</v>
      </c>
      <c s="27">
        <v>1</v>
      </c>
      <c s="22" t="s">
        <v>480</v>
      </c>
      <c s="24" t="s">
        <v>481</v>
      </c>
      <c s="22" t="s">
        <v>50</v>
      </c>
      <c s="22" t="s">
        <v>69</v>
      </c>
      <c s="22" t="s">
        <v>174</v>
      </c>
      <c s="22" t="s">
        <v>53</v>
      </c>
      <c r="L620" s="8">
        <v>45382</v>
      </c>
      <c s="16" t="s">
        <v>751</v>
      </c>
      <c r="Q620" s="21">
        <v>17204000</v>
      </c>
      <c s="21">
        <v>16051332</v>
      </c>
      <c s="21">
        <v>1152668</v>
      </c>
      <c s="21">
        <v>15</v>
      </c>
      <c r="V620" s="18" t="s">
        <v>184</v>
      </c>
    </row>
    <row ht="22.5" customHeight="1">
      <c s="27">
        <v>3192</v>
      </c>
      <c s="27">
        <v>1</v>
      </c>
      <c s="22" t="s">
        <v>480</v>
      </c>
      <c s="24" t="s">
        <v>481</v>
      </c>
      <c s="22" t="s">
        <v>50</v>
      </c>
      <c s="22" t="s">
        <v>69</v>
      </c>
      <c s="22" t="s">
        <v>174</v>
      </c>
      <c s="22" t="s">
        <v>53</v>
      </c>
      <c r="L621" s="8">
        <v>45622</v>
      </c>
      <c s="16" t="s">
        <v>752</v>
      </c>
      <c r="Q621" s="21">
        <v>33307230</v>
      </c>
      <c s="21">
        <v>33307230</v>
      </c>
      <c s="21">
        <v>0</v>
      </c>
      <c s="21">
        <v>15</v>
      </c>
      <c r="V621" s="18" t="s">
        <v>184</v>
      </c>
    </row>
    <row ht="22.5" customHeight="1">
      <c s="27">
        <v>7101</v>
      </c>
      <c s="27">
        <v>1</v>
      </c>
      <c s="22" t="s">
        <v>572</v>
      </c>
      <c s="24" t="s">
        <v>573</v>
      </c>
      <c s="22" t="s">
        <v>50</v>
      </c>
      <c s="22" t="s">
        <v>69</v>
      </c>
      <c s="22" t="s">
        <v>269</v>
      </c>
      <c s="22" t="s">
        <v>53</v>
      </c>
      <c r="L622" s="8">
        <v>42781</v>
      </c>
      <c s="16" t="s">
        <v>689</v>
      </c>
      <c r="Q622" s="21">
        <v>10368000</v>
      </c>
      <c s="21">
        <v>4810752</v>
      </c>
      <c s="21">
        <v>5557248</v>
      </c>
      <c s="21">
        <v>15</v>
      </c>
      <c r="V622" s="18" t="s">
        <v>314</v>
      </c>
    </row>
    <row ht="22.5" customHeight="1">
      <c s="27">
        <v>7101</v>
      </c>
      <c s="27">
        <v>1</v>
      </c>
      <c s="22" t="s">
        <v>572</v>
      </c>
      <c s="24" t="s">
        <v>573</v>
      </c>
      <c s="22" t="s">
        <v>50</v>
      </c>
      <c s="22" t="s">
        <v>69</v>
      </c>
      <c s="22" t="s">
        <v>269</v>
      </c>
      <c s="22" t="s">
        <v>53</v>
      </c>
      <c r="L623" s="8">
        <v>42781</v>
      </c>
      <c s="16" t="s">
        <v>753</v>
      </c>
      <c r="Q623" s="21">
        <v>11448000</v>
      </c>
      <c s="21">
        <v>5311872</v>
      </c>
      <c s="21">
        <v>6136128</v>
      </c>
      <c s="21">
        <v>15</v>
      </c>
      <c r="V623" s="18" t="s">
        <v>314</v>
      </c>
    </row>
    <row ht="22.5" customHeight="1">
      <c s="27">
        <v>7107</v>
      </c>
      <c s="27">
        <v>1</v>
      </c>
      <c s="22" t="s">
        <v>578</v>
      </c>
      <c s="24" t="s">
        <v>579</v>
      </c>
      <c s="22" t="s">
        <v>50</v>
      </c>
      <c s="22" t="s">
        <v>580</v>
      </c>
      <c s="22" t="s">
        <v>55</v>
      </c>
      <c s="22" t="s">
        <v>53</v>
      </c>
      <c r="L624" s="8">
        <v>45200</v>
      </c>
      <c s="16" t="s">
        <v>754</v>
      </c>
      <c r="Q624" s="21">
        <v>437800</v>
      </c>
      <c s="21">
        <v>291575</v>
      </c>
      <c s="21">
        <v>146225</v>
      </c>
      <c s="21">
        <v>3</v>
      </c>
      <c r="V624" s="18" t="s">
        <v>57</v>
      </c>
    </row>
    <row ht="22.5" customHeight="1">
      <c s="27">
        <v>7133</v>
      </c>
      <c s="27">
        <v>1</v>
      </c>
      <c s="22" t="s">
        <v>581</v>
      </c>
      <c s="24" t="s">
        <v>491</v>
      </c>
      <c s="22" t="s">
        <v>50</v>
      </c>
      <c s="22" t="s">
        <v>69</v>
      </c>
      <c s="22" t="s">
        <v>582</v>
      </c>
      <c s="22" t="s">
        <v>53</v>
      </c>
      <c r="L625" s="8">
        <v>45382</v>
      </c>
      <c s="16" t="s">
        <v>755</v>
      </c>
      <c r="Q625" s="21">
        <v>2813800</v>
      </c>
      <c s="21">
        <v>2625276</v>
      </c>
      <c s="21">
        <v>188524</v>
      </c>
      <c s="21">
        <v>15</v>
      </c>
      <c r="V625" s="18" t="s">
        <v>314</v>
      </c>
    </row>
    <row ht="22.5" customHeight="1">
      <c s="27">
        <v>7196</v>
      </c>
      <c s="27">
        <v>1</v>
      </c>
      <c s="22" t="s">
        <v>603</v>
      </c>
      <c s="24" t="s">
        <v>603</v>
      </c>
      <c s="22" t="s">
        <v>50</v>
      </c>
      <c s="22" t="s">
        <v>69</v>
      </c>
      <c s="22" t="s">
        <v>582</v>
      </c>
      <c s="22" t="s">
        <v>53</v>
      </c>
      <c r="L626" s="8">
        <v>44957</v>
      </c>
      <c s="16" t="s">
        <v>756</v>
      </c>
      <c r="Q626" s="21">
        <v>88979000</v>
      </c>
      <c s="21">
        <v>77055814</v>
      </c>
      <c s="21">
        <v>11923186</v>
      </c>
      <c s="21">
        <v>15</v>
      </c>
      <c r="V626" s="18" t="s">
        <v>166</v>
      </c>
    </row>
    <row ht="22.5" customHeight="1">
      <c s="27">
        <v>7196</v>
      </c>
      <c s="27">
        <v>1</v>
      </c>
      <c s="22" t="s">
        <v>603</v>
      </c>
      <c s="24" t="s">
        <v>603</v>
      </c>
      <c s="22" t="s">
        <v>50</v>
      </c>
      <c s="22" t="s">
        <v>69</v>
      </c>
      <c s="22" t="s">
        <v>582</v>
      </c>
      <c s="22" t="s">
        <v>53</v>
      </c>
      <c r="L627" s="8">
        <v>44957</v>
      </c>
      <c s="16" t="s">
        <v>757</v>
      </c>
      <c r="Q627" s="21">
        <v>97746000</v>
      </c>
      <c s="21">
        <v>84648036</v>
      </c>
      <c s="21">
        <v>13097964</v>
      </c>
      <c s="21">
        <v>15</v>
      </c>
      <c r="V627" s="18" t="s">
        <v>166</v>
      </c>
    </row>
    <row ht="22.5" customHeight="1">
      <c s="27">
        <v>7196</v>
      </c>
      <c s="27">
        <v>1</v>
      </c>
      <c s="22" t="s">
        <v>603</v>
      </c>
      <c s="24" t="s">
        <v>603</v>
      </c>
      <c s="22" t="s">
        <v>50</v>
      </c>
      <c s="22" t="s">
        <v>69</v>
      </c>
      <c s="22" t="s">
        <v>582</v>
      </c>
      <c s="22" t="s">
        <v>53</v>
      </c>
      <c r="L628" s="8">
        <v>45016</v>
      </c>
      <c s="16" t="s">
        <v>758</v>
      </c>
      <c r="Q628" s="21">
        <v>818125</v>
      </c>
      <c s="21">
        <v>708497</v>
      </c>
      <c s="21">
        <v>109628</v>
      </c>
      <c s="21">
        <v>15</v>
      </c>
      <c r="V628" s="18" t="s">
        <v>166</v>
      </c>
    </row>
    <row ht="22.5" customHeight="1">
      <c s="27">
        <v>7196</v>
      </c>
      <c s="27">
        <v>1</v>
      </c>
      <c s="22" t="s">
        <v>603</v>
      </c>
      <c s="24" t="s">
        <v>603</v>
      </c>
      <c s="22" t="s">
        <v>50</v>
      </c>
      <c s="22" t="s">
        <v>69</v>
      </c>
      <c s="22" t="s">
        <v>582</v>
      </c>
      <c s="22" t="s">
        <v>53</v>
      </c>
      <c r="L629" s="8">
        <v>45016</v>
      </c>
      <c s="16" t="s">
        <v>759</v>
      </c>
      <c r="Q629" s="21">
        <v>1045000</v>
      </c>
      <c s="21">
        <v>927960</v>
      </c>
      <c s="21">
        <v>117040</v>
      </c>
      <c s="21">
        <v>18</v>
      </c>
      <c r="V629" s="18" t="s">
        <v>166</v>
      </c>
    </row>
    <row ht="22.5" customHeight="1">
      <c s="27">
        <v>7196</v>
      </c>
      <c s="27">
        <v>1</v>
      </c>
      <c s="22" t="s">
        <v>603</v>
      </c>
      <c s="24" t="s">
        <v>603</v>
      </c>
      <c s="22" t="s">
        <v>50</v>
      </c>
      <c s="22" t="s">
        <v>69</v>
      </c>
      <c s="22" t="s">
        <v>582</v>
      </c>
      <c s="22" t="s">
        <v>53</v>
      </c>
      <c r="L630" s="8">
        <v>45170</v>
      </c>
      <c s="16" t="s">
        <v>760</v>
      </c>
      <c r="Q630" s="21">
        <v>244200</v>
      </c>
      <c s="21">
        <v>219780</v>
      </c>
      <c s="21">
        <v>24420</v>
      </c>
      <c s="21">
        <v>10</v>
      </c>
      <c r="V630" s="18" t="s">
        <v>166</v>
      </c>
    </row>
    <row ht="22.5" customHeight="1">
      <c s="27">
        <v>7196</v>
      </c>
      <c s="27">
        <v>1</v>
      </c>
      <c s="22" t="s">
        <v>603</v>
      </c>
      <c s="24" t="s">
        <v>603</v>
      </c>
      <c s="22" t="s">
        <v>50</v>
      </c>
      <c s="22" t="s">
        <v>69</v>
      </c>
      <c s="22" t="s">
        <v>582</v>
      </c>
      <c s="22" t="s">
        <v>53</v>
      </c>
      <c r="L631" s="8">
        <v>45503</v>
      </c>
      <c s="16" t="s">
        <v>695</v>
      </c>
      <c r="Q631" s="21">
        <v>207900</v>
      </c>
      <c s="21">
        <v>207900</v>
      </c>
      <c s="21">
        <v>0</v>
      </c>
      <c s="21">
        <v>13</v>
      </c>
      <c r="V631" s="18" t="s">
        <v>166</v>
      </c>
    </row>
    <row ht="22.5" customHeight="1">
      <c s="27">
        <v>7200</v>
      </c>
      <c s="27">
        <v>1</v>
      </c>
      <c s="22" t="s">
        <v>604</v>
      </c>
      <c s="24" t="s">
        <v>604</v>
      </c>
      <c s="22" t="s">
        <v>50</v>
      </c>
      <c s="22" t="s">
        <v>69</v>
      </c>
      <c s="22" t="s">
        <v>582</v>
      </c>
      <c s="22" t="s">
        <v>53</v>
      </c>
      <c r="L632" s="8">
        <v>45016</v>
      </c>
      <c s="16" t="s">
        <v>689</v>
      </c>
      <c r="Q632" s="21">
        <v>12618100</v>
      </c>
      <c s="21">
        <v>10927276</v>
      </c>
      <c s="21">
        <v>1690824</v>
      </c>
      <c s="21">
        <v>15</v>
      </c>
      <c r="V632" s="18" t="s">
        <v>245</v>
      </c>
    </row>
    <row ht="22.5" customHeight="1">
      <c s="27">
        <v>7200</v>
      </c>
      <c s="27">
        <v>1</v>
      </c>
      <c s="22" t="s">
        <v>604</v>
      </c>
      <c s="24" t="s">
        <v>604</v>
      </c>
      <c s="22" t="s">
        <v>50</v>
      </c>
      <c s="22" t="s">
        <v>69</v>
      </c>
      <c s="22" t="s">
        <v>582</v>
      </c>
      <c s="22" t="s">
        <v>53</v>
      </c>
      <c r="L633" s="8">
        <v>45016</v>
      </c>
      <c s="16" t="s">
        <v>690</v>
      </c>
      <c r="Q633" s="21">
        <v>15337300</v>
      </c>
      <c s="21">
        <v>13282102</v>
      </c>
      <c s="21">
        <v>2055198</v>
      </c>
      <c s="21">
        <v>15</v>
      </c>
      <c r="V633" s="18" t="s">
        <v>245</v>
      </c>
    </row>
    <row r="13896" ht="22.5" customHeight="1">
      <c r="T13896" s="10"/>
      <c s="17"/>
      <c s="17"/>
    </row>
  </sheetData>
  <autoFilter ref="A1:V13896"/>
  <conditionalFormatting sqref="L2:L1048576">
    <cfRule type="cellIs" dxfId="0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46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1" width="16.375" style="31" customWidth="1"/>
    <col min="2" max="2" width="60.875" style="28" customWidth="1"/>
    <col min="3" max="3" width="21" style="28" customWidth="1"/>
    <col min="4" max="4" width="21.875" style="31" customWidth="1"/>
    <col min="5" max="5" width="19.125" style="31" customWidth="1"/>
    <col min="6" max="6" width="21.375" style="28" customWidth="1"/>
    <col min="7" max="7" width="23.875" style="41" customWidth="1"/>
    <col min="8" max="8" width="23.875" style="37" customWidth="1"/>
    <col min="9" max="16384" width="9" style="40"/>
  </cols>
  <sheetData>
    <row ht="31.5" customHeight="1" thickBot="1">
      <c s="15" t="s">
        <v>25</v>
      </c>
      <c s="15" t="s">
        <v>12</v>
      </c>
      <c s="39" t="s">
        <v>11</v>
      </c>
      <c s="15" t="s">
        <v>26</v>
      </c>
      <c s="15" t="s">
        <v>27</v>
      </c>
      <c s="15" t="s">
        <v>28</v>
      </c>
      <c s="33" t="s">
        <v>38</v>
      </c>
      <c s="33" t="s">
        <v>34</v>
      </c>
    </row>
    <row ht="22.5" customHeight="1" thickTop="1">
      <c s="31">
        <v>24</v>
      </c>
      <c s="28" t="s">
        <v>16248</v>
      </c>
      <c s="28" t="s">
        <v>53</v>
      </c>
      <c s="31">
        <v>2016</v>
      </c>
      <c s="31">
        <v>2018</v>
      </c>
      <c s="28" t="s">
        <v>50</v>
      </c>
      <c s="41">
        <v>124731600</v>
      </c>
      <c s="37" t="s">
        <v>198</v>
      </c>
    </row>
    <row ht="22.5" customHeight="1">
      <c s="31">
        <v>37</v>
      </c>
      <c s="28" t="s">
        <v>16249</v>
      </c>
      <c s="28" t="s">
        <v>53</v>
      </c>
      <c s="31">
        <v>2017</v>
      </c>
      <c s="31">
        <v>2020</v>
      </c>
      <c s="28" t="s">
        <v>50</v>
      </c>
      <c s="41">
        <v>1183471640</v>
      </c>
      <c s="37" t="s">
        <v>198</v>
      </c>
    </row>
    <row ht="22.5" customHeight="1">
      <c s="31">
        <v>39</v>
      </c>
      <c s="28" t="s">
        <v>16250</v>
      </c>
      <c s="28" t="s">
        <v>53</v>
      </c>
      <c s="31">
        <v>2017</v>
      </c>
      <c s="31">
        <v>2018</v>
      </c>
      <c s="28" t="s">
        <v>195</v>
      </c>
      <c s="41">
        <v>6955000</v>
      </c>
      <c s="37" t="s">
        <v>198</v>
      </c>
    </row>
    <row ht="22.5" customHeight="1">
      <c s="31">
        <v>59</v>
      </c>
      <c s="28" t="s">
        <v>16251</v>
      </c>
      <c s="28" t="s">
        <v>53</v>
      </c>
      <c s="31">
        <v>2018</v>
      </c>
      <c s="31">
        <v>2019</v>
      </c>
      <c s="28" t="s">
        <v>195</v>
      </c>
      <c s="41">
        <v>24537600</v>
      </c>
      <c s="37" t="s">
        <v>198</v>
      </c>
    </row>
    <row ht="22.5" customHeight="1">
      <c s="31">
        <v>67</v>
      </c>
      <c s="28" t="s">
        <v>16252</v>
      </c>
      <c s="28" t="s">
        <v>53</v>
      </c>
      <c s="31">
        <v>2019</v>
      </c>
      <c s="31">
        <v>2020</v>
      </c>
      <c s="28" t="s">
        <v>195</v>
      </c>
      <c s="41">
        <v>495000</v>
      </c>
      <c s="37" t="s">
        <v>198</v>
      </c>
    </row>
    <row ht="22.5" customHeight="1">
      <c s="31">
        <v>74</v>
      </c>
      <c s="28" t="s">
        <v>16253</v>
      </c>
      <c s="28" t="s">
        <v>53</v>
      </c>
      <c s="31">
        <v>2020</v>
      </c>
      <c s="31">
        <v>2025</v>
      </c>
      <c s="28" t="s">
        <v>195</v>
      </c>
      <c s="41">
        <v>759000</v>
      </c>
      <c s="37" t="s">
        <v>243</v>
      </c>
    </row>
    <row ht="22.5" customHeight="1">
      <c s="31">
        <v>83</v>
      </c>
      <c s="28" t="s">
        <v>16254</v>
      </c>
      <c s="28" t="s">
        <v>53</v>
      </c>
      <c s="31">
        <v>2021</v>
      </c>
      <c s="31">
        <v>2025</v>
      </c>
      <c s="28" t="s">
        <v>195</v>
      </c>
      <c s="41">
        <v>374061700</v>
      </c>
      <c s="37" t="s">
        <v>3167</v>
      </c>
    </row>
    <row ht="22.5" customHeight="1">
      <c s="31">
        <v>86</v>
      </c>
      <c s="28" t="s">
        <v>16255</v>
      </c>
      <c s="28" t="s">
        <v>53</v>
      </c>
      <c s="31">
        <v>2021</v>
      </c>
      <c s="31">
        <v>2022</v>
      </c>
      <c s="28" t="s">
        <v>195</v>
      </c>
      <c s="41">
        <v>50529000</v>
      </c>
      <c s="37" t="s">
        <v>267</v>
      </c>
    </row>
    <row ht="22.5" customHeight="1">
      <c s="31">
        <v>95</v>
      </c>
      <c s="28" t="s">
        <v>16256</v>
      </c>
      <c s="28" t="s">
        <v>53</v>
      </c>
      <c s="31">
        <v>2021</v>
      </c>
      <c s="31">
        <v>2024</v>
      </c>
      <c s="28" t="s">
        <v>195</v>
      </c>
      <c s="41">
        <v>297000</v>
      </c>
      <c s="37" t="s">
        <v>198</v>
      </c>
    </row>
    <row ht="22.5" customHeight="1">
      <c s="31">
        <v>98</v>
      </c>
      <c s="28" t="s">
        <v>16257</v>
      </c>
      <c s="28" t="s">
        <v>53</v>
      </c>
      <c s="31">
        <v>2022</v>
      </c>
      <c s="31">
        <v>2023</v>
      </c>
      <c s="28" t="s">
        <v>195</v>
      </c>
      <c s="41">
        <v>401220</v>
      </c>
      <c s="37" t="s">
        <v>198</v>
      </c>
    </row>
    <row ht="22.5" customHeight="1">
      <c s="31">
        <v>99</v>
      </c>
      <c s="28" t="s">
        <v>16258</v>
      </c>
      <c s="28" t="s">
        <v>53</v>
      </c>
      <c s="31">
        <v>2022</v>
      </c>
      <c s="31">
        <v>2023</v>
      </c>
      <c s="28" t="s">
        <v>195</v>
      </c>
      <c s="41">
        <v>279400</v>
      </c>
      <c s="37" t="s">
        <v>198</v>
      </c>
    </row>
    <row ht="22.5" customHeight="1">
      <c s="31">
        <v>102</v>
      </c>
      <c s="28" t="s">
        <v>16259</v>
      </c>
      <c s="28" t="s">
        <v>53</v>
      </c>
      <c s="31">
        <v>2022</v>
      </c>
      <c s="31">
        <v>2028</v>
      </c>
      <c s="28" t="s">
        <v>195</v>
      </c>
      <c s="41">
        <v>13260500</v>
      </c>
      <c s="37" t="s">
        <v>3167</v>
      </c>
    </row>
    <row ht="22.5" customHeight="1">
      <c s="31">
        <v>117</v>
      </c>
      <c s="28" t="s">
        <v>16260</v>
      </c>
      <c s="28" t="s">
        <v>53</v>
      </c>
      <c s="31">
        <v>2021</v>
      </c>
      <c s="31">
        <v>2025</v>
      </c>
      <c s="28" t="s">
        <v>195</v>
      </c>
      <c s="41">
        <v>71047642</v>
      </c>
      <c s="37" t="s">
        <v>243</v>
      </c>
    </row>
    <row ht="22.5" customHeight="1">
      <c s="31">
        <v>119</v>
      </c>
      <c s="28" t="s">
        <v>16261</v>
      </c>
      <c s="28" t="s">
        <v>53</v>
      </c>
      <c s="31">
        <v>2023</v>
      </c>
      <c s="31">
        <v>2026</v>
      </c>
      <c s="28" t="s">
        <v>50</v>
      </c>
      <c s="41">
        <v>135332000</v>
      </c>
      <c s="37" t="s">
        <v>77</v>
      </c>
    </row>
    <row ht="22.5" customHeight="1">
      <c s="31">
        <v>120</v>
      </c>
      <c s="28" t="s">
        <v>16262</v>
      </c>
      <c s="28" t="s">
        <v>53</v>
      </c>
      <c s="31">
        <v>2023</v>
      </c>
      <c s="31">
        <v>2025</v>
      </c>
      <c s="28" t="s">
        <v>50</v>
      </c>
      <c s="41">
        <v>72055800</v>
      </c>
      <c s="37" t="s">
        <v>77</v>
      </c>
    </row>
    <row ht="22.5" customHeight="1">
      <c s="31">
        <v>121</v>
      </c>
      <c s="28" t="s">
        <v>16263</v>
      </c>
      <c s="28" t="s">
        <v>53</v>
      </c>
      <c s="31">
        <v>2023</v>
      </c>
      <c s="31">
        <v>2024</v>
      </c>
      <c s="28" t="s">
        <v>50</v>
      </c>
      <c s="41">
        <v>5101800</v>
      </c>
      <c s="37" t="s">
        <v>77</v>
      </c>
    </row>
    <row ht="22.5" customHeight="1">
      <c s="31">
        <v>123</v>
      </c>
      <c s="28" t="s">
        <v>16264</v>
      </c>
      <c s="28" t="s">
        <v>53</v>
      </c>
      <c s="31">
        <v>2023</v>
      </c>
      <c s="31">
        <v>2024</v>
      </c>
      <c s="28" t="s">
        <v>50</v>
      </c>
      <c s="41">
        <v>14896200</v>
      </c>
      <c s="37" t="s">
        <v>77</v>
      </c>
    </row>
    <row ht="22.5" customHeight="1">
      <c s="31">
        <v>127</v>
      </c>
      <c s="28" t="s">
        <v>15970</v>
      </c>
      <c s="28" t="s">
        <v>53</v>
      </c>
      <c s="31">
        <v>2023</v>
      </c>
      <c s="31">
        <v>2027</v>
      </c>
      <c s="28" t="s">
        <v>195</v>
      </c>
      <c s="41">
        <v>7409600</v>
      </c>
      <c s="37" t="s">
        <v>3167</v>
      </c>
    </row>
    <row ht="22.5" customHeight="1">
      <c s="31">
        <v>128</v>
      </c>
      <c s="28" t="s">
        <v>13496</v>
      </c>
      <c s="28" t="s">
        <v>53</v>
      </c>
      <c s="31">
        <v>2023</v>
      </c>
      <c s="31">
        <v>2025</v>
      </c>
      <c s="28" t="s">
        <v>195</v>
      </c>
      <c s="41">
        <v>35283600</v>
      </c>
      <c s="37" t="s">
        <v>3167</v>
      </c>
    </row>
    <row ht="22.5" customHeight="1">
      <c s="31">
        <v>129</v>
      </c>
      <c s="28" t="s">
        <v>16265</v>
      </c>
      <c s="28" t="s">
        <v>53</v>
      </c>
      <c s="31">
        <v>2023</v>
      </c>
      <c s="31">
        <v>2026</v>
      </c>
      <c s="28" t="s">
        <v>50</v>
      </c>
      <c s="41">
        <v>5269000</v>
      </c>
      <c s="37" t="s">
        <v>3167</v>
      </c>
    </row>
    <row ht="22.5" customHeight="1">
      <c s="31">
        <v>130</v>
      </c>
      <c s="28" t="s">
        <v>16266</v>
      </c>
      <c s="28" t="s">
        <v>53</v>
      </c>
      <c s="31">
        <v>2023</v>
      </c>
      <c s="31">
        <v>2024</v>
      </c>
      <c s="28" t="s">
        <v>195</v>
      </c>
      <c s="41">
        <v>23305700</v>
      </c>
      <c s="37" t="s">
        <v>267</v>
      </c>
    </row>
    <row ht="22.5" customHeight="1">
      <c s="31">
        <v>131</v>
      </c>
      <c s="28" t="s">
        <v>16267</v>
      </c>
      <c s="28" t="s">
        <v>53</v>
      </c>
      <c s="31">
        <v>2023</v>
      </c>
      <c s="31">
        <v>2024</v>
      </c>
      <c s="28" t="s">
        <v>50</v>
      </c>
      <c s="41">
        <v>56166300</v>
      </c>
      <c s="37" t="s">
        <v>267</v>
      </c>
    </row>
    <row ht="22.5" customHeight="1">
      <c s="31">
        <v>133</v>
      </c>
      <c s="28" t="s">
        <v>16268</v>
      </c>
      <c s="28" t="s">
        <v>53</v>
      </c>
      <c s="31">
        <v>2024</v>
      </c>
      <c s="31">
        <v>2025</v>
      </c>
      <c s="28" t="s">
        <v>50</v>
      </c>
      <c s="41">
        <v>232408200</v>
      </c>
      <c s="37" t="s">
        <v>16269</v>
      </c>
    </row>
    <row ht="22.5" customHeight="1">
      <c s="31">
        <v>134</v>
      </c>
      <c s="28" t="s">
        <v>16270</v>
      </c>
      <c s="28" t="s">
        <v>53</v>
      </c>
      <c s="31">
        <v>2024</v>
      </c>
      <c s="31">
        <v>2025</v>
      </c>
      <c s="28" t="s">
        <v>50</v>
      </c>
      <c s="41">
        <v>250566048</v>
      </c>
      <c s="37" t="s">
        <v>16271</v>
      </c>
    </row>
    <row ht="22.5" customHeight="1">
      <c s="31">
        <v>135</v>
      </c>
      <c s="28" t="s">
        <v>16272</v>
      </c>
      <c s="28" t="s">
        <v>53</v>
      </c>
      <c s="31">
        <v>2024</v>
      </c>
      <c s="31">
        <v>2025</v>
      </c>
      <c s="28" t="s">
        <v>50</v>
      </c>
      <c s="41">
        <v>616000</v>
      </c>
      <c s="37" t="s">
        <v>348</v>
      </c>
    </row>
    <row ht="22.5" customHeight="1">
      <c s="31">
        <v>136</v>
      </c>
      <c s="28" t="s">
        <v>16273</v>
      </c>
      <c s="28" t="s">
        <v>53</v>
      </c>
      <c s="31">
        <v>2024</v>
      </c>
      <c s="31">
        <v>2026</v>
      </c>
      <c s="28" t="s">
        <v>195</v>
      </c>
      <c s="41">
        <v>18962900</v>
      </c>
      <c s="37" t="s">
        <v>3167</v>
      </c>
    </row>
    <row ht="22.5" customHeight="1">
      <c s="31">
        <v>137</v>
      </c>
      <c s="28" t="s">
        <v>16274</v>
      </c>
      <c s="28" t="s">
        <v>53</v>
      </c>
      <c s="31">
        <v>2024</v>
      </c>
      <c s="31">
        <v>2025</v>
      </c>
      <c s="28" t="s">
        <v>195</v>
      </c>
      <c s="41">
        <v>7029000</v>
      </c>
      <c s="37" t="s">
        <v>3167</v>
      </c>
    </row>
    <row ht="22.5" customHeight="1">
      <c s="31">
        <v>138</v>
      </c>
      <c s="28" t="s">
        <v>16275</v>
      </c>
      <c s="28" t="s">
        <v>53</v>
      </c>
      <c s="31">
        <v>2024</v>
      </c>
      <c s="31">
        <v>2025</v>
      </c>
      <c s="28" t="s">
        <v>195</v>
      </c>
      <c s="41">
        <v>12876600</v>
      </c>
      <c s="37" t="s">
        <v>3167</v>
      </c>
    </row>
    <row ht="22.5" customHeight="1">
      <c s="31">
        <v>139</v>
      </c>
      <c s="28" t="s">
        <v>16276</v>
      </c>
      <c s="28" t="s">
        <v>53</v>
      </c>
      <c s="31">
        <v>2024</v>
      </c>
      <c s="31">
        <v>0</v>
      </c>
      <c s="28" t="s">
        <v>195</v>
      </c>
      <c s="41">
        <v>29879300</v>
      </c>
      <c s="37" t="s">
        <v>3167</v>
      </c>
    </row>
    <row ht="22.5" customHeight="1">
      <c s="31">
        <v>140</v>
      </c>
      <c s="28" t="s">
        <v>16277</v>
      </c>
      <c s="28" t="s">
        <v>53</v>
      </c>
      <c s="31">
        <v>2024</v>
      </c>
      <c s="31">
        <v>2026</v>
      </c>
      <c s="28" t="s">
        <v>195</v>
      </c>
      <c s="41">
        <v>23100000</v>
      </c>
      <c s="37" t="s">
        <v>3167</v>
      </c>
    </row>
    <row ht="22.5" customHeight="1">
      <c s="31">
        <v>141</v>
      </c>
      <c s="28" t="s">
        <v>16278</v>
      </c>
      <c s="28" t="s">
        <v>53</v>
      </c>
      <c s="31">
        <v>2024</v>
      </c>
      <c s="31">
        <v>2027</v>
      </c>
      <c s="28" t="s">
        <v>195</v>
      </c>
      <c s="41">
        <v>495000</v>
      </c>
      <c s="37" t="s">
        <v>3167</v>
      </c>
    </row>
    <row ht="22.5" customHeight="1">
      <c s="31">
        <v>142</v>
      </c>
      <c s="28" t="s">
        <v>16279</v>
      </c>
      <c s="28" t="s">
        <v>53</v>
      </c>
      <c s="31">
        <v>2024</v>
      </c>
      <c s="31">
        <v>0</v>
      </c>
      <c s="28" t="s">
        <v>195</v>
      </c>
      <c s="41">
        <v>61312</v>
      </c>
      <c s="37" t="s">
        <v>3167</v>
      </c>
    </row>
    <row ht="22.5" customHeight="1">
      <c s="31">
        <v>143</v>
      </c>
      <c s="28" t="s">
        <v>16280</v>
      </c>
      <c s="28" t="s">
        <v>53</v>
      </c>
      <c s="31">
        <v>2024</v>
      </c>
      <c s="31">
        <v>2025</v>
      </c>
      <c s="28" t="s">
        <v>195</v>
      </c>
      <c s="41">
        <v>71355900</v>
      </c>
      <c s="37" t="s">
        <v>3167</v>
      </c>
    </row>
    <row ht="22.5" customHeight="1">
      <c s="31">
        <v>144</v>
      </c>
      <c s="28" t="s">
        <v>16281</v>
      </c>
      <c s="28" t="s">
        <v>53</v>
      </c>
      <c s="31">
        <v>2024</v>
      </c>
      <c s="31">
        <v>0</v>
      </c>
      <c s="28" t="s">
        <v>50</v>
      </c>
      <c s="41">
        <v>4188800</v>
      </c>
      <c s="37" t="s">
        <v>77</v>
      </c>
    </row>
    <row ht="22.5" customHeight="1">
      <c s="31">
        <v>145</v>
      </c>
      <c s="28" t="s">
        <v>16282</v>
      </c>
      <c s="28" t="s">
        <v>53</v>
      </c>
      <c s="31">
        <v>2024</v>
      </c>
      <c s="31">
        <v>0</v>
      </c>
      <c s="28" t="s">
        <v>50</v>
      </c>
      <c s="41">
        <v>4350500</v>
      </c>
      <c s="37" t="s">
        <v>77</v>
      </c>
    </row>
    <row ht="22.5" customHeight="1">
      <c s="31">
        <v>146</v>
      </c>
      <c s="28" t="s">
        <v>16283</v>
      </c>
      <c s="28" t="s">
        <v>53</v>
      </c>
      <c s="31">
        <v>2024</v>
      </c>
      <c s="31">
        <v>0</v>
      </c>
      <c s="28" t="s">
        <v>50</v>
      </c>
      <c s="41">
        <v>368500</v>
      </c>
      <c s="37" t="s">
        <v>77</v>
      </c>
    </row>
    <row ht="22.5" customHeight="1">
      <c s="31">
        <v>147</v>
      </c>
      <c s="28" t="s">
        <v>16284</v>
      </c>
      <c s="28" t="s">
        <v>53</v>
      </c>
      <c s="31">
        <v>2024</v>
      </c>
      <c s="31">
        <v>2026</v>
      </c>
      <c s="28" t="s">
        <v>50</v>
      </c>
      <c s="41">
        <v>13453000</v>
      </c>
      <c s="37" t="s">
        <v>235</v>
      </c>
    </row>
    <row ht="22.5" customHeight="1">
      <c s="31">
        <v>148</v>
      </c>
      <c s="28" t="s">
        <v>16285</v>
      </c>
      <c s="28" t="s">
        <v>53</v>
      </c>
      <c s="31">
        <v>2024</v>
      </c>
      <c s="31">
        <v>2026</v>
      </c>
      <c s="28" t="s">
        <v>50</v>
      </c>
      <c s="41">
        <v>462000</v>
      </c>
      <c s="37" t="s">
        <v>235</v>
      </c>
    </row>
    <row ht="22.5" customHeight="1">
      <c s="31">
        <v>149</v>
      </c>
      <c s="28" t="s">
        <v>16286</v>
      </c>
      <c s="28" t="s">
        <v>53</v>
      </c>
      <c s="31">
        <v>2024</v>
      </c>
      <c s="31">
        <v>2025</v>
      </c>
      <c s="28" t="s">
        <v>50</v>
      </c>
      <c s="41">
        <v>43209000</v>
      </c>
      <c s="37" t="s">
        <v>235</v>
      </c>
    </row>
    <row ht="22.5" customHeight="1">
      <c s="31">
        <v>150</v>
      </c>
      <c s="28" t="s">
        <v>16287</v>
      </c>
      <c s="28" t="s">
        <v>53</v>
      </c>
      <c s="31">
        <v>2024</v>
      </c>
      <c s="31">
        <v>2025</v>
      </c>
      <c s="28" t="s">
        <v>50</v>
      </c>
      <c s="41">
        <v>22796300</v>
      </c>
      <c s="37" t="s">
        <v>235</v>
      </c>
    </row>
    <row ht="22.5" customHeight="1">
      <c s="31">
        <v>151</v>
      </c>
      <c s="28" t="s">
        <v>16288</v>
      </c>
      <c s="28" t="s">
        <v>53</v>
      </c>
      <c s="31">
        <v>2024</v>
      </c>
      <c s="31">
        <v>2027</v>
      </c>
      <c s="28" t="s">
        <v>195</v>
      </c>
      <c s="41">
        <v>16714500</v>
      </c>
      <c s="37" t="s">
        <v>243</v>
      </c>
    </row>
    <row ht="22.5" customHeight="1">
      <c s="31">
        <v>152</v>
      </c>
      <c s="28" t="s">
        <v>16289</v>
      </c>
      <c s="28" t="s">
        <v>53</v>
      </c>
      <c s="31">
        <v>2024</v>
      </c>
      <c s="31">
        <v>2025</v>
      </c>
      <c s="28" t="s">
        <v>195</v>
      </c>
      <c s="41">
        <v>4100000</v>
      </c>
      <c s="37" t="s">
        <v>243</v>
      </c>
    </row>
    <row ht="22.5" customHeight="1">
      <c s="31">
        <v>153</v>
      </c>
      <c s="28" t="s">
        <v>16290</v>
      </c>
      <c s="28" t="s">
        <v>53</v>
      </c>
      <c s="31">
        <v>2024</v>
      </c>
      <c s="31">
        <v>2027</v>
      </c>
      <c s="28" t="s">
        <v>195</v>
      </c>
      <c s="41">
        <v>2585000</v>
      </c>
      <c s="37" t="s">
        <v>243</v>
      </c>
    </row>
    <row ht="22.5" customHeight="1">
      <c s="31">
        <v>154</v>
      </c>
      <c s="28" t="s">
        <v>16291</v>
      </c>
      <c s="28" t="s">
        <v>53</v>
      </c>
      <c s="31">
        <v>2024</v>
      </c>
      <c s="31">
        <v>2027</v>
      </c>
      <c s="28" t="s">
        <v>195</v>
      </c>
      <c s="41">
        <v>2354000</v>
      </c>
      <c s="37" t="s">
        <v>243</v>
      </c>
    </row>
    <row ht="22.5" customHeight="1">
      <c s="31">
        <v>155</v>
      </c>
      <c s="28" t="s">
        <v>16292</v>
      </c>
      <c s="28" t="s">
        <v>53</v>
      </c>
      <c s="31">
        <v>2024</v>
      </c>
      <c s="31">
        <v>2025</v>
      </c>
      <c s="28" t="s">
        <v>195</v>
      </c>
      <c s="41">
        <v>62707300</v>
      </c>
      <c s="37" t="s">
        <v>243</v>
      </c>
    </row>
  </sheetData>
  <autoFilter ref="A1:H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23829"/>
  <sheetViews>
    <sheetView workbookViewId="0">
      <pane xSplit="0" ySplit="1" topLeftCell="A2" activePane="bottomLeft" state="frozen"/>
      <selection activeCell="U10" sqref="U10"/>
    </sheetView>
  </sheetViews>
  <sheetFormatPr defaultColWidth="9" defaultRowHeight="22.5" customHeight="1"/>
  <cols>
    <col min="1" max="2" width="13" style="3" bestFit="1" customWidth="1"/>
    <col min="3" max="3" width="39.75" style="3" bestFit="1" customWidth="1"/>
    <col min="4" max="4" width="21.125" style="3" customWidth="1"/>
    <col min="5" max="5" width="23.625" style="3" customWidth="1"/>
    <col min="6" max="6" width="18.75" style="24" customWidth="1"/>
    <col min="7" max="7" width="17.375" style="3" customWidth="1"/>
    <col min="8" max="9" width="27.375" style="22" customWidth="1"/>
    <col min="10" max="10" width="33.5" style="3" customWidth="1"/>
    <col min="11" max="11" width="19.875" style="3" customWidth="1"/>
    <col min="12" max="12" width="21.375" style="3" customWidth="1"/>
    <col min="13" max="13" width="18.5" style="32" customWidth="1"/>
    <col min="14" max="14" width="16.375" style="32" bestFit="1" customWidth="1"/>
    <col min="15" max="15" width="21.5" style="21" customWidth="1"/>
    <col min="16" max="17" width="21.5" style="18" customWidth="1"/>
    <col min="18" max="16384" width="9" style="9"/>
  </cols>
  <sheetData>
    <row ht="32.25" customHeight="1" thickBot="1">
      <c s="1" t="s">
        <v>0</v>
      </c>
      <c s="1" t="s">
        <v>1</v>
      </c>
      <c s="1" t="s">
        <v>2</v>
      </c>
      <c s="1" t="s">
        <v>13</v>
      </c>
      <c s="1" t="s">
        <v>14</v>
      </c>
      <c s="30" t="s">
        <v>15</v>
      </c>
      <c s="1" t="s">
        <v>6</v>
      </c>
      <c s="1" t="s">
        <v>33</v>
      </c>
      <c s="1" t="s">
        <v>35</v>
      </c>
      <c s="1" t="s">
        <v>11</v>
      </c>
      <c s="1" t="s">
        <v>16</v>
      </c>
      <c s="1" t="s">
        <v>17</v>
      </c>
      <c s="25" t="s">
        <v>18</v>
      </c>
      <c s="25" t="s">
        <v>19</v>
      </c>
      <c s="4" t="s">
        <v>9</v>
      </c>
      <c s="4" t="s">
        <v>32</v>
      </c>
      <c s="4" t="s">
        <v>34</v>
      </c>
    </row>
    <row ht="22.5" customHeight="1" thickTop="1">
      <c s="3">
        <v>1</v>
      </c>
      <c s="3">
        <v>1</v>
      </c>
      <c s="3" t="s">
        <v>49</v>
      </c>
      <c s="3" t="s">
        <v>761</v>
      </c>
      <c r="F2" s="24" t="s">
        <v>762</v>
      </c>
      <c s="3" t="s">
        <v>50</v>
      </c>
      <c s="22" t="s">
        <v>51</v>
      </c>
      <c s="22" t="s">
        <v>52</v>
      </c>
      <c s="3" t="s">
        <v>53</v>
      </c>
      <c s="3" t="s">
        <v>196</v>
      </c>
      <c s="3" t="s">
        <v>763</v>
      </c>
      <c s="32">
        <v>159</v>
      </c>
      <c s="32">
        <v>159.13</v>
      </c>
      <c s="21">
        <v>3803207</v>
      </c>
      <c r="Q2" s="18" t="s">
        <v>57</v>
      </c>
    </row>
    <row ht="22.5" customHeight="1">
      <c s="3">
        <v>1</v>
      </c>
      <c s="3">
        <v>2</v>
      </c>
      <c s="3" t="s">
        <v>49</v>
      </c>
      <c s="3" t="s">
        <v>761</v>
      </c>
      <c r="F3" s="24" t="s">
        <v>764</v>
      </c>
      <c s="3" t="s">
        <v>50</v>
      </c>
      <c s="22" t="s">
        <v>51</v>
      </c>
      <c s="22" t="s">
        <v>52</v>
      </c>
      <c s="3" t="s">
        <v>53</v>
      </c>
      <c s="3" t="s">
        <v>196</v>
      </c>
      <c s="3" t="s">
        <v>763</v>
      </c>
      <c s="32">
        <v>937</v>
      </c>
      <c s="32">
        <v>958.21000000000004</v>
      </c>
      <c s="21">
        <v>22901219</v>
      </c>
      <c r="Q3" s="18" t="s">
        <v>57</v>
      </c>
    </row>
    <row ht="22.5" customHeight="1">
      <c s="3">
        <v>1</v>
      </c>
      <c s="3">
        <v>3</v>
      </c>
      <c s="3" t="s">
        <v>49</v>
      </c>
      <c s="3" t="s">
        <v>761</v>
      </c>
      <c r="F4" s="24" t="s">
        <v>765</v>
      </c>
      <c s="3" t="s">
        <v>50</v>
      </c>
      <c s="22" t="s">
        <v>51</v>
      </c>
      <c s="22" t="s">
        <v>52</v>
      </c>
      <c s="3" t="s">
        <v>53</v>
      </c>
      <c s="3" t="s">
        <v>763</v>
      </c>
      <c s="3" t="s">
        <v>763</v>
      </c>
      <c s="32">
        <v>2058.9699999999998</v>
      </c>
      <c s="32">
        <v>2058.9699999999998</v>
      </c>
      <c s="21">
        <v>49209383</v>
      </c>
      <c r="Q4" s="18" t="s">
        <v>57</v>
      </c>
    </row>
    <row ht="22.5" customHeight="1">
      <c s="3">
        <v>1</v>
      </c>
      <c s="3">
        <v>4</v>
      </c>
      <c s="3" t="s">
        <v>49</v>
      </c>
      <c s="3" t="s">
        <v>761</v>
      </c>
      <c r="F5" s="24" t="s">
        <v>766</v>
      </c>
      <c s="3" t="s">
        <v>50</v>
      </c>
      <c s="22" t="s">
        <v>51</v>
      </c>
      <c s="22" t="s">
        <v>52</v>
      </c>
      <c s="3" t="s">
        <v>53</v>
      </c>
      <c s="3" t="s">
        <v>763</v>
      </c>
      <c s="3" t="s">
        <v>763</v>
      </c>
      <c s="32">
        <v>12.34</v>
      </c>
      <c s="32">
        <v>12.34</v>
      </c>
      <c s="21">
        <v>294926</v>
      </c>
      <c r="Q5" s="18" t="s">
        <v>57</v>
      </c>
    </row>
    <row ht="22.5" customHeight="1">
      <c s="3">
        <v>1</v>
      </c>
      <c s="3">
        <v>5</v>
      </c>
      <c s="3" t="s">
        <v>49</v>
      </c>
      <c s="3" t="s">
        <v>761</v>
      </c>
      <c r="F6" s="24" t="s">
        <v>767</v>
      </c>
      <c s="3" t="s">
        <v>50</v>
      </c>
      <c s="22" t="s">
        <v>51</v>
      </c>
      <c s="22" t="s">
        <v>52</v>
      </c>
      <c s="3" t="s">
        <v>53</v>
      </c>
      <c s="3" t="s">
        <v>768</v>
      </c>
      <c s="3" t="s">
        <v>763</v>
      </c>
      <c s="32">
        <v>714</v>
      </c>
      <c s="32">
        <v>714</v>
      </c>
      <c s="21">
        <v>17064600</v>
      </c>
      <c r="Q6" s="18" t="s">
        <v>57</v>
      </c>
    </row>
    <row ht="22.5" customHeight="1">
      <c s="3">
        <v>1</v>
      </c>
      <c s="3">
        <v>6</v>
      </c>
      <c s="3" t="s">
        <v>49</v>
      </c>
      <c s="3" t="s">
        <v>761</v>
      </c>
      <c r="F7" s="24" t="s">
        <v>769</v>
      </c>
      <c s="3" t="s">
        <v>50</v>
      </c>
      <c s="22" t="s">
        <v>51</v>
      </c>
      <c s="22" t="s">
        <v>52</v>
      </c>
      <c s="3" t="s">
        <v>53</v>
      </c>
      <c s="3" t="s">
        <v>768</v>
      </c>
      <c s="3" t="s">
        <v>763</v>
      </c>
      <c s="32">
        <v>46</v>
      </c>
      <c s="32">
        <v>46</v>
      </c>
      <c s="21">
        <v>1099400</v>
      </c>
      <c r="Q7" s="18" t="s">
        <v>57</v>
      </c>
    </row>
    <row ht="22.5" customHeight="1">
      <c s="3">
        <v>1</v>
      </c>
      <c s="3">
        <v>7</v>
      </c>
      <c s="3" t="s">
        <v>49</v>
      </c>
      <c s="3" t="s">
        <v>761</v>
      </c>
      <c r="F8" s="24" t="s">
        <v>770</v>
      </c>
      <c s="3" t="s">
        <v>50</v>
      </c>
      <c s="22" t="s">
        <v>51</v>
      </c>
      <c s="22" t="s">
        <v>52</v>
      </c>
      <c s="3" t="s">
        <v>53</v>
      </c>
      <c s="3" t="s">
        <v>768</v>
      </c>
      <c s="3" t="s">
        <v>763</v>
      </c>
      <c s="32">
        <v>18</v>
      </c>
      <c s="32">
        <v>18</v>
      </c>
      <c s="21">
        <v>430200</v>
      </c>
      <c r="Q8" s="18" t="s">
        <v>57</v>
      </c>
    </row>
    <row ht="22.5" customHeight="1">
      <c s="3">
        <v>1</v>
      </c>
      <c s="3">
        <v>8</v>
      </c>
      <c s="3" t="s">
        <v>49</v>
      </c>
      <c s="3" t="s">
        <v>761</v>
      </c>
      <c r="F9" s="24" t="s">
        <v>771</v>
      </c>
      <c s="3" t="s">
        <v>50</v>
      </c>
      <c s="22" t="s">
        <v>51</v>
      </c>
      <c s="22" t="s">
        <v>52</v>
      </c>
      <c s="3" t="s">
        <v>53</v>
      </c>
      <c s="3" t="s">
        <v>196</v>
      </c>
      <c s="3" t="s">
        <v>763</v>
      </c>
      <c s="32">
        <v>20</v>
      </c>
      <c s="32">
        <v>20</v>
      </c>
      <c s="21">
        <v>478000</v>
      </c>
      <c r="Q9" s="18" t="s">
        <v>57</v>
      </c>
    </row>
    <row ht="22.5" customHeight="1">
      <c s="3">
        <v>1</v>
      </c>
      <c s="3">
        <v>9</v>
      </c>
      <c s="3" t="s">
        <v>49</v>
      </c>
      <c s="3" t="s">
        <v>761</v>
      </c>
      <c r="F10" s="24" t="s">
        <v>772</v>
      </c>
      <c s="3" t="s">
        <v>50</v>
      </c>
      <c s="22" t="s">
        <v>51</v>
      </c>
      <c s="22" t="s">
        <v>52</v>
      </c>
      <c s="3" t="s">
        <v>53</v>
      </c>
      <c s="3" t="s">
        <v>763</v>
      </c>
      <c s="3" t="s">
        <v>763</v>
      </c>
      <c s="32">
        <v>20.219999999999999</v>
      </c>
      <c s="32">
        <v>20.219999999999999</v>
      </c>
      <c s="21">
        <v>483258</v>
      </c>
      <c r="Q10" s="18" t="s">
        <v>57</v>
      </c>
    </row>
    <row ht="22.5" customHeight="1">
      <c s="3">
        <v>1</v>
      </c>
      <c s="3">
        <v>10</v>
      </c>
      <c s="3" t="s">
        <v>49</v>
      </c>
      <c s="3" t="s">
        <v>761</v>
      </c>
      <c r="F11" s="24" t="s">
        <v>773</v>
      </c>
      <c s="3" t="s">
        <v>50</v>
      </c>
      <c s="22" t="s">
        <v>51</v>
      </c>
      <c s="22" t="s">
        <v>52</v>
      </c>
      <c s="3" t="s">
        <v>53</v>
      </c>
      <c s="3" t="s">
        <v>774</v>
      </c>
      <c s="3" t="s">
        <v>763</v>
      </c>
      <c s="32">
        <v>10</v>
      </c>
      <c s="32">
        <v>10</v>
      </c>
      <c s="21">
        <v>239000</v>
      </c>
      <c r="Q11" s="18" t="s">
        <v>57</v>
      </c>
    </row>
    <row ht="22.5" customHeight="1">
      <c s="3">
        <v>1</v>
      </c>
      <c s="3">
        <v>11</v>
      </c>
      <c s="3" t="s">
        <v>49</v>
      </c>
      <c s="3" t="s">
        <v>761</v>
      </c>
      <c r="F12" s="24" t="s">
        <v>775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255</v>
      </c>
      <c s="32">
        <v>255</v>
      </c>
      <c s="21">
        <v>6094500</v>
      </c>
      <c r="Q12" s="18" t="s">
        <v>57</v>
      </c>
    </row>
    <row ht="22.5" customHeight="1">
      <c s="3">
        <v>1</v>
      </c>
      <c s="3">
        <v>12</v>
      </c>
      <c s="3" t="s">
        <v>49</v>
      </c>
      <c s="3" t="s">
        <v>761</v>
      </c>
      <c r="F13" s="24" t="s">
        <v>777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64</v>
      </c>
      <c s="32">
        <v>64</v>
      </c>
      <c s="21">
        <v>1529600</v>
      </c>
      <c r="Q13" s="18" t="s">
        <v>57</v>
      </c>
    </row>
    <row ht="22.5" customHeight="1">
      <c s="3">
        <v>1</v>
      </c>
      <c s="3">
        <v>13</v>
      </c>
      <c s="3" t="s">
        <v>49</v>
      </c>
      <c s="3" t="s">
        <v>761</v>
      </c>
      <c r="F14" s="24" t="s">
        <v>778</v>
      </c>
      <c s="3" t="s">
        <v>50</v>
      </c>
      <c s="22" t="s">
        <v>51</v>
      </c>
      <c s="22" t="s">
        <v>52</v>
      </c>
      <c s="3" t="s">
        <v>53</v>
      </c>
      <c s="3" t="s">
        <v>779</v>
      </c>
      <c s="3" t="s">
        <v>763</v>
      </c>
      <c s="32">
        <v>860</v>
      </c>
      <c s="32">
        <v>860</v>
      </c>
      <c s="21">
        <v>20554000</v>
      </c>
      <c r="Q14" s="18" t="s">
        <v>57</v>
      </c>
    </row>
    <row ht="22.5" customHeight="1">
      <c s="3">
        <v>1</v>
      </c>
      <c s="3">
        <v>14</v>
      </c>
      <c s="3" t="s">
        <v>49</v>
      </c>
      <c s="3" t="s">
        <v>761</v>
      </c>
      <c r="F15" s="24" t="s">
        <v>780</v>
      </c>
      <c s="3" t="s">
        <v>50</v>
      </c>
      <c s="22" t="s">
        <v>51</v>
      </c>
      <c s="22" t="s">
        <v>52</v>
      </c>
      <c s="3" t="s">
        <v>53</v>
      </c>
      <c s="3" t="s">
        <v>763</v>
      </c>
      <c s="3" t="s">
        <v>763</v>
      </c>
      <c s="32">
        <v>392</v>
      </c>
      <c s="32">
        <v>157.49000000000001</v>
      </c>
      <c s="21">
        <v>3764011</v>
      </c>
      <c r="Q15" s="18" t="s">
        <v>57</v>
      </c>
    </row>
    <row ht="22.5" customHeight="1">
      <c s="3">
        <v>1</v>
      </c>
      <c s="3">
        <v>15</v>
      </c>
      <c s="3" t="s">
        <v>49</v>
      </c>
      <c s="3" t="s">
        <v>761</v>
      </c>
      <c r="F16" s="24" t="s">
        <v>780</v>
      </c>
      <c s="3" t="s">
        <v>50</v>
      </c>
      <c s="22" t="s">
        <v>51</v>
      </c>
      <c s="22" t="s">
        <v>52</v>
      </c>
      <c s="3" t="s">
        <v>53</v>
      </c>
      <c s="3" t="s">
        <v>763</v>
      </c>
      <c s="3" t="s">
        <v>763</v>
      </c>
      <c s="32">
        <v>392</v>
      </c>
      <c s="32">
        <v>158.13</v>
      </c>
      <c s="21">
        <v>3779307</v>
      </c>
      <c r="Q16" s="18" t="s">
        <v>57</v>
      </c>
    </row>
    <row ht="22.5" customHeight="1">
      <c s="3">
        <v>2</v>
      </c>
      <c s="3">
        <v>1</v>
      </c>
      <c s="3" t="s">
        <v>58</v>
      </c>
      <c s="3" t="s">
        <v>781</v>
      </c>
      <c r="F17" s="24" t="s">
        <v>782</v>
      </c>
      <c s="3" t="s">
        <v>50</v>
      </c>
      <c s="22" t="s">
        <v>51</v>
      </c>
      <c s="22" t="s">
        <v>52</v>
      </c>
      <c s="3" t="s">
        <v>53</v>
      </c>
      <c s="3" t="s">
        <v>763</v>
      </c>
      <c s="3" t="s">
        <v>763</v>
      </c>
      <c s="32">
        <v>488.72000000000003</v>
      </c>
      <c s="32">
        <v>488.72000000000003</v>
      </c>
      <c s="21">
        <v>16665352</v>
      </c>
      <c r="Q17" s="18" t="s">
        <v>57</v>
      </c>
    </row>
    <row ht="22.5" customHeight="1">
      <c s="3">
        <v>3</v>
      </c>
      <c s="3">
        <v>1</v>
      </c>
      <c s="3" t="s">
        <v>61</v>
      </c>
      <c s="3" t="s">
        <v>783</v>
      </c>
      <c r="F18" s="24" t="s">
        <v>784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250</v>
      </c>
      <c s="32">
        <v>37.060000000000002</v>
      </c>
      <c s="21">
        <v>1677224</v>
      </c>
      <c r="Q18" s="18" t="s">
        <v>57</v>
      </c>
    </row>
    <row ht="22.5" customHeight="1">
      <c s="3">
        <v>3</v>
      </c>
      <c s="3">
        <v>2</v>
      </c>
      <c s="3" t="s">
        <v>61</v>
      </c>
      <c s="3" t="s">
        <v>783</v>
      </c>
      <c r="F19" s="24" t="s">
        <v>785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636</v>
      </c>
      <c s="32">
        <v>484.10000000000002</v>
      </c>
      <c s="21">
        <v>21908913</v>
      </c>
      <c r="Q19" s="18" t="s">
        <v>57</v>
      </c>
    </row>
    <row ht="22.5" customHeight="1">
      <c s="3">
        <v>3</v>
      </c>
      <c s="3">
        <v>3</v>
      </c>
      <c s="3" t="s">
        <v>61</v>
      </c>
      <c s="3" t="s">
        <v>783</v>
      </c>
      <c r="F20" s="24" t="s">
        <v>786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108</v>
      </c>
      <c s="32">
        <v>108</v>
      </c>
      <c s="21">
        <v>4887756</v>
      </c>
      <c r="Q20" s="18" t="s">
        <v>57</v>
      </c>
    </row>
    <row ht="22.5" customHeight="1">
      <c s="3">
        <v>3</v>
      </c>
      <c s="3">
        <v>4</v>
      </c>
      <c s="3" t="s">
        <v>61</v>
      </c>
      <c s="3" t="s">
        <v>783</v>
      </c>
      <c r="F21" s="24" t="s">
        <v>787</v>
      </c>
      <c s="3" t="s">
        <v>50</v>
      </c>
      <c s="22" t="s">
        <v>51</v>
      </c>
      <c s="22" t="s">
        <v>52</v>
      </c>
      <c s="3" t="s">
        <v>53</v>
      </c>
      <c s="3" t="s">
        <v>779</v>
      </c>
      <c s="3" t="s">
        <v>763</v>
      </c>
      <c s="32">
        <v>392</v>
      </c>
      <c s="32">
        <v>392</v>
      </c>
      <c s="21">
        <v>17740744</v>
      </c>
      <c r="Q21" s="18" t="s">
        <v>57</v>
      </c>
    </row>
    <row ht="22.5" customHeight="1">
      <c s="3">
        <v>3</v>
      </c>
      <c s="3">
        <v>5</v>
      </c>
      <c s="3" t="s">
        <v>61</v>
      </c>
      <c s="3" t="s">
        <v>783</v>
      </c>
      <c r="F22" s="24" t="s">
        <v>788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365</v>
      </c>
      <c s="32">
        <v>365</v>
      </c>
      <c s="21">
        <v>16518805</v>
      </c>
      <c r="Q22" s="18" t="s">
        <v>57</v>
      </c>
    </row>
    <row ht="22.5" customHeight="1">
      <c s="3">
        <v>3</v>
      </c>
      <c s="3">
        <v>6</v>
      </c>
      <c s="3" t="s">
        <v>61</v>
      </c>
      <c s="3" t="s">
        <v>783</v>
      </c>
      <c r="F23" s="24" t="s">
        <v>789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1151</v>
      </c>
      <c s="32">
        <v>1151</v>
      </c>
      <c s="21">
        <v>52090807</v>
      </c>
      <c r="Q23" s="18" t="s">
        <v>57</v>
      </c>
    </row>
    <row ht="22.5" customHeight="1">
      <c s="3">
        <v>3</v>
      </c>
      <c s="3">
        <v>7</v>
      </c>
      <c s="3" t="s">
        <v>61</v>
      </c>
      <c s="3" t="s">
        <v>783</v>
      </c>
      <c r="F24" s="24" t="s">
        <v>790</v>
      </c>
      <c s="3" t="s">
        <v>50</v>
      </c>
      <c s="22" t="s">
        <v>51</v>
      </c>
      <c s="22" t="s">
        <v>52</v>
      </c>
      <c s="3" t="s">
        <v>53</v>
      </c>
      <c s="3" t="s">
        <v>779</v>
      </c>
      <c s="3" t="s">
        <v>763</v>
      </c>
      <c s="32">
        <v>1485</v>
      </c>
      <c s="32">
        <v>1159.54</v>
      </c>
      <c s="21">
        <v>52477301</v>
      </c>
      <c r="Q24" s="18" t="s">
        <v>57</v>
      </c>
    </row>
    <row ht="22.5" customHeight="1">
      <c s="3">
        <v>3</v>
      </c>
      <c s="3">
        <v>10</v>
      </c>
      <c s="3" t="s">
        <v>61</v>
      </c>
      <c s="3" t="s">
        <v>783</v>
      </c>
      <c r="F25" s="24" t="s">
        <v>791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1295</v>
      </c>
      <c s="32">
        <v>525</v>
      </c>
      <c s="21">
        <v>23759925</v>
      </c>
      <c r="Q25" s="18" t="s">
        <v>57</v>
      </c>
    </row>
    <row ht="22.5" customHeight="1">
      <c s="3">
        <v>3</v>
      </c>
      <c s="3">
        <v>11</v>
      </c>
      <c s="3" t="s">
        <v>61</v>
      </c>
      <c s="3" t="s">
        <v>783</v>
      </c>
      <c r="F26" s="24" t="s">
        <v>791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1295</v>
      </c>
      <c s="32">
        <v>770</v>
      </c>
      <c s="21">
        <v>34847890</v>
      </c>
      <c r="Q26" s="18" t="s">
        <v>57</v>
      </c>
    </row>
    <row ht="22.5" customHeight="1">
      <c s="3">
        <v>3</v>
      </c>
      <c s="3">
        <v>12</v>
      </c>
      <c s="3" t="s">
        <v>61</v>
      </c>
      <c s="3" t="s">
        <v>783</v>
      </c>
      <c r="F27" s="24" t="s">
        <v>792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1050</v>
      </c>
      <c s="32">
        <v>1050</v>
      </c>
      <c s="21">
        <v>47519850</v>
      </c>
      <c r="Q27" s="18" t="s">
        <v>57</v>
      </c>
    </row>
    <row ht="22.5" customHeight="1">
      <c s="3">
        <v>3</v>
      </c>
      <c s="3">
        <v>13</v>
      </c>
      <c s="3" t="s">
        <v>61</v>
      </c>
      <c s="3" t="s">
        <v>783</v>
      </c>
      <c r="F28" s="24" t="s">
        <v>793</v>
      </c>
      <c s="3" t="s">
        <v>50</v>
      </c>
      <c s="22" t="s">
        <v>51</v>
      </c>
      <c s="22" t="s">
        <v>52</v>
      </c>
      <c s="3" t="s">
        <v>53</v>
      </c>
      <c s="3" t="s">
        <v>768</v>
      </c>
      <c s="3" t="s">
        <v>763</v>
      </c>
      <c s="32">
        <v>244</v>
      </c>
      <c s="32">
        <v>6.4400000000000004</v>
      </c>
      <c s="21">
        <v>291455</v>
      </c>
      <c r="Q28" s="18" t="s">
        <v>57</v>
      </c>
    </row>
    <row ht="22.5" customHeight="1">
      <c s="3">
        <v>3</v>
      </c>
      <c s="3">
        <v>14</v>
      </c>
      <c s="3" t="s">
        <v>61</v>
      </c>
      <c s="3" t="s">
        <v>783</v>
      </c>
      <c r="F29" s="24" t="s">
        <v>793</v>
      </c>
      <c s="3" t="s">
        <v>50</v>
      </c>
      <c s="22" t="s">
        <v>51</v>
      </c>
      <c s="22" t="s">
        <v>52</v>
      </c>
      <c s="3" t="s">
        <v>53</v>
      </c>
      <c s="3" t="s">
        <v>768</v>
      </c>
      <c s="3" t="s">
        <v>763</v>
      </c>
      <c s="32">
        <v>244</v>
      </c>
      <c s="32">
        <v>190.72999999999999</v>
      </c>
      <c s="21">
        <v>8631867</v>
      </c>
      <c r="Q29" s="18" t="s">
        <v>57</v>
      </c>
    </row>
    <row ht="22.5" customHeight="1">
      <c s="3">
        <v>3</v>
      </c>
      <c s="3">
        <v>15</v>
      </c>
      <c s="3" t="s">
        <v>61</v>
      </c>
      <c s="3" t="s">
        <v>794</v>
      </c>
      <c r="F30" s="24" t="s">
        <v>795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455</v>
      </c>
      <c s="32">
        <v>226.50999999999999</v>
      </c>
      <c s="21">
        <v>5395694</v>
      </c>
      <c r="Q30" s="18" t="s">
        <v>57</v>
      </c>
    </row>
    <row ht="22.5" customHeight="1">
      <c s="3">
        <v>3</v>
      </c>
      <c s="3">
        <v>16</v>
      </c>
      <c s="3" t="s">
        <v>61</v>
      </c>
      <c s="3" t="s">
        <v>794</v>
      </c>
      <c r="F31" s="24" t="s">
        <v>796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935</v>
      </c>
      <c s="32">
        <v>455.62</v>
      </c>
      <c s="21">
        <v>20619994</v>
      </c>
      <c r="Q31" s="18" t="s">
        <v>57</v>
      </c>
    </row>
    <row ht="22.5" customHeight="1">
      <c s="3">
        <v>3</v>
      </c>
      <c s="3">
        <v>17</v>
      </c>
      <c s="3" t="s">
        <v>61</v>
      </c>
      <c s="3" t="s">
        <v>794</v>
      </c>
      <c r="F32" s="24" t="s">
        <v>797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551</v>
      </c>
      <c s="32">
        <v>211.94999999999999</v>
      </c>
      <c s="21">
        <v>9592221</v>
      </c>
      <c r="Q32" s="18" t="s">
        <v>57</v>
      </c>
    </row>
    <row ht="22.5" customHeight="1">
      <c s="3">
        <v>3</v>
      </c>
      <c s="3">
        <v>18</v>
      </c>
      <c s="3" t="s">
        <v>61</v>
      </c>
      <c s="3" t="s">
        <v>783</v>
      </c>
      <c r="F33" s="24" t="s">
        <v>798</v>
      </c>
      <c s="3" t="s">
        <v>50</v>
      </c>
      <c s="22" t="s">
        <v>51</v>
      </c>
      <c s="22" t="s">
        <v>52</v>
      </c>
      <c s="3" t="s">
        <v>53</v>
      </c>
      <c s="3" t="s">
        <v>799</v>
      </c>
      <c s="3" t="s">
        <v>763</v>
      </c>
      <c s="32">
        <v>3395</v>
      </c>
      <c s="32">
        <v>3267</v>
      </c>
      <c s="21">
        <v>147854619</v>
      </c>
      <c r="Q33" s="18" t="s">
        <v>57</v>
      </c>
    </row>
    <row ht="22.5" customHeight="1">
      <c s="3">
        <v>5</v>
      </c>
      <c s="3">
        <v>1</v>
      </c>
      <c s="3" t="s">
        <v>63</v>
      </c>
      <c s="3" t="s">
        <v>781</v>
      </c>
      <c r="F34" s="24" t="s">
        <v>800</v>
      </c>
      <c s="3" t="s">
        <v>50</v>
      </c>
      <c s="22" t="s">
        <v>51</v>
      </c>
      <c s="22" t="s">
        <v>55</v>
      </c>
      <c s="3" t="s">
        <v>53</v>
      </c>
      <c s="3" t="s">
        <v>763</v>
      </c>
      <c s="3" t="s">
        <v>763</v>
      </c>
      <c s="32">
        <v>1318</v>
      </c>
      <c s="32">
        <v>1318</v>
      </c>
      <c s="21">
        <v>38881000</v>
      </c>
      <c r="Q34" s="18" t="s">
        <v>57</v>
      </c>
    </row>
    <row ht="22.5" customHeight="1">
      <c s="3">
        <v>5</v>
      </c>
      <c s="3">
        <v>2</v>
      </c>
      <c s="3" t="s">
        <v>63</v>
      </c>
      <c s="3" t="s">
        <v>781</v>
      </c>
      <c r="F35" s="24" t="s">
        <v>801</v>
      </c>
      <c s="3" t="s">
        <v>50</v>
      </c>
      <c s="22" t="s">
        <v>51</v>
      </c>
      <c s="22" t="s">
        <v>55</v>
      </c>
      <c s="3" t="s">
        <v>53</v>
      </c>
      <c s="3" t="s">
        <v>802</v>
      </c>
      <c s="3" t="s">
        <v>763</v>
      </c>
      <c s="32">
        <v>14</v>
      </c>
      <c s="32">
        <v>14</v>
      </c>
      <c s="21">
        <v>413000</v>
      </c>
      <c r="Q35" s="18" t="s">
        <v>57</v>
      </c>
    </row>
    <row ht="22.5" customHeight="1">
      <c s="3">
        <v>6</v>
      </c>
      <c s="3">
        <v>1</v>
      </c>
      <c s="3" t="s">
        <v>68</v>
      </c>
      <c s="3" t="s">
        <v>219</v>
      </c>
      <c r="F36" s="24" t="s">
        <v>803</v>
      </c>
      <c s="3" t="s">
        <v>50</v>
      </c>
      <c s="22" t="s">
        <v>69</v>
      </c>
      <c s="22" t="s">
        <v>70</v>
      </c>
      <c s="3" t="s">
        <v>53</v>
      </c>
      <c s="3" t="s">
        <v>763</v>
      </c>
      <c s="3" t="s">
        <v>763</v>
      </c>
      <c s="32">
        <v>318.47000000000003</v>
      </c>
      <c s="32">
        <v>318.47000000000003</v>
      </c>
      <c s="21">
        <v>6337553</v>
      </c>
      <c r="Q36" s="18" t="s">
        <v>57</v>
      </c>
    </row>
    <row ht="22.5" customHeight="1">
      <c s="3">
        <v>6</v>
      </c>
      <c s="3">
        <v>2</v>
      </c>
      <c s="3" t="s">
        <v>68</v>
      </c>
      <c s="3" t="s">
        <v>219</v>
      </c>
      <c r="F37" s="24" t="s">
        <v>804</v>
      </c>
      <c s="3" t="s">
        <v>50</v>
      </c>
      <c s="22" t="s">
        <v>69</v>
      </c>
      <c s="22" t="s">
        <v>70</v>
      </c>
      <c s="3" t="s">
        <v>53</v>
      </c>
      <c s="3" t="s">
        <v>763</v>
      </c>
      <c s="3" t="s">
        <v>763</v>
      </c>
      <c s="32">
        <v>473</v>
      </c>
      <c s="32">
        <v>473</v>
      </c>
      <c s="21">
        <v>9412700</v>
      </c>
      <c r="Q37" s="18" t="s">
        <v>57</v>
      </c>
    </row>
    <row ht="22.5" customHeight="1">
      <c s="3">
        <v>7</v>
      </c>
      <c s="3">
        <v>1</v>
      </c>
      <c s="3" t="s">
        <v>72</v>
      </c>
      <c s="3" t="s">
        <v>761</v>
      </c>
      <c r="F38" s="24" t="s">
        <v>805</v>
      </c>
      <c s="3" t="s">
        <v>50</v>
      </c>
      <c s="22" t="s">
        <v>69</v>
      </c>
      <c s="22" t="s">
        <v>74</v>
      </c>
      <c s="3" t="s">
        <v>53</v>
      </c>
      <c s="3" t="s">
        <v>768</v>
      </c>
      <c s="3" t="s">
        <v>806</v>
      </c>
      <c s="32">
        <v>154</v>
      </c>
      <c s="32">
        <v>154</v>
      </c>
      <c s="21">
        <v>3680600</v>
      </c>
      <c r="Q38" s="18" t="s">
        <v>77</v>
      </c>
    </row>
    <row ht="22.5" customHeight="1">
      <c s="3">
        <v>7</v>
      </c>
      <c s="3">
        <v>2</v>
      </c>
      <c s="3" t="s">
        <v>72</v>
      </c>
      <c s="3" t="s">
        <v>807</v>
      </c>
      <c r="F39" s="24" t="s">
        <v>808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3435</v>
      </c>
      <c s="32">
        <v>484</v>
      </c>
      <c s="21">
        <v>11567600</v>
      </c>
      <c r="Q39" s="18" t="s">
        <v>77</v>
      </c>
    </row>
    <row ht="22.5" customHeight="1">
      <c s="3">
        <v>7</v>
      </c>
      <c s="3">
        <v>3</v>
      </c>
      <c s="3" t="s">
        <v>72</v>
      </c>
      <c s="3" t="s">
        <v>807</v>
      </c>
      <c r="F40" s="24" t="s">
        <v>808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3435</v>
      </c>
      <c s="32">
        <v>2951</v>
      </c>
      <c s="21">
        <v>70528900</v>
      </c>
      <c r="Q40" s="18" t="s">
        <v>77</v>
      </c>
    </row>
    <row ht="22.5" customHeight="1">
      <c s="3">
        <v>7</v>
      </c>
      <c s="3">
        <v>4</v>
      </c>
      <c s="3" t="s">
        <v>72</v>
      </c>
      <c s="3" t="s">
        <v>807</v>
      </c>
      <c r="F41" s="24" t="s">
        <v>809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12472</v>
      </c>
      <c s="32">
        <v>4211</v>
      </c>
      <c s="21">
        <v>100642900</v>
      </c>
      <c r="Q41" s="18" t="s">
        <v>77</v>
      </c>
    </row>
    <row ht="22.5" customHeight="1">
      <c s="3">
        <v>7</v>
      </c>
      <c s="3">
        <v>5</v>
      </c>
      <c s="3" t="s">
        <v>72</v>
      </c>
      <c s="3" t="s">
        <v>807</v>
      </c>
      <c r="F42" s="24" t="s">
        <v>809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12472</v>
      </c>
      <c s="32">
        <v>8261</v>
      </c>
      <c s="21">
        <v>197437900</v>
      </c>
      <c r="Q42" s="18" t="s">
        <v>77</v>
      </c>
    </row>
    <row ht="22.5" customHeight="1">
      <c s="3">
        <v>7</v>
      </c>
      <c s="3">
        <v>6</v>
      </c>
      <c s="3" t="s">
        <v>72</v>
      </c>
      <c s="3" t="s">
        <v>807</v>
      </c>
      <c r="F43" s="24" t="s">
        <v>810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574</v>
      </c>
      <c s="32">
        <v>574</v>
      </c>
      <c s="21">
        <v>13718600</v>
      </c>
      <c r="Q43" s="18" t="s">
        <v>77</v>
      </c>
    </row>
    <row ht="22.5" customHeight="1">
      <c s="3">
        <v>7</v>
      </c>
      <c s="3">
        <v>7</v>
      </c>
      <c s="3" t="s">
        <v>72</v>
      </c>
      <c s="3" t="s">
        <v>807</v>
      </c>
      <c r="F44" s="24" t="s">
        <v>811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45</v>
      </c>
      <c s="32">
        <v>45</v>
      </c>
      <c s="21">
        <v>1075500</v>
      </c>
      <c r="Q44" s="18" t="s">
        <v>77</v>
      </c>
    </row>
    <row ht="22.5" customHeight="1">
      <c s="3">
        <v>7</v>
      </c>
      <c s="3">
        <v>8</v>
      </c>
      <c s="3" t="s">
        <v>72</v>
      </c>
      <c s="3" t="s">
        <v>807</v>
      </c>
      <c r="F45" s="24" t="s">
        <v>812</v>
      </c>
      <c s="3" t="s">
        <v>50</v>
      </c>
      <c s="22" t="s">
        <v>69</v>
      </c>
      <c s="22" t="s">
        <v>74</v>
      </c>
      <c s="3" t="s">
        <v>53</v>
      </c>
      <c s="3" t="s">
        <v>813</v>
      </c>
      <c s="3" t="s">
        <v>806</v>
      </c>
      <c s="32">
        <v>325</v>
      </c>
      <c s="32">
        <v>325</v>
      </c>
      <c s="21">
        <v>7741825</v>
      </c>
      <c r="Q45" s="18" t="s">
        <v>77</v>
      </c>
    </row>
    <row ht="22.5" customHeight="1">
      <c s="3">
        <v>7</v>
      </c>
      <c s="3">
        <v>9</v>
      </c>
      <c s="3" t="s">
        <v>72</v>
      </c>
      <c s="3" t="s">
        <v>807</v>
      </c>
      <c r="F46" s="24" t="s">
        <v>814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55</v>
      </c>
      <c s="32">
        <v>55</v>
      </c>
      <c s="21">
        <v>1314500</v>
      </c>
      <c r="Q46" s="18" t="s">
        <v>77</v>
      </c>
    </row>
    <row ht="22.5" customHeight="1">
      <c s="3">
        <v>7</v>
      </c>
      <c s="3">
        <v>10</v>
      </c>
      <c s="3" t="s">
        <v>72</v>
      </c>
      <c s="3" t="s">
        <v>807</v>
      </c>
      <c r="F47" s="24" t="s">
        <v>815</v>
      </c>
      <c s="3" t="s">
        <v>50</v>
      </c>
      <c s="22" t="s">
        <v>69</v>
      </c>
      <c s="22" t="s">
        <v>74</v>
      </c>
      <c s="3" t="s">
        <v>53</v>
      </c>
      <c s="3" t="s">
        <v>816</v>
      </c>
      <c s="3" t="s">
        <v>806</v>
      </c>
      <c s="32">
        <v>366</v>
      </c>
      <c s="32">
        <v>366</v>
      </c>
      <c s="21">
        <v>8747400</v>
      </c>
      <c r="Q47" s="18" t="s">
        <v>77</v>
      </c>
    </row>
    <row ht="22.5" customHeight="1">
      <c s="3">
        <v>7</v>
      </c>
      <c s="3">
        <v>11</v>
      </c>
      <c s="3" t="s">
        <v>72</v>
      </c>
      <c s="3" t="s">
        <v>807</v>
      </c>
      <c r="F48" s="24" t="s">
        <v>817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393</v>
      </c>
      <c s="32">
        <v>393</v>
      </c>
      <c s="21">
        <v>9392700</v>
      </c>
      <c r="Q48" s="18" t="s">
        <v>77</v>
      </c>
    </row>
    <row ht="22.5" customHeight="1">
      <c s="3">
        <v>7</v>
      </c>
      <c s="3">
        <v>12</v>
      </c>
      <c s="3" t="s">
        <v>72</v>
      </c>
      <c s="3" t="s">
        <v>807</v>
      </c>
      <c r="F49" s="24" t="s">
        <v>818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866</v>
      </c>
      <c s="32">
        <v>41</v>
      </c>
      <c s="21">
        <v>979900</v>
      </c>
      <c r="Q49" s="18" t="s">
        <v>77</v>
      </c>
    </row>
    <row ht="22.5" customHeight="1">
      <c s="3">
        <v>7</v>
      </c>
      <c s="3">
        <v>13</v>
      </c>
      <c s="3" t="s">
        <v>72</v>
      </c>
      <c s="3" t="s">
        <v>807</v>
      </c>
      <c r="F50" s="24" t="s">
        <v>818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866</v>
      </c>
      <c s="32">
        <v>825</v>
      </c>
      <c s="21">
        <v>19717500</v>
      </c>
      <c r="Q50" s="18" t="s">
        <v>77</v>
      </c>
    </row>
    <row ht="22.5" customHeight="1">
      <c s="3">
        <v>7</v>
      </c>
      <c s="3">
        <v>14</v>
      </c>
      <c s="3" t="s">
        <v>72</v>
      </c>
      <c s="3" t="s">
        <v>807</v>
      </c>
      <c r="F51" s="24" t="s">
        <v>819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408</v>
      </c>
      <c s="32">
        <v>1.3200000000000001</v>
      </c>
      <c s="21">
        <v>31548</v>
      </c>
      <c r="Q51" s="18" t="s">
        <v>77</v>
      </c>
    </row>
    <row ht="22.5" customHeight="1">
      <c s="3">
        <v>7</v>
      </c>
      <c s="3">
        <v>15</v>
      </c>
      <c s="3" t="s">
        <v>72</v>
      </c>
      <c s="3" t="s">
        <v>807</v>
      </c>
      <c r="F52" s="24" t="s">
        <v>819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408</v>
      </c>
      <c s="32">
        <v>406.68000000000001</v>
      </c>
      <c s="21">
        <v>9719652</v>
      </c>
      <c r="Q52" s="18" t="s">
        <v>77</v>
      </c>
    </row>
    <row ht="22.5" customHeight="1">
      <c s="3">
        <v>7</v>
      </c>
      <c s="3">
        <v>16</v>
      </c>
      <c s="3" t="s">
        <v>72</v>
      </c>
      <c s="3" t="s">
        <v>807</v>
      </c>
      <c r="F53" s="24" t="s">
        <v>820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359</v>
      </c>
      <c s="32">
        <v>359</v>
      </c>
      <c s="21">
        <v>8580100</v>
      </c>
      <c r="Q53" s="18" t="s">
        <v>77</v>
      </c>
    </row>
    <row ht="22.5" customHeight="1">
      <c s="3">
        <v>8</v>
      </c>
      <c s="3">
        <v>1</v>
      </c>
      <c s="3" t="s">
        <v>87</v>
      </c>
      <c s="3" t="s">
        <v>781</v>
      </c>
      <c r="F54" s="24" t="s">
        <v>821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151</v>
      </c>
      <c s="32">
        <v>151</v>
      </c>
      <c s="21">
        <v>5149100</v>
      </c>
      <c r="Q54" s="18" t="s">
        <v>77</v>
      </c>
    </row>
    <row ht="22.5" customHeight="1">
      <c s="3">
        <v>8</v>
      </c>
      <c s="3">
        <v>2</v>
      </c>
      <c s="3" t="s">
        <v>87</v>
      </c>
      <c s="3" t="s">
        <v>781</v>
      </c>
      <c r="F55" s="24" t="s">
        <v>822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107</v>
      </c>
      <c s="32">
        <v>107</v>
      </c>
      <c s="21">
        <v>3648700</v>
      </c>
      <c r="Q55" s="18" t="s">
        <v>77</v>
      </c>
    </row>
    <row ht="22.5" customHeight="1">
      <c s="3">
        <v>8</v>
      </c>
      <c s="3">
        <v>3</v>
      </c>
      <c s="3" t="s">
        <v>87</v>
      </c>
      <c s="3" t="s">
        <v>781</v>
      </c>
      <c r="F56" s="24" t="s">
        <v>823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137</v>
      </c>
      <c s="32">
        <v>137</v>
      </c>
      <c s="21">
        <v>4671700</v>
      </c>
      <c r="Q56" s="18" t="s">
        <v>77</v>
      </c>
    </row>
    <row ht="22.5" customHeight="1">
      <c s="3">
        <v>8</v>
      </c>
      <c s="3">
        <v>4</v>
      </c>
      <c s="3" t="s">
        <v>87</v>
      </c>
      <c s="3" t="s">
        <v>781</v>
      </c>
      <c r="F57" s="24" t="s">
        <v>824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177</v>
      </c>
      <c s="32">
        <v>177</v>
      </c>
      <c s="21">
        <v>6035700</v>
      </c>
      <c r="Q57" s="18" t="s">
        <v>77</v>
      </c>
    </row>
    <row ht="22.5" customHeight="1">
      <c s="3">
        <v>8</v>
      </c>
      <c s="3">
        <v>5</v>
      </c>
      <c s="3" t="s">
        <v>87</v>
      </c>
      <c s="3" t="s">
        <v>781</v>
      </c>
      <c r="F58" s="24" t="s">
        <v>825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257</v>
      </c>
      <c s="32">
        <v>257</v>
      </c>
      <c s="21">
        <v>8763700</v>
      </c>
      <c r="Q58" s="18" t="s">
        <v>77</v>
      </c>
    </row>
    <row ht="22.5" customHeight="1">
      <c s="3">
        <v>8</v>
      </c>
      <c s="3">
        <v>6</v>
      </c>
      <c s="3" t="s">
        <v>87</v>
      </c>
      <c s="3" t="s">
        <v>781</v>
      </c>
      <c r="F59" s="24" t="s">
        <v>826</v>
      </c>
      <c s="3" t="s">
        <v>50</v>
      </c>
      <c s="22" t="s">
        <v>69</v>
      </c>
      <c s="22" t="s">
        <v>74</v>
      </c>
      <c s="3" t="s">
        <v>53</v>
      </c>
      <c s="3" t="s">
        <v>774</v>
      </c>
      <c s="3" t="s">
        <v>806</v>
      </c>
      <c s="32">
        <v>44</v>
      </c>
      <c s="32">
        <v>44</v>
      </c>
      <c s="21">
        <v>1500400</v>
      </c>
      <c r="Q59" s="18" t="s">
        <v>77</v>
      </c>
    </row>
    <row ht="22.5" customHeight="1">
      <c s="3">
        <v>8</v>
      </c>
      <c s="3">
        <v>7</v>
      </c>
      <c s="3" t="s">
        <v>87</v>
      </c>
      <c s="3" t="s">
        <v>781</v>
      </c>
      <c r="F60" s="24" t="s">
        <v>827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245</v>
      </c>
      <c s="32">
        <v>245</v>
      </c>
      <c s="21">
        <v>8354500</v>
      </c>
      <c r="Q60" s="18" t="s">
        <v>77</v>
      </c>
    </row>
    <row ht="22.5" customHeight="1">
      <c s="3">
        <v>8</v>
      </c>
      <c s="3">
        <v>8</v>
      </c>
      <c s="3" t="s">
        <v>87</v>
      </c>
      <c s="3" t="s">
        <v>781</v>
      </c>
      <c r="F61" s="24" t="s">
        <v>828</v>
      </c>
      <c s="3" t="s">
        <v>50</v>
      </c>
      <c s="22" t="s">
        <v>69</v>
      </c>
      <c s="22" t="s">
        <v>74</v>
      </c>
      <c s="3" t="s">
        <v>53</v>
      </c>
      <c s="3" t="s">
        <v>774</v>
      </c>
      <c s="3" t="s">
        <v>806</v>
      </c>
      <c s="32">
        <v>81</v>
      </c>
      <c s="32">
        <v>81</v>
      </c>
      <c s="21">
        <v>2762100</v>
      </c>
      <c r="Q61" s="18" t="s">
        <v>77</v>
      </c>
    </row>
    <row ht="22.5" customHeight="1">
      <c s="3">
        <v>8</v>
      </c>
      <c s="3">
        <v>9</v>
      </c>
      <c s="3" t="s">
        <v>87</v>
      </c>
      <c s="3" t="s">
        <v>781</v>
      </c>
      <c r="F62" s="24" t="s">
        <v>829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39</v>
      </c>
      <c s="32">
        <v>39</v>
      </c>
      <c s="21">
        <v>1329900</v>
      </c>
      <c r="Q62" s="18" t="s">
        <v>77</v>
      </c>
    </row>
    <row ht="22.5" customHeight="1">
      <c s="3">
        <v>8</v>
      </c>
      <c s="3">
        <v>10</v>
      </c>
      <c s="3" t="s">
        <v>87</v>
      </c>
      <c s="3" t="s">
        <v>781</v>
      </c>
      <c r="F63" s="24" t="s">
        <v>830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732</v>
      </c>
      <c s="32">
        <v>732</v>
      </c>
      <c s="21">
        <v>24961200</v>
      </c>
      <c r="Q63" s="18" t="s">
        <v>77</v>
      </c>
    </row>
    <row ht="22.5" customHeight="1">
      <c s="3">
        <v>8</v>
      </c>
      <c s="3">
        <v>11</v>
      </c>
      <c s="3" t="s">
        <v>87</v>
      </c>
      <c s="3" t="s">
        <v>781</v>
      </c>
      <c r="F64" s="24" t="s">
        <v>831</v>
      </c>
      <c s="3" t="s">
        <v>50</v>
      </c>
      <c s="22" t="s">
        <v>69</v>
      </c>
      <c s="22" t="s">
        <v>74</v>
      </c>
      <c s="3" t="s">
        <v>53</v>
      </c>
      <c s="3" t="s">
        <v>774</v>
      </c>
      <c s="3" t="s">
        <v>806</v>
      </c>
      <c s="32">
        <v>162</v>
      </c>
      <c s="32">
        <v>71</v>
      </c>
      <c s="21">
        <v>2421100</v>
      </c>
      <c r="Q64" s="18" t="s">
        <v>77</v>
      </c>
    </row>
    <row ht="22.5" customHeight="1">
      <c s="3">
        <v>8</v>
      </c>
      <c s="3">
        <v>12</v>
      </c>
      <c s="3" t="s">
        <v>87</v>
      </c>
      <c s="3" t="s">
        <v>781</v>
      </c>
      <c r="F65" s="24" t="s">
        <v>831</v>
      </c>
      <c s="3" t="s">
        <v>50</v>
      </c>
      <c s="22" t="s">
        <v>69</v>
      </c>
      <c s="22" t="s">
        <v>74</v>
      </c>
      <c s="3" t="s">
        <v>53</v>
      </c>
      <c s="3" t="s">
        <v>774</v>
      </c>
      <c s="3" t="s">
        <v>806</v>
      </c>
      <c s="32">
        <v>162</v>
      </c>
      <c s="32">
        <v>91</v>
      </c>
      <c s="21">
        <v>3103100</v>
      </c>
      <c r="Q65" s="18" t="s">
        <v>77</v>
      </c>
    </row>
    <row ht="22.5" customHeight="1">
      <c s="3">
        <v>8</v>
      </c>
      <c s="3">
        <v>13</v>
      </c>
      <c s="3" t="s">
        <v>87</v>
      </c>
      <c s="3" t="s">
        <v>781</v>
      </c>
      <c r="F66" s="24" t="s">
        <v>832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176</v>
      </c>
      <c s="32">
        <v>176</v>
      </c>
      <c s="21">
        <v>6001600</v>
      </c>
      <c r="Q66" s="18" t="s">
        <v>77</v>
      </c>
    </row>
    <row ht="22.5" customHeight="1">
      <c s="3">
        <v>8</v>
      </c>
      <c s="3">
        <v>14</v>
      </c>
      <c s="3" t="s">
        <v>87</v>
      </c>
      <c s="3" t="s">
        <v>781</v>
      </c>
      <c r="F67" s="24" t="s">
        <v>833</v>
      </c>
      <c s="3" t="s">
        <v>50</v>
      </c>
      <c s="22" t="s">
        <v>69</v>
      </c>
      <c s="22" t="s">
        <v>74</v>
      </c>
      <c s="3" t="s">
        <v>53</v>
      </c>
      <c s="3" t="s">
        <v>763</v>
      </c>
      <c s="3" t="s">
        <v>806</v>
      </c>
      <c s="32">
        <v>463.44999999999999</v>
      </c>
      <c s="32">
        <v>463.44999999999999</v>
      </c>
      <c s="21">
        <v>15803645</v>
      </c>
      <c r="Q67" s="18" t="s">
        <v>77</v>
      </c>
    </row>
    <row ht="22.5" customHeight="1">
      <c s="3">
        <v>8</v>
      </c>
      <c s="3">
        <v>15</v>
      </c>
      <c s="3" t="s">
        <v>87</v>
      </c>
      <c s="3" t="s">
        <v>781</v>
      </c>
      <c r="F68" s="24" t="s">
        <v>834</v>
      </c>
      <c s="3" t="s">
        <v>50</v>
      </c>
      <c s="22" t="s">
        <v>69</v>
      </c>
      <c s="22" t="s">
        <v>74</v>
      </c>
      <c s="3" t="s">
        <v>53</v>
      </c>
      <c s="3" t="s">
        <v>774</v>
      </c>
      <c s="3" t="s">
        <v>806</v>
      </c>
      <c s="32">
        <v>43</v>
      </c>
      <c s="32">
        <v>43</v>
      </c>
      <c s="21">
        <v>1466300</v>
      </c>
      <c r="Q68" s="18" t="s">
        <v>77</v>
      </c>
    </row>
    <row ht="22.5" customHeight="1">
      <c s="3">
        <v>8</v>
      </c>
      <c s="3">
        <v>16</v>
      </c>
      <c s="3" t="s">
        <v>87</v>
      </c>
      <c s="3" t="s">
        <v>781</v>
      </c>
      <c r="F69" s="24" t="s">
        <v>835</v>
      </c>
      <c s="3" t="s">
        <v>50</v>
      </c>
      <c s="22" t="s">
        <v>69</v>
      </c>
      <c s="22" t="s">
        <v>74</v>
      </c>
      <c s="3" t="s">
        <v>53</v>
      </c>
      <c s="3" t="s">
        <v>774</v>
      </c>
      <c s="3" t="s">
        <v>806</v>
      </c>
      <c s="32">
        <v>165</v>
      </c>
      <c s="32">
        <v>165</v>
      </c>
      <c s="21">
        <v>5626500</v>
      </c>
      <c r="Q69" s="18" t="s">
        <v>77</v>
      </c>
    </row>
    <row ht="22.5" customHeight="1">
      <c s="3">
        <v>8</v>
      </c>
      <c s="3">
        <v>17</v>
      </c>
      <c s="3" t="s">
        <v>87</v>
      </c>
      <c s="3" t="s">
        <v>781</v>
      </c>
      <c r="F70" s="24" t="s">
        <v>836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55</v>
      </c>
      <c s="32">
        <v>55.299999999999997</v>
      </c>
      <c s="21">
        <v>1885730</v>
      </c>
      <c r="Q70" s="18" t="s">
        <v>77</v>
      </c>
    </row>
    <row ht="22.5" customHeight="1">
      <c s="3">
        <v>8</v>
      </c>
      <c s="3">
        <v>18</v>
      </c>
      <c s="3" t="s">
        <v>87</v>
      </c>
      <c s="3" t="s">
        <v>781</v>
      </c>
      <c r="F71" s="24" t="s">
        <v>837</v>
      </c>
      <c s="3" t="s">
        <v>50</v>
      </c>
      <c s="22" t="s">
        <v>69</v>
      </c>
      <c s="22" t="s">
        <v>74</v>
      </c>
      <c s="3" t="s">
        <v>53</v>
      </c>
      <c s="3" t="s">
        <v>774</v>
      </c>
      <c s="3" t="s">
        <v>806</v>
      </c>
      <c s="32">
        <v>59</v>
      </c>
      <c s="32">
        <v>59</v>
      </c>
      <c s="21">
        <v>2011900</v>
      </c>
      <c r="Q71" s="18" t="s">
        <v>77</v>
      </c>
    </row>
    <row ht="22.5" customHeight="1">
      <c s="3">
        <v>8</v>
      </c>
      <c s="3">
        <v>19</v>
      </c>
      <c s="3" t="s">
        <v>87</v>
      </c>
      <c s="3" t="s">
        <v>781</v>
      </c>
      <c r="F72" s="24" t="s">
        <v>838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612</v>
      </c>
      <c s="32">
        <v>612</v>
      </c>
      <c s="21">
        <v>20869200</v>
      </c>
      <c r="Q72" s="18" t="s">
        <v>77</v>
      </c>
    </row>
    <row ht="22.5" customHeight="1">
      <c s="3">
        <v>8</v>
      </c>
      <c s="3">
        <v>20</v>
      </c>
      <c s="3" t="s">
        <v>87</v>
      </c>
      <c s="3" t="s">
        <v>781</v>
      </c>
      <c r="F73" s="24" t="s">
        <v>839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13328</v>
      </c>
      <c s="32">
        <v>13328</v>
      </c>
      <c s="21">
        <v>454484800</v>
      </c>
      <c r="Q73" s="18" t="s">
        <v>77</v>
      </c>
    </row>
    <row ht="22.5" customHeight="1">
      <c s="3">
        <v>8</v>
      </c>
      <c s="3">
        <v>21</v>
      </c>
      <c s="3" t="s">
        <v>87</v>
      </c>
      <c s="3" t="s">
        <v>781</v>
      </c>
      <c r="F74" s="24" t="s">
        <v>840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844</v>
      </c>
      <c s="32">
        <v>844</v>
      </c>
      <c s="21">
        <v>28780400</v>
      </c>
      <c r="Q74" s="18" t="s">
        <v>77</v>
      </c>
    </row>
    <row ht="22.5" customHeight="1">
      <c s="3">
        <v>8</v>
      </c>
      <c s="3">
        <v>22</v>
      </c>
      <c s="3" t="s">
        <v>87</v>
      </c>
      <c s="3" t="s">
        <v>781</v>
      </c>
      <c r="F75" s="24" t="s">
        <v>841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1.72</v>
      </c>
      <c s="32">
        <v>2.7200000000000002</v>
      </c>
      <c s="21">
        <v>92752</v>
      </c>
      <c r="Q75" s="18" t="s">
        <v>77</v>
      </c>
    </row>
    <row ht="22.5" customHeight="1">
      <c s="3">
        <v>8</v>
      </c>
      <c s="3">
        <v>23</v>
      </c>
      <c s="3" t="s">
        <v>87</v>
      </c>
      <c s="3" t="s">
        <v>781</v>
      </c>
      <c r="F76" s="24" t="s">
        <v>842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97</v>
      </c>
      <c s="32">
        <v>38</v>
      </c>
      <c s="21">
        <v>1295800</v>
      </c>
      <c r="Q76" s="18" t="s">
        <v>77</v>
      </c>
    </row>
    <row ht="22.5" customHeight="1">
      <c s="3">
        <v>8</v>
      </c>
      <c s="3">
        <v>24</v>
      </c>
      <c s="3" t="s">
        <v>87</v>
      </c>
      <c s="3" t="s">
        <v>781</v>
      </c>
      <c r="F77" s="24" t="s">
        <v>843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103</v>
      </c>
      <c s="32">
        <v>23</v>
      </c>
      <c s="21">
        <v>784300</v>
      </c>
      <c r="Q77" s="18" t="s">
        <v>77</v>
      </c>
    </row>
    <row ht="22.5" customHeight="1">
      <c s="3">
        <v>8</v>
      </c>
      <c s="3">
        <v>25</v>
      </c>
      <c s="3" t="s">
        <v>87</v>
      </c>
      <c s="3" t="s">
        <v>781</v>
      </c>
      <c r="F78" s="24" t="s">
        <v>844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2.5</v>
      </c>
      <c s="32">
        <v>2.5</v>
      </c>
      <c s="21">
        <v>85250</v>
      </c>
      <c r="Q78" s="18" t="s">
        <v>77</v>
      </c>
    </row>
    <row ht="22.5" customHeight="1">
      <c s="3">
        <v>8</v>
      </c>
      <c s="3">
        <v>26</v>
      </c>
      <c s="3" t="s">
        <v>87</v>
      </c>
      <c s="3" t="s">
        <v>781</v>
      </c>
      <c r="F79" s="24" t="s">
        <v>845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196</v>
      </c>
      <c s="32">
        <v>196</v>
      </c>
      <c s="21">
        <v>6683600</v>
      </c>
      <c r="Q79" s="18" t="s">
        <v>77</v>
      </c>
    </row>
    <row ht="22.5" customHeight="1">
      <c s="3">
        <v>8</v>
      </c>
      <c s="3">
        <v>27</v>
      </c>
      <c s="3" t="s">
        <v>87</v>
      </c>
      <c s="3" t="s">
        <v>781</v>
      </c>
      <c r="F80" s="24" t="s">
        <v>846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695</v>
      </c>
      <c s="32">
        <v>695</v>
      </c>
      <c s="21">
        <v>23699500</v>
      </c>
      <c r="Q80" s="18" t="s">
        <v>77</v>
      </c>
    </row>
    <row ht="22.5" customHeight="1">
      <c s="3">
        <v>8</v>
      </c>
      <c s="3">
        <v>28</v>
      </c>
      <c s="3" t="s">
        <v>87</v>
      </c>
      <c s="3" t="s">
        <v>781</v>
      </c>
      <c r="F81" s="24" t="s">
        <v>847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0.22</v>
      </c>
      <c s="32">
        <v>0.22</v>
      </c>
      <c s="21">
        <v>5214</v>
      </c>
      <c r="Q81" s="18" t="s">
        <v>77</v>
      </c>
    </row>
    <row ht="22.5" customHeight="1">
      <c s="3">
        <v>8</v>
      </c>
      <c s="3">
        <v>29</v>
      </c>
      <c s="3" t="s">
        <v>87</v>
      </c>
      <c s="3" t="s">
        <v>781</v>
      </c>
      <c r="F82" s="24" t="s">
        <v>848</v>
      </c>
      <c s="3" t="s">
        <v>50</v>
      </c>
      <c s="22" t="s">
        <v>69</v>
      </c>
      <c s="22" t="s">
        <v>74</v>
      </c>
      <c s="3" t="s">
        <v>53</v>
      </c>
      <c s="3" t="s">
        <v>849</v>
      </c>
      <c s="3" t="s">
        <v>806</v>
      </c>
      <c s="32">
        <v>598</v>
      </c>
      <c s="32">
        <v>598</v>
      </c>
      <c s="21">
        <v>20391800</v>
      </c>
      <c r="Q82" s="18" t="s">
        <v>77</v>
      </c>
    </row>
    <row ht="22.5" customHeight="1">
      <c s="3">
        <v>8</v>
      </c>
      <c s="3">
        <v>30</v>
      </c>
      <c s="3" t="s">
        <v>87</v>
      </c>
      <c s="3" t="s">
        <v>781</v>
      </c>
      <c r="F83" s="24" t="s">
        <v>850</v>
      </c>
      <c s="3" t="s">
        <v>50</v>
      </c>
      <c s="22" t="s">
        <v>69</v>
      </c>
      <c s="22" t="s">
        <v>74</v>
      </c>
      <c s="3" t="s">
        <v>53</v>
      </c>
      <c s="3" t="s">
        <v>849</v>
      </c>
      <c s="3" t="s">
        <v>806</v>
      </c>
      <c s="32">
        <v>204</v>
      </c>
      <c s="32">
        <v>204</v>
      </c>
      <c s="21">
        <v>6956400</v>
      </c>
      <c r="Q83" s="18" t="s">
        <v>77</v>
      </c>
    </row>
    <row ht="22.5" customHeight="1">
      <c s="3">
        <v>8</v>
      </c>
      <c s="3">
        <v>31</v>
      </c>
      <c s="3" t="s">
        <v>87</v>
      </c>
      <c s="3" t="s">
        <v>781</v>
      </c>
      <c r="F84" s="24" t="s">
        <v>851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358</v>
      </c>
      <c s="32">
        <v>266</v>
      </c>
      <c s="21">
        <v>9070600</v>
      </c>
      <c r="Q84" s="18" t="s">
        <v>77</v>
      </c>
    </row>
    <row ht="22.5" customHeight="1">
      <c s="3">
        <v>8</v>
      </c>
      <c s="3">
        <v>32</v>
      </c>
      <c s="3" t="s">
        <v>87</v>
      </c>
      <c s="3" t="s">
        <v>781</v>
      </c>
      <c r="F85" s="24" t="s">
        <v>852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115</v>
      </c>
      <c s="32">
        <v>115</v>
      </c>
      <c s="21">
        <v>3921500</v>
      </c>
      <c r="Q85" s="18" t="s">
        <v>77</v>
      </c>
    </row>
    <row ht="22.5" customHeight="1">
      <c s="3">
        <v>8</v>
      </c>
      <c s="3">
        <v>33</v>
      </c>
      <c s="3" t="s">
        <v>87</v>
      </c>
      <c s="3" t="s">
        <v>781</v>
      </c>
      <c r="F86" s="24" t="s">
        <v>853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1480</v>
      </c>
      <c s="32">
        <v>1404</v>
      </c>
      <c s="21">
        <v>47876400</v>
      </c>
      <c r="Q86" s="18" t="s">
        <v>77</v>
      </c>
    </row>
    <row ht="22.5" customHeight="1">
      <c s="3">
        <v>8</v>
      </c>
      <c s="3">
        <v>34</v>
      </c>
      <c s="3" t="s">
        <v>87</v>
      </c>
      <c s="3" t="s">
        <v>781</v>
      </c>
      <c r="F87" s="24" t="s">
        <v>854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196</v>
      </c>
      <c s="32">
        <v>182</v>
      </c>
      <c s="21">
        <v>6206200</v>
      </c>
      <c r="Q87" s="18" t="s">
        <v>77</v>
      </c>
    </row>
    <row ht="22.5" customHeight="1">
      <c s="3">
        <v>8</v>
      </c>
      <c s="3">
        <v>35</v>
      </c>
      <c s="3" t="s">
        <v>87</v>
      </c>
      <c s="3" t="s">
        <v>781</v>
      </c>
      <c r="F88" s="24" t="s">
        <v>855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694</v>
      </c>
      <c s="32">
        <v>694</v>
      </c>
      <c s="21">
        <v>23665400</v>
      </c>
      <c r="Q88" s="18" t="s">
        <v>77</v>
      </c>
    </row>
    <row ht="22.5" customHeight="1">
      <c s="3">
        <v>8</v>
      </c>
      <c s="3">
        <v>36</v>
      </c>
      <c s="3" t="s">
        <v>87</v>
      </c>
      <c s="3" t="s">
        <v>781</v>
      </c>
      <c r="F89" s="24" t="s">
        <v>856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1010</v>
      </c>
      <c s="32">
        <v>1010</v>
      </c>
      <c s="21">
        <v>34441000</v>
      </c>
      <c r="Q89" s="18" t="s">
        <v>77</v>
      </c>
    </row>
    <row ht="22.5" customHeight="1">
      <c s="3">
        <v>8</v>
      </c>
      <c s="3">
        <v>37</v>
      </c>
      <c s="3" t="s">
        <v>87</v>
      </c>
      <c s="3" t="s">
        <v>781</v>
      </c>
      <c r="F90" s="24" t="s">
        <v>857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203</v>
      </c>
      <c s="32">
        <v>203</v>
      </c>
      <c s="21">
        <v>6922300</v>
      </c>
      <c r="Q90" s="18" t="s">
        <v>77</v>
      </c>
    </row>
    <row ht="22.5" customHeight="1">
      <c s="3">
        <v>8</v>
      </c>
      <c s="3">
        <v>38</v>
      </c>
      <c s="3" t="s">
        <v>87</v>
      </c>
      <c s="3" t="s">
        <v>781</v>
      </c>
      <c r="F91" s="24" t="s">
        <v>858</v>
      </c>
      <c s="3" t="s">
        <v>50</v>
      </c>
      <c s="22" t="s">
        <v>69</v>
      </c>
      <c s="22" t="s">
        <v>74</v>
      </c>
      <c s="3" t="s">
        <v>53</v>
      </c>
      <c s="3" t="s">
        <v>768</v>
      </c>
      <c s="3" t="s">
        <v>806</v>
      </c>
      <c s="32">
        <v>318</v>
      </c>
      <c s="32">
        <v>72</v>
      </c>
      <c s="21">
        <v>2455200</v>
      </c>
      <c r="Q91" s="18" t="s">
        <v>77</v>
      </c>
    </row>
    <row ht="22.5" customHeight="1">
      <c s="3">
        <v>8</v>
      </c>
      <c s="3">
        <v>39</v>
      </c>
      <c s="3" t="s">
        <v>87</v>
      </c>
      <c s="3" t="s">
        <v>781</v>
      </c>
      <c r="F92" s="24" t="s">
        <v>858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318</v>
      </c>
      <c s="32">
        <v>246</v>
      </c>
      <c s="21">
        <v>8388600</v>
      </c>
      <c r="Q92" s="18" t="s">
        <v>77</v>
      </c>
    </row>
    <row ht="22.5" customHeight="1">
      <c s="3">
        <v>8</v>
      </c>
      <c s="3">
        <v>40</v>
      </c>
      <c s="3" t="s">
        <v>87</v>
      </c>
      <c s="3" t="s">
        <v>781</v>
      </c>
      <c r="F93" s="24" t="s">
        <v>859</v>
      </c>
      <c s="3" t="s">
        <v>50</v>
      </c>
      <c s="22" t="s">
        <v>69</v>
      </c>
      <c s="22" t="s">
        <v>74</v>
      </c>
      <c s="3" t="s">
        <v>53</v>
      </c>
      <c s="3" t="s">
        <v>768</v>
      </c>
      <c s="3" t="s">
        <v>806</v>
      </c>
      <c s="32">
        <v>214</v>
      </c>
      <c s="32">
        <v>97</v>
      </c>
      <c s="21">
        <v>3307700</v>
      </c>
      <c r="Q93" s="18" t="s">
        <v>77</v>
      </c>
    </row>
    <row ht="22.5" customHeight="1">
      <c s="3">
        <v>8</v>
      </c>
      <c s="3">
        <v>41</v>
      </c>
      <c s="3" t="s">
        <v>87</v>
      </c>
      <c s="3" t="s">
        <v>781</v>
      </c>
      <c r="F94" s="24" t="s">
        <v>859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214</v>
      </c>
      <c s="32">
        <v>117</v>
      </c>
      <c s="21">
        <v>3989700</v>
      </c>
      <c r="Q94" s="18" t="s">
        <v>77</v>
      </c>
    </row>
    <row ht="22.5" customHeight="1">
      <c s="3">
        <v>8</v>
      </c>
      <c s="3">
        <v>42</v>
      </c>
      <c s="3" t="s">
        <v>87</v>
      </c>
      <c s="3" t="s">
        <v>781</v>
      </c>
      <c r="F95" s="24" t="s">
        <v>860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0.98999999999999999</v>
      </c>
      <c s="32">
        <v>0.98999999999999999</v>
      </c>
      <c s="21">
        <v>27027</v>
      </c>
      <c r="Q95" s="18" t="s">
        <v>77</v>
      </c>
    </row>
    <row ht="22.5" customHeight="1">
      <c s="3">
        <v>9</v>
      </c>
      <c s="3">
        <v>1</v>
      </c>
      <c s="3" t="s">
        <v>95</v>
      </c>
      <c s="3" t="s">
        <v>861</v>
      </c>
      <c r="F96" s="24" t="s">
        <v>862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513</v>
      </c>
      <c s="32">
        <v>513</v>
      </c>
      <c s="21">
        <v>13491900</v>
      </c>
      <c r="Q96" s="18" t="s">
        <v>77</v>
      </c>
    </row>
    <row ht="22.5" customHeight="1">
      <c s="3">
        <v>9</v>
      </c>
      <c s="3">
        <v>2</v>
      </c>
      <c s="3" t="s">
        <v>95</v>
      </c>
      <c s="3" t="s">
        <v>861</v>
      </c>
      <c r="F97" s="24" t="s">
        <v>863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315</v>
      </c>
      <c s="32">
        <v>36</v>
      </c>
      <c s="21">
        <v>946800</v>
      </c>
      <c r="Q97" s="18" t="s">
        <v>77</v>
      </c>
    </row>
    <row ht="22.5" customHeight="1">
      <c s="3">
        <v>9</v>
      </c>
      <c s="3">
        <v>3</v>
      </c>
      <c s="3" t="s">
        <v>95</v>
      </c>
      <c s="3" t="s">
        <v>861</v>
      </c>
      <c r="F98" s="24" t="s">
        <v>863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315</v>
      </c>
      <c s="32">
        <v>279</v>
      </c>
      <c s="21">
        <v>7337700</v>
      </c>
      <c r="Q98" s="18" t="s">
        <v>77</v>
      </c>
    </row>
    <row ht="22.5" customHeight="1">
      <c s="3">
        <v>9</v>
      </c>
      <c s="3">
        <v>4</v>
      </c>
      <c s="3" t="s">
        <v>95</v>
      </c>
      <c s="3" t="s">
        <v>861</v>
      </c>
      <c r="F99" s="24" t="s">
        <v>864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1.8500000000000001</v>
      </c>
      <c s="32">
        <v>1.8500000000000001</v>
      </c>
      <c s="21">
        <v>48655</v>
      </c>
      <c r="Q99" s="18" t="s">
        <v>77</v>
      </c>
    </row>
    <row ht="22.5" customHeight="1">
      <c s="3">
        <v>9</v>
      </c>
      <c s="3">
        <v>5</v>
      </c>
      <c s="3" t="s">
        <v>95</v>
      </c>
      <c s="3" t="s">
        <v>861</v>
      </c>
      <c r="F100" s="24" t="s">
        <v>865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26</v>
      </c>
      <c s="32">
        <v>26</v>
      </c>
      <c s="21">
        <v>683800</v>
      </c>
      <c r="Q100" s="18" t="s">
        <v>77</v>
      </c>
    </row>
    <row ht="22.5" customHeight="1">
      <c s="3">
        <v>9</v>
      </c>
      <c s="3">
        <v>6</v>
      </c>
      <c s="3" t="s">
        <v>95</v>
      </c>
      <c s="3" t="s">
        <v>861</v>
      </c>
      <c r="F101" s="24" t="s">
        <v>866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1515</v>
      </c>
      <c s="32">
        <v>287</v>
      </c>
      <c s="21">
        <v>7548100</v>
      </c>
      <c r="Q101" s="18" t="s">
        <v>77</v>
      </c>
    </row>
    <row ht="22.5" customHeight="1">
      <c s="3">
        <v>9</v>
      </c>
      <c s="3">
        <v>7</v>
      </c>
      <c s="3" t="s">
        <v>95</v>
      </c>
      <c s="3" t="s">
        <v>861</v>
      </c>
      <c r="F102" s="24" t="s">
        <v>866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1515</v>
      </c>
      <c s="32">
        <v>1228</v>
      </c>
      <c s="21">
        <v>32296400</v>
      </c>
      <c r="Q102" s="18" t="s">
        <v>77</v>
      </c>
    </row>
    <row ht="22.5" customHeight="1">
      <c s="3">
        <v>9</v>
      </c>
      <c s="3">
        <v>8</v>
      </c>
      <c s="3" t="s">
        <v>95</v>
      </c>
      <c s="3" t="s">
        <v>861</v>
      </c>
      <c r="F103" s="24" t="s">
        <v>867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1480</v>
      </c>
      <c s="32">
        <v>136</v>
      </c>
      <c s="21">
        <v>3576800</v>
      </c>
      <c r="Q103" s="18" t="s">
        <v>77</v>
      </c>
    </row>
    <row ht="22.5" customHeight="1">
      <c s="3">
        <v>9</v>
      </c>
      <c s="3">
        <v>9</v>
      </c>
      <c s="3" t="s">
        <v>95</v>
      </c>
      <c s="3" t="s">
        <v>861</v>
      </c>
      <c r="F104" s="24" t="s">
        <v>867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1480</v>
      </c>
      <c s="32">
        <v>1344</v>
      </c>
      <c s="21">
        <v>35347200</v>
      </c>
      <c r="Q104" s="18" t="s">
        <v>77</v>
      </c>
    </row>
    <row ht="22.5" customHeight="1">
      <c s="3">
        <v>9</v>
      </c>
      <c s="3">
        <v>10</v>
      </c>
      <c s="3" t="s">
        <v>95</v>
      </c>
      <c s="3" t="s">
        <v>861</v>
      </c>
      <c r="F105" s="24" t="s">
        <v>868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116</v>
      </c>
      <c s="32">
        <v>116</v>
      </c>
      <c s="21">
        <v>3050800</v>
      </c>
      <c r="Q105" s="18" t="s">
        <v>77</v>
      </c>
    </row>
    <row ht="22.5" customHeight="1">
      <c s="3">
        <v>9</v>
      </c>
      <c s="3">
        <v>11</v>
      </c>
      <c s="3" t="s">
        <v>95</v>
      </c>
      <c s="3" t="s">
        <v>861</v>
      </c>
      <c r="F106" s="24" t="s">
        <v>869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3866</v>
      </c>
      <c s="32">
        <v>3866</v>
      </c>
      <c s="21">
        <v>101675800</v>
      </c>
      <c r="Q106" s="18" t="s">
        <v>77</v>
      </c>
    </row>
    <row ht="22.5" customHeight="1">
      <c s="3">
        <v>9</v>
      </c>
      <c s="3">
        <v>12</v>
      </c>
      <c s="3" t="s">
        <v>95</v>
      </c>
      <c s="3" t="s">
        <v>861</v>
      </c>
      <c r="F107" s="24" t="s">
        <v>870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510</v>
      </c>
      <c s="32">
        <v>510</v>
      </c>
      <c s="21">
        <v>13413000</v>
      </c>
      <c r="Q107" s="18" t="s">
        <v>77</v>
      </c>
    </row>
    <row ht="22.5" customHeight="1">
      <c s="3">
        <v>9</v>
      </c>
      <c s="3">
        <v>13</v>
      </c>
      <c s="3" t="s">
        <v>95</v>
      </c>
      <c s="3" t="s">
        <v>861</v>
      </c>
      <c r="F108" s="24" t="s">
        <v>871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34</v>
      </c>
      <c s="32">
        <v>34</v>
      </c>
      <c s="21">
        <v>894200</v>
      </c>
      <c r="Q108" s="18" t="s">
        <v>77</v>
      </c>
    </row>
    <row ht="22.5" customHeight="1">
      <c s="3">
        <v>9</v>
      </c>
      <c s="3">
        <v>14</v>
      </c>
      <c s="3" t="s">
        <v>95</v>
      </c>
      <c s="3" t="s">
        <v>861</v>
      </c>
      <c r="F109" s="24" t="s">
        <v>872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9305</v>
      </c>
      <c s="32">
        <v>884</v>
      </c>
      <c s="21">
        <v>23249200</v>
      </c>
      <c r="Q109" s="18" t="s">
        <v>77</v>
      </c>
    </row>
    <row ht="22.5" customHeight="1">
      <c s="3">
        <v>9</v>
      </c>
      <c s="3">
        <v>15</v>
      </c>
      <c s="3" t="s">
        <v>95</v>
      </c>
      <c s="3" t="s">
        <v>861</v>
      </c>
      <c r="F110" s="24" t="s">
        <v>872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9305</v>
      </c>
      <c s="32">
        <v>8421</v>
      </c>
      <c s="21">
        <v>221472300</v>
      </c>
      <c r="Q110" s="18" t="s">
        <v>77</v>
      </c>
    </row>
    <row ht="22.5" customHeight="1">
      <c s="3">
        <v>10</v>
      </c>
      <c s="3">
        <v>1</v>
      </c>
      <c s="3" t="s">
        <v>873</v>
      </c>
      <c s="3" t="s">
        <v>783</v>
      </c>
      <c r="F111" s="24" t="s">
        <v>874</v>
      </c>
      <c s="3" t="s">
        <v>50</v>
      </c>
      <c s="22" t="s">
        <v>51</v>
      </c>
      <c s="22" t="s">
        <v>74</v>
      </c>
      <c s="3" t="s">
        <v>53</v>
      </c>
      <c s="3" t="s">
        <v>779</v>
      </c>
      <c s="3" t="s">
        <v>806</v>
      </c>
      <c s="32">
        <v>753</v>
      </c>
      <c s="32">
        <v>753</v>
      </c>
      <c s="21">
        <v>39015942</v>
      </c>
      <c r="Q111" s="18" t="s">
        <v>77</v>
      </c>
    </row>
    <row ht="22.5" customHeight="1">
      <c s="3">
        <v>10</v>
      </c>
      <c s="3">
        <v>2</v>
      </c>
      <c s="3" t="s">
        <v>873</v>
      </c>
      <c s="3" t="s">
        <v>783</v>
      </c>
      <c r="F112" s="24" t="s">
        <v>875</v>
      </c>
      <c s="3" t="s">
        <v>50</v>
      </c>
      <c s="22" t="s">
        <v>51</v>
      </c>
      <c s="22" t="s">
        <v>74</v>
      </c>
      <c s="3" t="s">
        <v>53</v>
      </c>
      <c s="3" t="s">
        <v>774</v>
      </c>
      <c s="3" t="s">
        <v>806</v>
      </c>
      <c s="32">
        <v>3.2200000000000002</v>
      </c>
      <c s="32">
        <v>3.2200000000000002</v>
      </c>
      <c s="21">
        <v>166841</v>
      </c>
      <c r="Q112" s="18" t="s">
        <v>77</v>
      </c>
    </row>
    <row ht="22.5" customHeight="1">
      <c s="3">
        <v>10</v>
      </c>
      <c s="3">
        <v>3</v>
      </c>
      <c s="3" t="s">
        <v>873</v>
      </c>
      <c s="3" t="s">
        <v>783</v>
      </c>
      <c r="F113" s="24" t="s">
        <v>876</v>
      </c>
      <c s="3" t="s">
        <v>50</v>
      </c>
      <c s="22" t="s">
        <v>51</v>
      </c>
      <c s="22" t="s">
        <v>74</v>
      </c>
      <c s="3" t="s">
        <v>53</v>
      </c>
      <c s="3" t="s">
        <v>806</v>
      </c>
      <c s="3" t="s">
        <v>806</v>
      </c>
      <c s="32">
        <v>115</v>
      </c>
      <c s="32">
        <v>116</v>
      </c>
      <c s="21">
        <v>2763236</v>
      </c>
      <c r="Q113" s="18" t="s">
        <v>77</v>
      </c>
    </row>
    <row ht="22.5" customHeight="1">
      <c s="3">
        <v>10</v>
      </c>
      <c s="3">
        <v>4</v>
      </c>
      <c s="3" t="s">
        <v>873</v>
      </c>
      <c s="3" t="s">
        <v>783</v>
      </c>
      <c r="F114" s="24" t="s">
        <v>877</v>
      </c>
      <c s="3" t="s">
        <v>50</v>
      </c>
      <c s="22" t="s">
        <v>51</v>
      </c>
      <c s="22" t="s">
        <v>74</v>
      </c>
      <c s="3" t="s">
        <v>53</v>
      </c>
      <c s="3" t="s">
        <v>774</v>
      </c>
      <c s="3" t="s">
        <v>806</v>
      </c>
      <c s="32">
        <v>5.1600000000000001</v>
      </c>
      <c s="32">
        <v>5.1600000000000001</v>
      </c>
      <c s="21">
        <v>267360</v>
      </c>
      <c r="Q114" s="18" t="s">
        <v>77</v>
      </c>
    </row>
    <row ht="22.5" customHeight="1">
      <c s="3">
        <v>10</v>
      </c>
      <c s="3">
        <v>5</v>
      </c>
      <c s="3" t="s">
        <v>873</v>
      </c>
      <c s="3" t="s">
        <v>783</v>
      </c>
      <c r="F115" s="24" t="s">
        <v>878</v>
      </c>
      <c s="3" t="s">
        <v>50</v>
      </c>
      <c s="22" t="s">
        <v>51</v>
      </c>
      <c s="22" t="s">
        <v>74</v>
      </c>
      <c s="3" t="s">
        <v>53</v>
      </c>
      <c s="3" t="s">
        <v>774</v>
      </c>
      <c s="3" t="s">
        <v>806</v>
      </c>
      <c s="32">
        <v>0.64000000000000001</v>
      </c>
      <c s="32">
        <v>0.64000000000000001</v>
      </c>
      <c s="21">
        <v>32512</v>
      </c>
      <c r="Q115" s="18" t="s">
        <v>77</v>
      </c>
    </row>
    <row ht="22.5" customHeight="1">
      <c s="3">
        <v>10</v>
      </c>
      <c s="3">
        <v>6</v>
      </c>
      <c s="3" t="s">
        <v>873</v>
      </c>
      <c s="3" t="s">
        <v>794</v>
      </c>
      <c r="F116" s="24" t="s">
        <v>879</v>
      </c>
      <c s="3" t="s">
        <v>50</v>
      </c>
      <c s="22" t="s">
        <v>51</v>
      </c>
      <c s="22" t="s">
        <v>74</v>
      </c>
      <c s="3" t="s">
        <v>53</v>
      </c>
      <c s="3" t="s">
        <v>779</v>
      </c>
      <c s="3" t="s">
        <v>806</v>
      </c>
      <c s="32">
        <v>135</v>
      </c>
      <c s="32">
        <v>135</v>
      </c>
      <c s="21">
        <v>6994890</v>
      </c>
      <c r="Q116" s="18" t="s">
        <v>77</v>
      </c>
    </row>
    <row ht="22.5" customHeight="1">
      <c s="3">
        <v>10</v>
      </c>
      <c s="3">
        <v>7</v>
      </c>
      <c s="3" t="s">
        <v>873</v>
      </c>
      <c s="3" t="s">
        <v>794</v>
      </c>
      <c r="F117" s="24" t="s">
        <v>880</v>
      </c>
      <c s="3" t="s">
        <v>50</v>
      </c>
      <c s="22" t="s">
        <v>51</v>
      </c>
      <c s="22" t="s">
        <v>74</v>
      </c>
      <c s="3" t="s">
        <v>53</v>
      </c>
      <c s="3" t="s">
        <v>806</v>
      </c>
      <c s="3" t="s">
        <v>806</v>
      </c>
      <c s="32">
        <v>22</v>
      </c>
      <c s="32">
        <v>22</v>
      </c>
      <c s="21">
        <v>1139908</v>
      </c>
      <c r="Q117" s="18" t="s">
        <v>77</v>
      </c>
    </row>
    <row ht="22.5" customHeight="1">
      <c s="3">
        <v>10</v>
      </c>
      <c s="3">
        <v>8</v>
      </c>
      <c s="3" t="s">
        <v>873</v>
      </c>
      <c s="3" t="s">
        <v>794</v>
      </c>
      <c r="F118" s="24" t="s">
        <v>881</v>
      </c>
      <c s="3" t="s">
        <v>50</v>
      </c>
      <c s="22" t="s">
        <v>51</v>
      </c>
      <c s="22" t="s">
        <v>74</v>
      </c>
      <c s="3" t="s">
        <v>53</v>
      </c>
      <c s="3" t="s">
        <v>806</v>
      </c>
      <c s="3" t="s">
        <v>806</v>
      </c>
      <c s="32">
        <v>10768</v>
      </c>
      <c s="32">
        <v>10768</v>
      </c>
      <c s="21">
        <v>256504528</v>
      </c>
      <c r="Q118" s="18" t="s">
        <v>77</v>
      </c>
    </row>
    <row ht="22.5" customHeight="1">
      <c s="3">
        <v>10</v>
      </c>
      <c s="3">
        <v>9</v>
      </c>
      <c s="3" t="s">
        <v>873</v>
      </c>
      <c s="3" t="s">
        <v>794</v>
      </c>
      <c r="F119" s="24" t="s">
        <v>882</v>
      </c>
      <c s="3" t="s">
        <v>50</v>
      </c>
      <c s="22" t="s">
        <v>51</v>
      </c>
      <c s="22" t="s">
        <v>74</v>
      </c>
      <c s="3" t="s">
        <v>53</v>
      </c>
      <c s="3" t="s">
        <v>816</v>
      </c>
      <c s="3" t="s">
        <v>806</v>
      </c>
      <c s="32">
        <v>116</v>
      </c>
      <c s="32">
        <v>116</v>
      </c>
      <c s="21">
        <v>6010424</v>
      </c>
      <c r="Q119" s="18" t="s">
        <v>77</v>
      </c>
    </row>
    <row ht="22.5" customHeight="1">
      <c s="3">
        <v>10</v>
      </c>
      <c s="3">
        <v>10</v>
      </c>
      <c s="3" t="s">
        <v>873</v>
      </c>
      <c s="3" t="s">
        <v>794</v>
      </c>
      <c r="F120" s="24" t="s">
        <v>883</v>
      </c>
      <c s="3" t="s">
        <v>50</v>
      </c>
      <c s="22" t="s">
        <v>51</v>
      </c>
      <c s="22" t="s">
        <v>74</v>
      </c>
      <c s="3" t="s">
        <v>53</v>
      </c>
      <c s="3" t="s">
        <v>816</v>
      </c>
      <c s="3" t="s">
        <v>806</v>
      </c>
      <c s="32">
        <v>21</v>
      </c>
      <c s="32">
        <v>21</v>
      </c>
      <c s="21">
        <v>1088094</v>
      </c>
      <c r="Q120" s="18" t="s">
        <v>77</v>
      </c>
    </row>
    <row ht="22.5" customHeight="1">
      <c s="3">
        <v>10</v>
      </c>
      <c s="3">
        <v>11</v>
      </c>
      <c s="3" t="s">
        <v>873</v>
      </c>
      <c s="3" t="s">
        <v>794</v>
      </c>
      <c r="F121" s="24" t="s">
        <v>884</v>
      </c>
      <c s="3" t="s">
        <v>50</v>
      </c>
      <c s="22" t="s">
        <v>51</v>
      </c>
      <c s="22" t="s">
        <v>74</v>
      </c>
      <c s="3" t="s">
        <v>53</v>
      </c>
      <c s="3" t="s">
        <v>806</v>
      </c>
      <c s="3" t="s">
        <v>806</v>
      </c>
      <c s="32">
        <v>1371</v>
      </c>
      <c s="32">
        <v>1371</v>
      </c>
      <c s="21">
        <v>32658591</v>
      </c>
      <c r="Q121" s="18" t="s">
        <v>77</v>
      </c>
    </row>
    <row ht="22.5" customHeight="1">
      <c s="3">
        <v>10</v>
      </c>
      <c s="3">
        <v>12</v>
      </c>
      <c s="3" t="s">
        <v>873</v>
      </c>
      <c s="3" t="s">
        <v>794</v>
      </c>
      <c r="F122" s="24" t="s">
        <v>885</v>
      </c>
      <c s="3" t="s">
        <v>50</v>
      </c>
      <c s="22" t="s">
        <v>51</v>
      </c>
      <c s="22" t="s">
        <v>74</v>
      </c>
      <c s="3" t="s">
        <v>53</v>
      </c>
      <c s="3" t="s">
        <v>779</v>
      </c>
      <c s="3" t="s">
        <v>806</v>
      </c>
      <c s="32">
        <v>107</v>
      </c>
      <c s="32">
        <v>107</v>
      </c>
      <c s="21">
        <v>2548847</v>
      </c>
      <c r="Q122" s="18" t="s">
        <v>77</v>
      </c>
    </row>
    <row ht="22.5" customHeight="1">
      <c s="3">
        <v>10</v>
      </c>
      <c s="3">
        <v>13</v>
      </c>
      <c s="3" t="s">
        <v>873</v>
      </c>
      <c s="3" t="s">
        <v>794</v>
      </c>
      <c r="F123" s="24" t="s">
        <v>886</v>
      </c>
      <c s="3" t="s">
        <v>50</v>
      </c>
      <c s="22" t="s">
        <v>51</v>
      </c>
      <c s="22" t="s">
        <v>74</v>
      </c>
      <c s="3" t="s">
        <v>53</v>
      </c>
      <c s="3" t="s">
        <v>763</v>
      </c>
      <c s="3" t="s">
        <v>806</v>
      </c>
      <c s="32">
        <v>1.6699999999999999</v>
      </c>
      <c s="32">
        <v>1.6699999999999999</v>
      </c>
      <c s="21">
        <v>69305</v>
      </c>
      <c r="Q123" s="18" t="s">
        <v>77</v>
      </c>
    </row>
    <row ht="22.5" customHeight="1">
      <c s="3">
        <v>10</v>
      </c>
      <c s="3">
        <v>14</v>
      </c>
      <c s="3" t="s">
        <v>873</v>
      </c>
      <c s="3" t="s">
        <v>794</v>
      </c>
      <c r="F124" s="24" t="s">
        <v>887</v>
      </c>
      <c s="3" t="s">
        <v>50</v>
      </c>
      <c s="22" t="s">
        <v>51</v>
      </c>
      <c s="22" t="s">
        <v>74</v>
      </c>
      <c s="3" t="s">
        <v>53</v>
      </c>
      <c s="3" t="s">
        <v>763</v>
      </c>
      <c s="3" t="s">
        <v>806</v>
      </c>
      <c s="32">
        <v>53.130000000000003</v>
      </c>
      <c s="32">
        <v>53.130000000000003</v>
      </c>
      <c s="21">
        <v>2752877</v>
      </c>
      <c r="Q124" s="18" t="s">
        <v>77</v>
      </c>
    </row>
    <row ht="22.5" customHeight="1">
      <c s="3">
        <v>10</v>
      </c>
      <c s="3">
        <v>15</v>
      </c>
      <c s="3" t="s">
        <v>873</v>
      </c>
      <c s="3" t="s">
        <v>794</v>
      </c>
      <c r="F125" s="24" t="s">
        <v>888</v>
      </c>
      <c s="3" t="s">
        <v>50</v>
      </c>
      <c s="22" t="s">
        <v>51</v>
      </c>
      <c s="22" t="s">
        <v>74</v>
      </c>
      <c s="3" t="s">
        <v>53</v>
      </c>
      <c s="3" t="s">
        <v>774</v>
      </c>
      <c s="3" t="s">
        <v>806</v>
      </c>
      <c s="32">
        <v>190</v>
      </c>
      <c s="32">
        <v>190</v>
      </c>
      <c s="21">
        <v>9844660</v>
      </c>
      <c r="Q125" s="18" t="s">
        <v>77</v>
      </c>
    </row>
    <row ht="22.5" customHeight="1">
      <c s="3">
        <v>11</v>
      </c>
      <c s="3">
        <v>1</v>
      </c>
      <c s="3" t="s">
        <v>108</v>
      </c>
      <c s="3" t="s">
        <v>889</v>
      </c>
      <c r="F126" s="24" t="s">
        <v>890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3062</v>
      </c>
      <c s="32">
        <v>3062</v>
      </c>
      <c s="21">
        <v>131666000</v>
      </c>
      <c r="Q126" s="18" t="s">
        <v>77</v>
      </c>
    </row>
    <row ht="22.5" customHeight="1">
      <c s="3">
        <v>11</v>
      </c>
      <c s="3">
        <v>2</v>
      </c>
      <c s="3" t="s">
        <v>108</v>
      </c>
      <c s="3" t="s">
        <v>889</v>
      </c>
      <c r="F127" s="24" t="s">
        <v>891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9078</v>
      </c>
      <c s="32">
        <v>9078</v>
      </c>
      <c s="21">
        <v>390354000</v>
      </c>
      <c r="Q127" s="18" t="s">
        <v>77</v>
      </c>
    </row>
    <row ht="22.5" customHeight="1">
      <c s="3">
        <v>11</v>
      </c>
      <c s="3">
        <v>3</v>
      </c>
      <c s="3" t="s">
        <v>108</v>
      </c>
      <c s="3" t="s">
        <v>889</v>
      </c>
      <c r="F128" s="24" t="s">
        <v>892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347</v>
      </c>
      <c s="32">
        <v>55</v>
      </c>
      <c s="21">
        <v>2365000</v>
      </c>
      <c r="Q128" s="18" t="s">
        <v>77</v>
      </c>
    </row>
    <row ht="22.5" customHeight="1">
      <c s="3">
        <v>11</v>
      </c>
      <c s="3">
        <v>4</v>
      </c>
      <c s="3" t="s">
        <v>108</v>
      </c>
      <c s="3" t="s">
        <v>889</v>
      </c>
      <c r="F129" s="24" t="s">
        <v>892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347</v>
      </c>
      <c s="32">
        <v>292</v>
      </c>
      <c s="21">
        <v>12556000</v>
      </c>
      <c r="Q129" s="18" t="s">
        <v>77</v>
      </c>
    </row>
    <row ht="22.5" customHeight="1">
      <c s="3">
        <v>11</v>
      </c>
      <c s="3">
        <v>6</v>
      </c>
      <c s="3" t="s">
        <v>108</v>
      </c>
      <c s="3" t="s">
        <v>889</v>
      </c>
      <c r="F130" s="24" t="s">
        <v>893</v>
      </c>
      <c s="3" t="s">
        <v>50</v>
      </c>
      <c s="22" t="s">
        <v>69</v>
      </c>
      <c s="22" t="s">
        <v>74</v>
      </c>
      <c s="3" t="s">
        <v>53</v>
      </c>
      <c s="3" t="s">
        <v>776</v>
      </c>
      <c s="3" t="s">
        <v>806</v>
      </c>
      <c s="32">
        <v>170</v>
      </c>
      <c s="32">
        <v>170</v>
      </c>
      <c s="21">
        <v>7310000</v>
      </c>
      <c r="Q130" s="18" t="s">
        <v>77</v>
      </c>
    </row>
    <row ht="22.5" customHeight="1">
      <c s="3">
        <v>11</v>
      </c>
      <c s="3">
        <v>7</v>
      </c>
      <c s="3" t="s">
        <v>108</v>
      </c>
      <c s="3" t="s">
        <v>889</v>
      </c>
      <c s="3" t="s">
        <v>894</v>
      </c>
      <c s="24" t="s">
        <v>895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1398</v>
      </c>
      <c s="32">
        <v>1398</v>
      </c>
      <c s="21">
        <v>22921678</v>
      </c>
      <c r="Q131" s="18" t="s">
        <v>77</v>
      </c>
    </row>
    <row ht="22.5" customHeight="1">
      <c s="3">
        <v>11</v>
      </c>
      <c s="3">
        <v>8</v>
      </c>
      <c s="3" t="s">
        <v>108</v>
      </c>
      <c s="3" t="s">
        <v>889</v>
      </c>
      <c s="3" t="s">
        <v>894</v>
      </c>
      <c s="24" t="s">
        <v>896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479</v>
      </c>
      <c s="32">
        <v>479</v>
      </c>
      <c s="21">
        <v>7853708</v>
      </c>
      <c r="Q132" s="18" t="s">
        <v>77</v>
      </c>
    </row>
    <row ht="22.5" customHeight="1">
      <c s="3">
        <v>11</v>
      </c>
      <c s="3">
        <v>9</v>
      </c>
      <c s="3" t="s">
        <v>108</v>
      </c>
      <c s="3" t="s">
        <v>889</v>
      </c>
      <c s="3" t="s">
        <v>894</v>
      </c>
      <c s="24" t="s">
        <v>897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712</v>
      </c>
      <c s="32">
        <v>712</v>
      </c>
      <c s="21">
        <v>11673988</v>
      </c>
      <c r="Q133" s="18" t="s">
        <v>77</v>
      </c>
    </row>
    <row ht="22.5" customHeight="1">
      <c s="3">
        <v>11</v>
      </c>
      <c s="3">
        <v>10</v>
      </c>
      <c s="3" t="s">
        <v>108</v>
      </c>
      <c s="3" t="s">
        <v>889</v>
      </c>
      <c s="3" t="s">
        <v>894</v>
      </c>
      <c s="24" t="s">
        <v>898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1268</v>
      </c>
      <c s="32">
        <v>1268</v>
      </c>
      <c s="21">
        <v>19399612</v>
      </c>
      <c r="Q134" s="18" t="s">
        <v>77</v>
      </c>
    </row>
    <row ht="22.5" customHeight="1">
      <c s="3">
        <v>11</v>
      </c>
      <c s="3">
        <v>11</v>
      </c>
      <c s="3" t="s">
        <v>108</v>
      </c>
      <c s="3" t="s">
        <v>889</v>
      </c>
      <c s="3" t="s">
        <v>894</v>
      </c>
      <c s="24" t="s">
        <v>899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2186</v>
      </c>
      <c s="32">
        <v>2186</v>
      </c>
      <c s="21">
        <v>33368574</v>
      </c>
      <c r="Q135" s="18" t="s">
        <v>77</v>
      </c>
    </row>
    <row ht="22.5" customHeight="1">
      <c s="3">
        <v>11</v>
      </c>
      <c s="3">
        <v>12</v>
      </c>
      <c s="3" t="s">
        <v>108</v>
      </c>
      <c s="3" t="s">
        <v>889</v>
      </c>
      <c s="3" t="s">
        <v>894</v>
      </c>
      <c s="24" t="s">
        <v>900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959</v>
      </c>
      <c s="32">
        <v>959</v>
      </c>
      <c s="21">
        <v>14638821</v>
      </c>
      <c r="Q136" s="18" t="s">
        <v>77</v>
      </c>
    </row>
    <row ht="22.5" customHeight="1">
      <c s="3">
        <v>11</v>
      </c>
      <c s="3">
        <v>13</v>
      </c>
      <c s="3" t="s">
        <v>108</v>
      </c>
      <c s="3" t="s">
        <v>889</v>
      </c>
      <c s="3" t="s">
        <v>894</v>
      </c>
      <c s="24" t="s">
        <v>901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1472</v>
      </c>
      <c s="32">
        <v>1472</v>
      </c>
      <c s="21">
        <v>25953296</v>
      </c>
      <c r="Q137" s="18" t="s">
        <v>77</v>
      </c>
    </row>
    <row ht="22.5" customHeight="1">
      <c s="3">
        <v>11</v>
      </c>
      <c s="3">
        <v>14</v>
      </c>
      <c s="3" t="s">
        <v>108</v>
      </c>
      <c s="3" t="s">
        <v>889</v>
      </c>
      <c s="3" t="s">
        <v>894</v>
      </c>
      <c s="24" t="s">
        <v>902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2020</v>
      </c>
      <c s="32">
        <v>2020</v>
      </c>
      <c s="21">
        <v>43380798</v>
      </c>
      <c r="Q138" s="18" t="s">
        <v>77</v>
      </c>
    </row>
    <row ht="22.5" customHeight="1">
      <c s="3">
        <v>11</v>
      </c>
      <c s="3">
        <v>16</v>
      </c>
      <c s="3" t="s">
        <v>108</v>
      </c>
      <c s="3" t="s">
        <v>889</v>
      </c>
      <c s="3" t="s">
        <v>894</v>
      </c>
      <c s="24" t="s">
        <v>903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2231</v>
      </c>
      <c s="32">
        <v>2231</v>
      </c>
      <c s="21">
        <v>34373073</v>
      </c>
      <c r="Q139" s="18" t="s">
        <v>77</v>
      </c>
    </row>
    <row ht="22.5" customHeight="1">
      <c s="3">
        <v>11</v>
      </c>
      <c s="3">
        <v>17</v>
      </c>
      <c s="3" t="s">
        <v>108</v>
      </c>
      <c s="3" t="s">
        <v>889</v>
      </c>
      <c s="3" t="s">
        <v>894</v>
      </c>
      <c s="24" t="s">
        <v>904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1805</v>
      </c>
      <c s="32">
        <v>1805</v>
      </c>
      <c s="21">
        <v>26983021</v>
      </c>
      <c r="Q140" s="18" t="s">
        <v>77</v>
      </c>
    </row>
    <row ht="22.5" customHeight="1">
      <c s="3">
        <v>11</v>
      </c>
      <c s="3">
        <v>19</v>
      </c>
      <c s="3" t="s">
        <v>108</v>
      </c>
      <c s="3" t="s">
        <v>889</v>
      </c>
      <c s="3" t="s">
        <v>894</v>
      </c>
      <c s="24" t="s">
        <v>905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1073</v>
      </c>
      <c s="32">
        <v>1073</v>
      </c>
      <c s="21">
        <v>22147800</v>
      </c>
      <c r="Q141" s="18" t="s">
        <v>77</v>
      </c>
    </row>
    <row ht="22.5" customHeight="1">
      <c s="3">
        <v>11</v>
      </c>
      <c s="3">
        <v>20</v>
      </c>
      <c s="3" t="s">
        <v>108</v>
      </c>
      <c s="3" t="s">
        <v>889</v>
      </c>
      <c s="3" t="s">
        <v>894</v>
      </c>
      <c s="24" t="s">
        <v>906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1867</v>
      </c>
      <c s="32">
        <v>1867</v>
      </c>
      <c s="21">
        <v>50182000</v>
      </c>
      <c r="Q142" s="18" t="s">
        <v>77</v>
      </c>
    </row>
    <row ht="22.5" customHeight="1">
      <c s="3">
        <v>11</v>
      </c>
      <c s="3">
        <v>21</v>
      </c>
      <c s="3" t="s">
        <v>108</v>
      </c>
      <c s="3" t="s">
        <v>889</v>
      </c>
      <c r="F143" s="24" t="s">
        <v>907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17</v>
      </c>
      <c s="32">
        <v>17</v>
      </c>
      <c s="21">
        <v>863600</v>
      </c>
      <c r="Q143" s="18" t="s">
        <v>77</v>
      </c>
    </row>
    <row ht="22.5" customHeight="1">
      <c s="3">
        <v>12</v>
      </c>
      <c s="3">
        <v>1</v>
      </c>
      <c s="3" t="s">
        <v>114</v>
      </c>
      <c s="3" t="s">
        <v>219</v>
      </c>
      <c r="F144" s="24" t="s">
        <v>908</v>
      </c>
      <c s="3" t="s">
        <v>50</v>
      </c>
      <c s="22" t="s">
        <v>69</v>
      </c>
      <c s="22" t="s">
        <v>74</v>
      </c>
      <c s="3" t="s">
        <v>53</v>
      </c>
      <c s="3" t="s">
        <v>763</v>
      </c>
      <c s="3" t="s">
        <v>806</v>
      </c>
      <c s="32">
        <v>251.19</v>
      </c>
      <c s="32">
        <v>11.82</v>
      </c>
      <c s="21">
        <v>235218</v>
      </c>
      <c r="Q144" s="18" t="s">
        <v>77</v>
      </c>
    </row>
    <row ht="22.5" customHeight="1">
      <c s="3">
        <v>12</v>
      </c>
      <c s="3">
        <v>2</v>
      </c>
      <c s="3" t="s">
        <v>114</v>
      </c>
      <c s="3" t="s">
        <v>219</v>
      </c>
      <c r="F145" s="24" t="s">
        <v>908</v>
      </c>
      <c s="3" t="s">
        <v>50</v>
      </c>
      <c s="22" t="s">
        <v>69</v>
      </c>
      <c s="22" t="s">
        <v>74</v>
      </c>
      <c s="3" t="s">
        <v>53</v>
      </c>
      <c s="3" t="s">
        <v>763</v>
      </c>
      <c s="3" t="s">
        <v>806</v>
      </c>
      <c s="32">
        <v>251.19</v>
      </c>
      <c s="32">
        <v>216.56999999999999</v>
      </c>
      <c s="21">
        <v>4309743</v>
      </c>
      <c r="Q145" s="18" t="s">
        <v>77</v>
      </c>
    </row>
    <row ht="22.5" customHeight="1">
      <c s="3">
        <v>12</v>
      </c>
      <c s="3">
        <v>3</v>
      </c>
      <c s="3" t="s">
        <v>114</v>
      </c>
      <c s="3" t="s">
        <v>219</v>
      </c>
      <c r="F146" s="24" t="s">
        <v>909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22842</v>
      </c>
      <c s="32">
        <v>439.42000000000002</v>
      </c>
      <c s="21">
        <v>8744458</v>
      </c>
      <c r="Q146" s="18" t="s">
        <v>77</v>
      </c>
    </row>
    <row ht="22.5" customHeight="1">
      <c s="3">
        <v>12</v>
      </c>
      <c s="3">
        <v>4</v>
      </c>
      <c s="3" t="s">
        <v>114</v>
      </c>
      <c s="3" t="s">
        <v>219</v>
      </c>
      <c r="F147" s="24" t="s">
        <v>909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22842</v>
      </c>
      <c s="32">
        <v>504.95999999999998</v>
      </c>
      <c s="21">
        <v>10048704</v>
      </c>
      <c r="Q147" s="18" t="s">
        <v>77</v>
      </c>
    </row>
    <row ht="22.5" customHeight="1">
      <c s="3">
        <v>12</v>
      </c>
      <c s="3">
        <v>5</v>
      </c>
      <c s="3" t="s">
        <v>114</v>
      </c>
      <c s="3" t="s">
        <v>219</v>
      </c>
      <c r="F148" s="24" t="s">
        <v>909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22842</v>
      </c>
      <c s="32">
        <v>1167.0699999999999</v>
      </c>
      <c s="21">
        <v>23224693</v>
      </c>
      <c r="Q148" s="18" t="s">
        <v>77</v>
      </c>
    </row>
    <row ht="22.5" customHeight="1">
      <c s="3">
        <v>12</v>
      </c>
      <c s="3">
        <v>6</v>
      </c>
      <c s="3" t="s">
        <v>114</v>
      </c>
      <c s="3" t="s">
        <v>219</v>
      </c>
      <c r="F149" s="24" t="s">
        <v>909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22842</v>
      </c>
      <c s="32">
        <v>3646.3499999999999</v>
      </c>
      <c s="21">
        <v>72562365</v>
      </c>
      <c r="Q149" s="18" t="s">
        <v>77</v>
      </c>
    </row>
    <row ht="22.5" customHeight="1">
      <c s="3">
        <v>12</v>
      </c>
      <c s="3">
        <v>7</v>
      </c>
      <c s="3" t="s">
        <v>114</v>
      </c>
      <c s="3" t="s">
        <v>219</v>
      </c>
      <c r="F150" s="24" t="s">
        <v>909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22842</v>
      </c>
      <c s="32">
        <v>17054.029999999999</v>
      </c>
      <c s="21">
        <v>339375197</v>
      </c>
      <c r="Q150" s="18" t="s">
        <v>77</v>
      </c>
    </row>
    <row ht="22.5" customHeight="1">
      <c s="3">
        <v>12</v>
      </c>
      <c s="3">
        <v>8</v>
      </c>
      <c s="3" t="s">
        <v>114</v>
      </c>
      <c s="3" t="s">
        <v>219</v>
      </c>
      <c r="F151" s="24" t="s">
        <v>910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90</v>
      </c>
      <c s="32">
        <v>44</v>
      </c>
      <c s="21">
        <v>875600</v>
      </c>
      <c r="Q151" s="18" t="s">
        <v>77</v>
      </c>
    </row>
    <row ht="22.5" customHeight="1">
      <c s="3">
        <v>12</v>
      </c>
      <c s="3">
        <v>9</v>
      </c>
      <c s="3" t="s">
        <v>114</v>
      </c>
      <c s="3" t="s">
        <v>219</v>
      </c>
      <c r="F152" s="24" t="s">
        <v>910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90</v>
      </c>
      <c s="32">
        <v>46</v>
      </c>
      <c s="21">
        <v>915400</v>
      </c>
      <c r="Q152" s="18" t="s">
        <v>77</v>
      </c>
    </row>
    <row ht="22.5" customHeight="1">
      <c s="3">
        <v>12</v>
      </c>
      <c s="3">
        <v>10</v>
      </c>
      <c s="3" t="s">
        <v>114</v>
      </c>
      <c s="3" t="s">
        <v>219</v>
      </c>
      <c r="F153" s="24" t="s">
        <v>911</v>
      </c>
      <c s="3" t="s">
        <v>50</v>
      </c>
      <c s="22" t="s">
        <v>69</v>
      </c>
      <c s="22" t="s">
        <v>74</v>
      </c>
      <c s="3" t="s">
        <v>53</v>
      </c>
      <c s="3" t="s">
        <v>768</v>
      </c>
      <c s="3" t="s">
        <v>806</v>
      </c>
      <c s="32">
        <v>491</v>
      </c>
      <c s="32">
        <v>491</v>
      </c>
      <c s="21">
        <v>9770900</v>
      </c>
      <c r="Q153" s="18" t="s">
        <v>77</v>
      </c>
    </row>
    <row ht="22.5" customHeight="1">
      <c s="3">
        <v>12</v>
      </c>
      <c s="3">
        <v>11</v>
      </c>
      <c s="3" t="s">
        <v>114</v>
      </c>
      <c s="3" t="s">
        <v>219</v>
      </c>
      <c r="F154" s="24" t="s">
        <v>912</v>
      </c>
      <c s="3" t="s">
        <v>50</v>
      </c>
      <c s="22" t="s">
        <v>69</v>
      </c>
      <c s="22" t="s">
        <v>74</v>
      </c>
      <c s="3" t="s">
        <v>53</v>
      </c>
      <c s="3" t="s">
        <v>768</v>
      </c>
      <c s="3" t="s">
        <v>806</v>
      </c>
      <c s="32">
        <v>187</v>
      </c>
      <c s="32">
        <v>187</v>
      </c>
      <c s="21">
        <v>3721300</v>
      </c>
      <c r="Q154" s="18" t="s">
        <v>77</v>
      </c>
    </row>
    <row ht="22.5" customHeight="1">
      <c s="3">
        <v>12</v>
      </c>
      <c s="3">
        <v>12</v>
      </c>
      <c s="3" t="s">
        <v>114</v>
      </c>
      <c s="3" t="s">
        <v>219</v>
      </c>
      <c r="F155" s="24" t="s">
        <v>913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852</v>
      </c>
      <c s="32">
        <v>852</v>
      </c>
      <c s="21">
        <v>16954800</v>
      </c>
      <c r="Q155" s="18" t="s">
        <v>77</v>
      </c>
    </row>
    <row ht="22.5" customHeight="1">
      <c s="3">
        <v>12</v>
      </c>
      <c s="3">
        <v>13</v>
      </c>
      <c s="3" t="s">
        <v>114</v>
      </c>
      <c s="3" t="s">
        <v>219</v>
      </c>
      <c r="F156" s="24" t="s">
        <v>914</v>
      </c>
      <c s="3" t="s">
        <v>50</v>
      </c>
      <c s="22" t="s">
        <v>69</v>
      </c>
      <c s="22" t="s">
        <v>74</v>
      </c>
      <c s="3" t="s">
        <v>53</v>
      </c>
      <c s="3" t="s">
        <v>776</v>
      </c>
      <c s="3" t="s">
        <v>806</v>
      </c>
      <c s="32">
        <v>173</v>
      </c>
      <c s="32">
        <v>173</v>
      </c>
      <c s="21">
        <v>3442700</v>
      </c>
      <c r="Q156" s="18" t="s">
        <v>77</v>
      </c>
    </row>
    <row ht="22.5" customHeight="1">
      <c s="3">
        <v>12</v>
      </c>
      <c s="3">
        <v>14</v>
      </c>
      <c s="3" t="s">
        <v>114</v>
      </c>
      <c s="3" t="s">
        <v>219</v>
      </c>
      <c r="F157" s="24" t="s">
        <v>915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599</v>
      </c>
      <c s="32">
        <v>408</v>
      </c>
      <c s="21">
        <v>8119200</v>
      </c>
      <c r="Q157" s="18" t="s">
        <v>77</v>
      </c>
    </row>
    <row ht="22.5" customHeight="1">
      <c s="3">
        <v>12</v>
      </c>
      <c s="3">
        <v>15</v>
      </c>
      <c s="3" t="s">
        <v>114</v>
      </c>
      <c s="3" t="s">
        <v>219</v>
      </c>
      <c r="F158" s="24" t="s">
        <v>916</v>
      </c>
      <c s="3" t="s">
        <v>50</v>
      </c>
      <c s="22" t="s">
        <v>69</v>
      </c>
      <c s="22" t="s">
        <v>74</v>
      </c>
      <c s="3" t="s">
        <v>53</v>
      </c>
      <c s="3" t="s">
        <v>917</v>
      </c>
      <c s="3" t="s">
        <v>806</v>
      </c>
      <c s="32">
        <v>1574</v>
      </c>
      <c s="32">
        <v>16</v>
      </c>
      <c s="21">
        <v>318400</v>
      </c>
      <c r="Q158" s="18" t="s">
        <v>77</v>
      </c>
    </row>
    <row ht="22.5" customHeight="1">
      <c s="3">
        <v>13</v>
      </c>
      <c s="3">
        <v>1</v>
      </c>
      <c s="3" t="s">
        <v>120</v>
      </c>
      <c s="3" t="s">
        <v>489</v>
      </c>
      <c r="F159" s="24" t="s">
        <v>918</v>
      </c>
      <c s="3" t="s">
        <v>50</v>
      </c>
      <c s="22" t="s">
        <v>69</v>
      </c>
      <c s="22" t="s">
        <v>74</v>
      </c>
      <c s="3" t="s">
        <v>53</v>
      </c>
      <c s="3" t="s">
        <v>763</v>
      </c>
      <c s="3" t="s">
        <v>806</v>
      </c>
      <c s="32">
        <v>18.5</v>
      </c>
      <c s="32">
        <v>18.5</v>
      </c>
      <c s="21">
        <v>692436</v>
      </c>
      <c r="Q159" s="18" t="s">
        <v>77</v>
      </c>
    </row>
    <row ht="22.5" customHeight="1">
      <c s="3">
        <v>13</v>
      </c>
      <c s="3">
        <v>2</v>
      </c>
      <c s="3" t="s">
        <v>120</v>
      </c>
      <c s="3" t="s">
        <v>489</v>
      </c>
      <c r="F160" s="24" t="s">
        <v>919</v>
      </c>
      <c s="3" t="s">
        <v>50</v>
      </c>
      <c s="22" t="s">
        <v>69</v>
      </c>
      <c s="22" t="s">
        <v>74</v>
      </c>
      <c s="3" t="s">
        <v>53</v>
      </c>
      <c s="3" t="s">
        <v>763</v>
      </c>
      <c s="3" t="s">
        <v>806</v>
      </c>
      <c s="32">
        <v>379.97000000000003</v>
      </c>
      <c s="32">
        <v>83.209999999999994</v>
      </c>
      <c s="21">
        <v>3114467</v>
      </c>
      <c r="Q160" s="18" t="s">
        <v>77</v>
      </c>
    </row>
    <row ht="22.5" customHeight="1">
      <c s="3">
        <v>13</v>
      </c>
      <c s="3">
        <v>3</v>
      </c>
      <c s="3" t="s">
        <v>120</v>
      </c>
      <c s="3" t="s">
        <v>489</v>
      </c>
      <c r="F161" s="24" t="s">
        <v>919</v>
      </c>
      <c s="3" t="s">
        <v>50</v>
      </c>
      <c s="22" t="s">
        <v>69</v>
      </c>
      <c s="22" t="s">
        <v>74</v>
      </c>
      <c s="3" t="s">
        <v>53</v>
      </c>
      <c s="3" t="s">
        <v>763</v>
      </c>
      <c s="3" t="s">
        <v>806</v>
      </c>
      <c s="32">
        <v>379.97000000000003</v>
      </c>
      <c s="32">
        <v>296.75999999999999</v>
      </c>
      <c s="21">
        <v>11107430</v>
      </c>
      <c r="Q161" s="18" t="s">
        <v>77</v>
      </c>
    </row>
    <row ht="22.5" customHeight="1">
      <c s="3">
        <v>13</v>
      </c>
      <c s="3">
        <v>4</v>
      </c>
      <c s="3" t="s">
        <v>120</v>
      </c>
      <c s="3" t="s">
        <v>489</v>
      </c>
      <c r="F162" s="24" t="s">
        <v>920</v>
      </c>
      <c s="3" t="s">
        <v>50</v>
      </c>
      <c s="22" t="s">
        <v>69</v>
      </c>
      <c s="22" t="s">
        <v>74</v>
      </c>
      <c s="3" t="s">
        <v>53</v>
      </c>
      <c s="3" t="s">
        <v>763</v>
      </c>
      <c s="3" t="s">
        <v>806</v>
      </c>
      <c s="32">
        <v>251.96000000000001</v>
      </c>
      <c s="32">
        <v>39.18</v>
      </c>
      <c s="21">
        <v>1466468</v>
      </c>
      <c r="Q162" s="18" t="s">
        <v>77</v>
      </c>
    </row>
    <row ht="22.5" customHeight="1">
      <c s="3">
        <v>13</v>
      </c>
      <c s="3">
        <v>5</v>
      </c>
      <c s="3" t="s">
        <v>120</v>
      </c>
      <c s="3" t="s">
        <v>489</v>
      </c>
      <c r="F163" s="24" t="s">
        <v>920</v>
      </c>
      <c s="3" t="s">
        <v>50</v>
      </c>
      <c s="22" t="s">
        <v>69</v>
      </c>
      <c s="22" t="s">
        <v>74</v>
      </c>
      <c s="3" t="s">
        <v>53</v>
      </c>
      <c s="3" t="s">
        <v>763</v>
      </c>
      <c s="3" t="s">
        <v>806</v>
      </c>
      <c s="32">
        <v>251.96000000000001</v>
      </c>
      <c s="32">
        <v>212.78</v>
      </c>
      <c s="21">
        <v>7964142</v>
      </c>
      <c r="Q163" s="18" t="s">
        <v>77</v>
      </c>
    </row>
    <row ht="22.5" customHeight="1">
      <c s="3">
        <v>13</v>
      </c>
      <c s="3">
        <v>6</v>
      </c>
      <c s="3" t="s">
        <v>120</v>
      </c>
      <c s="3" t="s">
        <v>489</v>
      </c>
      <c r="F164" s="24" t="s">
        <v>921</v>
      </c>
      <c s="3" t="s">
        <v>50</v>
      </c>
      <c s="22" t="s">
        <v>69</v>
      </c>
      <c s="22" t="s">
        <v>74</v>
      </c>
      <c s="3" t="s">
        <v>53</v>
      </c>
      <c s="3" t="s">
        <v>768</v>
      </c>
      <c s="3" t="s">
        <v>806</v>
      </c>
      <c s="32">
        <v>401</v>
      </c>
      <c s="32">
        <v>64</v>
      </c>
      <c s="21">
        <v>2395456</v>
      </c>
      <c r="Q164" s="18" t="s">
        <v>198</v>
      </c>
    </row>
    <row ht="22.5" customHeight="1">
      <c s="3">
        <v>13</v>
      </c>
      <c s="3">
        <v>7</v>
      </c>
      <c s="3" t="s">
        <v>120</v>
      </c>
      <c s="3" t="s">
        <v>489</v>
      </c>
      <c r="F165" s="24" t="s">
        <v>922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879</v>
      </c>
      <c s="32">
        <v>359</v>
      </c>
      <c s="21">
        <v>13437011</v>
      </c>
      <c r="Q165" s="18" t="s">
        <v>198</v>
      </c>
    </row>
    <row ht="22.5" customHeight="1">
      <c s="3">
        <v>13</v>
      </c>
      <c s="3">
        <v>8</v>
      </c>
      <c s="3" t="s">
        <v>120</v>
      </c>
      <c s="3" t="s">
        <v>489</v>
      </c>
      <c r="F166" s="24" t="s">
        <v>923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446</v>
      </c>
      <c s="32">
        <v>127</v>
      </c>
      <c s="21">
        <v>4753483</v>
      </c>
      <c r="Q166" s="18" t="s">
        <v>77</v>
      </c>
    </row>
    <row ht="22.5" customHeight="1">
      <c s="3">
        <v>13</v>
      </c>
      <c s="3">
        <v>9</v>
      </c>
      <c s="3" t="s">
        <v>120</v>
      </c>
      <c s="3" t="s">
        <v>489</v>
      </c>
      <c r="F167" s="24" t="s">
        <v>923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446</v>
      </c>
      <c s="32">
        <v>319</v>
      </c>
      <c s="21">
        <v>11939851</v>
      </c>
      <c r="Q167" s="18" t="s">
        <v>77</v>
      </c>
    </row>
    <row ht="22.5" customHeight="1">
      <c s="3">
        <v>13</v>
      </c>
      <c s="3">
        <v>10</v>
      </c>
      <c s="3" t="s">
        <v>120</v>
      </c>
      <c s="3" t="s">
        <v>489</v>
      </c>
      <c r="F168" s="24" t="s">
        <v>924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785</v>
      </c>
      <c s="32">
        <v>218</v>
      </c>
      <c s="21">
        <v>8159522</v>
      </c>
      <c r="Q168" s="18" t="s">
        <v>77</v>
      </c>
    </row>
    <row ht="22.5" customHeight="1">
      <c s="3">
        <v>13</v>
      </c>
      <c s="3">
        <v>11</v>
      </c>
      <c s="3" t="s">
        <v>120</v>
      </c>
      <c s="3" t="s">
        <v>489</v>
      </c>
      <c r="F169" s="24" t="s">
        <v>924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785</v>
      </c>
      <c s="32">
        <v>567</v>
      </c>
      <c s="21">
        <v>21222243</v>
      </c>
      <c r="Q169" s="18" t="s">
        <v>77</v>
      </c>
    </row>
    <row ht="22.5" customHeight="1">
      <c s="3">
        <v>13</v>
      </c>
      <c s="3">
        <v>12</v>
      </c>
      <c s="3" t="s">
        <v>120</v>
      </c>
      <c s="3" t="s">
        <v>489</v>
      </c>
      <c r="F170" s="24" t="s">
        <v>925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464</v>
      </c>
      <c s="32">
        <v>464</v>
      </c>
      <c s="21">
        <v>17367056</v>
      </c>
      <c r="Q170" s="18" t="s">
        <v>77</v>
      </c>
    </row>
    <row ht="22.5" customHeight="1">
      <c s="3">
        <v>13</v>
      </c>
      <c s="3">
        <v>13</v>
      </c>
      <c s="3" t="s">
        <v>120</v>
      </c>
      <c s="3" t="s">
        <v>489</v>
      </c>
      <c r="F171" s="24" t="s">
        <v>926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1010</v>
      </c>
      <c s="32">
        <v>1010</v>
      </c>
      <c s="21">
        <v>37803290</v>
      </c>
      <c r="Q171" s="18" t="s">
        <v>77</v>
      </c>
    </row>
    <row ht="22.5" customHeight="1">
      <c s="3">
        <v>13</v>
      </c>
      <c s="3">
        <v>14</v>
      </c>
      <c s="3" t="s">
        <v>120</v>
      </c>
      <c s="3" t="s">
        <v>489</v>
      </c>
      <c r="F172" s="24" t="s">
        <v>927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500</v>
      </c>
      <c s="32">
        <v>500</v>
      </c>
      <c s="21">
        <v>18714500</v>
      </c>
      <c r="Q172" s="18" t="s">
        <v>77</v>
      </c>
    </row>
    <row ht="22.5" customHeight="1">
      <c s="3">
        <v>13</v>
      </c>
      <c s="3">
        <v>15</v>
      </c>
      <c s="3" t="s">
        <v>120</v>
      </c>
      <c s="3" t="s">
        <v>489</v>
      </c>
      <c r="F173" s="24" t="s">
        <v>928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600</v>
      </c>
      <c s="32">
        <v>600</v>
      </c>
      <c s="21">
        <v>22457400</v>
      </c>
      <c r="Q173" s="18" t="s">
        <v>77</v>
      </c>
    </row>
    <row ht="22.5" customHeight="1">
      <c s="3">
        <v>13</v>
      </c>
      <c s="3">
        <v>16</v>
      </c>
      <c s="3" t="s">
        <v>120</v>
      </c>
      <c s="3" t="s">
        <v>489</v>
      </c>
      <c r="F174" s="24" t="s">
        <v>929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559</v>
      </c>
      <c s="32">
        <v>17</v>
      </c>
      <c s="21">
        <v>636293</v>
      </c>
      <c r="Q174" s="18" t="s">
        <v>77</v>
      </c>
    </row>
    <row ht="22.5" customHeight="1">
      <c s="3">
        <v>13</v>
      </c>
      <c s="3">
        <v>17</v>
      </c>
      <c s="3" t="s">
        <v>120</v>
      </c>
      <c s="3" t="s">
        <v>489</v>
      </c>
      <c r="F175" s="24" t="s">
        <v>929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559</v>
      </c>
      <c s="32">
        <v>542</v>
      </c>
      <c s="21">
        <v>20286518</v>
      </c>
      <c r="Q175" s="18" t="s">
        <v>77</v>
      </c>
    </row>
    <row ht="22.5" customHeight="1">
      <c s="3">
        <v>13</v>
      </c>
      <c s="3">
        <v>18</v>
      </c>
      <c s="3" t="s">
        <v>120</v>
      </c>
      <c s="3" t="s">
        <v>489</v>
      </c>
      <c r="F176" s="24" t="s">
        <v>930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161</v>
      </c>
      <c s="32">
        <v>161</v>
      </c>
      <c s="21">
        <v>6026069</v>
      </c>
      <c r="Q176" s="18" t="s">
        <v>77</v>
      </c>
    </row>
    <row ht="22.5" customHeight="1">
      <c s="3">
        <v>13</v>
      </c>
      <c s="3">
        <v>19</v>
      </c>
      <c s="3" t="s">
        <v>120</v>
      </c>
      <c s="3" t="s">
        <v>489</v>
      </c>
      <c r="F177" s="24" t="s">
        <v>931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740</v>
      </c>
      <c s="32">
        <v>740</v>
      </c>
      <c s="21">
        <v>27697460</v>
      </c>
      <c r="Q177" s="18" t="s">
        <v>77</v>
      </c>
    </row>
    <row ht="22.5" customHeight="1">
      <c s="3">
        <v>13</v>
      </c>
      <c s="3">
        <v>20</v>
      </c>
      <c s="3" t="s">
        <v>120</v>
      </c>
      <c s="3" t="s">
        <v>489</v>
      </c>
      <c r="F178" s="24" t="s">
        <v>932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1207</v>
      </c>
      <c s="32">
        <v>1207</v>
      </c>
      <c s="21">
        <v>45176803</v>
      </c>
      <c r="Q178" s="18" t="s">
        <v>77</v>
      </c>
    </row>
    <row ht="22.5" customHeight="1">
      <c s="3">
        <v>13</v>
      </c>
      <c s="3">
        <v>21</v>
      </c>
      <c s="3" t="s">
        <v>120</v>
      </c>
      <c s="3" t="s">
        <v>489</v>
      </c>
      <c r="F179" s="24" t="s">
        <v>933</v>
      </c>
      <c s="3" t="s">
        <v>50</v>
      </c>
      <c s="22" t="s">
        <v>69</v>
      </c>
      <c s="22" t="s">
        <v>74</v>
      </c>
      <c s="3" t="s">
        <v>53</v>
      </c>
      <c s="3" t="s">
        <v>768</v>
      </c>
      <c s="3" t="s">
        <v>806</v>
      </c>
      <c s="32">
        <v>67</v>
      </c>
      <c s="32">
        <v>67</v>
      </c>
      <c s="21">
        <v>2507743</v>
      </c>
      <c r="Q179" s="18" t="s">
        <v>77</v>
      </c>
    </row>
    <row ht="22.5" customHeight="1">
      <c s="3">
        <v>13</v>
      </c>
      <c s="3">
        <v>22</v>
      </c>
      <c s="3" t="s">
        <v>120</v>
      </c>
      <c s="3" t="s">
        <v>489</v>
      </c>
      <c r="F180" s="24" t="s">
        <v>934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667</v>
      </c>
      <c s="32">
        <v>667</v>
      </c>
      <c s="21">
        <v>24965143</v>
      </c>
      <c r="Q180" s="18" t="s">
        <v>77</v>
      </c>
    </row>
    <row ht="22.5" customHeight="1">
      <c s="3">
        <v>13</v>
      </c>
      <c s="3">
        <v>23</v>
      </c>
      <c s="3" t="s">
        <v>120</v>
      </c>
      <c s="3" t="s">
        <v>489</v>
      </c>
      <c r="F181" s="24" t="s">
        <v>935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985</v>
      </c>
      <c s="32">
        <v>315</v>
      </c>
      <c s="21">
        <v>11790135</v>
      </c>
      <c r="Q181" s="18" t="s">
        <v>77</v>
      </c>
    </row>
    <row ht="22.5" customHeight="1">
      <c s="3">
        <v>13</v>
      </c>
      <c s="3">
        <v>24</v>
      </c>
      <c s="3" t="s">
        <v>120</v>
      </c>
      <c s="3" t="s">
        <v>489</v>
      </c>
      <c r="F182" s="24" t="s">
        <v>935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985</v>
      </c>
      <c s="32">
        <v>670</v>
      </c>
      <c s="21">
        <v>25077430</v>
      </c>
      <c r="Q182" s="18" t="s">
        <v>77</v>
      </c>
    </row>
    <row ht="22.5" customHeight="1">
      <c s="3">
        <v>13</v>
      </c>
      <c s="3">
        <v>25</v>
      </c>
      <c s="3" t="s">
        <v>120</v>
      </c>
      <c s="3" t="s">
        <v>489</v>
      </c>
      <c r="F183" s="24" t="s">
        <v>936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992</v>
      </c>
      <c s="32">
        <v>329</v>
      </c>
      <c s="21">
        <v>12314141</v>
      </c>
      <c r="Q183" s="18" t="s">
        <v>77</v>
      </c>
    </row>
    <row ht="22.5" customHeight="1">
      <c s="3">
        <v>13</v>
      </c>
      <c s="3">
        <v>26</v>
      </c>
      <c s="3" t="s">
        <v>120</v>
      </c>
      <c s="3" t="s">
        <v>489</v>
      </c>
      <c r="F184" s="24" t="s">
        <v>936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992</v>
      </c>
      <c s="32">
        <v>663</v>
      </c>
      <c s="21">
        <v>24815427</v>
      </c>
      <c r="Q184" s="18" t="s">
        <v>77</v>
      </c>
    </row>
    <row ht="22.5" customHeight="1">
      <c s="3">
        <v>13</v>
      </c>
      <c s="3">
        <v>27</v>
      </c>
      <c s="3" t="s">
        <v>120</v>
      </c>
      <c s="3" t="s">
        <v>489</v>
      </c>
      <c r="F185" s="24" t="s">
        <v>937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923</v>
      </c>
      <c s="32">
        <v>923</v>
      </c>
      <c s="21">
        <v>34546967</v>
      </c>
      <c r="Q185" s="18" t="s">
        <v>77</v>
      </c>
    </row>
    <row ht="22.5" customHeight="1">
      <c s="3">
        <v>13</v>
      </c>
      <c s="3">
        <v>28</v>
      </c>
      <c s="3" t="s">
        <v>120</v>
      </c>
      <c s="3" t="s">
        <v>489</v>
      </c>
      <c r="F186" s="24" t="s">
        <v>938</v>
      </c>
      <c s="3" t="s">
        <v>50</v>
      </c>
      <c s="22" t="s">
        <v>69</v>
      </c>
      <c s="22" t="s">
        <v>74</v>
      </c>
      <c s="3" t="s">
        <v>53</v>
      </c>
      <c s="3" t="s">
        <v>799</v>
      </c>
      <c s="3" t="s">
        <v>806</v>
      </c>
      <c s="32">
        <v>2053</v>
      </c>
      <c s="32">
        <v>2053</v>
      </c>
      <c s="21">
        <v>76841737</v>
      </c>
      <c r="Q186" s="18" t="s">
        <v>77</v>
      </c>
    </row>
    <row ht="22.5" customHeight="1">
      <c s="3">
        <v>13</v>
      </c>
      <c s="3">
        <v>29</v>
      </c>
      <c s="3" t="s">
        <v>120</v>
      </c>
      <c s="3" t="s">
        <v>489</v>
      </c>
      <c r="F187" s="24" t="s">
        <v>939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630</v>
      </c>
      <c s="32">
        <v>630</v>
      </c>
      <c s="21">
        <v>23580270</v>
      </c>
      <c r="Q187" s="18" t="s">
        <v>77</v>
      </c>
    </row>
    <row ht="22.5" customHeight="1">
      <c s="3">
        <v>13</v>
      </c>
      <c s="3">
        <v>30</v>
      </c>
      <c s="3" t="s">
        <v>120</v>
      </c>
      <c s="3" t="s">
        <v>489</v>
      </c>
      <c r="F188" s="24" t="s">
        <v>940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472</v>
      </c>
      <c s="32">
        <v>472</v>
      </c>
      <c s="21">
        <v>17666488</v>
      </c>
      <c r="Q188" s="18" t="s">
        <v>77</v>
      </c>
    </row>
    <row ht="22.5" customHeight="1">
      <c s="3">
        <v>13</v>
      </c>
      <c s="3">
        <v>31</v>
      </c>
      <c s="3" t="s">
        <v>120</v>
      </c>
      <c s="3" t="s">
        <v>489</v>
      </c>
      <c r="F189" s="24" t="s">
        <v>941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211</v>
      </c>
      <c s="32">
        <v>211</v>
      </c>
      <c s="21">
        <v>7897519</v>
      </c>
      <c r="Q189" s="18" t="s">
        <v>77</v>
      </c>
    </row>
    <row ht="22.5" customHeight="1">
      <c s="3">
        <v>13</v>
      </c>
      <c s="3">
        <v>32</v>
      </c>
      <c s="3" t="s">
        <v>120</v>
      </c>
      <c s="3" t="s">
        <v>489</v>
      </c>
      <c r="F190" s="24" t="s">
        <v>942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935</v>
      </c>
      <c s="32">
        <v>935</v>
      </c>
      <c s="21">
        <v>34996115</v>
      </c>
      <c r="Q190" s="18" t="s">
        <v>77</v>
      </c>
    </row>
    <row ht="22.5" customHeight="1">
      <c s="3">
        <v>13</v>
      </c>
      <c s="3">
        <v>33</v>
      </c>
      <c s="3" t="s">
        <v>120</v>
      </c>
      <c s="3" t="s">
        <v>489</v>
      </c>
      <c r="F191" s="24" t="s">
        <v>943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468</v>
      </c>
      <c s="32">
        <v>468</v>
      </c>
      <c s="21">
        <v>17516772</v>
      </c>
      <c r="Q191" s="18" t="s">
        <v>77</v>
      </c>
    </row>
    <row ht="22.5" customHeight="1">
      <c s="3">
        <v>13</v>
      </c>
      <c s="3">
        <v>34</v>
      </c>
      <c s="3" t="s">
        <v>120</v>
      </c>
      <c s="3" t="s">
        <v>489</v>
      </c>
      <c r="F192" s="24" t="s">
        <v>944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425</v>
      </c>
      <c s="32">
        <v>425</v>
      </c>
      <c s="21">
        <v>15907325</v>
      </c>
      <c r="Q192" s="18" t="s">
        <v>77</v>
      </c>
    </row>
    <row ht="22.5" customHeight="1">
      <c s="3">
        <v>13</v>
      </c>
      <c s="3">
        <v>35</v>
      </c>
      <c s="3" t="s">
        <v>120</v>
      </c>
      <c s="3" t="s">
        <v>489</v>
      </c>
      <c r="F193" s="24" t="s">
        <v>945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403</v>
      </c>
      <c s="32">
        <v>403</v>
      </c>
      <c s="21">
        <v>15083887</v>
      </c>
      <c r="Q193" s="18" t="s">
        <v>77</v>
      </c>
    </row>
    <row ht="22.5" customHeight="1">
      <c s="3">
        <v>13</v>
      </c>
      <c s="3">
        <v>36</v>
      </c>
      <c s="3" t="s">
        <v>120</v>
      </c>
      <c s="3" t="s">
        <v>489</v>
      </c>
      <c r="F194" s="24" t="s">
        <v>946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316</v>
      </c>
      <c s="32">
        <v>316</v>
      </c>
      <c s="21">
        <v>11827564</v>
      </c>
      <c r="Q194" s="18" t="s">
        <v>77</v>
      </c>
    </row>
    <row ht="22.5" customHeight="1">
      <c s="3">
        <v>13</v>
      </c>
      <c s="3">
        <v>37</v>
      </c>
      <c s="3" t="s">
        <v>120</v>
      </c>
      <c s="3" t="s">
        <v>489</v>
      </c>
      <c r="F195" s="24" t="s">
        <v>947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789</v>
      </c>
      <c s="32">
        <v>789</v>
      </c>
      <c s="21">
        <v>29531481</v>
      </c>
      <c r="Q195" s="18" t="s">
        <v>77</v>
      </c>
    </row>
    <row ht="22.5" customHeight="1">
      <c s="3">
        <v>13</v>
      </c>
      <c s="3">
        <v>38</v>
      </c>
      <c s="3" t="s">
        <v>120</v>
      </c>
      <c s="3" t="s">
        <v>489</v>
      </c>
      <c r="F196" s="24" t="s">
        <v>948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453</v>
      </c>
      <c s="32">
        <v>453</v>
      </c>
      <c s="21">
        <v>16955337</v>
      </c>
      <c r="Q196" s="18" t="s">
        <v>77</v>
      </c>
    </row>
    <row ht="22.5" customHeight="1">
      <c s="3">
        <v>13</v>
      </c>
      <c s="3">
        <v>39</v>
      </c>
      <c s="3" t="s">
        <v>120</v>
      </c>
      <c s="3" t="s">
        <v>489</v>
      </c>
      <c r="F197" s="24" t="s">
        <v>949</v>
      </c>
      <c s="3" t="s">
        <v>50</v>
      </c>
      <c s="22" t="s">
        <v>69</v>
      </c>
      <c s="22" t="s">
        <v>74</v>
      </c>
      <c s="3" t="s">
        <v>53</v>
      </c>
      <c s="3" t="s">
        <v>774</v>
      </c>
      <c s="3" t="s">
        <v>806</v>
      </c>
      <c s="32">
        <v>5.6699999999999999</v>
      </c>
      <c s="32">
        <v>5.6699999999999999</v>
      </c>
      <c s="21">
        <v>212222</v>
      </c>
      <c r="Q197" s="18" t="s">
        <v>77</v>
      </c>
    </row>
    <row ht="22.5" customHeight="1">
      <c s="3">
        <v>13</v>
      </c>
      <c s="3">
        <v>40</v>
      </c>
      <c s="3" t="s">
        <v>120</v>
      </c>
      <c s="3" t="s">
        <v>489</v>
      </c>
      <c r="F198" s="24" t="s">
        <v>950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245</v>
      </c>
      <c s="32">
        <v>245</v>
      </c>
      <c s="21">
        <v>9170105</v>
      </c>
      <c r="Q198" s="18" t="s">
        <v>77</v>
      </c>
    </row>
    <row ht="22.5" customHeight="1">
      <c s="3">
        <v>13</v>
      </c>
      <c s="3">
        <v>41</v>
      </c>
      <c s="3" t="s">
        <v>120</v>
      </c>
      <c s="3" t="s">
        <v>489</v>
      </c>
      <c r="F199" s="24" t="s">
        <v>951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466</v>
      </c>
      <c s="32">
        <v>466</v>
      </c>
      <c s="21">
        <v>17441914</v>
      </c>
      <c r="Q199" s="18" t="s">
        <v>77</v>
      </c>
    </row>
    <row ht="22.5" customHeight="1">
      <c s="3">
        <v>13</v>
      </c>
      <c s="3">
        <v>42</v>
      </c>
      <c s="3" t="s">
        <v>120</v>
      </c>
      <c s="3" t="s">
        <v>489</v>
      </c>
      <c r="F200" s="24" t="s">
        <v>952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842</v>
      </c>
      <c s="32">
        <v>842</v>
      </c>
      <c s="21">
        <v>31515218</v>
      </c>
      <c r="Q200" s="18" t="s">
        <v>77</v>
      </c>
    </row>
    <row ht="22.5" customHeight="1">
      <c s="3">
        <v>13</v>
      </c>
      <c s="3">
        <v>43</v>
      </c>
      <c s="3" t="s">
        <v>120</v>
      </c>
      <c s="3" t="s">
        <v>489</v>
      </c>
      <c r="F201" s="24" t="s">
        <v>953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364</v>
      </c>
      <c s="32">
        <v>364</v>
      </c>
      <c s="21">
        <v>13624156</v>
      </c>
      <c r="Q201" s="18" t="s">
        <v>77</v>
      </c>
    </row>
    <row ht="22.5" customHeight="1">
      <c s="3">
        <v>13</v>
      </c>
      <c s="3">
        <v>44</v>
      </c>
      <c s="3" t="s">
        <v>120</v>
      </c>
      <c s="3" t="s">
        <v>489</v>
      </c>
      <c r="F202" s="24" t="s">
        <v>954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493</v>
      </c>
      <c s="32">
        <v>493</v>
      </c>
      <c s="21">
        <v>18452497</v>
      </c>
      <c r="Q202" s="18" t="s">
        <v>77</v>
      </c>
    </row>
    <row ht="22.5" customHeight="1">
      <c s="3">
        <v>13</v>
      </c>
      <c s="3">
        <v>45</v>
      </c>
      <c s="3" t="s">
        <v>120</v>
      </c>
      <c s="3" t="s">
        <v>489</v>
      </c>
      <c r="F203" s="24" t="s">
        <v>955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229</v>
      </c>
      <c s="32">
        <v>229</v>
      </c>
      <c s="21">
        <v>8571241</v>
      </c>
      <c r="Q203" s="18" t="s">
        <v>77</v>
      </c>
    </row>
    <row ht="22.5" customHeight="1">
      <c s="3">
        <v>13</v>
      </c>
      <c s="3">
        <v>46</v>
      </c>
      <c s="3" t="s">
        <v>120</v>
      </c>
      <c s="3" t="s">
        <v>489</v>
      </c>
      <c r="F204" s="24" t="s">
        <v>956</v>
      </c>
      <c s="3" t="s">
        <v>50</v>
      </c>
      <c s="22" t="s">
        <v>69</v>
      </c>
      <c s="22" t="s">
        <v>74</v>
      </c>
      <c s="3" t="s">
        <v>53</v>
      </c>
      <c s="3" t="s">
        <v>799</v>
      </c>
      <c s="3" t="s">
        <v>806</v>
      </c>
      <c s="32">
        <v>185</v>
      </c>
      <c s="32">
        <v>185</v>
      </c>
      <c s="21">
        <v>6924365</v>
      </c>
      <c r="Q204" s="18" t="s">
        <v>77</v>
      </c>
    </row>
    <row ht="22.5" customHeight="1">
      <c s="3">
        <v>13</v>
      </c>
      <c s="3">
        <v>47</v>
      </c>
      <c s="3" t="s">
        <v>120</v>
      </c>
      <c s="3" t="s">
        <v>489</v>
      </c>
      <c r="F205" s="24" t="s">
        <v>957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628</v>
      </c>
      <c s="32">
        <v>628</v>
      </c>
      <c s="21">
        <v>23505412</v>
      </c>
      <c r="Q205" s="18" t="s">
        <v>77</v>
      </c>
    </row>
    <row ht="22.5" customHeight="1">
      <c s="3">
        <v>13</v>
      </c>
      <c s="3">
        <v>48</v>
      </c>
      <c s="3" t="s">
        <v>120</v>
      </c>
      <c s="3" t="s">
        <v>489</v>
      </c>
      <c r="F206" s="24" t="s">
        <v>958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553</v>
      </c>
      <c s="32">
        <v>553</v>
      </c>
      <c s="21">
        <v>20698237</v>
      </c>
      <c r="Q206" s="18" t="s">
        <v>77</v>
      </c>
    </row>
    <row ht="22.5" customHeight="1">
      <c s="3">
        <v>13</v>
      </c>
      <c s="3">
        <v>49</v>
      </c>
      <c s="3" t="s">
        <v>120</v>
      </c>
      <c s="3" t="s">
        <v>489</v>
      </c>
      <c r="F207" s="24" t="s">
        <v>959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379</v>
      </c>
      <c s="32">
        <v>379</v>
      </c>
      <c s="21">
        <v>14185591</v>
      </c>
      <c r="Q207" s="18" t="s">
        <v>77</v>
      </c>
    </row>
    <row ht="22.5" customHeight="1">
      <c s="3">
        <v>13</v>
      </c>
      <c s="3">
        <v>50</v>
      </c>
      <c s="3" t="s">
        <v>120</v>
      </c>
      <c s="3" t="s">
        <v>489</v>
      </c>
      <c r="F208" s="24" t="s">
        <v>960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863</v>
      </c>
      <c s="32">
        <v>863</v>
      </c>
      <c s="21">
        <v>32301227</v>
      </c>
      <c r="Q208" s="18" t="s">
        <v>77</v>
      </c>
    </row>
    <row ht="22.5" customHeight="1">
      <c s="3">
        <v>13</v>
      </c>
      <c s="3">
        <v>51</v>
      </c>
      <c s="3" t="s">
        <v>120</v>
      </c>
      <c s="3" t="s">
        <v>489</v>
      </c>
      <c r="F209" s="24" t="s">
        <v>961</v>
      </c>
      <c s="3" t="s">
        <v>50</v>
      </c>
      <c s="22" t="s">
        <v>69</v>
      </c>
      <c s="22" t="s">
        <v>74</v>
      </c>
      <c s="3" t="s">
        <v>53</v>
      </c>
      <c s="3" t="s">
        <v>799</v>
      </c>
      <c s="3" t="s">
        <v>806</v>
      </c>
      <c s="32">
        <v>25</v>
      </c>
      <c s="32">
        <v>25</v>
      </c>
      <c s="21">
        <v>935725</v>
      </c>
      <c r="Q209" s="18" t="s">
        <v>77</v>
      </c>
    </row>
    <row ht="22.5" customHeight="1">
      <c s="3">
        <v>13</v>
      </c>
      <c s="3">
        <v>52</v>
      </c>
      <c s="3" t="s">
        <v>120</v>
      </c>
      <c s="3" t="s">
        <v>489</v>
      </c>
      <c r="F210" s="24" t="s">
        <v>962</v>
      </c>
      <c s="3" t="s">
        <v>50</v>
      </c>
      <c s="22" t="s">
        <v>69</v>
      </c>
      <c s="22" t="s">
        <v>74</v>
      </c>
      <c s="3" t="s">
        <v>53</v>
      </c>
      <c s="3" t="s">
        <v>799</v>
      </c>
      <c s="3" t="s">
        <v>806</v>
      </c>
      <c s="32">
        <v>14</v>
      </c>
      <c s="32">
        <v>14</v>
      </c>
      <c s="21">
        <v>524006</v>
      </c>
      <c r="Q210" s="18" t="s">
        <v>77</v>
      </c>
    </row>
    <row ht="22.5" customHeight="1">
      <c s="3">
        <v>13</v>
      </c>
      <c s="3">
        <v>53</v>
      </c>
      <c s="3" t="s">
        <v>120</v>
      </c>
      <c s="3" t="s">
        <v>489</v>
      </c>
      <c r="F211" s="24" t="s">
        <v>963</v>
      </c>
      <c s="3" t="s">
        <v>50</v>
      </c>
      <c s="22" t="s">
        <v>69</v>
      </c>
      <c s="22" t="s">
        <v>74</v>
      </c>
      <c s="3" t="s">
        <v>53</v>
      </c>
      <c s="3" t="s">
        <v>799</v>
      </c>
      <c s="3" t="s">
        <v>806</v>
      </c>
      <c s="32">
        <v>2.5499999999999998</v>
      </c>
      <c s="32">
        <v>2.5499999999999998</v>
      </c>
      <c s="21">
        <v>95443</v>
      </c>
      <c r="Q211" s="18" t="s">
        <v>77</v>
      </c>
    </row>
    <row ht="22.5" customHeight="1">
      <c s="3">
        <v>13</v>
      </c>
      <c s="3">
        <v>54</v>
      </c>
      <c s="3" t="s">
        <v>120</v>
      </c>
      <c s="3" t="s">
        <v>489</v>
      </c>
      <c r="F212" s="24" t="s">
        <v>964</v>
      </c>
      <c s="3" t="s">
        <v>50</v>
      </c>
      <c s="22" t="s">
        <v>69</v>
      </c>
      <c s="22" t="s">
        <v>74</v>
      </c>
      <c s="3" t="s">
        <v>53</v>
      </c>
      <c s="3" t="s">
        <v>799</v>
      </c>
      <c s="3" t="s">
        <v>806</v>
      </c>
      <c s="32">
        <v>47</v>
      </c>
      <c s="32">
        <v>47</v>
      </c>
      <c s="21">
        <v>1759163</v>
      </c>
      <c r="Q212" s="18" t="s">
        <v>77</v>
      </c>
    </row>
    <row ht="22.5" customHeight="1">
      <c s="3">
        <v>13</v>
      </c>
      <c s="3">
        <v>55</v>
      </c>
      <c s="3" t="s">
        <v>120</v>
      </c>
      <c s="3" t="s">
        <v>489</v>
      </c>
      <c r="F213" s="24" t="s">
        <v>965</v>
      </c>
      <c s="3" t="s">
        <v>50</v>
      </c>
      <c s="22" t="s">
        <v>69</v>
      </c>
      <c s="22" t="s">
        <v>74</v>
      </c>
      <c s="3" t="s">
        <v>53</v>
      </c>
      <c s="3" t="s">
        <v>799</v>
      </c>
      <c s="3" t="s">
        <v>806</v>
      </c>
      <c s="32">
        <v>31</v>
      </c>
      <c s="32">
        <v>31</v>
      </c>
      <c s="21">
        <v>1160299</v>
      </c>
      <c r="Q213" s="18" t="s">
        <v>77</v>
      </c>
    </row>
    <row ht="22.5" customHeight="1">
      <c s="3">
        <v>13</v>
      </c>
      <c s="3">
        <v>56</v>
      </c>
      <c s="3" t="s">
        <v>120</v>
      </c>
      <c s="3" t="s">
        <v>489</v>
      </c>
      <c r="F214" s="24" t="s">
        <v>966</v>
      </c>
      <c s="3" t="s">
        <v>50</v>
      </c>
      <c s="22" t="s">
        <v>69</v>
      </c>
      <c s="22" t="s">
        <v>74</v>
      </c>
      <c s="3" t="s">
        <v>53</v>
      </c>
      <c s="3" t="s">
        <v>799</v>
      </c>
      <c s="3" t="s">
        <v>806</v>
      </c>
      <c s="32">
        <v>84</v>
      </c>
      <c s="32">
        <v>84</v>
      </c>
      <c s="21">
        <v>3144036</v>
      </c>
      <c r="Q214" s="18" t="s">
        <v>77</v>
      </c>
    </row>
    <row ht="22.5" customHeight="1">
      <c s="3">
        <v>13</v>
      </c>
      <c s="3">
        <v>57</v>
      </c>
      <c s="3" t="s">
        <v>120</v>
      </c>
      <c s="3" t="s">
        <v>489</v>
      </c>
      <c r="F215" s="24" t="s">
        <v>967</v>
      </c>
      <c s="3" t="s">
        <v>50</v>
      </c>
      <c s="22" t="s">
        <v>69</v>
      </c>
      <c s="22" t="s">
        <v>74</v>
      </c>
      <c s="3" t="s">
        <v>53</v>
      </c>
      <c s="3" t="s">
        <v>799</v>
      </c>
      <c s="3" t="s">
        <v>806</v>
      </c>
      <c s="32">
        <v>56</v>
      </c>
      <c s="32">
        <v>56</v>
      </c>
      <c s="21">
        <v>2096024</v>
      </c>
      <c r="Q215" s="18" t="s">
        <v>77</v>
      </c>
    </row>
    <row ht="22.5" customHeight="1">
      <c s="3">
        <v>14</v>
      </c>
      <c s="3">
        <v>1</v>
      </c>
      <c s="3" t="s">
        <v>129</v>
      </c>
      <c s="3" t="s">
        <v>233</v>
      </c>
      <c r="F216" s="24" t="s">
        <v>968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6795</v>
      </c>
      <c s="32">
        <v>6795</v>
      </c>
      <c s="21">
        <v>138618000</v>
      </c>
      <c r="Q216" s="18" t="s">
        <v>77</v>
      </c>
    </row>
    <row ht="22.5" customHeight="1">
      <c s="3">
        <v>14</v>
      </c>
      <c s="3">
        <v>2</v>
      </c>
      <c s="3" t="s">
        <v>129</v>
      </c>
      <c s="3" t="s">
        <v>233</v>
      </c>
      <c r="F217" s="24" t="s">
        <v>969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741</v>
      </c>
      <c s="32">
        <v>741</v>
      </c>
      <c s="21">
        <v>15116400</v>
      </c>
      <c r="Q217" s="18" t="s">
        <v>77</v>
      </c>
    </row>
    <row ht="22.5" customHeight="1">
      <c s="3">
        <v>14</v>
      </c>
      <c s="3">
        <v>3</v>
      </c>
      <c s="3" t="s">
        <v>129</v>
      </c>
      <c s="3" t="s">
        <v>233</v>
      </c>
      <c r="F218" s="24" t="s">
        <v>970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500</v>
      </c>
      <c s="32">
        <v>500</v>
      </c>
      <c s="21">
        <v>10200000</v>
      </c>
      <c r="Q218" s="18" t="s">
        <v>77</v>
      </c>
    </row>
    <row ht="22.5" customHeight="1">
      <c s="3">
        <v>14</v>
      </c>
      <c s="3">
        <v>4</v>
      </c>
      <c s="3" t="s">
        <v>129</v>
      </c>
      <c s="3" t="s">
        <v>233</v>
      </c>
      <c r="F219" s="24" t="s">
        <v>921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778</v>
      </c>
      <c s="32">
        <v>778</v>
      </c>
      <c s="21">
        <v>15871200</v>
      </c>
      <c r="Q219" s="18" t="s">
        <v>77</v>
      </c>
    </row>
    <row ht="22.5" customHeight="1">
      <c s="3">
        <v>14</v>
      </c>
      <c s="3">
        <v>5</v>
      </c>
      <c s="3" t="s">
        <v>129</v>
      </c>
      <c s="3" t="s">
        <v>233</v>
      </c>
      <c r="F220" s="24" t="s">
        <v>971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607</v>
      </c>
      <c s="32">
        <v>607</v>
      </c>
      <c s="21">
        <v>12382800</v>
      </c>
      <c r="Q220" s="18" t="s">
        <v>77</v>
      </c>
    </row>
    <row ht="22.5" customHeight="1">
      <c s="3">
        <v>14</v>
      </c>
      <c s="3">
        <v>6</v>
      </c>
      <c s="3" t="s">
        <v>129</v>
      </c>
      <c s="3" t="s">
        <v>233</v>
      </c>
      <c r="F221" s="24" t="s">
        <v>972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17</v>
      </c>
      <c s="32">
        <v>17</v>
      </c>
      <c s="21">
        <v>346800</v>
      </c>
      <c r="Q221" s="18" t="s">
        <v>77</v>
      </c>
    </row>
    <row ht="22.5" customHeight="1">
      <c s="3">
        <v>14</v>
      </c>
      <c s="3">
        <v>7</v>
      </c>
      <c s="3" t="s">
        <v>129</v>
      </c>
      <c s="3" t="s">
        <v>233</v>
      </c>
      <c r="F222" s="24" t="s">
        <v>973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273</v>
      </c>
      <c s="32">
        <v>273</v>
      </c>
      <c s="21">
        <v>5569200</v>
      </c>
      <c r="Q222" s="18" t="s">
        <v>77</v>
      </c>
    </row>
    <row ht="22.5" customHeight="1">
      <c s="3">
        <v>14</v>
      </c>
      <c s="3">
        <v>8</v>
      </c>
      <c s="3" t="s">
        <v>129</v>
      </c>
      <c s="3" t="s">
        <v>233</v>
      </c>
      <c r="F223" s="24" t="s">
        <v>974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111</v>
      </c>
      <c s="32">
        <v>111</v>
      </c>
      <c s="21">
        <v>2264400</v>
      </c>
      <c r="Q223" s="18" t="s">
        <v>77</v>
      </c>
    </row>
    <row ht="22.5" customHeight="1">
      <c s="3">
        <v>14</v>
      </c>
      <c s="3">
        <v>9</v>
      </c>
      <c s="3" t="s">
        <v>129</v>
      </c>
      <c s="3" t="s">
        <v>233</v>
      </c>
      <c r="F224" s="24" t="s">
        <v>975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582</v>
      </c>
      <c s="32">
        <v>582</v>
      </c>
      <c s="21">
        <v>11872800</v>
      </c>
      <c r="Q224" s="18" t="s">
        <v>77</v>
      </c>
    </row>
    <row ht="22.5" customHeight="1">
      <c s="3">
        <v>14</v>
      </c>
      <c s="3">
        <v>10</v>
      </c>
      <c s="3" t="s">
        <v>129</v>
      </c>
      <c s="3" t="s">
        <v>233</v>
      </c>
      <c r="F225" s="24" t="s">
        <v>976</v>
      </c>
      <c s="3" t="s">
        <v>50</v>
      </c>
      <c s="22" t="s">
        <v>69</v>
      </c>
      <c s="22" t="s">
        <v>74</v>
      </c>
      <c s="3" t="s">
        <v>53</v>
      </c>
      <c s="3" t="s">
        <v>977</v>
      </c>
      <c s="3" t="s">
        <v>806</v>
      </c>
      <c s="32">
        <v>120</v>
      </c>
      <c s="32">
        <v>120</v>
      </c>
      <c s="21">
        <v>2448000</v>
      </c>
      <c r="Q225" s="18" t="s">
        <v>77</v>
      </c>
    </row>
    <row ht="22.5" customHeight="1">
      <c s="3">
        <v>14</v>
      </c>
      <c s="3">
        <v>11</v>
      </c>
      <c s="3" t="s">
        <v>129</v>
      </c>
      <c s="3" t="s">
        <v>233</v>
      </c>
      <c r="F226" s="24" t="s">
        <v>978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363</v>
      </c>
      <c s="32">
        <v>363</v>
      </c>
      <c s="21">
        <v>7405200</v>
      </c>
      <c r="Q226" s="18" t="s">
        <v>77</v>
      </c>
    </row>
    <row ht="22.5" customHeight="1">
      <c s="3">
        <v>14</v>
      </c>
      <c s="3">
        <v>12</v>
      </c>
      <c s="3" t="s">
        <v>129</v>
      </c>
      <c s="3" t="s">
        <v>233</v>
      </c>
      <c r="F227" s="24" t="s">
        <v>979</v>
      </c>
      <c s="3" t="s">
        <v>50</v>
      </c>
      <c s="22" t="s">
        <v>69</v>
      </c>
      <c s="22" t="s">
        <v>74</v>
      </c>
      <c s="3" t="s">
        <v>53</v>
      </c>
      <c s="3" t="s">
        <v>980</v>
      </c>
      <c s="3" t="s">
        <v>806</v>
      </c>
      <c s="32">
        <v>364</v>
      </c>
      <c s="32">
        <v>364</v>
      </c>
      <c s="21">
        <v>7425600</v>
      </c>
      <c r="Q227" s="18" t="s">
        <v>77</v>
      </c>
    </row>
    <row ht="22.5" customHeight="1">
      <c s="3">
        <v>14</v>
      </c>
      <c s="3">
        <v>13</v>
      </c>
      <c s="3" t="s">
        <v>129</v>
      </c>
      <c s="3" t="s">
        <v>233</v>
      </c>
      <c r="F228" s="24" t="s">
        <v>981</v>
      </c>
      <c s="3" t="s">
        <v>50</v>
      </c>
      <c s="22" t="s">
        <v>69</v>
      </c>
      <c s="22" t="s">
        <v>74</v>
      </c>
      <c s="3" t="s">
        <v>53</v>
      </c>
      <c s="3" t="s">
        <v>980</v>
      </c>
      <c s="3" t="s">
        <v>806</v>
      </c>
      <c s="32">
        <v>63</v>
      </c>
      <c s="32">
        <v>63</v>
      </c>
      <c s="21">
        <v>1285200</v>
      </c>
      <c r="Q228" s="18" t="s">
        <v>77</v>
      </c>
    </row>
    <row ht="22.5" customHeight="1">
      <c s="3">
        <v>14</v>
      </c>
      <c s="3">
        <v>14</v>
      </c>
      <c s="3" t="s">
        <v>129</v>
      </c>
      <c s="3" t="s">
        <v>233</v>
      </c>
      <c r="F229" s="24" t="s">
        <v>982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397</v>
      </c>
      <c s="32">
        <v>397</v>
      </c>
      <c s="21">
        <v>8098800</v>
      </c>
      <c r="Q229" s="18" t="s">
        <v>77</v>
      </c>
    </row>
    <row ht="22.5" customHeight="1">
      <c s="3">
        <v>14</v>
      </c>
      <c s="3">
        <v>15</v>
      </c>
      <c s="3" t="s">
        <v>129</v>
      </c>
      <c s="3" t="s">
        <v>233</v>
      </c>
      <c r="F230" s="24" t="s">
        <v>983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0.98999999999999999</v>
      </c>
      <c s="32">
        <v>0.98999999999999999</v>
      </c>
      <c s="21">
        <v>20196</v>
      </c>
      <c r="Q230" s="18" t="s">
        <v>77</v>
      </c>
    </row>
    <row ht="22.5" customHeight="1">
      <c s="3">
        <v>14</v>
      </c>
      <c s="3">
        <v>16</v>
      </c>
      <c s="3" t="s">
        <v>129</v>
      </c>
      <c s="3" t="s">
        <v>233</v>
      </c>
      <c r="F231" s="24" t="s">
        <v>984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250</v>
      </c>
      <c s="32">
        <v>250</v>
      </c>
      <c s="21">
        <v>5100000</v>
      </c>
      <c r="Q231" s="18" t="s">
        <v>77</v>
      </c>
    </row>
    <row ht="22.5" customHeight="1">
      <c s="3">
        <v>14</v>
      </c>
      <c s="3">
        <v>17</v>
      </c>
      <c s="3" t="s">
        <v>129</v>
      </c>
      <c s="3" t="s">
        <v>233</v>
      </c>
      <c r="F232" s="24" t="s">
        <v>985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289</v>
      </c>
      <c s="32">
        <v>289</v>
      </c>
      <c s="21">
        <v>5895600</v>
      </c>
      <c r="Q232" s="18" t="s">
        <v>77</v>
      </c>
    </row>
    <row ht="22.5" customHeight="1">
      <c s="3">
        <v>14</v>
      </c>
      <c s="3">
        <v>18</v>
      </c>
      <c s="3" t="s">
        <v>129</v>
      </c>
      <c s="3" t="s">
        <v>233</v>
      </c>
      <c r="F233" s="24" t="s">
        <v>986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256</v>
      </c>
      <c s="32">
        <v>256</v>
      </c>
      <c s="21">
        <v>5222400</v>
      </c>
      <c r="Q233" s="18" t="s">
        <v>77</v>
      </c>
    </row>
    <row ht="22.5" customHeight="1">
      <c s="3">
        <v>14</v>
      </c>
      <c s="3">
        <v>20</v>
      </c>
      <c s="3" t="s">
        <v>129</v>
      </c>
      <c s="3" t="s">
        <v>233</v>
      </c>
      <c r="F234" s="24" t="s">
        <v>987</v>
      </c>
      <c s="3" t="s">
        <v>50</v>
      </c>
      <c s="22" t="s">
        <v>69</v>
      </c>
      <c s="22" t="s">
        <v>74</v>
      </c>
      <c s="3" t="s">
        <v>53</v>
      </c>
      <c s="3" t="s">
        <v>977</v>
      </c>
      <c s="3" t="s">
        <v>806</v>
      </c>
      <c s="32">
        <v>121</v>
      </c>
      <c s="32">
        <v>121</v>
      </c>
      <c s="21">
        <v>2468400</v>
      </c>
      <c r="Q234" s="18" t="s">
        <v>77</v>
      </c>
    </row>
    <row ht="22.5" customHeight="1">
      <c s="3">
        <v>14</v>
      </c>
      <c s="3">
        <v>21</v>
      </c>
      <c s="3" t="s">
        <v>129</v>
      </c>
      <c s="3" t="s">
        <v>233</v>
      </c>
      <c r="F235" s="24" t="s">
        <v>988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21</v>
      </c>
      <c s="32">
        <v>21</v>
      </c>
      <c s="21">
        <v>428400</v>
      </c>
      <c r="Q235" s="18" t="s">
        <v>77</v>
      </c>
    </row>
    <row ht="22.5" customHeight="1">
      <c s="3">
        <v>14</v>
      </c>
      <c s="3">
        <v>22</v>
      </c>
      <c s="3" t="s">
        <v>129</v>
      </c>
      <c s="3" t="s">
        <v>233</v>
      </c>
      <c r="F236" s="24" t="s">
        <v>989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319</v>
      </c>
      <c s="32">
        <v>319</v>
      </c>
      <c s="21">
        <v>6507600</v>
      </c>
      <c r="Q236" s="18" t="s">
        <v>77</v>
      </c>
    </row>
    <row ht="22.5" customHeight="1">
      <c s="3">
        <v>14</v>
      </c>
      <c s="3">
        <v>23</v>
      </c>
      <c s="3" t="s">
        <v>129</v>
      </c>
      <c s="3" t="s">
        <v>233</v>
      </c>
      <c r="F237" s="24" t="s">
        <v>990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1174</v>
      </c>
      <c s="32">
        <v>24</v>
      </c>
      <c s="21">
        <v>489600</v>
      </c>
      <c r="Q237" s="18" t="s">
        <v>77</v>
      </c>
    </row>
    <row ht="22.5" customHeight="1">
      <c s="3">
        <v>14</v>
      </c>
      <c s="3">
        <v>24</v>
      </c>
      <c s="3" t="s">
        <v>129</v>
      </c>
      <c s="3" t="s">
        <v>233</v>
      </c>
      <c r="F238" s="24" t="s">
        <v>990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1174</v>
      </c>
      <c s="32">
        <v>186</v>
      </c>
      <c s="21">
        <v>3794400</v>
      </c>
      <c r="Q238" s="18" t="s">
        <v>77</v>
      </c>
    </row>
    <row ht="22.5" customHeight="1">
      <c s="3">
        <v>14</v>
      </c>
      <c s="3">
        <v>25</v>
      </c>
      <c s="3" t="s">
        <v>129</v>
      </c>
      <c s="3" t="s">
        <v>233</v>
      </c>
      <c r="F239" s="24" t="s">
        <v>990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1174</v>
      </c>
      <c s="32">
        <v>964</v>
      </c>
      <c s="21">
        <v>19665600</v>
      </c>
      <c r="Q239" s="18" t="s">
        <v>77</v>
      </c>
    </row>
    <row ht="22.5" customHeight="1">
      <c s="3">
        <v>14</v>
      </c>
      <c s="3">
        <v>26</v>
      </c>
      <c s="3" t="s">
        <v>129</v>
      </c>
      <c s="3" t="s">
        <v>233</v>
      </c>
      <c r="F240" s="24" t="s">
        <v>991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728</v>
      </c>
      <c s="32">
        <v>12</v>
      </c>
      <c s="21">
        <v>244800</v>
      </c>
      <c r="Q240" s="18" t="s">
        <v>77</v>
      </c>
    </row>
    <row ht="22.5" customHeight="1">
      <c s="3">
        <v>14</v>
      </c>
      <c s="3">
        <v>27</v>
      </c>
      <c s="3" t="s">
        <v>129</v>
      </c>
      <c s="3" t="s">
        <v>233</v>
      </c>
      <c r="F241" s="24" t="s">
        <v>991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728</v>
      </c>
      <c s="32">
        <v>716</v>
      </c>
      <c s="21">
        <v>14606400</v>
      </c>
      <c r="Q241" s="18" t="s">
        <v>77</v>
      </c>
    </row>
    <row ht="22.5" customHeight="1">
      <c s="3">
        <v>14</v>
      </c>
      <c s="3">
        <v>28</v>
      </c>
      <c s="3" t="s">
        <v>129</v>
      </c>
      <c s="3" t="s">
        <v>233</v>
      </c>
      <c r="F242" s="24" t="s">
        <v>992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1802</v>
      </c>
      <c s="32">
        <v>90</v>
      </c>
      <c s="21">
        <v>1836000</v>
      </c>
      <c r="Q242" s="18" t="s">
        <v>77</v>
      </c>
    </row>
    <row ht="22.5" customHeight="1">
      <c s="3">
        <v>14</v>
      </c>
      <c s="3">
        <v>29</v>
      </c>
      <c s="3" t="s">
        <v>129</v>
      </c>
      <c s="3" t="s">
        <v>233</v>
      </c>
      <c r="F243" s="24" t="s">
        <v>992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1802</v>
      </c>
      <c s="32">
        <v>321</v>
      </c>
      <c s="21">
        <v>6548400</v>
      </c>
      <c r="Q243" s="18" t="s">
        <v>77</v>
      </c>
    </row>
    <row ht="22.5" customHeight="1">
      <c s="3">
        <v>14</v>
      </c>
      <c s="3">
        <v>30</v>
      </c>
      <c s="3" t="s">
        <v>129</v>
      </c>
      <c s="3" t="s">
        <v>233</v>
      </c>
      <c r="F244" s="24" t="s">
        <v>992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1802</v>
      </c>
      <c s="32">
        <v>1391</v>
      </c>
      <c s="21">
        <v>28376400</v>
      </c>
      <c r="Q244" s="18" t="s">
        <v>77</v>
      </c>
    </row>
    <row ht="22.5" customHeight="1">
      <c s="3">
        <v>14</v>
      </c>
      <c s="3">
        <v>31</v>
      </c>
      <c s="3" t="s">
        <v>129</v>
      </c>
      <c s="3" t="s">
        <v>233</v>
      </c>
      <c r="F245" s="24" t="s">
        <v>993</v>
      </c>
      <c s="3" t="s">
        <v>50</v>
      </c>
      <c s="22" t="s">
        <v>69</v>
      </c>
      <c s="22" t="s">
        <v>74</v>
      </c>
      <c s="3" t="s">
        <v>53</v>
      </c>
      <c s="3" t="s">
        <v>768</v>
      </c>
      <c s="3" t="s">
        <v>806</v>
      </c>
      <c s="32">
        <v>68</v>
      </c>
      <c s="32">
        <v>68</v>
      </c>
      <c s="21">
        <v>1387200</v>
      </c>
      <c r="Q245" s="18" t="s">
        <v>77</v>
      </c>
    </row>
    <row ht="22.5" customHeight="1">
      <c s="3">
        <v>14</v>
      </c>
      <c s="3">
        <v>32</v>
      </c>
      <c s="3" t="s">
        <v>129</v>
      </c>
      <c s="3" t="s">
        <v>233</v>
      </c>
      <c r="F246" s="24" t="s">
        <v>879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273</v>
      </c>
      <c s="32">
        <v>23</v>
      </c>
      <c s="21">
        <v>469200</v>
      </c>
      <c r="Q246" s="18" t="s">
        <v>77</v>
      </c>
    </row>
    <row ht="22.5" customHeight="1">
      <c s="3">
        <v>14</v>
      </c>
      <c s="3">
        <v>33</v>
      </c>
      <c s="3" t="s">
        <v>129</v>
      </c>
      <c s="3" t="s">
        <v>233</v>
      </c>
      <c r="F247" s="24" t="s">
        <v>879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273</v>
      </c>
      <c s="32">
        <v>250</v>
      </c>
      <c s="21">
        <v>5100000</v>
      </c>
      <c r="Q247" s="18" t="s">
        <v>77</v>
      </c>
    </row>
    <row ht="22.5" customHeight="1">
      <c s="3">
        <v>14</v>
      </c>
      <c s="3">
        <v>34</v>
      </c>
      <c s="3" t="s">
        <v>129</v>
      </c>
      <c s="3" t="s">
        <v>233</v>
      </c>
      <c r="F248" s="24" t="s">
        <v>881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475</v>
      </c>
      <c s="32">
        <v>22</v>
      </c>
      <c s="21">
        <v>448800</v>
      </c>
      <c r="Q248" s="18" t="s">
        <v>77</v>
      </c>
    </row>
    <row ht="22.5" customHeight="1">
      <c s="3">
        <v>14</v>
      </c>
      <c s="3">
        <v>35</v>
      </c>
      <c s="3" t="s">
        <v>129</v>
      </c>
      <c s="3" t="s">
        <v>233</v>
      </c>
      <c r="F249" s="24" t="s">
        <v>881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475</v>
      </c>
      <c s="32">
        <v>453</v>
      </c>
      <c s="21">
        <v>9241200</v>
      </c>
      <c r="Q249" s="18" t="s">
        <v>77</v>
      </c>
    </row>
    <row ht="22.5" customHeight="1">
      <c s="3">
        <v>14</v>
      </c>
      <c s="3">
        <v>36</v>
      </c>
      <c s="3" t="s">
        <v>129</v>
      </c>
      <c s="3" t="s">
        <v>233</v>
      </c>
      <c r="F250" s="24" t="s">
        <v>994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389</v>
      </c>
      <c s="32">
        <v>33</v>
      </c>
      <c s="21">
        <v>673200</v>
      </c>
      <c r="Q250" s="18" t="s">
        <v>77</v>
      </c>
    </row>
    <row ht="22.5" customHeight="1">
      <c s="3">
        <v>14</v>
      </c>
      <c s="3">
        <v>37</v>
      </c>
      <c s="3" t="s">
        <v>129</v>
      </c>
      <c s="3" t="s">
        <v>233</v>
      </c>
      <c r="F251" s="24" t="s">
        <v>994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389</v>
      </c>
      <c s="32">
        <v>356</v>
      </c>
      <c s="21">
        <v>7262400</v>
      </c>
      <c r="Q251" s="18" t="s">
        <v>77</v>
      </c>
    </row>
    <row ht="22.5" customHeight="1">
      <c s="3">
        <v>14</v>
      </c>
      <c s="3">
        <v>38</v>
      </c>
      <c s="3" t="s">
        <v>129</v>
      </c>
      <c s="3" t="s">
        <v>233</v>
      </c>
      <c r="F252" s="24" t="s">
        <v>995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364</v>
      </c>
      <c s="32">
        <v>364</v>
      </c>
      <c s="21">
        <v>7425600</v>
      </c>
      <c r="Q252" s="18" t="s">
        <v>77</v>
      </c>
    </row>
    <row ht="22.5" customHeight="1">
      <c s="3">
        <v>14</v>
      </c>
      <c s="3">
        <v>39</v>
      </c>
      <c s="3" t="s">
        <v>129</v>
      </c>
      <c s="3" t="s">
        <v>233</v>
      </c>
      <c r="F253" s="24" t="s">
        <v>996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225</v>
      </c>
      <c s="32">
        <v>24</v>
      </c>
      <c s="21">
        <v>489600</v>
      </c>
      <c r="Q253" s="18" t="s">
        <v>77</v>
      </c>
    </row>
    <row ht="22.5" customHeight="1">
      <c s="3">
        <v>14</v>
      </c>
      <c s="3">
        <v>40</v>
      </c>
      <c s="3" t="s">
        <v>129</v>
      </c>
      <c s="3" t="s">
        <v>233</v>
      </c>
      <c r="F254" s="24" t="s">
        <v>996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225</v>
      </c>
      <c s="32">
        <v>201</v>
      </c>
      <c s="21">
        <v>4100400</v>
      </c>
      <c r="Q254" s="18" t="s">
        <v>77</v>
      </c>
    </row>
    <row ht="22.5" customHeight="1">
      <c s="3">
        <v>15</v>
      </c>
      <c s="3">
        <v>1</v>
      </c>
      <c s="3" t="s">
        <v>135</v>
      </c>
      <c s="3" t="s">
        <v>182</v>
      </c>
      <c r="F255" s="24" t="s">
        <v>997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1732</v>
      </c>
      <c s="32">
        <v>1658.8800000000001</v>
      </c>
      <c s="21">
        <v>2488320</v>
      </c>
      <c r="Q255" s="18" t="s">
        <v>77</v>
      </c>
    </row>
    <row ht="22.5" customHeight="1">
      <c s="3">
        <v>16</v>
      </c>
      <c s="3">
        <v>1</v>
      </c>
      <c s="3" t="s">
        <v>137</v>
      </c>
      <c s="3" t="s">
        <v>761</v>
      </c>
      <c r="F256" s="24" t="s">
        <v>998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902</v>
      </c>
      <c s="32">
        <v>105</v>
      </c>
      <c s="21">
        <v>2509500</v>
      </c>
      <c r="Q256" s="18" t="s">
        <v>77</v>
      </c>
    </row>
    <row ht="22.5" customHeight="1">
      <c s="3">
        <v>16</v>
      </c>
      <c s="3">
        <v>2</v>
      </c>
      <c s="3" t="s">
        <v>137</v>
      </c>
      <c s="3" t="s">
        <v>761</v>
      </c>
      <c r="F257" s="24" t="s">
        <v>998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902</v>
      </c>
      <c s="32">
        <v>797</v>
      </c>
      <c s="21">
        <v>19048300</v>
      </c>
      <c r="Q257" s="18" t="s">
        <v>77</v>
      </c>
    </row>
    <row ht="22.5" customHeight="1">
      <c s="3">
        <v>16</v>
      </c>
      <c s="3">
        <v>3</v>
      </c>
      <c s="3" t="s">
        <v>137</v>
      </c>
      <c s="3" t="s">
        <v>761</v>
      </c>
      <c r="F258" s="24" t="s">
        <v>999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1058</v>
      </c>
      <c s="32">
        <v>67</v>
      </c>
      <c s="21">
        <v>1601300</v>
      </c>
      <c r="Q258" s="18" t="s">
        <v>77</v>
      </c>
    </row>
    <row ht="22.5" customHeight="1">
      <c s="3">
        <v>16</v>
      </c>
      <c s="3">
        <v>4</v>
      </c>
      <c s="3" t="s">
        <v>137</v>
      </c>
      <c s="3" t="s">
        <v>761</v>
      </c>
      <c r="F259" s="24" t="s">
        <v>999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1058</v>
      </c>
      <c s="32">
        <v>991</v>
      </c>
      <c s="21">
        <v>23684900</v>
      </c>
      <c r="Q259" s="18" t="s">
        <v>77</v>
      </c>
    </row>
    <row ht="22.5" customHeight="1">
      <c s="3">
        <v>16</v>
      </c>
      <c s="3">
        <v>5</v>
      </c>
      <c s="3" t="s">
        <v>137</v>
      </c>
      <c s="3" t="s">
        <v>761</v>
      </c>
      <c r="F260" s="24" t="s">
        <v>1000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991</v>
      </c>
      <c s="32">
        <v>37</v>
      </c>
      <c s="21">
        <v>884300</v>
      </c>
      <c r="Q260" s="18" t="s">
        <v>77</v>
      </c>
    </row>
    <row ht="22.5" customHeight="1">
      <c s="3">
        <v>16</v>
      </c>
      <c s="3">
        <v>6</v>
      </c>
      <c s="3" t="s">
        <v>137</v>
      </c>
      <c s="3" t="s">
        <v>761</v>
      </c>
      <c r="F261" s="24" t="s">
        <v>1000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991</v>
      </c>
      <c s="32">
        <v>78</v>
      </c>
      <c s="21">
        <v>1864200</v>
      </c>
      <c r="Q261" s="18" t="s">
        <v>77</v>
      </c>
    </row>
    <row ht="22.5" customHeight="1">
      <c s="3">
        <v>16</v>
      </c>
      <c s="3">
        <v>7</v>
      </c>
      <c s="3" t="s">
        <v>137</v>
      </c>
      <c s="3" t="s">
        <v>761</v>
      </c>
      <c r="F262" s="24" t="s">
        <v>1000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991</v>
      </c>
      <c s="32">
        <v>876</v>
      </c>
      <c s="21">
        <v>20936400</v>
      </c>
      <c r="Q262" s="18" t="s">
        <v>77</v>
      </c>
    </row>
    <row ht="22.5" customHeight="1">
      <c s="3">
        <v>16</v>
      </c>
      <c s="3">
        <v>8</v>
      </c>
      <c s="3" t="s">
        <v>137</v>
      </c>
      <c s="3" t="s">
        <v>761</v>
      </c>
      <c r="F263" s="24" t="s">
        <v>1001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3903</v>
      </c>
      <c s="32">
        <v>3903</v>
      </c>
      <c s="21">
        <v>93281700</v>
      </c>
      <c r="Q263" s="18" t="s">
        <v>77</v>
      </c>
    </row>
    <row ht="22.5" customHeight="1">
      <c s="3">
        <v>16</v>
      </c>
      <c s="3">
        <v>9</v>
      </c>
      <c s="3" t="s">
        <v>137</v>
      </c>
      <c s="3" t="s">
        <v>761</v>
      </c>
      <c r="F264" s="24" t="s">
        <v>1002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3658</v>
      </c>
      <c s="32">
        <v>3658</v>
      </c>
      <c s="21">
        <v>87426200</v>
      </c>
      <c r="Q264" s="18" t="s">
        <v>77</v>
      </c>
    </row>
    <row ht="22.5" customHeight="1">
      <c s="3">
        <v>16</v>
      </c>
      <c s="3">
        <v>10</v>
      </c>
      <c s="3" t="s">
        <v>137</v>
      </c>
      <c s="3" t="s">
        <v>761</v>
      </c>
      <c r="F265" s="24" t="s">
        <v>1003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1645</v>
      </c>
      <c s="32">
        <v>34</v>
      </c>
      <c s="21">
        <v>812600</v>
      </c>
      <c r="Q265" s="18" t="s">
        <v>77</v>
      </c>
    </row>
    <row ht="22.5" customHeight="1">
      <c s="3">
        <v>16</v>
      </c>
      <c s="3">
        <v>11</v>
      </c>
      <c s="3" t="s">
        <v>137</v>
      </c>
      <c s="3" t="s">
        <v>761</v>
      </c>
      <c r="F266" s="24" t="s">
        <v>1003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1645</v>
      </c>
      <c s="32">
        <v>1611</v>
      </c>
      <c s="21">
        <v>38502900</v>
      </c>
      <c r="Q266" s="18" t="s">
        <v>77</v>
      </c>
    </row>
    <row ht="22.5" customHeight="1">
      <c s="3">
        <v>16</v>
      </c>
      <c s="3">
        <v>12</v>
      </c>
      <c s="3" t="s">
        <v>137</v>
      </c>
      <c s="3" t="s">
        <v>761</v>
      </c>
      <c r="F267" s="24" t="s">
        <v>1004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1400</v>
      </c>
      <c s="32">
        <v>1400</v>
      </c>
      <c s="21">
        <v>33460000</v>
      </c>
      <c r="Q267" s="18" t="s">
        <v>77</v>
      </c>
    </row>
    <row ht="22.5" customHeight="1">
      <c s="3">
        <v>16</v>
      </c>
      <c s="3">
        <v>13</v>
      </c>
      <c s="3" t="s">
        <v>137</v>
      </c>
      <c s="3" t="s">
        <v>761</v>
      </c>
      <c r="F268" s="24" t="s">
        <v>1005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2498</v>
      </c>
      <c s="32">
        <v>2498</v>
      </c>
      <c s="21">
        <v>59702200</v>
      </c>
      <c r="Q268" s="18" t="s">
        <v>77</v>
      </c>
    </row>
    <row ht="22.5" customHeight="1">
      <c s="3">
        <v>16</v>
      </c>
      <c s="3">
        <v>14</v>
      </c>
      <c s="3" t="s">
        <v>137</v>
      </c>
      <c s="3" t="s">
        <v>761</v>
      </c>
      <c r="F269" s="24" t="s">
        <v>1006</v>
      </c>
      <c s="3" t="s">
        <v>50</v>
      </c>
      <c s="22" t="s">
        <v>69</v>
      </c>
      <c s="22" t="s">
        <v>74</v>
      </c>
      <c s="3" t="s">
        <v>53</v>
      </c>
      <c s="3" t="s">
        <v>980</v>
      </c>
      <c s="3" t="s">
        <v>806</v>
      </c>
      <c s="32">
        <v>130</v>
      </c>
      <c s="32">
        <v>130</v>
      </c>
      <c s="21">
        <v>3107000</v>
      </c>
      <c r="Q269" s="18" t="s">
        <v>77</v>
      </c>
    </row>
    <row ht="22.5" customHeight="1">
      <c s="3">
        <v>16</v>
      </c>
      <c s="3">
        <v>15</v>
      </c>
      <c s="3" t="s">
        <v>137</v>
      </c>
      <c s="3" t="s">
        <v>761</v>
      </c>
      <c r="F270" s="24" t="s">
        <v>1007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776</v>
      </c>
      <c s="32">
        <v>776</v>
      </c>
      <c s="21">
        <v>18546400</v>
      </c>
      <c r="Q270" s="18" t="s">
        <v>77</v>
      </c>
    </row>
    <row ht="22.5" customHeight="1">
      <c s="3">
        <v>16</v>
      </c>
      <c s="3">
        <v>16</v>
      </c>
      <c s="3" t="s">
        <v>137</v>
      </c>
      <c s="3" t="s">
        <v>761</v>
      </c>
      <c r="F271" s="24" t="s">
        <v>1008</v>
      </c>
      <c s="3" t="s">
        <v>50</v>
      </c>
      <c s="22" t="s">
        <v>69</v>
      </c>
      <c s="22" t="s">
        <v>74</v>
      </c>
      <c s="3" t="s">
        <v>53</v>
      </c>
      <c s="3" t="s">
        <v>776</v>
      </c>
      <c s="3" t="s">
        <v>806</v>
      </c>
      <c s="32">
        <v>104</v>
      </c>
      <c s="32">
        <v>104</v>
      </c>
      <c s="21">
        <v>2485600</v>
      </c>
      <c r="Q271" s="18" t="s">
        <v>77</v>
      </c>
    </row>
    <row ht="22.5" customHeight="1">
      <c s="3">
        <v>16</v>
      </c>
      <c s="3">
        <v>17</v>
      </c>
      <c s="3" t="s">
        <v>137</v>
      </c>
      <c s="3" t="s">
        <v>761</v>
      </c>
      <c r="F272" s="24" t="s">
        <v>1009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191</v>
      </c>
      <c s="32">
        <v>0.33000000000000002</v>
      </c>
      <c s="21">
        <v>7887</v>
      </c>
      <c r="Q272" s="18" t="s">
        <v>77</v>
      </c>
    </row>
    <row ht="22.5" customHeight="1">
      <c s="3">
        <v>16</v>
      </c>
      <c s="3">
        <v>18</v>
      </c>
      <c s="3" t="s">
        <v>137</v>
      </c>
      <c s="3" t="s">
        <v>761</v>
      </c>
      <c r="F273" s="24" t="s">
        <v>1009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191</v>
      </c>
      <c s="32">
        <v>10.77</v>
      </c>
      <c s="21">
        <v>257403</v>
      </c>
      <c r="Q273" s="18" t="s">
        <v>77</v>
      </c>
    </row>
    <row ht="22.5" customHeight="1">
      <c s="3">
        <v>16</v>
      </c>
      <c s="3">
        <v>19</v>
      </c>
      <c s="3" t="s">
        <v>137</v>
      </c>
      <c s="3" t="s">
        <v>761</v>
      </c>
      <c r="F274" s="24" t="s">
        <v>1009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191</v>
      </c>
      <c s="32">
        <v>179.90000000000001</v>
      </c>
      <c s="21">
        <v>4299610</v>
      </c>
      <c r="Q274" s="18" t="s">
        <v>77</v>
      </c>
    </row>
    <row ht="22.5" customHeight="1">
      <c s="3">
        <v>16</v>
      </c>
      <c s="3">
        <v>20</v>
      </c>
      <c s="3" t="s">
        <v>137</v>
      </c>
      <c s="3" t="s">
        <v>761</v>
      </c>
      <c r="F275" s="24" t="s">
        <v>1010</v>
      </c>
      <c s="3" t="s">
        <v>50</v>
      </c>
      <c s="22" t="s">
        <v>69</v>
      </c>
      <c s="22" t="s">
        <v>74</v>
      </c>
      <c s="3" t="s">
        <v>53</v>
      </c>
      <c s="3" t="s">
        <v>980</v>
      </c>
      <c s="3" t="s">
        <v>806</v>
      </c>
      <c s="32">
        <v>72</v>
      </c>
      <c s="32">
        <v>28.239999999999998</v>
      </c>
      <c s="21">
        <v>674936</v>
      </c>
      <c r="Q275" s="18" t="s">
        <v>77</v>
      </c>
    </row>
    <row ht="22.5" customHeight="1">
      <c s="3">
        <v>16</v>
      </c>
      <c s="3">
        <v>21</v>
      </c>
      <c s="3" t="s">
        <v>137</v>
      </c>
      <c s="3" t="s">
        <v>761</v>
      </c>
      <c r="F276" s="24" t="s">
        <v>1010</v>
      </c>
      <c s="3" t="s">
        <v>50</v>
      </c>
      <c s="22" t="s">
        <v>69</v>
      </c>
      <c s="22" t="s">
        <v>74</v>
      </c>
      <c s="3" t="s">
        <v>53</v>
      </c>
      <c s="3" t="s">
        <v>980</v>
      </c>
      <c s="3" t="s">
        <v>806</v>
      </c>
      <c s="32">
        <v>72</v>
      </c>
      <c s="32">
        <v>43.759999999999998</v>
      </c>
      <c s="21">
        <v>1045864</v>
      </c>
      <c r="Q276" s="18" t="s">
        <v>77</v>
      </c>
    </row>
    <row ht="22.5" customHeight="1">
      <c s="3">
        <v>17</v>
      </c>
      <c s="3">
        <v>1</v>
      </c>
      <c s="3" t="s">
        <v>143</v>
      </c>
      <c s="3" t="s">
        <v>1011</v>
      </c>
      <c r="F277" s="24" t="s">
        <v>1012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513</v>
      </c>
      <c s="32">
        <v>513</v>
      </c>
      <c s="21">
        <v>14620500</v>
      </c>
      <c r="Q277" s="18" t="s">
        <v>77</v>
      </c>
    </row>
    <row ht="22.5" customHeight="1">
      <c s="3">
        <v>17</v>
      </c>
      <c s="3">
        <v>2</v>
      </c>
      <c s="3" t="s">
        <v>143</v>
      </c>
      <c s="3" t="s">
        <v>1011</v>
      </c>
      <c r="F278" s="24" t="s">
        <v>1013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826</v>
      </c>
      <c s="32">
        <v>75</v>
      </c>
      <c s="21">
        <v>2137500</v>
      </c>
      <c r="Q278" s="18" t="s">
        <v>77</v>
      </c>
    </row>
    <row ht="22.5" customHeight="1">
      <c s="3">
        <v>17</v>
      </c>
      <c s="3">
        <v>3</v>
      </c>
      <c s="3" t="s">
        <v>143</v>
      </c>
      <c s="3" t="s">
        <v>1011</v>
      </c>
      <c r="F279" s="24" t="s">
        <v>1014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610</v>
      </c>
      <c s="32">
        <v>109</v>
      </c>
      <c s="21">
        <v>3106500</v>
      </c>
      <c r="Q279" s="18" t="s">
        <v>77</v>
      </c>
    </row>
    <row ht="22.5" customHeight="1">
      <c s="3">
        <v>17</v>
      </c>
      <c s="3">
        <v>4</v>
      </c>
      <c s="3" t="s">
        <v>143</v>
      </c>
      <c s="3" t="s">
        <v>1011</v>
      </c>
      <c r="F280" s="24" t="s">
        <v>1014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610</v>
      </c>
      <c s="32">
        <v>501</v>
      </c>
      <c s="21">
        <v>14278500</v>
      </c>
      <c r="Q280" s="18" t="s">
        <v>77</v>
      </c>
    </row>
    <row ht="22.5" customHeight="1">
      <c s="3">
        <v>17</v>
      </c>
      <c s="3">
        <v>5</v>
      </c>
      <c s="3" t="s">
        <v>143</v>
      </c>
      <c s="3" t="s">
        <v>1011</v>
      </c>
      <c r="F281" s="24" t="s">
        <v>1015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226</v>
      </c>
      <c s="32">
        <v>226</v>
      </c>
      <c s="21">
        <v>6441000</v>
      </c>
      <c r="Q281" s="18" t="s">
        <v>77</v>
      </c>
    </row>
    <row ht="22.5" customHeight="1">
      <c s="3">
        <v>17</v>
      </c>
      <c s="3">
        <v>6</v>
      </c>
      <c s="3" t="s">
        <v>143</v>
      </c>
      <c s="3" t="s">
        <v>1011</v>
      </c>
      <c r="F282" s="24" t="s">
        <v>1016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92</v>
      </c>
      <c s="32">
        <v>92</v>
      </c>
      <c s="21">
        <v>2622000</v>
      </c>
      <c r="Q282" s="18" t="s">
        <v>77</v>
      </c>
    </row>
    <row ht="22.5" customHeight="1">
      <c s="3">
        <v>17</v>
      </c>
      <c s="3">
        <v>7</v>
      </c>
      <c s="3" t="s">
        <v>143</v>
      </c>
      <c s="3" t="s">
        <v>1011</v>
      </c>
      <c r="F283" s="24" t="s">
        <v>1017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1622</v>
      </c>
      <c s="32">
        <v>1622</v>
      </c>
      <c s="21">
        <v>46227000</v>
      </c>
      <c r="Q283" s="18" t="s">
        <v>77</v>
      </c>
    </row>
    <row ht="22.5" customHeight="1">
      <c s="3">
        <v>17</v>
      </c>
      <c s="3">
        <v>8</v>
      </c>
      <c s="3" t="s">
        <v>143</v>
      </c>
      <c s="3" t="s">
        <v>1011</v>
      </c>
      <c r="F284" s="24" t="s">
        <v>795</v>
      </c>
      <c s="3" t="s">
        <v>50</v>
      </c>
      <c s="22" t="s">
        <v>69</v>
      </c>
      <c s="22" t="s">
        <v>74</v>
      </c>
      <c s="3" t="s">
        <v>53</v>
      </c>
      <c s="3" t="s">
        <v>917</v>
      </c>
      <c s="3" t="s">
        <v>806</v>
      </c>
      <c s="32">
        <v>202</v>
      </c>
      <c s="32">
        <v>202</v>
      </c>
      <c s="21">
        <v>5757000</v>
      </c>
      <c r="Q284" s="18" t="s">
        <v>77</v>
      </c>
    </row>
    <row ht="22.5" customHeight="1">
      <c s="3">
        <v>17</v>
      </c>
      <c s="3">
        <v>9</v>
      </c>
      <c s="3" t="s">
        <v>143</v>
      </c>
      <c s="3" t="s">
        <v>1011</v>
      </c>
      <c r="F285" s="24" t="s">
        <v>1018</v>
      </c>
      <c s="3" t="s">
        <v>50</v>
      </c>
      <c s="22" t="s">
        <v>69</v>
      </c>
      <c s="22" t="s">
        <v>74</v>
      </c>
      <c s="3" t="s">
        <v>53</v>
      </c>
      <c s="3" t="s">
        <v>977</v>
      </c>
      <c s="3" t="s">
        <v>806</v>
      </c>
      <c s="32">
        <v>31</v>
      </c>
      <c s="32">
        <v>31</v>
      </c>
      <c s="21">
        <v>883500</v>
      </c>
      <c r="Q285" s="18" t="s">
        <v>77</v>
      </c>
    </row>
    <row ht="22.5" customHeight="1">
      <c s="3">
        <v>17</v>
      </c>
      <c s="3">
        <v>10</v>
      </c>
      <c s="3" t="s">
        <v>143</v>
      </c>
      <c s="3" t="s">
        <v>1011</v>
      </c>
      <c r="F286" s="24" t="s">
        <v>1019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1652</v>
      </c>
      <c s="32">
        <v>1652</v>
      </c>
      <c s="21">
        <v>47082000</v>
      </c>
      <c r="Q286" s="18" t="s">
        <v>77</v>
      </c>
    </row>
    <row ht="22.5" customHeight="1">
      <c s="3">
        <v>17</v>
      </c>
      <c s="3">
        <v>11</v>
      </c>
      <c s="3" t="s">
        <v>143</v>
      </c>
      <c s="3" t="s">
        <v>1011</v>
      </c>
      <c r="F287" s="24" t="s">
        <v>796</v>
      </c>
      <c s="3" t="s">
        <v>50</v>
      </c>
      <c s="22" t="s">
        <v>69</v>
      </c>
      <c s="22" t="s">
        <v>74</v>
      </c>
      <c s="3" t="s">
        <v>53</v>
      </c>
      <c s="3" t="s">
        <v>917</v>
      </c>
      <c s="3" t="s">
        <v>806</v>
      </c>
      <c s="32">
        <v>515</v>
      </c>
      <c s="32">
        <v>515</v>
      </c>
      <c s="21">
        <v>14677500</v>
      </c>
      <c r="Q287" s="18" t="s">
        <v>77</v>
      </c>
    </row>
    <row ht="22.5" customHeight="1">
      <c s="3">
        <v>17</v>
      </c>
      <c s="3">
        <v>12</v>
      </c>
      <c s="3" t="s">
        <v>143</v>
      </c>
      <c s="3" t="s">
        <v>1011</v>
      </c>
      <c r="F288" s="24" t="s">
        <v>1020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333</v>
      </c>
      <c s="32">
        <v>333</v>
      </c>
      <c s="21">
        <v>9490500</v>
      </c>
      <c r="Q288" s="18" t="s">
        <v>77</v>
      </c>
    </row>
    <row ht="22.5" customHeight="1">
      <c s="3">
        <v>17</v>
      </c>
      <c s="3">
        <v>13</v>
      </c>
      <c s="3" t="s">
        <v>143</v>
      </c>
      <c s="3" t="s">
        <v>1011</v>
      </c>
      <c r="F289" s="24" t="s">
        <v>1021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1332</v>
      </c>
      <c s="32">
        <v>1332</v>
      </c>
      <c s="21">
        <v>37962000</v>
      </c>
      <c r="Q289" s="18" t="s">
        <v>77</v>
      </c>
    </row>
    <row ht="22.5" customHeight="1">
      <c s="3">
        <v>17</v>
      </c>
      <c s="3">
        <v>14</v>
      </c>
      <c s="3" t="s">
        <v>143</v>
      </c>
      <c s="3" t="s">
        <v>1011</v>
      </c>
      <c r="F290" s="24" t="s">
        <v>1022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1688</v>
      </c>
      <c s="32">
        <v>1688</v>
      </c>
      <c s="21">
        <v>48108000</v>
      </c>
      <c r="Q290" s="18" t="s">
        <v>77</v>
      </c>
    </row>
    <row ht="22.5" customHeight="1">
      <c s="3">
        <v>17</v>
      </c>
      <c s="3">
        <v>15</v>
      </c>
      <c s="3" t="s">
        <v>143</v>
      </c>
      <c s="3" t="s">
        <v>1011</v>
      </c>
      <c r="F291" s="24" t="s">
        <v>1023</v>
      </c>
      <c s="3" t="s">
        <v>50</v>
      </c>
      <c s="22" t="s">
        <v>69</v>
      </c>
      <c s="22" t="s">
        <v>74</v>
      </c>
      <c s="3" t="s">
        <v>53</v>
      </c>
      <c s="3" t="s">
        <v>917</v>
      </c>
      <c s="3" t="s">
        <v>806</v>
      </c>
      <c s="32">
        <v>352</v>
      </c>
      <c s="32">
        <v>352</v>
      </c>
      <c s="21">
        <v>10032000</v>
      </c>
      <c r="Q291" s="18" t="s">
        <v>77</v>
      </c>
    </row>
    <row ht="22.5" customHeight="1">
      <c s="3">
        <v>17</v>
      </c>
      <c s="3">
        <v>16</v>
      </c>
      <c s="3" t="s">
        <v>143</v>
      </c>
      <c s="3" t="s">
        <v>1011</v>
      </c>
      <c r="F292" s="24" t="s">
        <v>1024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2683</v>
      </c>
      <c s="32">
        <v>2683</v>
      </c>
      <c s="21">
        <v>76465500</v>
      </c>
      <c r="Q292" s="18" t="s">
        <v>77</v>
      </c>
    </row>
    <row ht="22.5" customHeight="1">
      <c s="3">
        <v>17</v>
      </c>
      <c s="3">
        <v>17</v>
      </c>
      <c s="3" t="s">
        <v>143</v>
      </c>
      <c s="3" t="s">
        <v>1011</v>
      </c>
      <c r="F293" s="24" t="s">
        <v>797</v>
      </c>
      <c s="3" t="s">
        <v>50</v>
      </c>
      <c s="22" t="s">
        <v>69</v>
      </c>
      <c s="22" t="s">
        <v>74</v>
      </c>
      <c s="3" t="s">
        <v>53</v>
      </c>
      <c s="3" t="s">
        <v>917</v>
      </c>
      <c s="3" t="s">
        <v>806</v>
      </c>
      <c s="32">
        <v>694</v>
      </c>
      <c s="32">
        <v>694</v>
      </c>
      <c s="21">
        <v>19779000</v>
      </c>
      <c r="Q293" s="18" t="s">
        <v>77</v>
      </c>
    </row>
    <row ht="22.5" customHeight="1">
      <c s="3">
        <v>17</v>
      </c>
      <c s="3">
        <v>18</v>
      </c>
      <c s="3" t="s">
        <v>143</v>
      </c>
      <c s="3" t="s">
        <v>1011</v>
      </c>
      <c r="F294" s="24" t="s">
        <v>1025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2857</v>
      </c>
      <c s="32">
        <v>2857</v>
      </c>
      <c s="21">
        <v>81424500</v>
      </c>
      <c r="Q294" s="18" t="s">
        <v>77</v>
      </c>
    </row>
    <row ht="22.5" customHeight="1">
      <c s="3">
        <v>17</v>
      </c>
      <c s="3">
        <v>19</v>
      </c>
      <c s="3" t="s">
        <v>143</v>
      </c>
      <c s="3" t="s">
        <v>1011</v>
      </c>
      <c r="F295" s="24" t="s">
        <v>1026</v>
      </c>
      <c s="3" t="s">
        <v>50</v>
      </c>
      <c s="22" t="s">
        <v>69</v>
      </c>
      <c s="22" t="s">
        <v>74</v>
      </c>
      <c s="3" t="s">
        <v>53</v>
      </c>
      <c s="3" t="s">
        <v>917</v>
      </c>
      <c s="3" t="s">
        <v>806</v>
      </c>
      <c s="32">
        <v>585</v>
      </c>
      <c s="32">
        <v>585</v>
      </c>
      <c s="21">
        <v>16672500</v>
      </c>
      <c r="Q295" s="18" t="s">
        <v>77</v>
      </c>
    </row>
    <row ht="22.5" customHeight="1">
      <c s="3">
        <v>17</v>
      </c>
      <c s="3">
        <v>20</v>
      </c>
      <c s="3" t="s">
        <v>143</v>
      </c>
      <c s="3" t="s">
        <v>1011</v>
      </c>
      <c r="F296" s="24" t="s">
        <v>1027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329</v>
      </c>
      <c s="32">
        <v>329</v>
      </c>
      <c s="21">
        <v>9376500</v>
      </c>
      <c r="Q296" s="18" t="s">
        <v>77</v>
      </c>
    </row>
    <row ht="22.5" customHeight="1">
      <c s="3">
        <v>17</v>
      </c>
      <c s="3">
        <v>21</v>
      </c>
      <c s="3" t="s">
        <v>143</v>
      </c>
      <c s="3" t="s">
        <v>1011</v>
      </c>
      <c r="F297" s="24" t="s">
        <v>1028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360</v>
      </c>
      <c s="32">
        <v>360</v>
      </c>
      <c s="21">
        <v>10260000</v>
      </c>
      <c r="Q297" s="18" t="s">
        <v>77</v>
      </c>
    </row>
    <row ht="22.5" customHeight="1">
      <c s="3">
        <v>17</v>
      </c>
      <c s="3">
        <v>22</v>
      </c>
      <c s="3" t="s">
        <v>143</v>
      </c>
      <c s="3" t="s">
        <v>1011</v>
      </c>
      <c r="F298" s="24" t="s">
        <v>1029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315</v>
      </c>
      <c s="32">
        <v>315</v>
      </c>
      <c s="21">
        <v>8977500</v>
      </c>
      <c r="Q298" s="18" t="s">
        <v>77</v>
      </c>
    </row>
    <row ht="22.5" customHeight="1">
      <c s="3">
        <v>17</v>
      </c>
      <c s="3">
        <v>23</v>
      </c>
      <c s="3" t="s">
        <v>143</v>
      </c>
      <c s="3" t="s">
        <v>1011</v>
      </c>
      <c r="F299" s="24" t="s">
        <v>1030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51</v>
      </c>
      <c s="32">
        <v>51</v>
      </c>
      <c s="21">
        <v>1453500</v>
      </c>
      <c r="Q299" s="18" t="s">
        <v>77</v>
      </c>
    </row>
    <row ht="22.5" customHeight="1">
      <c s="3">
        <v>17</v>
      </c>
      <c s="3">
        <v>24</v>
      </c>
      <c s="3" t="s">
        <v>143</v>
      </c>
      <c s="3" t="s">
        <v>1011</v>
      </c>
      <c r="F300" s="24" t="s">
        <v>1031</v>
      </c>
      <c s="3" t="s">
        <v>50</v>
      </c>
      <c s="22" t="s">
        <v>69</v>
      </c>
      <c s="22" t="s">
        <v>74</v>
      </c>
      <c s="3" t="s">
        <v>53</v>
      </c>
      <c s="3" t="s">
        <v>977</v>
      </c>
      <c s="3" t="s">
        <v>806</v>
      </c>
      <c s="32">
        <v>27</v>
      </c>
      <c s="32">
        <v>27</v>
      </c>
      <c s="21">
        <v>769500</v>
      </c>
      <c r="Q300" s="18" t="s">
        <v>77</v>
      </c>
    </row>
    <row ht="22.5" customHeight="1">
      <c s="3">
        <v>17</v>
      </c>
      <c s="3">
        <v>25</v>
      </c>
      <c s="3" t="s">
        <v>143</v>
      </c>
      <c s="3" t="s">
        <v>1011</v>
      </c>
      <c r="F301" s="24" t="s">
        <v>1032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2.1600000000000001</v>
      </c>
      <c s="32">
        <v>2.1600000000000001</v>
      </c>
      <c s="21">
        <v>61560</v>
      </c>
      <c r="Q301" s="18" t="s">
        <v>77</v>
      </c>
    </row>
    <row ht="22.5" customHeight="1">
      <c s="3">
        <v>17</v>
      </c>
      <c s="3">
        <v>26</v>
      </c>
      <c s="3" t="s">
        <v>143</v>
      </c>
      <c s="3" t="s">
        <v>1011</v>
      </c>
      <c r="F302" s="24" t="s">
        <v>1033</v>
      </c>
      <c s="3" t="s">
        <v>50</v>
      </c>
      <c s="22" t="s">
        <v>69</v>
      </c>
      <c s="22" t="s">
        <v>74</v>
      </c>
      <c s="3" t="s">
        <v>53</v>
      </c>
      <c s="3" t="s">
        <v>977</v>
      </c>
      <c s="3" t="s">
        <v>806</v>
      </c>
      <c s="32">
        <v>10</v>
      </c>
      <c s="32">
        <v>10</v>
      </c>
      <c s="21">
        <v>285000</v>
      </c>
      <c r="Q302" s="18" t="s">
        <v>77</v>
      </c>
    </row>
    <row ht="22.5" customHeight="1">
      <c s="3">
        <v>17</v>
      </c>
      <c s="3">
        <v>27</v>
      </c>
      <c s="3" t="s">
        <v>143</v>
      </c>
      <c s="3" t="s">
        <v>1011</v>
      </c>
      <c r="F303" s="24" t="s">
        <v>1034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474</v>
      </c>
      <c s="32">
        <v>474</v>
      </c>
      <c s="21">
        <v>13509000</v>
      </c>
      <c r="Q303" s="18" t="s">
        <v>77</v>
      </c>
    </row>
    <row ht="22.5" customHeight="1">
      <c s="3">
        <v>17</v>
      </c>
      <c s="3">
        <v>28</v>
      </c>
      <c s="3" t="s">
        <v>143</v>
      </c>
      <c s="3" t="s">
        <v>1011</v>
      </c>
      <c r="F304" s="24" t="s">
        <v>1035</v>
      </c>
      <c s="3" t="s">
        <v>50</v>
      </c>
      <c s="22" t="s">
        <v>69</v>
      </c>
      <c s="22" t="s">
        <v>74</v>
      </c>
      <c s="3" t="s">
        <v>53</v>
      </c>
      <c s="3" t="s">
        <v>768</v>
      </c>
      <c s="3" t="s">
        <v>806</v>
      </c>
      <c s="32">
        <v>180</v>
      </c>
      <c s="32">
        <v>49</v>
      </c>
      <c s="21">
        <v>1396500</v>
      </c>
      <c r="Q304" s="18" t="s">
        <v>77</v>
      </c>
    </row>
    <row ht="22.5" customHeight="1">
      <c s="3">
        <v>17</v>
      </c>
      <c s="3">
        <v>29</v>
      </c>
      <c s="3" t="s">
        <v>143</v>
      </c>
      <c s="3" t="s">
        <v>781</v>
      </c>
      <c r="F305" s="24" t="s">
        <v>1036</v>
      </c>
      <c s="3" t="s">
        <v>50</v>
      </c>
      <c s="22" t="s">
        <v>69</v>
      </c>
      <c s="22" t="s">
        <v>74</v>
      </c>
      <c s="3" t="s">
        <v>53</v>
      </c>
      <c s="3" t="s">
        <v>977</v>
      </c>
      <c s="3" t="s">
        <v>806</v>
      </c>
      <c s="32">
        <v>62</v>
      </c>
      <c s="32">
        <v>62</v>
      </c>
      <c s="21">
        <v>1767000</v>
      </c>
      <c r="Q305" s="18" t="s">
        <v>77</v>
      </c>
    </row>
    <row ht="22.5" customHeight="1">
      <c s="3">
        <v>17</v>
      </c>
      <c s="3">
        <v>30</v>
      </c>
      <c s="3" t="s">
        <v>143</v>
      </c>
      <c s="3" t="s">
        <v>781</v>
      </c>
      <c r="F306" s="24" t="s">
        <v>1037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1203</v>
      </c>
      <c s="32">
        <v>1203</v>
      </c>
      <c s="21">
        <v>34285500</v>
      </c>
      <c r="Q306" s="18" t="s">
        <v>77</v>
      </c>
    </row>
    <row ht="22.5" customHeight="1">
      <c s="3">
        <v>17</v>
      </c>
      <c s="3">
        <v>31</v>
      </c>
      <c s="3" t="s">
        <v>143</v>
      </c>
      <c s="3" t="s">
        <v>781</v>
      </c>
      <c r="F307" s="24" t="s">
        <v>1038</v>
      </c>
      <c s="3" t="s">
        <v>50</v>
      </c>
      <c s="22" t="s">
        <v>69</v>
      </c>
      <c s="22" t="s">
        <v>74</v>
      </c>
      <c s="3" t="s">
        <v>53</v>
      </c>
      <c s="3" t="s">
        <v>977</v>
      </c>
      <c s="3" t="s">
        <v>806</v>
      </c>
      <c s="32">
        <v>30</v>
      </c>
      <c s="32">
        <v>30</v>
      </c>
      <c s="21">
        <v>855000</v>
      </c>
      <c r="Q307" s="18" t="s">
        <v>77</v>
      </c>
    </row>
    <row ht="22.5" customHeight="1">
      <c s="3">
        <v>17</v>
      </c>
      <c s="3">
        <v>32</v>
      </c>
      <c s="3" t="s">
        <v>143</v>
      </c>
      <c s="3" t="s">
        <v>781</v>
      </c>
      <c r="F308" s="24" t="s">
        <v>1039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1249</v>
      </c>
      <c s="32">
        <v>1249</v>
      </c>
      <c s="21">
        <v>35596500</v>
      </c>
      <c r="Q308" s="18" t="s">
        <v>77</v>
      </c>
    </row>
    <row ht="22.5" customHeight="1">
      <c s="3">
        <v>17</v>
      </c>
      <c s="3">
        <v>33</v>
      </c>
      <c s="3" t="s">
        <v>143</v>
      </c>
      <c s="3" t="s">
        <v>781</v>
      </c>
      <c r="F309" s="24" t="s">
        <v>1040</v>
      </c>
      <c s="3" t="s">
        <v>50</v>
      </c>
      <c s="22" t="s">
        <v>69</v>
      </c>
      <c s="22" t="s">
        <v>74</v>
      </c>
      <c s="3" t="s">
        <v>53</v>
      </c>
      <c s="3" t="s">
        <v>977</v>
      </c>
      <c s="3" t="s">
        <v>806</v>
      </c>
      <c s="32">
        <v>45</v>
      </c>
      <c s="32">
        <v>45</v>
      </c>
      <c s="21">
        <v>1282500</v>
      </c>
      <c r="Q309" s="18" t="s">
        <v>77</v>
      </c>
    </row>
    <row ht="22.5" customHeight="1">
      <c s="3">
        <v>17</v>
      </c>
      <c s="3">
        <v>34</v>
      </c>
      <c s="3" t="s">
        <v>143</v>
      </c>
      <c s="3" t="s">
        <v>781</v>
      </c>
      <c r="F310" s="24" t="s">
        <v>1041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226</v>
      </c>
      <c s="32">
        <v>226</v>
      </c>
      <c s="21">
        <v>6441000</v>
      </c>
      <c r="Q310" s="18" t="s">
        <v>77</v>
      </c>
    </row>
    <row ht="22.5" customHeight="1">
      <c s="3">
        <v>17</v>
      </c>
      <c s="3">
        <v>35</v>
      </c>
      <c s="3" t="s">
        <v>143</v>
      </c>
      <c s="3" t="s">
        <v>781</v>
      </c>
      <c r="F311" s="24" t="s">
        <v>1042</v>
      </c>
      <c s="3" t="s">
        <v>50</v>
      </c>
      <c s="22" t="s">
        <v>69</v>
      </c>
      <c s="22" t="s">
        <v>74</v>
      </c>
      <c s="3" t="s">
        <v>53</v>
      </c>
      <c s="3" t="s">
        <v>977</v>
      </c>
      <c s="3" t="s">
        <v>806</v>
      </c>
      <c s="32">
        <v>103</v>
      </c>
      <c s="32">
        <v>103</v>
      </c>
      <c s="21">
        <v>2935500</v>
      </c>
      <c r="Q311" s="18" t="s">
        <v>77</v>
      </c>
    </row>
    <row ht="22.5" customHeight="1">
      <c s="3">
        <v>17</v>
      </c>
      <c s="3">
        <v>36</v>
      </c>
      <c s="3" t="s">
        <v>143</v>
      </c>
      <c s="3" t="s">
        <v>781</v>
      </c>
      <c r="F312" s="24" t="s">
        <v>1043</v>
      </c>
      <c s="3" t="s">
        <v>50</v>
      </c>
      <c s="22" t="s">
        <v>69</v>
      </c>
      <c s="22" t="s">
        <v>74</v>
      </c>
      <c s="3" t="s">
        <v>53</v>
      </c>
      <c s="3" t="s">
        <v>977</v>
      </c>
      <c s="3" t="s">
        <v>806</v>
      </c>
      <c s="32">
        <v>19</v>
      </c>
      <c s="32">
        <v>19</v>
      </c>
      <c s="21">
        <v>541500</v>
      </c>
      <c r="Q312" s="18" t="s">
        <v>77</v>
      </c>
    </row>
    <row ht="22.5" customHeight="1">
      <c s="3">
        <v>17</v>
      </c>
      <c s="3">
        <v>37</v>
      </c>
      <c s="3" t="s">
        <v>143</v>
      </c>
      <c s="3" t="s">
        <v>781</v>
      </c>
      <c r="F313" s="24" t="s">
        <v>1044</v>
      </c>
      <c s="3" t="s">
        <v>50</v>
      </c>
      <c s="22" t="s">
        <v>69</v>
      </c>
      <c s="22" t="s">
        <v>74</v>
      </c>
      <c s="3" t="s">
        <v>53</v>
      </c>
      <c s="3" t="s">
        <v>977</v>
      </c>
      <c s="3" t="s">
        <v>806</v>
      </c>
      <c s="32">
        <v>2.6899999999999999</v>
      </c>
      <c s="32">
        <v>2.6899999999999999</v>
      </c>
      <c s="21">
        <v>76665</v>
      </c>
      <c r="Q313" s="18" t="s">
        <v>77</v>
      </c>
    </row>
    <row ht="22.5" customHeight="1">
      <c s="3">
        <v>17</v>
      </c>
      <c s="3">
        <v>38</v>
      </c>
      <c s="3" t="s">
        <v>143</v>
      </c>
      <c s="3" t="s">
        <v>781</v>
      </c>
      <c r="F314" s="24" t="s">
        <v>1045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140</v>
      </c>
      <c s="32">
        <v>140</v>
      </c>
      <c s="21">
        <v>3990000</v>
      </c>
      <c r="Q314" s="18" t="s">
        <v>77</v>
      </c>
    </row>
    <row ht="22.5" customHeight="1">
      <c s="3">
        <v>17</v>
      </c>
      <c s="3">
        <v>39</v>
      </c>
      <c s="3" t="s">
        <v>143</v>
      </c>
      <c s="3" t="s">
        <v>781</v>
      </c>
      <c r="F315" s="24" t="s">
        <v>1046</v>
      </c>
      <c s="3" t="s">
        <v>50</v>
      </c>
      <c s="22" t="s">
        <v>69</v>
      </c>
      <c s="22" t="s">
        <v>74</v>
      </c>
      <c s="3" t="s">
        <v>53</v>
      </c>
      <c s="3" t="s">
        <v>977</v>
      </c>
      <c s="3" t="s">
        <v>806</v>
      </c>
      <c s="32">
        <v>60</v>
      </c>
      <c s="32">
        <v>60</v>
      </c>
      <c s="21">
        <v>1710000</v>
      </c>
      <c r="Q315" s="18" t="s">
        <v>77</v>
      </c>
    </row>
    <row ht="22.5" customHeight="1">
      <c s="3">
        <v>17</v>
      </c>
      <c s="3">
        <v>40</v>
      </c>
      <c s="3" t="s">
        <v>143</v>
      </c>
      <c s="3" t="s">
        <v>781</v>
      </c>
      <c r="F316" s="24" t="s">
        <v>1047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674</v>
      </c>
      <c s="32">
        <v>674</v>
      </c>
      <c s="21">
        <v>19209000</v>
      </c>
      <c r="Q316" s="18" t="s">
        <v>77</v>
      </c>
    </row>
    <row ht="22.5" customHeight="1">
      <c s="3">
        <v>17</v>
      </c>
      <c s="3">
        <v>41</v>
      </c>
      <c s="3" t="s">
        <v>143</v>
      </c>
      <c s="3" t="s">
        <v>781</v>
      </c>
      <c r="F317" s="24" t="s">
        <v>1048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612</v>
      </c>
      <c s="32">
        <v>612</v>
      </c>
      <c s="21">
        <v>17442000</v>
      </c>
      <c r="Q317" s="18" t="s">
        <v>77</v>
      </c>
    </row>
    <row ht="22.5" customHeight="1">
      <c s="3">
        <v>17</v>
      </c>
      <c s="3">
        <v>42</v>
      </c>
      <c s="3" t="s">
        <v>143</v>
      </c>
      <c s="3" t="s">
        <v>781</v>
      </c>
      <c r="F318" s="24" t="s">
        <v>1049</v>
      </c>
      <c s="3" t="s">
        <v>50</v>
      </c>
      <c s="22" t="s">
        <v>69</v>
      </c>
      <c s="22" t="s">
        <v>74</v>
      </c>
      <c s="3" t="s">
        <v>53</v>
      </c>
      <c s="3" t="s">
        <v>917</v>
      </c>
      <c s="3" t="s">
        <v>806</v>
      </c>
      <c s="32">
        <v>463</v>
      </c>
      <c s="32">
        <v>463</v>
      </c>
      <c s="21">
        <v>13195500</v>
      </c>
      <c r="Q318" s="18" t="s">
        <v>77</v>
      </c>
    </row>
    <row ht="22.5" customHeight="1">
      <c s="3">
        <v>17</v>
      </c>
      <c s="3">
        <v>43</v>
      </c>
      <c s="3" t="s">
        <v>143</v>
      </c>
      <c s="3" t="s">
        <v>781</v>
      </c>
      <c r="F319" s="24" t="s">
        <v>1050</v>
      </c>
      <c s="3" t="s">
        <v>50</v>
      </c>
      <c s="22" t="s">
        <v>69</v>
      </c>
      <c s="22" t="s">
        <v>74</v>
      </c>
      <c s="3" t="s">
        <v>53</v>
      </c>
      <c s="3" t="s">
        <v>917</v>
      </c>
      <c s="3" t="s">
        <v>806</v>
      </c>
      <c s="32">
        <v>449</v>
      </c>
      <c s="32">
        <v>449</v>
      </c>
      <c s="21">
        <v>12796500</v>
      </c>
      <c r="Q319" s="18" t="s">
        <v>77</v>
      </c>
    </row>
    <row ht="22.5" customHeight="1">
      <c s="3">
        <v>17</v>
      </c>
      <c s="3">
        <v>44</v>
      </c>
      <c s="3" t="s">
        <v>143</v>
      </c>
      <c s="3" t="s">
        <v>781</v>
      </c>
      <c r="F320" s="24" t="s">
        <v>1051</v>
      </c>
      <c s="3" t="s">
        <v>50</v>
      </c>
      <c s="22" t="s">
        <v>69</v>
      </c>
      <c s="22" t="s">
        <v>74</v>
      </c>
      <c s="3" t="s">
        <v>53</v>
      </c>
      <c s="3" t="s">
        <v>917</v>
      </c>
      <c s="3" t="s">
        <v>806</v>
      </c>
      <c s="32">
        <v>113</v>
      </c>
      <c s="32">
        <v>79</v>
      </c>
      <c s="21">
        <v>2251500</v>
      </c>
      <c r="Q320" s="18" t="s">
        <v>77</v>
      </c>
    </row>
    <row ht="22.5" customHeight="1">
      <c s="3">
        <v>18</v>
      </c>
      <c s="3">
        <v>1</v>
      </c>
      <c s="3" t="s">
        <v>147</v>
      </c>
      <c s="3" t="s">
        <v>783</v>
      </c>
      <c r="F321" s="24" t="s">
        <v>1052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56</v>
      </c>
      <c s="32">
        <v>56</v>
      </c>
      <c s="21">
        <v>2643200</v>
      </c>
      <c r="Q321" s="18" t="s">
        <v>77</v>
      </c>
    </row>
    <row ht="22.5" customHeight="1">
      <c s="3">
        <v>18</v>
      </c>
      <c s="3">
        <v>2</v>
      </c>
      <c s="3" t="s">
        <v>147</v>
      </c>
      <c s="3" t="s">
        <v>783</v>
      </c>
      <c r="F322" s="24" t="s">
        <v>1053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135</v>
      </c>
      <c s="32">
        <v>135</v>
      </c>
      <c s="21">
        <v>6372000</v>
      </c>
      <c r="Q322" s="18" t="s">
        <v>77</v>
      </c>
    </row>
    <row ht="22.5" customHeight="1">
      <c s="3">
        <v>18</v>
      </c>
      <c s="3">
        <v>3</v>
      </c>
      <c s="3" t="s">
        <v>147</v>
      </c>
      <c s="3" t="s">
        <v>783</v>
      </c>
      <c r="F323" s="24" t="s">
        <v>1054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1619</v>
      </c>
      <c s="32">
        <v>1619</v>
      </c>
      <c s="21">
        <v>76416800</v>
      </c>
      <c r="Q323" s="18" t="s">
        <v>77</v>
      </c>
    </row>
    <row ht="22.5" customHeight="1">
      <c s="3">
        <v>18</v>
      </c>
      <c s="3">
        <v>4</v>
      </c>
      <c s="3" t="s">
        <v>147</v>
      </c>
      <c s="3" t="s">
        <v>783</v>
      </c>
      <c r="F324" s="24" t="s">
        <v>1055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1223</v>
      </c>
      <c s="32">
        <v>1223</v>
      </c>
      <c s="21">
        <v>57725600</v>
      </c>
      <c r="Q324" s="18" t="s">
        <v>77</v>
      </c>
    </row>
    <row ht="22.5" customHeight="1">
      <c s="3">
        <v>18</v>
      </c>
      <c s="3">
        <v>5</v>
      </c>
      <c s="3" t="s">
        <v>147</v>
      </c>
      <c s="3" t="s">
        <v>783</v>
      </c>
      <c r="F325" s="24" t="s">
        <v>1056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2009</v>
      </c>
      <c s="32">
        <v>2009</v>
      </c>
      <c s="21">
        <v>94824800</v>
      </c>
      <c r="Q325" s="18" t="s">
        <v>77</v>
      </c>
    </row>
    <row ht="22.5" customHeight="1">
      <c s="3">
        <v>18</v>
      </c>
      <c s="3">
        <v>6</v>
      </c>
      <c s="3" t="s">
        <v>147</v>
      </c>
      <c s="3" t="s">
        <v>783</v>
      </c>
      <c r="F326" s="24" t="s">
        <v>1057</v>
      </c>
      <c s="3" t="s">
        <v>50</v>
      </c>
      <c s="22" t="s">
        <v>69</v>
      </c>
      <c s="22" t="s">
        <v>74</v>
      </c>
      <c s="3" t="s">
        <v>53</v>
      </c>
      <c s="3" t="s">
        <v>813</v>
      </c>
      <c s="3" t="s">
        <v>806</v>
      </c>
      <c s="32">
        <v>409</v>
      </c>
      <c s="32">
        <v>409</v>
      </c>
      <c s="21">
        <v>9742789</v>
      </c>
      <c r="Q326" s="18" t="s">
        <v>77</v>
      </c>
    </row>
    <row ht="22.5" customHeight="1">
      <c s="3">
        <v>18</v>
      </c>
      <c s="3">
        <v>7</v>
      </c>
      <c s="3" t="s">
        <v>147</v>
      </c>
      <c s="3" t="s">
        <v>783</v>
      </c>
      <c r="F327" s="24" t="s">
        <v>1058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2307</v>
      </c>
      <c s="32">
        <v>2307</v>
      </c>
      <c s="21">
        <v>108890400</v>
      </c>
      <c r="Q327" s="18" t="s">
        <v>77</v>
      </c>
    </row>
    <row ht="22.5" customHeight="1">
      <c s="3">
        <v>18</v>
      </c>
      <c s="3">
        <v>8</v>
      </c>
      <c s="3" t="s">
        <v>147</v>
      </c>
      <c s="3" t="s">
        <v>783</v>
      </c>
      <c r="F328" s="24" t="s">
        <v>1059</v>
      </c>
      <c s="3" t="s">
        <v>50</v>
      </c>
      <c s="22" t="s">
        <v>69</v>
      </c>
      <c s="22" t="s">
        <v>74</v>
      </c>
      <c s="3" t="s">
        <v>53</v>
      </c>
      <c s="3" t="s">
        <v>776</v>
      </c>
      <c s="3" t="s">
        <v>806</v>
      </c>
      <c s="32">
        <v>1666</v>
      </c>
      <c s="32">
        <v>1666</v>
      </c>
      <c s="21">
        <v>78635200</v>
      </c>
      <c r="Q328" s="18" t="s">
        <v>77</v>
      </c>
    </row>
    <row ht="22.5" customHeight="1">
      <c s="3">
        <v>18</v>
      </c>
      <c s="3">
        <v>9</v>
      </c>
      <c s="3" t="s">
        <v>147</v>
      </c>
      <c s="3" t="s">
        <v>783</v>
      </c>
      <c r="F329" s="24" t="s">
        <v>1060</v>
      </c>
      <c s="3" t="s">
        <v>50</v>
      </c>
      <c s="22" t="s">
        <v>69</v>
      </c>
      <c s="22" t="s">
        <v>74</v>
      </c>
      <c s="3" t="s">
        <v>53</v>
      </c>
      <c s="3" t="s">
        <v>776</v>
      </c>
      <c s="3" t="s">
        <v>806</v>
      </c>
      <c s="32">
        <v>532</v>
      </c>
      <c s="32">
        <v>532</v>
      </c>
      <c s="21">
        <v>25110400</v>
      </c>
      <c r="Q329" s="18" t="s">
        <v>77</v>
      </c>
    </row>
    <row ht="22.5" customHeight="1">
      <c s="3">
        <v>18</v>
      </c>
      <c s="3">
        <v>10</v>
      </c>
      <c s="3" t="s">
        <v>147</v>
      </c>
      <c s="3" t="s">
        <v>783</v>
      </c>
      <c r="F330" s="24" t="s">
        <v>1061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413</v>
      </c>
      <c s="32">
        <v>413</v>
      </c>
      <c s="21">
        <v>19493600</v>
      </c>
      <c r="Q330" s="18" t="s">
        <v>77</v>
      </c>
    </row>
    <row ht="22.5" customHeight="1">
      <c s="3">
        <v>18</v>
      </c>
      <c s="3">
        <v>11</v>
      </c>
      <c s="3" t="s">
        <v>147</v>
      </c>
      <c s="3" t="s">
        <v>783</v>
      </c>
      <c r="F331" s="24" t="s">
        <v>1062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2165</v>
      </c>
      <c s="32">
        <v>2165</v>
      </c>
      <c s="21">
        <v>102188000</v>
      </c>
      <c r="Q331" s="18" t="s">
        <v>77</v>
      </c>
    </row>
    <row ht="22.5" customHeight="1">
      <c s="3">
        <v>18</v>
      </c>
      <c s="3">
        <v>12</v>
      </c>
      <c s="3" t="s">
        <v>147</v>
      </c>
      <c s="3" t="s">
        <v>783</v>
      </c>
      <c r="F332" s="24" t="s">
        <v>1063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1236</v>
      </c>
      <c s="32">
        <v>1236</v>
      </c>
      <c s="21">
        <v>58339200</v>
      </c>
      <c r="Q332" s="18" t="s">
        <v>77</v>
      </c>
    </row>
    <row ht="22.5" customHeight="1">
      <c s="3">
        <v>18</v>
      </c>
      <c s="3">
        <v>13</v>
      </c>
      <c s="3" t="s">
        <v>147</v>
      </c>
      <c s="3" t="s">
        <v>783</v>
      </c>
      <c r="F333" s="24" t="s">
        <v>1064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925</v>
      </c>
      <c s="32">
        <v>925</v>
      </c>
      <c s="21">
        <v>43660000</v>
      </c>
      <c r="Q333" s="18" t="s">
        <v>77</v>
      </c>
    </row>
    <row ht="22.5" customHeight="1">
      <c s="3">
        <v>18</v>
      </c>
      <c s="3">
        <v>14</v>
      </c>
      <c s="3" t="s">
        <v>147</v>
      </c>
      <c s="3" t="s">
        <v>783</v>
      </c>
      <c r="F334" s="24" t="s">
        <v>1065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866</v>
      </c>
      <c s="32">
        <v>866</v>
      </c>
      <c s="21">
        <v>40875200</v>
      </c>
      <c r="Q334" s="18" t="s">
        <v>77</v>
      </c>
    </row>
    <row ht="22.5" customHeight="1">
      <c s="3">
        <v>18</v>
      </c>
      <c s="3">
        <v>15</v>
      </c>
      <c s="3" t="s">
        <v>147</v>
      </c>
      <c s="3" t="s">
        <v>783</v>
      </c>
      <c r="F335" s="24" t="s">
        <v>1066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737</v>
      </c>
      <c s="32">
        <v>737</v>
      </c>
      <c s="21">
        <v>34786400</v>
      </c>
      <c r="Q335" s="18" t="s">
        <v>77</v>
      </c>
    </row>
    <row ht="22.5" customHeight="1">
      <c s="3">
        <v>18</v>
      </c>
      <c s="3">
        <v>16</v>
      </c>
      <c s="3" t="s">
        <v>147</v>
      </c>
      <c s="3" t="s">
        <v>783</v>
      </c>
      <c r="F336" s="24" t="s">
        <v>1067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915</v>
      </c>
      <c s="32">
        <v>915</v>
      </c>
      <c s="21">
        <v>43188000</v>
      </c>
      <c r="Q336" s="18" t="s">
        <v>77</v>
      </c>
    </row>
    <row ht="22.5" customHeight="1">
      <c s="3">
        <v>18</v>
      </c>
      <c s="3">
        <v>17</v>
      </c>
      <c s="3" t="s">
        <v>147</v>
      </c>
      <c s="3" t="s">
        <v>783</v>
      </c>
      <c r="F337" s="24" t="s">
        <v>1068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839</v>
      </c>
      <c s="32">
        <v>839</v>
      </c>
      <c s="21">
        <v>39600800</v>
      </c>
      <c r="Q337" s="18" t="s">
        <v>77</v>
      </c>
    </row>
    <row ht="22.5" customHeight="1">
      <c s="3">
        <v>18</v>
      </c>
      <c s="3">
        <v>18</v>
      </c>
      <c s="3" t="s">
        <v>147</v>
      </c>
      <c s="3" t="s">
        <v>783</v>
      </c>
      <c r="F338" s="24" t="s">
        <v>1069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1319</v>
      </c>
      <c s="32">
        <v>1319</v>
      </c>
      <c s="21">
        <v>62256800</v>
      </c>
      <c r="Q338" s="18" t="s">
        <v>77</v>
      </c>
    </row>
    <row ht="22.5" customHeight="1">
      <c s="3">
        <v>18</v>
      </c>
      <c s="3">
        <v>19</v>
      </c>
      <c s="3" t="s">
        <v>147</v>
      </c>
      <c s="3" t="s">
        <v>783</v>
      </c>
      <c r="F339" s="24" t="s">
        <v>1070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1500</v>
      </c>
      <c s="32">
        <v>1500</v>
      </c>
      <c s="21">
        <v>70800000</v>
      </c>
      <c r="Q339" s="18" t="s">
        <v>77</v>
      </c>
    </row>
    <row ht="22.5" customHeight="1">
      <c s="3">
        <v>18</v>
      </c>
      <c s="3">
        <v>20</v>
      </c>
      <c s="3" t="s">
        <v>147</v>
      </c>
      <c s="3" t="s">
        <v>783</v>
      </c>
      <c r="F340" s="24" t="s">
        <v>1071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208</v>
      </c>
      <c s="32">
        <v>208</v>
      </c>
      <c s="21">
        <v>9817600</v>
      </c>
      <c r="Q340" s="18" t="s">
        <v>77</v>
      </c>
    </row>
    <row ht="22.5" customHeight="1">
      <c s="3">
        <v>18</v>
      </c>
      <c s="3">
        <v>21</v>
      </c>
      <c s="3" t="s">
        <v>147</v>
      </c>
      <c s="3" t="s">
        <v>783</v>
      </c>
      <c r="F341" s="24" t="s">
        <v>1072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1229</v>
      </c>
      <c s="32">
        <v>1229</v>
      </c>
      <c s="21">
        <v>58008800</v>
      </c>
      <c r="Q341" s="18" t="s">
        <v>77</v>
      </c>
    </row>
    <row ht="22.5" customHeight="1">
      <c s="3">
        <v>18</v>
      </c>
      <c s="3">
        <v>22</v>
      </c>
      <c s="3" t="s">
        <v>147</v>
      </c>
      <c s="3" t="s">
        <v>783</v>
      </c>
      <c r="F342" s="24" t="s">
        <v>1073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1388</v>
      </c>
      <c s="32">
        <v>1388</v>
      </c>
      <c s="21">
        <v>65513600</v>
      </c>
      <c r="Q342" s="18" t="s">
        <v>77</v>
      </c>
    </row>
    <row ht="22.5" customHeight="1">
      <c s="3">
        <v>18</v>
      </c>
      <c s="3">
        <v>23</v>
      </c>
      <c s="3" t="s">
        <v>147</v>
      </c>
      <c s="3" t="s">
        <v>783</v>
      </c>
      <c r="F343" s="24" t="s">
        <v>1074</v>
      </c>
      <c s="3" t="s">
        <v>50</v>
      </c>
      <c s="22" t="s">
        <v>69</v>
      </c>
      <c s="22" t="s">
        <v>74</v>
      </c>
      <c s="3" t="s">
        <v>53</v>
      </c>
      <c s="3" t="s">
        <v>849</v>
      </c>
      <c s="3" t="s">
        <v>806</v>
      </c>
      <c s="32">
        <v>102</v>
      </c>
      <c s="32">
        <v>102</v>
      </c>
      <c s="21">
        <v>4814400</v>
      </c>
      <c r="Q343" s="18" t="s">
        <v>77</v>
      </c>
    </row>
    <row ht="22.5" customHeight="1">
      <c s="3">
        <v>18</v>
      </c>
      <c s="3">
        <v>24</v>
      </c>
      <c s="3" t="s">
        <v>147</v>
      </c>
      <c s="3" t="s">
        <v>783</v>
      </c>
      <c r="F344" s="24" t="s">
        <v>1075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1242</v>
      </c>
      <c s="32">
        <v>1242</v>
      </c>
      <c s="21">
        <v>58622400</v>
      </c>
      <c r="Q344" s="18" t="s">
        <v>77</v>
      </c>
    </row>
    <row ht="22.5" customHeight="1">
      <c s="3">
        <v>18</v>
      </c>
      <c s="3">
        <v>25</v>
      </c>
      <c s="3" t="s">
        <v>147</v>
      </c>
      <c s="3" t="s">
        <v>783</v>
      </c>
      <c r="F345" s="24" t="s">
        <v>1076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221</v>
      </c>
      <c s="32">
        <v>221</v>
      </c>
      <c s="21">
        <v>10431200</v>
      </c>
      <c r="Q345" s="18" t="s">
        <v>77</v>
      </c>
    </row>
    <row ht="22.5" customHeight="1">
      <c s="3">
        <v>19</v>
      </c>
      <c s="3">
        <v>1</v>
      </c>
      <c s="3" t="s">
        <v>154</v>
      </c>
      <c s="3" t="s">
        <v>219</v>
      </c>
      <c r="F346" s="24" t="s">
        <v>1077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95</v>
      </c>
      <c s="32">
        <v>95</v>
      </c>
      <c s="21">
        <v>1890500</v>
      </c>
      <c r="Q346" s="18" t="s">
        <v>77</v>
      </c>
    </row>
    <row ht="22.5" customHeight="1">
      <c s="3">
        <v>19</v>
      </c>
      <c s="3">
        <v>2</v>
      </c>
      <c s="3" t="s">
        <v>154</v>
      </c>
      <c s="3" t="s">
        <v>219</v>
      </c>
      <c r="F347" s="24" t="s">
        <v>1078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1964</v>
      </c>
      <c s="32">
        <v>1964</v>
      </c>
      <c s="21">
        <v>39083600</v>
      </c>
      <c r="Q347" s="18" t="s">
        <v>77</v>
      </c>
    </row>
    <row ht="22.5" customHeight="1">
      <c s="3">
        <v>19</v>
      </c>
      <c s="3">
        <v>3</v>
      </c>
      <c s="3" t="s">
        <v>154</v>
      </c>
      <c s="3" t="s">
        <v>219</v>
      </c>
      <c r="F348" s="24" t="s">
        <v>1079</v>
      </c>
      <c s="3" t="s">
        <v>50</v>
      </c>
      <c s="22" t="s">
        <v>69</v>
      </c>
      <c s="22" t="s">
        <v>74</v>
      </c>
      <c s="3" t="s">
        <v>53</v>
      </c>
      <c s="3" t="s">
        <v>763</v>
      </c>
      <c s="3" t="s">
        <v>806</v>
      </c>
      <c s="32">
        <v>647</v>
      </c>
      <c s="32">
        <v>618</v>
      </c>
      <c s="21">
        <v>12298200</v>
      </c>
      <c r="Q348" s="18" t="s">
        <v>77</v>
      </c>
    </row>
    <row ht="22.5" customHeight="1">
      <c s="3">
        <v>19</v>
      </c>
      <c s="3">
        <v>4</v>
      </c>
      <c s="3" t="s">
        <v>154</v>
      </c>
      <c s="3" t="s">
        <v>219</v>
      </c>
      <c r="F349" s="24" t="s">
        <v>1080</v>
      </c>
      <c s="3" t="s">
        <v>50</v>
      </c>
      <c s="22" t="s">
        <v>69</v>
      </c>
      <c s="22" t="s">
        <v>74</v>
      </c>
      <c s="3" t="s">
        <v>53</v>
      </c>
      <c s="3" t="s">
        <v>980</v>
      </c>
      <c s="3" t="s">
        <v>806</v>
      </c>
      <c s="32">
        <v>275</v>
      </c>
      <c s="32">
        <v>143</v>
      </c>
      <c s="21">
        <v>2845700</v>
      </c>
      <c r="Q349" s="18" t="s">
        <v>77</v>
      </c>
    </row>
    <row ht="22.5" customHeight="1">
      <c s="3">
        <v>19</v>
      </c>
      <c s="3">
        <v>5</v>
      </c>
      <c s="3" t="s">
        <v>154</v>
      </c>
      <c s="3" t="s">
        <v>219</v>
      </c>
      <c r="F350" s="24" t="s">
        <v>1081</v>
      </c>
      <c s="3" t="s">
        <v>50</v>
      </c>
      <c s="22" t="s">
        <v>69</v>
      </c>
      <c s="22" t="s">
        <v>74</v>
      </c>
      <c s="3" t="s">
        <v>53</v>
      </c>
      <c s="3" t="s">
        <v>980</v>
      </c>
      <c s="3" t="s">
        <v>806</v>
      </c>
      <c s="32">
        <v>320</v>
      </c>
      <c s="32">
        <v>149</v>
      </c>
      <c s="21">
        <v>2965100</v>
      </c>
      <c r="Q350" s="18" t="s">
        <v>77</v>
      </c>
    </row>
    <row ht="22.5" customHeight="1">
      <c s="3">
        <v>19</v>
      </c>
      <c s="3">
        <v>6</v>
      </c>
      <c s="3" t="s">
        <v>154</v>
      </c>
      <c s="3" t="s">
        <v>219</v>
      </c>
      <c r="F351" s="24" t="s">
        <v>1082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1401</v>
      </c>
      <c s="32">
        <v>1401</v>
      </c>
      <c s="21">
        <v>27879900</v>
      </c>
      <c r="Q351" s="18" t="s">
        <v>77</v>
      </c>
    </row>
    <row ht="22.5" customHeight="1">
      <c s="3">
        <v>19</v>
      </c>
      <c s="3">
        <v>7</v>
      </c>
      <c s="3" t="s">
        <v>154</v>
      </c>
      <c s="3" t="s">
        <v>219</v>
      </c>
      <c r="F352" s="24" t="s">
        <v>1083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10352</v>
      </c>
      <c s="32">
        <v>3898</v>
      </c>
      <c s="21">
        <v>77570200</v>
      </c>
      <c r="Q352" s="18" t="s">
        <v>77</v>
      </c>
    </row>
    <row ht="22.5" customHeight="1">
      <c s="3">
        <v>19</v>
      </c>
      <c s="3">
        <v>8</v>
      </c>
      <c s="3" t="s">
        <v>154</v>
      </c>
      <c s="3" t="s">
        <v>219</v>
      </c>
      <c r="F353" s="24" t="s">
        <v>1083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10352</v>
      </c>
      <c s="32">
        <v>6454</v>
      </c>
      <c s="21">
        <v>128434600</v>
      </c>
      <c r="Q353" s="18" t="s">
        <v>77</v>
      </c>
    </row>
    <row ht="22.5" customHeight="1">
      <c s="3">
        <v>19</v>
      </c>
      <c s="3">
        <v>9</v>
      </c>
      <c s="3" t="s">
        <v>154</v>
      </c>
      <c s="3" t="s">
        <v>219</v>
      </c>
      <c r="F354" s="24" t="s">
        <v>1084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10917</v>
      </c>
      <c s="32">
        <v>10917</v>
      </c>
      <c s="21">
        <v>217248300</v>
      </c>
      <c r="Q354" s="18" t="s">
        <v>77</v>
      </c>
    </row>
    <row ht="22.5" customHeight="1">
      <c s="3">
        <v>19</v>
      </c>
      <c s="3">
        <v>10</v>
      </c>
      <c s="3" t="s">
        <v>154</v>
      </c>
      <c s="3" t="s">
        <v>219</v>
      </c>
      <c r="F355" s="24" t="s">
        <v>1085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341</v>
      </c>
      <c s="32">
        <v>172</v>
      </c>
      <c s="21">
        <v>3422800</v>
      </c>
      <c r="Q355" s="18" t="s">
        <v>77</v>
      </c>
    </row>
    <row ht="22.5" customHeight="1">
      <c s="3">
        <v>19</v>
      </c>
      <c s="3">
        <v>11</v>
      </c>
      <c s="3" t="s">
        <v>154</v>
      </c>
      <c s="3" t="s">
        <v>219</v>
      </c>
      <c r="F356" s="24" t="s">
        <v>1086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26</v>
      </c>
      <c s="32">
        <v>26</v>
      </c>
      <c s="21">
        <v>517400</v>
      </c>
      <c r="Q356" s="18" t="s">
        <v>77</v>
      </c>
    </row>
    <row ht="22.5" customHeight="1">
      <c s="3">
        <v>19</v>
      </c>
      <c s="3">
        <v>12</v>
      </c>
      <c s="3" t="s">
        <v>154</v>
      </c>
      <c s="3" t="s">
        <v>219</v>
      </c>
      <c r="F357" s="24" t="s">
        <v>1087</v>
      </c>
      <c s="3" t="s">
        <v>50</v>
      </c>
      <c s="22" t="s">
        <v>69</v>
      </c>
      <c s="22" t="s">
        <v>74</v>
      </c>
      <c s="3" t="s">
        <v>53</v>
      </c>
      <c s="3" t="s">
        <v>774</v>
      </c>
      <c s="3" t="s">
        <v>806</v>
      </c>
      <c s="32">
        <v>52</v>
      </c>
      <c s="32">
        <v>52</v>
      </c>
      <c s="21">
        <v>1034800</v>
      </c>
      <c r="Q357" s="18" t="s">
        <v>77</v>
      </c>
    </row>
    <row ht="22.5" customHeight="1">
      <c s="3">
        <v>19</v>
      </c>
      <c s="3">
        <v>13</v>
      </c>
      <c s="3" t="s">
        <v>154</v>
      </c>
      <c s="3" t="s">
        <v>219</v>
      </c>
      <c r="F358" s="24" t="s">
        <v>1088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21</v>
      </c>
      <c s="32">
        <v>21</v>
      </c>
      <c s="21">
        <v>417900</v>
      </c>
      <c r="Q358" s="18" t="s">
        <v>77</v>
      </c>
    </row>
    <row ht="22.5" customHeight="1">
      <c s="3">
        <v>19</v>
      </c>
      <c s="3">
        <v>14</v>
      </c>
      <c s="3" t="s">
        <v>154</v>
      </c>
      <c s="3" t="s">
        <v>219</v>
      </c>
      <c r="F359" s="24" t="s">
        <v>1089</v>
      </c>
      <c s="3" t="s">
        <v>50</v>
      </c>
      <c s="22" t="s">
        <v>69</v>
      </c>
      <c s="22" t="s">
        <v>74</v>
      </c>
      <c s="3" t="s">
        <v>53</v>
      </c>
      <c s="3" t="s">
        <v>774</v>
      </c>
      <c s="3" t="s">
        <v>806</v>
      </c>
      <c s="32">
        <v>54</v>
      </c>
      <c s="32">
        <v>54</v>
      </c>
      <c s="21">
        <v>1074600</v>
      </c>
      <c r="Q359" s="18" t="s">
        <v>77</v>
      </c>
    </row>
    <row ht="22.5" customHeight="1">
      <c s="3">
        <v>19</v>
      </c>
      <c s="3">
        <v>15</v>
      </c>
      <c s="3" t="s">
        <v>154</v>
      </c>
      <c s="3" t="s">
        <v>219</v>
      </c>
      <c r="F360" s="24" t="s">
        <v>1090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44</v>
      </c>
      <c s="32">
        <v>44</v>
      </c>
      <c s="21">
        <v>875600</v>
      </c>
      <c r="Q360" s="18" t="s">
        <v>77</v>
      </c>
    </row>
    <row ht="22.5" customHeight="1">
      <c s="3">
        <v>19</v>
      </c>
      <c s="3">
        <v>16</v>
      </c>
      <c s="3" t="s">
        <v>154</v>
      </c>
      <c s="3" t="s">
        <v>219</v>
      </c>
      <c r="F361" s="24" t="s">
        <v>1091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21</v>
      </c>
      <c s="32">
        <v>21</v>
      </c>
      <c s="21">
        <v>417900</v>
      </c>
      <c r="Q361" s="18" t="s">
        <v>77</v>
      </c>
    </row>
    <row ht="22.5" customHeight="1">
      <c s="3">
        <v>19</v>
      </c>
      <c s="3">
        <v>17</v>
      </c>
      <c s="3" t="s">
        <v>154</v>
      </c>
      <c s="3" t="s">
        <v>219</v>
      </c>
      <c r="F362" s="24" t="s">
        <v>1092</v>
      </c>
      <c s="3" t="s">
        <v>50</v>
      </c>
      <c s="22" t="s">
        <v>69</v>
      </c>
      <c s="22" t="s">
        <v>74</v>
      </c>
      <c s="3" t="s">
        <v>53</v>
      </c>
      <c s="3" t="s">
        <v>774</v>
      </c>
      <c s="3" t="s">
        <v>806</v>
      </c>
      <c s="32">
        <v>10</v>
      </c>
      <c s="32">
        <v>10</v>
      </c>
      <c s="21">
        <v>199000</v>
      </c>
      <c r="Q362" s="18" t="s">
        <v>77</v>
      </c>
    </row>
    <row ht="22.5" customHeight="1">
      <c s="3">
        <v>19</v>
      </c>
      <c s="3">
        <v>18</v>
      </c>
      <c s="3" t="s">
        <v>154</v>
      </c>
      <c s="3" t="s">
        <v>219</v>
      </c>
      <c r="F363" s="24" t="s">
        <v>1093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35</v>
      </c>
      <c s="32">
        <v>35</v>
      </c>
      <c s="21">
        <v>696500</v>
      </c>
      <c r="Q363" s="18" t="s">
        <v>77</v>
      </c>
    </row>
    <row ht="22.5" customHeight="1">
      <c s="3">
        <v>19</v>
      </c>
      <c s="3">
        <v>19</v>
      </c>
      <c s="3" t="s">
        <v>154</v>
      </c>
      <c s="3" t="s">
        <v>219</v>
      </c>
      <c r="F364" s="24" t="s">
        <v>1094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27</v>
      </c>
      <c s="32">
        <v>27</v>
      </c>
      <c s="21">
        <v>537300</v>
      </c>
      <c r="Q364" s="18" t="s">
        <v>77</v>
      </c>
    </row>
    <row ht="22.5" customHeight="1">
      <c s="3">
        <v>19</v>
      </c>
      <c s="3">
        <v>20</v>
      </c>
      <c s="3" t="s">
        <v>154</v>
      </c>
      <c s="3" t="s">
        <v>219</v>
      </c>
      <c r="F365" s="24" t="s">
        <v>1095</v>
      </c>
      <c s="3" t="s">
        <v>50</v>
      </c>
      <c s="22" t="s">
        <v>69</v>
      </c>
      <c s="22" t="s">
        <v>74</v>
      </c>
      <c s="3" t="s">
        <v>53</v>
      </c>
      <c s="3" t="s">
        <v>774</v>
      </c>
      <c s="3" t="s">
        <v>806</v>
      </c>
      <c s="32">
        <v>49</v>
      </c>
      <c s="32">
        <v>49</v>
      </c>
      <c s="21">
        <v>975100</v>
      </c>
      <c r="Q365" s="18" t="s">
        <v>77</v>
      </c>
    </row>
    <row ht="22.5" customHeight="1">
      <c s="3">
        <v>19</v>
      </c>
      <c s="3">
        <v>21</v>
      </c>
      <c s="3" t="s">
        <v>154</v>
      </c>
      <c s="3" t="s">
        <v>219</v>
      </c>
      <c r="F366" s="24" t="s">
        <v>1096</v>
      </c>
      <c s="3" t="s">
        <v>50</v>
      </c>
      <c s="22" t="s">
        <v>69</v>
      </c>
      <c s="22" t="s">
        <v>74</v>
      </c>
      <c s="3" t="s">
        <v>53</v>
      </c>
      <c s="3" t="s">
        <v>763</v>
      </c>
      <c s="3" t="s">
        <v>806</v>
      </c>
      <c s="32">
        <v>35.159999999999997</v>
      </c>
      <c s="32">
        <v>35.159999999999997</v>
      </c>
      <c s="21">
        <v>699684</v>
      </c>
      <c r="Q366" s="18" t="s">
        <v>77</v>
      </c>
    </row>
    <row ht="22.5" customHeight="1">
      <c s="3">
        <v>20</v>
      </c>
      <c s="3">
        <v>1</v>
      </c>
      <c s="3" t="s">
        <v>164</v>
      </c>
      <c s="3" t="s">
        <v>807</v>
      </c>
      <c r="F367" s="24" t="s">
        <v>1097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643</v>
      </c>
      <c s="32">
        <v>643</v>
      </c>
      <c s="21">
        <v>15367700</v>
      </c>
      <c r="Q367" s="18" t="s">
        <v>166</v>
      </c>
    </row>
    <row ht="22.5" customHeight="1">
      <c s="3">
        <v>20</v>
      </c>
      <c s="3">
        <v>2</v>
      </c>
      <c s="3" t="s">
        <v>164</v>
      </c>
      <c s="3" t="s">
        <v>807</v>
      </c>
      <c r="F368" s="24" t="s">
        <v>1098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359</v>
      </c>
      <c s="32">
        <v>359</v>
      </c>
      <c s="21">
        <v>8580100</v>
      </c>
      <c r="Q368" s="18" t="s">
        <v>166</v>
      </c>
    </row>
    <row ht="22.5" customHeight="1">
      <c s="3">
        <v>20</v>
      </c>
      <c s="3">
        <v>3</v>
      </c>
      <c s="3" t="s">
        <v>164</v>
      </c>
      <c s="3" t="s">
        <v>807</v>
      </c>
      <c r="F369" s="24" t="s">
        <v>1099</v>
      </c>
      <c s="3" t="s">
        <v>50</v>
      </c>
      <c s="22" t="s">
        <v>69</v>
      </c>
      <c s="22" t="s">
        <v>74</v>
      </c>
      <c s="3" t="s">
        <v>53</v>
      </c>
      <c s="3" t="s">
        <v>799</v>
      </c>
      <c s="3" t="s">
        <v>806</v>
      </c>
      <c s="32">
        <v>3871</v>
      </c>
      <c s="32">
        <v>3772.54</v>
      </c>
      <c s="21">
        <v>90163706</v>
      </c>
      <c r="Q369" s="18" t="s">
        <v>166</v>
      </c>
    </row>
    <row ht="22.5" customHeight="1">
      <c s="3">
        <v>20</v>
      </c>
      <c s="3">
        <v>4</v>
      </c>
      <c s="3" t="s">
        <v>164</v>
      </c>
      <c s="3" t="s">
        <v>807</v>
      </c>
      <c r="F370" s="24" t="s">
        <v>1100</v>
      </c>
      <c s="3" t="s">
        <v>50</v>
      </c>
      <c s="22" t="s">
        <v>69</v>
      </c>
      <c s="22" t="s">
        <v>74</v>
      </c>
      <c s="3" t="s">
        <v>53</v>
      </c>
      <c s="3" t="s">
        <v>799</v>
      </c>
      <c s="3" t="s">
        <v>806</v>
      </c>
      <c s="32">
        <v>1629</v>
      </c>
      <c s="32">
        <v>1530.5599999999999</v>
      </c>
      <c s="21">
        <v>36580384</v>
      </c>
      <c r="Q370" s="18" t="s">
        <v>166</v>
      </c>
    </row>
    <row ht="22.5" customHeight="1">
      <c s="3">
        <v>20</v>
      </c>
      <c s="3">
        <v>5</v>
      </c>
      <c s="3" t="s">
        <v>164</v>
      </c>
      <c s="3" t="s">
        <v>807</v>
      </c>
      <c r="F371" s="24" t="s">
        <v>1101</v>
      </c>
      <c s="3" t="s">
        <v>50</v>
      </c>
      <c s="22" t="s">
        <v>69</v>
      </c>
      <c s="22" t="s">
        <v>74</v>
      </c>
      <c s="3" t="s">
        <v>53</v>
      </c>
      <c s="3" t="s">
        <v>799</v>
      </c>
      <c s="3" t="s">
        <v>806</v>
      </c>
      <c s="32">
        <v>1429</v>
      </c>
      <c s="32">
        <v>464</v>
      </c>
      <c s="21">
        <v>11089600</v>
      </c>
      <c r="Q371" s="18" t="s">
        <v>166</v>
      </c>
    </row>
    <row ht="22.5" customHeight="1">
      <c s="3">
        <v>20</v>
      </c>
      <c s="3">
        <v>6</v>
      </c>
      <c s="3" t="s">
        <v>164</v>
      </c>
      <c s="3" t="s">
        <v>807</v>
      </c>
      <c r="F372" s="24" t="s">
        <v>1102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160</v>
      </c>
      <c s="32">
        <v>160</v>
      </c>
      <c s="21">
        <v>3824000</v>
      </c>
      <c r="Q372" s="18" t="s">
        <v>166</v>
      </c>
    </row>
    <row ht="22.5" customHeight="1">
      <c s="3">
        <v>20</v>
      </c>
      <c s="3">
        <v>7</v>
      </c>
      <c s="3" t="s">
        <v>164</v>
      </c>
      <c s="3" t="s">
        <v>807</v>
      </c>
      <c r="F373" s="24" t="s">
        <v>1103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52</v>
      </c>
      <c s="32">
        <v>52</v>
      </c>
      <c s="21">
        <v>1242800</v>
      </c>
      <c r="Q373" s="18" t="s">
        <v>166</v>
      </c>
    </row>
    <row ht="22.5" customHeight="1">
      <c s="3">
        <v>20</v>
      </c>
      <c s="3">
        <v>8</v>
      </c>
      <c s="3" t="s">
        <v>164</v>
      </c>
      <c s="3" t="s">
        <v>807</v>
      </c>
      <c r="F374" s="24" t="s">
        <v>1104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70</v>
      </c>
      <c s="32">
        <v>37.759999999999998</v>
      </c>
      <c s="21">
        <v>902464</v>
      </c>
      <c r="Q374" s="18" t="s">
        <v>166</v>
      </c>
    </row>
    <row ht="22.5" customHeight="1">
      <c s="3">
        <v>20</v>
      </c>
      <c s="3">
        <v>9</v>
      </c>
      <c s="3" t="s">
        <v>164</v>
      </c>
      <c s="3" t="s">
        <v>807</v>
      </c>
      <c r="F375" s="24" t="s">
        <v>1105</v>
      </c>
      <c s="3" t="s">
        <v>50</v>
      </c>
      <c s="22" t="s">
        <v>69</v>
      </c>
      <c s="22" t="s">
        <v>74</v>
      </c>
      <c s="3" t="s">
        <v>53</v>
      </c>
      <c s="3" t="s">
        <v>799</v>
      </c>
      <c s="3" t="s">
        <v>806</v>
      </c>
      <c s="32">
        <v>2060</v>
      </c>
      <c s="32">
        <v>2060</v>
      </c>
      <c s="21">
        <v>55826000</v>
      </c>
      <c r="Q375" s="18" t="s">
        <v>166</v>
      </c>
    </row>
    <row ht="22.5" customHeight="1">
      <c s="3">
        <v>20</v>
      </c>
      <c s="3">
        <v>10</v>
      </c>
      <c s="3" t="s">
        <v>164</v>
      </c>
      <c s="3" t="s">
        <v>807</v>
      </c>
      <c r="F376" s="24" t="s">
        <v>1106</v>
      </c>
      <c s="3" t="s">
        <v>50</v>
      </c>
      <c s="22" t="s">
        <v>69</v>
      </c>
      <c s="22" t="s">
        <v>74</v>
      </c>
      <c s="3" t="s">
        <v>53</v>
      </c>
      <c s="3" t="s">
        <v>776</v>
      </c>
      <c s="3" t="s">
        <v>806</v>
      </c>
      <c s="32">
        <v>42</v>
      </c>
      <c s="32">
        <v>42</v>
      </c>
      <c s="21">
        <v>1138200</v>
      </c>
      <c r="Q376" s="18" t="s">
        <v>166</v>
      </c>
    </row>
    <row ht="22.5" customHeight="1">
      <c s="3">
        <v>21</v>
      </c>
      <c s="3">
        <v>1</v>
      </c>
      <c s="3" t="s">
        <v>168</v>
      </c>
      <c s="3" t="s">
        <v>781</v>
      </c>
      <c r="F377" s="24" t="s">
        <v>1107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107</v>
      </c>
      <c s="32">
        <v>27</v>
      </c>
      <c s="21">
        <v>920700</v>
      </c>
      <c r="Q377" s="18" t="s">
        <v>166</v>
      </c>
    </row>
    <row ht="22.5" customHeight="1">
      <c s="3">
        <v>21</v>
      </c>
      <c s="3">
        <v>2</v>
      </c>
      <c s="3" t="s">
        <v>168</v>
      </c>
      <c s="3" t="s">
        <v>781</v>
      </c>
      <c r="F378" s="24" t="s">
        <v>1107</v>
      </c>
      <c s="3" t="s">
        <v>50</v>
      </c>
      <c s="22" t="s">
        <v>69</v>
      </c>
      <c s="22" t="s">
        <v>74</v>
      </c>
      <c s="3" t="s">
        <v>53</v>
      </c>
      <c s="3" t="s">
        <v>768</v>
      </c>
      <c s="3" t="s">
        <v>806</v>
      </c>
      <c s="32">
        <v>107</v>
      </c>
      <c s="32">
        <v>80</v>
      </c>
      <c s="21">
        <v>2728000</v>
      </c>
      <c r="Q378" s="18" t="s">
        <v>166</v>
      </c>
    </row>
    <row ht="22.5" customHeight="1">
      <c s="3">
        <v>21</v>
      </c>
      <c s="3">
        <v>3</v>
      </c>
      <c s="3" t="s">
        <v>168</v>
      </c>
      <c s="3" t="s">
        <v>781</v>
      </c>
      <c r="F379" s="24" t="s">
        <v>1108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20</v>
      </c>
      <c s="32">
        <v>20</v>
      </c>
      <c s="21">
        <v>682000</v>
      </c>
      <c r="Q379" s="18" t="s">
        <v>166</v>
      </c>
    </row>
    <row ht="22.5" customHeight="1">
      <c s="3">
        <v>21</v>
      </c>
      <c s="3">
        <v>4</v>
      </c>
      <c s="3" t="s">
        <v>168</v>
      </c>
      <c s="3" t="s">
        <v>781</v>
      </c>
      <c r="F380" s="24" t="s">
        <v>1109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344</v>
      </c>
      <c s="32">
        <v>66</v>
      </c>
      <c s="21">
        <v>2250600</v>
      </c>
      <c r="Q380" s="18" t="s">
        <v>166</v>
      </c>
    </row>
    <row ht="22.5" customHeight="1">
      <c s="3">
        <v>21</v>
      </c>
      <c s="3">
        <v>5</v>
      </c>
      <c s="3" t="s">
        <v>168</v>
      </c>
      <c s="3" t="s">
        <v>781</v>
      </c>
      <c r="F381" s="24" t="s">
        <v>1110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1007</v>
      </c>
      <c s="32">
        <v>205</v>
      </c>
      <c s="21">
        <v>6990500</v>
      </c>
      <c r="Q381" s="18" t="s">
        <v>166</v>
      </c>
    </row>
    <row ht="22.5" customHeight="1">
      <c s="3">
        <v>21</v>
      </c>
      <c s="3">
        <v>6</v>
      </c>
      <c s="3" t="s">
        <v>168</v>
      </c>
      <c s="3" t="s">
        <v>781</v>
      </c>
      <c r="F382" s="24" t="s">
        <v>1110</v>
      </c>
      <c s="3" t="s">
        <v>50</v>
      </c>
      <c s="22" t="s">
        <v>69</v>
      </c>
      <c s="22" t="s">
        <v>74</v>
      </c>
      <c s="3" t="s">
        <v>53</v>
      </c>
      <c s="3" t="s">
        <v>768</v>
      </c>
      <c s="3" t="s">
        <v>806</v>
      </c>
      <c s="32">
        <v>1007</v>
      </c>
      <c s="32">
        <v>802</v>
      </c>
      <c s="21">
        <v>27348200</v>
      </c>
      <c r="Q382" s="18" t="s">
        <v>166</v>
      </c>
    </row>
    <row ht="22.5" customHeight="1">
      <c s="3">
        <v>21</v>
      </c>
      <c s="3">
        <v>7</v>
      </c>
      <c s="3" t="s">
        <v>168</v>
      </c>
      <c s="3" t="s">
        <v>781</v>
      </c>
      <c r="F383" s="24" t="s">
        <v>1111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509</v>
      </c>
      <c s="32">
        <v>509</v>
      </c>
      <c s="21">
        <v>17356900</v>
      </c>
      <c r="Q383" s="18" t="s">
        <v>166</v>
      </c>
    </row>
    <row ht="22.5" customHeight="1">
      <c s="3">
        <v>21</v>
      </c>
      <c s="3">
        <v>8</v>
      </c>
      <c s="3" t="s">
        <v>168</v>
      </c>
      <c s="3" t="s">
        <v>781</v>
      </c>
      <c r="F384" s="24" t="s">
        <v>1112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290</v>
      </c>
      <c s="32">
        <v>290</v>
      </c>
      <c s="21">
        <v>9889000</v>
      </c>
      <c r="Q384" s="18" t="s">
        <v>166</v>
      </c>
    </row>
    <row ht="22.5" customHeight="1">
      <c s="3">
        <v>21</v>
      </c>
      <c s="3">
        <v>9</v>
      </c>
      <c s="3" t="s">
        <v>168</v>
      </c>
      <c s="3" t="s">
        <v>781</v>
      </c>
      <c r="F385" s="24" t="s">
        <v>1113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259</v>
      </c>
      <c s="32">
        <v>259</v>
      </c>
      <c s="21">
        <v>8831900</v>
      </c>
      <c r="Q385" s="18" t="s">
        <v>166</v>
      </c>
    </row>
    <row ht="22.5" customHeight="1">
      <c s="3">
        <v>21</v>
      </c>
      <c s="3">
        <v>10</v>
      </c>
      <c s="3" t="s">
        <v>168</v>
      </c>
      <c s="3" t="s">
        <v>781</v>
      </c>
      <c r="F386" s="24" t="s">
        <v>1114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228</v>
      </c>
      <c s="32">
        <v>228</v>
      </c>
      <c s="21">
        <v>7774800</v>
      </c>
      <c r="Q386" s="18" t="s">
        <v>166</v>
      </c>
    </row>
    <row ht="22.5" customHeight="1">
      <c s="3">
        <v>21</v>
      </c>
      <c s="3">
        <v>11</v>
      </c>
      <c s="3" t="s">
        <v>168</v>
      </c>
      <c s="3" t="s">
        <v>781</v>
      </c>
      <c r="F387" s="24" t="s">
        <v>1115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63</v>
      </c>
      <c s="32">
        <v>63</v>
      </c>
      <c s="21">
        <v>2148300</v>
      </c>
      <c r="Q387" s="18" t="s">
        <v>166</v>
      </c>
    </row>
    <row ht="22.5" customHeight="1">
      <c s="3">
        <v>21</v>
      </c>
      <c s="3">
        <v>12</v>
      </c>
      <c s="3" t="s">
        <v>168</v>
      </c>
      <c s="3" t="s">
        <v>781</v>
      </c>
      <c r="F388" s="24" t="s">
        <v>1116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617</v>
      </c>
      <c s="32">
        <v>454</v>
      </c>
      <c s="21">
        <v>15481400</v>
      </c>
      <c r="Q388" s="18" t="s">
        <v>166</v>
      </c>
    </row>
    <row ht="22.5" customHeight="1">
      <c s="3">
        <v>23</v>
      </c>
      <c s="3">
        <v>1</v>
      </c>
      <c s="3" t="s">
        <v>1117</v>
      </c>
      <c s="3" t="s">
        <v>783</v>
      </c>
      <c r="F389" s="24" t="s">
        <v>1118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454</v>
      </c>
      <c s="32">
        <v>332.23000000000002</v>
      </c>
      <c s="21">
        <v>15035733</v>
      </c>
      <c r="Q389" s="18" t="s">
        <v>166</v>
      </c>
    </row>
    <row ht="22.5" customHeight="1">
      <c s="3">
        <v>23</v>
      </c>
      <c s="3">
        <v>2</v>
      </c>
      <c s="3" t="s">
        <v>1117</v>
      </c>
      <c s="3" t="s">
        <v>783</v>
      </c>
      <c r="F390" s="24" t="s">
        <v>1119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18</v>
      </c>
      <c s="32">
        <v>18</v>
      </c>
      <c s="21">
        <v>814626</v>
      </c>
      <c r="Q390" s="18" t="s">
        <v>166</v>
      </c>
    </row>
    <row ht="22.5" customHeight="1">
      <c s="3">
        <v>23</v>
      </c>
      <c s="3">
        <v>3</v>
      </c>
      <c s="3" t="s">
        <v>1117</v>
      </c>
      <c s="3" t="s">
        <v>783</v>
      </c>
      <c r="F391" s="24" t="s">
        <v>1120</v>
      </c>
      <c s="3" t="s">
        <v>50</v>
      </c>
      <c s="22" t="s">
        <v>69</v>
      </c>
      <c s="22" t="s">
        <v>74</v>
      </c>
      <c s="3" t="s">
        <v>53</v>
      </c>
      <c s="3" t="s">
        <v>774</v>
      </c>
      <c s="3" t="s">
        <v>806</v>
      </c>
      <c s="32">
        <v>0.35999999999999999</v>
      </c>
      <c s="32">
        <v>0.35999999999999999</v>
      </c>
      <c s="21">
        <v>15228</v>
      </c>
      <c r="Q391" s="18" t="s">
        <v>166</v>
      </c>
    </row>
    <row ht="22.5" customHeight="1">
      <c s="3">
        <v>23</v>
      </c>
      <c s="3">
        <v>4</v>
      </c>
      <c s="3" t="s">
        <v>1117</v>
      </c>
      <c s="3" t="s">
        <v>783</v>
      </c>
      <c r="F392" s="24" t="s">
        <v>1121</v>
      </c>
      <c s="3" t="s">
        <v>50</v>
      </c>
      <c s="22" t="s">
        <v>69</v>
      </c>
      <c s="22" t="s">
        <v>74</v>
      </c>
      <c s="3" t="s">
        <v>53</v>
      </c>
      <c s="3" t="s">
        <v>776</v>
      </c>
      <c s="3" t="s">
        <v>806</v>
      </c>
      <c s="32">
        <v>814</v>
      </c>
      <c s="32">
        <v>719.41999999999996</v>
      </c>
      <c s="21">
        <v>32558790</v>
      </c>
      <c r="Q392" s="18" t="s">
        <v>166</v>
      </c>
    </row>
    <row ht="22.5" customHeight="1">
      <c s="3">
        <v>23</v>
      </c>
      <c s="3">
        <v>5</v>
      </c>
      <c s="3" t="s">
        <v>1117</v>
      </c>
      <c s="3" t="s">
        <v>783</v>
      </c>
      <c r="F393" s="24" t="s">
        <v>1122</v>
      </c>
      <c s="3" t="s">
        <v>50</v>
      </c>
      <c s="22" t="s">
        <v>69</v>
      </c>
      <c s="22" t="s">
        <v>74</v>
      </c>
      <c s="3" t="s">
        <v>53</v>
      </c>
      <c s="3" t="s">
        <v>776</v>
      </c>
      <c s="3" t="s">
        <v>806</v>
      </c>
      <c s="32">
        <v>378</v>
      </c>
      <c s="32">
        <v>232.62</v>
      </c>
      <c s="21">
        <v>10527683</v>
      </c>
      <c r="Q393" s="18" t="s">
        <v>166</v>
      </c>
    </row>
    <row ht="22.5" customHeight="1">
      <c s="3">
        <v>24</v>
      </c>
      <c s="3">
        <v>1</v>
      </c>
      <c s="3" t="s">
        <v>1123</v>
      </c>
      <c s="3" t="s">
        <v>889</v>
      </c>
      <c r="F394" s="24" t="s">
        <v>1124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2509</v>
      </c>
      <c s="32">
        <v>76</v>
      </c>
      <c s="21">
        <v>3268000</v>
      </c>
      <c r="Q394" s="18" t="s">
        <v>166</v>
      </c>
    </row>
    <row ht="22.5" customHeight="1">
      <c s="3">
        <v>24</v>
      </c>
      <c s="3">
        <v>2</v>
      </c>
      <c s="3" t="s">
        <v>1123</v>
      </c>
      <c s="3" t="s">
        <v>889</v>
      </c>
      <c r="F395" s="24" t="s">
        <v>1124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2509</v>
      </c>
      <c s="32">
        <v>441</v>
      </c>
      <c s="21">
        <v>18963000</v>
      </c>
      <c r="Q395" s="18" t="s">
        <v>166</v>
      </c>
    </row>
    <row ht="22.5" customHeight="1">
      <c s="3">
        <v>24</v>
      </c>
      <c s="3">
        <v>3</v>
      </c>
      <c s="3" t="s">
        <v>1123</v>
      </c>
      <c s="3" t="s">
        <v>889</v>
      </c>
      <c r="F396" s="24" t="s">
        <v>1124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2509</v>
      </c>
      <c s="32">
        <v>1880</v>
      </c>
      <c s="21">
        <v>80840000</v>
      </c>
      <c r="Q396" s="18" t="s">
        <v>166</v>
      </c>
    </row>
    <row ht="22.5" customHeight="1">
      <c s="3">
        <v>24</v>
      </c>
      <c s="3">
        <v>4</v>
      </c>
      <c s="3" t="s">
        <v>1123</v>
      </c>
      <c s="3" t="s">
        <v>889</v>
      </c>
      <c r="F397" s="24" t="s">
        <v>1125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246</v>
      </c>
      <c s="32">
        <v>139</v>
      </c>
      <c s="21">
        <v>5977000</v>
      </c>
      <c r="Q397" s="18" t="s">
        <v>166</v>
      </c>
    </row>
    <row ht="22.5" customHeight="1">
      <c s="3">
        <v>25</v>
      </c>
      <c s="3">
        <v>1</v>
      </c>
      <c s="3" t="s">
        <v>171</v>
      </c>
      <c s="3" t="s">
        <v>219</v>
      </c>
      <c r="F398" s="24" t="s">
        <v>1126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245</v>
      </c>
      <c s="32">
        <v>245</v>
      </c>
      <c s="21">
        <v>4875500</v>
      </c>
      <c r="Q398" s="18" t="s">
        <v>166</v>
      </c>
    </row>
    <row ht="22.5" customHeight="1">
      <c s="3">
        <v>25</v>
      </c>
      <c s="3">
        <v>2</v>
      </c>
      <c s="3" t="s">
        <v>171</v>
      </c>
      <c s="3" t="s">
        <v>219</v>
      </c>
      <c r="F399" s="24" t="s">
        <v>1127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370</v>
      </c>
      <c s="32">
        <v>370</v>
      </c>
      <c s="21">
        <v>7363000</v>
      </c>
      <c r="Q399" s="18" t="s">
        <v>166</v>
      </c>
    </row>
    <row ht="22.5" customHeight="1">
      <c s="3">
        <v>25</v>
      </c>
      <c s="3">
        <v>3</v>
      </c>
      <c s="3" t="s">
        <v>171</v>
      </c>
      <c s="3" t="s">
        <v>219</v>
      </c>
      <c r="F400" s="24" t="s">
        <v>1128</v>
      </c>
      <c s="3" t="s">
        <v>50</v>
      </c>
      <c s="22" t="s">
        <v>69</v>
      </c>
      <c s="22" t="s">
        <v>74</v>
      </c>
      <c s="3" t="s">
        <v>53</v>
      </c>
      <c s="3" t="s">
        <v>806</v>
      </c>
      <c s="3" t="s">
        <v>806</v>
      </c>
      <c s="32">
        <v>248</v>
      </c>
      <c s="32">
        <v>248</v>
      </c>
      <c s="21">
        <v>4935200</v>
      </c>
      <c r="Q400" s="18" t="s">
        <v>166</v>
      </c>
    </row>
    <row ht="22.5" customHeight="1">
      <c s="3">
        <v>27</v>
      </c>
      <c s="3">
        <v>1</v>
      </c>
      <c s="3" t="s">
        <v>173</v>
      </c>
      <c s="3" t="s">
        <v>807</v>
      </c>
      <c r="F401" s="24" t="s">
        <v>1129</v>
      </c>
      <c s="3" t="s">
        <v>50</v>
      </c>
      <c s="22" t="s">
        <v>51</v>
      </c>
      <c s="22" t="s">
        <v>174</v>
      </c>
      <c s="3" t="s">
        <v>53</v>
      </c>
      <c s="3" t="s">
        <v>776</v>
      </c>
      <c s="3" t="s">
        <v>806</v>
      </c>
      <c s="32">
        <v>1981</v>
      </c>
      <c s="32">
        <v>1658</v>
      </c>
      <c s="21">
        <v>39626200</v>
      </c>
      <c r="Q401" s="18" t="s">
        <v>57</v>
      </c>
    </row>
    <row ht="22.5" customHeight="1">
      <c s="3">
        <v>27</v>
      </c>
      <c s="3">
        <v>2</v>
      </c>
      <c s="3" t="s">
        <v>173</v>
      </c>
      <c s="3" t="s">
        <v>807</v>
      </c>
      <c r="F402" s="24" t="s">
        <v>1130</v>
      </c>
      <c s="3" t="s">
        <v>50</v>
      </c>
      <c s="22" t="s">
        <v>51</v>
      </c>
      <c s="22" t="s">
        <v>174</v>
      </c>
      <c s="3" t="s">
        <v>53</v>
      </c>
      <c s="3" t="s">
        <v>806</v>
      </c>
      <c s="3" t="s">
        <v>806</v>
      </c>
      <c s="32">
        <v>358</v>
      </c>
      <c s="32">
        <v>358</v>
      </c>
      <c s="21">
        <v>8556200</v>
      </c>
      <c r="Q402" s="18" t="s">
        <v>57</v>
      </c>
    </row>
    <row ht="22.5" customHeight="1">
      <c s="3">
        <v>27</v>
      </c>
      <c s="3">
        <v>3</v>
      </c>
      <c s="3" t="s">
        <v>173</v>
      </c>
      <c s="3" t="s">
        <v>807</v>
      </c>
      <c r="F403" s="24" t="s">
        <v>1131</v>
      </c>
      <c s="3" t="s">
        <v>50</v>
      </c>
      <c s="22" t="s">
        <v>51</v>
      </c>
      <c s="22" t="s">
        <v>174</v>
      </c>
      <c s="3" t="s">
        <v>53</v>
      </c>
      <c s="3" t="s">
        <v>806</v>
      </c>
      <c s="3" t="s">
        <v>806</v>
      </c>
      <c s="32">
        <v>132</v>
      </c>
      <c s="32">
        <v>132</v>
      </c>
      <c s="21">
        <v>3154800</v>
      </c>
      <c r="Q403" s="18" t="s">
        <v>57</v>
      </c>
    </row>
    <row ht="22.5" customHeight="1">
      <c s="3">
        <v>27</v>
      </c>
      <c s="3">
        <v>4</v>
      </c>
      <c s="3" t="s">
        <v>173</v>
      </c>
      <c s="3" t="s">
        <v>807</v>
      </c>
      <c r="F404" s="24" t="s">
        <v>1132</v>
      </c>
      <c s="3" t="s">
        <v>50</v>
      </c>
      <c s="22" t="s">
        <v>51</v>
      </c>
      <c s="22" t="s">
        <v>174</v>
      </c>
      <c s="3" t="s">
        <v>53</v>
      </c>
      <c s="3" t="s">
        <v>806</v>
      </c>
      <c s="3" t="s">
        <v>806</v>
      </c>
      <c s="32">
        <v>77</v>
      </c>
      <c s="32">
        <v>77</v>
      </c>
      <c s="21">
        <v>1840300</v>
      </c>
      <c r="Q404" s="18" t="s">
        <v>57</v>
      </c>
    </row>
    <row ht="22.5" customHeight="1">
      <c s="3">
        <v>27</v>
      </c>
      <c s="3">
        <v>5</v>
      </c>
      <c s="3" t="s">
        <v>173</v>
      </c>
      <c s="3" t="s">
        <v>807</v>
      </c>
      <c r="F405" s="24" t="s">
        <v>1133</v>
      </c>
      <c s="3" t="s">
        <v>50</v>
      </c>
      <c s="22" t="s">
        <v>51</v>
      </c>
      <c s="22" t="s">
        <v>174</v>
      </c>
      <c s="3" t="s">
        <v>53</v>
      </c>
      <c s="3" t="s">
        <v>806</v>
      </c>
      <c s="3" t="s">
        <v>806</v>
      </c>
      <c s="32">
        <v>686</v>
      </c>
      <c s="32">
        <v>338</v>
      </c>
      <c s="21">
        <v>8078200</v>
      </c>
      <c r="Q405" s="18" t="s">
        <v>57</v>
      </c>
    </row>
    <row ht="22.5" customHeight="1">
      <c s="3">
        <v>28</v>
      </c>
      <c s="3">
        <v>1</v>
      </c>
      <c s="3" t="s">
        <v>1134</v>
      </c>
      <c s="3" t="s">
        <v>1135</v>
      </c>
      <c r="F406" s="24" t="s">
        <v>1136</v>
      </c>
      <c s="3" t="s">
        <v>50</v>
      </c>
      <c s="22" t="s">
        <v>51</v>
      </c>
      <c s="22" t="s">
        <v>174</v>
      </c>
      <c s="3" t="s">
        <v>53</v>
      </c>
      <c s="3" t="s">
        <v>768</v>
      </c>
      <c s="3" t="s">
        <v>806</v>
      </c>
      <c s="32">
        <v>1609</v>
      </c>
      <c s="32">
        <v>1609</v>
      </c>
      <c s="21">
        <v>43925700</v>
      </c>
      <c r="Q406" s="18" t="s">
        <v>184</v>
      </c>
    </row>
    <row ht="22.5" customHeight="1">
      <c s="3">
        <v>28</v>
      </c>
      <c s="3">
        <v>2</v>
      </c>
      <c s="3" t="s">
        <v>1134</v>
      </c>
      <c s="3" t="s">
        <v>1135</v>
      </c>
      <c r="F407" s="24" t="s">
        <v>1137</v>
      </c>
      <c s="3" t="s">
        <v>50</v>
      </c>
      <c s="22" t="s">
        <v>51</v>
      </c>
      <c s="22" t="s">
        <v>174</v>
      </c>
      <c s="3" t="s">
        <v>53</v>
      </c>
      <c s="3" t="s">
        <v>917</v>
      </c>
      <c s="3" t="s">
        <v>806</v>
      </c>
      <c s="32">
        <v>567</v>
      </c>
      <c s="32">
        <v>567</v>
      </c>
      <c s="21">
        <v>15479100</v>
      </c>
      <c r="Q407" s="18" t="s">
        <v>184</v>
      </c>
    </row>
    <row ht="22.5" customHeight="1">
      <c s="3">
        <v>29</v>
      </c>
      <c s="3">
        <v>1</v>
      </c>
      <c s="3" t="s">
        <v>177</v>
      </c>
      <c s="3" t="s">
        <v>783</v>
      </c>
      <c r="F408" s="24" t="s">
        <v>1138</v>
      </c>
      <c s="3" t="s">
        <v>50</v>
      </c>
      <c s="22" t="s">
        <v>51</v>
      </c>
      <c s="22" t="s">
        <v>174</v>
      </c>
      <c s="3" t="s">
        <v>53</v>
      </c>
      <c s="3" t="s">
        <v>779</v>
      </c>
      <c s="3" t="s">
        <v>806</v>
      </c>
      <c s="32">
        <v>669</v>
      </c>
      <c s="32">
        <v>669</v>
      </c>
      <c s="21">
        <v>27763500</v>
      </c>
      <c r="Q408" s="18" t="s">
        <v>57</v>
      </c>
    </row>
    <row ht="22.5" customHeight="1">
      <c s="3">
        <v>29</v>
      </c>
      <c s="3">
        <v>2</v>
      </c>
      <c s="3" t="s">
        <v>177</v>
      </c>
      <c s="3" t="s">
        <v>783</v>
      </c>
      <c r="F409" s="24" t="s">
        <v>1139</v>
      </c>
      <c s="3" t="s">
        <v>50</v>
      </c>
      <c s="22" t="s">
        <v>51</v>
      </c>
      <c s="22" t="s">
        <v>174</v>
      </c>
      <c s="3" t="s">
        <v>53</v>
      </c>
      <c s="3" t="s">
        <v>779</v>
      </c>
      <c s="3" t="s">
        <v>806</v>
      </c>
      <c s="32">
        <v>356</v>
      </c>
      <c s="32">
        <v>356</v>
      </c>
      <c s="21">
        <v>14774000</v>
      </c>
      <c r="Q409" s="18" t="s">
        <v>57</v>
      </c>
    </row>
    <row ht="22.5" customHeight="1">
      <c s="3">
        <v>30</v>
      </c>
      <c s="3">
        <v>1</v>
      </c>
      <c s="3" t="s">
        <v>179</v>
      </c>
      <c s="3" t="s">
        <v>182</v>
      </c>
      <c r="F410" s="24" t="s">
        <v>1140</v>
      </c>
      <c s="3" t="s">
        <v>50</v>
      </c>
      <c s="22" t="s">
        <v>69</v>
      </c>
      <c s="22" t="s">
        <v>181</v>
      </c>
      <c s="3" t="s">
        <v>53</v>
      </c>
      <c s="3" t="s">
        <v>763</v>
      </c>
      <c s="3" t="s">
        <v>806</v>
      </c>
      <c s="32">
        <v>375</v>
      </c>
      <c s="32">
        <v>375</v>
      </c>
      <c s="21">
        <v>562500</v>
      </c>
      <c r="Q410" s="18" t="s">
        <v>77</v>
      </c>
    </row>
    <row ht="22.5" customHeight="1">
      <c s="3">
        <v>31</v>
      </c>
      <c s="3">
        <v>1</v>
      </c>
      <c s="3" t="s">
        <v>189</v>
      </c>
      <c s="3" t="s">
        <v>1141</v>
      </c>
      <c r="F411" s="24" t="s">
        <v>1142</v>
      </c>
      <c s="3" t="s">
        <v>50</v>
      </c>
      <c s="22" t="s">
        <v>69</v>
      </c>
      <c s="22" t="s">
        <v>191</v>
      </c>
      <c s="3" t="s">
        <v>53</v>
      </c>
      <c s="3" t="s">
        <v>768</v>
      </c>
      <c s="3" t="s">
        <v>816</v>
      </c>
      <c s="32">
        <v>80154</v>
      </c>
      <c s="32">
        <v>23856.84</v>
      </c>
      <c s="21">
        <v>105280234</v>
      </c>
      <c r="Q411" s="18" t="s">
        <v>193</v>
      </c>
    </row>
    <row ht="22.5" customHeight="1">
      <c s="3">
        <v>31</v>
      </c>
      <c s="3">
        <v>2</v>
      </c>
      <c s="3" t="s">
        <v>189</v>
      </c>
      <c s="3" t="s">
        <v>1141</v>
      </c>
      <c r="F412" s="24" t="s">
        <v>1143</v>
      </c>
      <c s="3" t="s">
        <v>50</v>
      </c>
      <c s="22" t="s">
        <v>69</v>
      </c>
      <c s="22" t="s">
        <v>191</v>
      </c>
      <c s="3" t="s">
        <v>53</v>
      </c>
      <c s="3" t="s">
        <v>768</v>
      </c>
      <c s="3" t="s">
        <v>768</v>
      </c>
      <c s="32">
        <v>3508</v>
      </c>
      <c s="32">
        <v>3508</v>
      </c>
      <c s="21">
        <v>15480804</v>
      </c>
      <c r="Q412" s="18" t="s">
        <v>193</v>
      </c>
    </row>
    <row ht="22.5" customHeight="1">
      <c s="3">
        <v>31</v>
      </c>
      <c s="3">
        <v>3</v>
      </c>
      <c s="3" t="s">
        <v>189</v>
      </c>
      <c s="3" t="s">
        <v>1141</v>
      </c>
      <c r="F413" s="24" t="s">
        <v>1144</v>
      </c>
      <c s="3" t="s">
        <v>50</v>
      </c>
      <c s="22" t="s">
        <v>69</v>
      </c>
      <c s="22" t="s">
        <v>191</v>
      </c>
      <c s="3" t="s">
        <v>53</v>
      </c>
      <c s="3" t="s">
        <v>768</v>
      </c>
      <c s="3" t="s">
        <v>768</v>
      </c>
      <c s="32">
        <v>1877</v>
      </c>
      <c s="32">
        <v>1877</v>
      </c>
      <c s="21">
        <v>8283201</v>
      </c>
      <c r="Q413" s="18" t="s">
        <v>193</v>
      </c>
    </row>
    <row ht="22.5" customHeight="1">
      <c s="3">
        <v>31</v>
      </c>
      <c s="3">
        <v>4</v>
      </c>
      <c s="3" t="s">
        <v>189</v>
      </c>
      <c s="3" t="s">
        <v>1141</v>
      </c>
      <c r="F414" s="24" t="s">
        <v>1145</v>
      </c>
      <c s="3" t="s">
        <v>50</v>
      </c>
      <c s="22" t="s">
        <v>69</v>
      </c>
      <c s="22" t="s">
        <v>191</v>
      </c>
      <c s="3" t="s">
        <v>53</v>
      </c>
      <c s="3" t="s">
        <v>768</v>
      </c>
      <c s="3" t="s">
        <v>768</v>
      </c>
      <c s="32">
        <v>5321</v>
      </c>
      <c s="32">
        <v>5321</v>
      </c>
      <c s="21">
        <v>23481573</v>
      </c>
      <c r="Q414" s="18" t="s">
        <v>193</v>
      </c>
    </row>
    <row ht="22.5" customHeight="1">
      <c s="3">
        <v>31</v>
      </c>
      <c s="3">
        <v>5</v>
      </c>
      <c s="3" t="s">
        <v>189</v>
      </c>
      <c s="3" t="s">
        <v>476</v>
      </c>
      <c r="F415" s="24" t="s">
        <v>1146</v>
      </c>
      <c s="3" t="s">
        <v>50</v>
      </c>
      <c s="22" t="s">
        <v>69</v>
      </c>
      <c s="22" t="s">
        <v>191</v>
      </c>
      <c s="3" t="s">
        <v>53</v>
      </c>
      <c s="3" t="s">
        <v>768</v>
      </c>
      <c s="3" t="s">
        <v>1147</v>
      </c>
      <c s="32">
        <v>15210</v>
      </c>
      <c s="32">
        <v>1229</v>
      </c>
      <c s="21">
        <v>19541100</v>
      </c>
      <c r="Q415" s="18" t="s">
        <v>279</v>
      </c>
    </row>
    <row ht="22.5" customHeight="1">
      <c s="3">
        <v>31</v>
      </c>
      <c s="3">
        <v>6</v>
      </c>
      <c s="3" t="s">
        <v>189</v>
      </c>
      <c s="3" t="s">
        <v>476</v>
      </c>
      <c r="F416" s="24" t="s">
        <v>1146</v>
      </c>
      <c s="3" t="s">
        <v>50</v>
      </c>
      <c s="22" t="s">
        <v>69</v>
      </c>
      <c s="22" t="s">
        <v>191</v>
      </c>
      <c s="3" t="s">
        <v>53</v>
      </c>
      <c s="3" t="s">
        <v>768</v>
      </c>
      <c s="3" t="s">
        <v>816</v>
      </c>
      <c s="32">
        <v>15210</v>
      </c>
      <c s="32">
        <v>4043</v>
      </c>
      <c s="21">
        <v>17841759</v>
      </c>
      <c r="Q416" s="18" t="s">
        <v>193</v>
      </c>
    </row>
    <row ht="22.5" customHeight="1">
      <c s="3">
        <v>31</v>
      </c>
      <c s="3">
        <v>7</v>
      </c>
      <c s="3" t="s">
        <v>189</v>
      </c>
      <c s="3" t="s">
        <v>476</v>
      </c>
      <c r="F417" s="24" t="s">
        <v>1146</v>
      </c>
      <c s="3" t="s">
        <v>50</v>
      </c>
      <c s="22" t="s">
        <v>69</v>
      </c>
      <c s="22" t="s">
        <v>191</v>
      </c>
      <c s="3" t="s">
        <v>53</v>
      </c>
      <c s="3" t="s">
        <v>768</v>
      </c>
      <c s="3" t="s">
        <v>768</v>
      </c>
      <c s="32">
        <v>15210</v>
      </c>
      <c s="32">
        <v>15210</v>
      </c>
      <c s="21">
        <v>67121730</v>
      </c>
      <c r="Q417" s="18" t="s">
        <v>193</v>
      </c>
    </row>
    <row ht="22.5" customHeight="1">
      <c s="3">
        <v>32</v>
      </c>
      <c s="3">
        <v>1</v>
      </c>
      <c s="3" t="s">
        <v>194</v>
      </c>
      <c s="3" t="s">
        <v>1148</v>
      </c>
      <c r="F418" s="24" t="s">
        <v>1149</v>
      </c>
      <c s="3" t="s">
        <v>195</v>
      </c>
      <c s="22" t="s">
        <v>69</v>
      </c>
      <c s="22" t="s">
        <v>196</v>
      </c>
      <c s="3" t="s">
        <v>53</v>
      </c>
      <c s="3" t="s">
        <v>763</v>
      </c>
      <c s="3" t="s">
        <v>196</v>
      </c>
      <c s="32">
        <v>1860.8900000000001</v>
      </c>
      <c s="32">
        <v>1860.8900000000001</v>
      </c>
      <c s="21">
        <v>8212107</v>
      </c>
      <c r="Q418" s="18" t="s">
        <v>198</v>
      </c>
    </row>
    <row ht="22.5" customHeight="1">
      <c s="3">
        <v>32</v>
      </c>
      <c s="3">
        <v>2</v>
      </c>
      <c s="3" t="s">
        <v>194</v>
      </c>
      <c s="3" t="s">
        <v>1148</v>
      </c>
      <c r="F419" s="24" t="s">
        <v>1150</v>
      </c>
      <c s="3" t="s">
        <v>195</v>
      </c>
      <c s="22" t="s">
        <v>69</v>
      </c>
      <c s="22" t="s">
        <v>196</v>
      </c>
      <c s="3" t="s">
        <v>53</v>
      </c>
      <c s="3" t="s">
        <v>763</v>
      </c>
      <c s="3" t="s">
        <v>196</v>
      </c>
      <c s="32">
        <v>2705.9699999999998</v>
      </c>
      <c s="32">
        <v>2705.9699999999998</v>
      </c>
      <c s="21">
        <v>11941445</v>
      </c>
      <c r="Q419" s="18" t="s">
        <v>198</v>
      </c>
    </row>
    <row ht="22.5" customHeight="1">
      <c s="3">
        <v>32</v>
      </c>
      <c s="3">
        <v>3</v>
      </c>
      <c s="3" t="s">
        <v>194</v>
      </c>
      <c s="3" t="s">
        <v>1148</v>
      </c>
      <c r="F420" s="24" t="s">
        <v>1151</v>
      </c>
      <c s="3" t="s">
        <v>195</v>
      </c>
      <c s="22" t="s">
        <v>69</v>
      </c>
      <c s="22" t="s">
        <v>196</v>
      </c>
      <c s="3" t="s">
        <v>53</v>
      </c>
      <c s="3" t="s">
        <v>816</v>
      </c>
      <c s="3" t="s">
        <v>196</v>
      </c>
      <c s="32">
        <v>478</v>
      </c>
      <c s="32">
        <v>478</v>
      </c>
      <c s="21">
        <v>2109414</v>
      </c>
      <c r="Q420" s="18" t="s">
        <v>198</v>
      </c>
    </row>
    <row ht="22.5" customHeight="1">
      <c s="3">
        <v>32</v>
      </c>
      <c s="3">
        <v>4</v>
      </c>
      <c s="3" t="s">
        <v>194</v>
      </c>
      <c s="3" t="s">
        <v>1148</v>
      </c>
      <c r="F421" s="24" t="s">
        <v>1152</v>
      </c>
      <c s="3" t="s">
        <v>195</v>
      </c>
      <c s="22" t="s">
        <v>69</v>
      </c>
      <c s="22" t="s">
        <v>196</v>
      </c>
      <c s="3" t="s">
        <v>53</v>
      </c>
      <c s="3" t="s">
        <v>763</v>
      </c>
      <c s="3" t="s">
        <v>196</v>
      </c>
      <c s="32">
        <v>39.520000000000003</v>
      </c>
      <c s="32">
        <v>39.520000000000003</v>
      </c>
      <c s="21">
        <v>174401</v>
      </c>
      <c r="Q421" s="18" t="s">
        <v>198</v>
      </c>
    </row>
    <row ht="22.5" customHeight="1">
      <c s="3">
        <v>34</v>
      </c>
      <c s="3">
        <v>1</v>
      </c>
      <c s="3" t="s">
        <v>1153</v>
      </c>
      <c s="3" t="s">
        <v>1154</v>
      </c>
      <c r="F422" s="24" t="s">
        <v>1155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11</v>
      </c>
      <c s="32">
        <v>11</v>
      </c>
      <c s="21">
        <v>48543</v>
      </c>
      <c r="Q422" s="18" t="s">
        <v>198</v>
      </c>
    </row>
    <row ht="22.5" customHeight="1">
      <c s="3">
        <v>35</v>
      </c>
      <c s="3">
        <v>1</v>
      </c>
      <c s="3" t="s">
        <v>1156</v>
      </c>
      <c s="3" t="s">
        <v>352</v>
      </c>
      <c r="F423" s="24" t="s">
        <v>1157</v>
      </c>
      <c s="3" t="s">
        <v>195</v>
      </c>
      <c s="22" t="s">
        <v>69</v>
      </c>
      <c s="22" t="s">
        <v>196</v>
      </c>
      <c s="3" t="s">
        <v>53</v>
      </c>
      <c s="3" t="s">
        <v>768</v>
      </c>
      <c s="3" t="s">
        <v>196</v>
      </c>
      <c s="32">
        <v>1970</v>
      </c>
      <c s="32">
        <v>1970</v>
      </c>
      <c s="21">
        <v>8693610</v>
      </c>
      <c r="Q423" s="18" t="s">
        <v>198</v>
      </c>
    </row>
    <row ht="22.5" customHeight="1">
      <c s="3">
        <v>35</v>
      </c>
      <c s="3">
        <v>2</v>
      </c>
      <c s="3" t="s">
        <v>1156</v>
      </c>
      <c s="3" t="s">
        <v>352</v>
      </c>
      <c r="F424" s="24" t="s">
        <v>1158</v>
      </c>
      <c s="3" t="s">
        <v>195</v>
      </c>
      <c s="22" t="s">
        <v>69</v>
      </c>
      <c s="22" t="s">
        <v>196</v>
      </c>
      <c s="3" t="s">
        <v>53</v>
      </c>
      <c s="3" t="s">
        <v>196</v>
      </c>
      <c s="3" t="s">
        <v>196</v>
      </c>
      <c s="32">
        <v>351</v>
      </c>
      <c s="32">
        <v>351</v>
      </c>
      <c s="21">
        <v>1548963</v>
      </c>
      <c r="Q424" s="18" t="s">
        <v>198</v>
      </c>
    </row>
    <row ht="22.5" customHeight="1">
      <c s="3">
        <v>36</v>
      </c>
      <c s="3">
        <v>1</v>
      </c>
      <c s="3" t="s">
        <v>1159</v>
      </c>
      <c s="3" t="s">
        <v>1160</v>
      </c>
      <c r="F425" s="24" t="s">
        <v>1161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203</v>
      </c>
      <c s="32">
        <v>203</v>
      </c>
      <c s="21">
        <v>895839</v>
      </c>
      <c r="Q425" s="18" t="s">
        <v>198</v>
      </c>
    </row>
    <row ht="22.5" customHeight="1">
      <c s="3">
        <v>36</v>
      </c>
      <c s="3">
        <v>2</v>
      </c>
      <c s="3" t="s">
        <v>1159</v>
      </c>
      <c s="3" t="s">
        <v>1160</v>
      </c>
      <c r="F426" s="24" t="s">
        <v>1162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994</v>
      </c>
      <c s="32">
        <v>994</v>
      </c>
      <c s="21">
        <v>4386522</v>
      </c>
      <c r="Q426" s="18" t="s">
        <v>198</v>
      </c>
    </row>
    <row ht="22.5" customHeight="1">
      <c s="3">
        <v>36</v>
      </c>
      <c s="3">
        <v>3</v>
      </c>
      <c s="3" t="s">
        <v>1159</v>
      </c>
      <c s="3" t="s">
        <v>1160</v>
      </c>
      <c r="F427" s="24" t="s">
        <v>1163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396</v>
      </c>
      <c s="32">
        <v>396</v>
      </c>
      <c s="21">
        <v>1747548</v>
      </c>
      <c r="Q427" s="18" t="s">
        <v>198</v>
      </c>
    </row>
    <row ht="22.5" customHeight="1">
      <c s="3">
        <v>36</v>
      </c>
      <c s="3">
        <v>4</v>
      </c>
      <c s="3" t="s">
        <v>1159</v>
      </c>
      <c s="3" t="s">
        <v>1160</v>
      </c>
      <c r="F428" s="24" t="s">
        <v>1164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127</v>
      </c>
      <c s="32">
        <v>127</v>
      </c>
      <c s="21">
        <v>560451</v>
      </c>
      <c r="Q428" s="18" t="s">
        <v>198</v>
      </c>
    </row>
    <row ht="22.5" customHeight="1">
      <c s="3">
        <v>36</v>
      </c>
      <c s="3">
        <v>5</v>
      </c>
      <c s="3" t="s">
        <v>1159</v>
      </c>
      <c s="3" t="s">
        <v>1160</v>
      </c>
      <c r="F429" s="24" t="s">
        <v>1165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179</v>
      </c>
      <c s="32">
        <v>179</v>
      </c>
      <c s="21">
        <v>789927</v>
      </c>
      <c r="Q429" s="18" t="s">
        <v>198</v>
      </c>
    </row>
    <row ht="22.5" customHeight="1">
      <c s="3">
        <v>36</v>
      </c>
      <c s="3">
        <v>6</v>
      </c>
      <c s="3" t="s">
        <v>1159</v>
      </c>
      <c s="3" t="s">
        <v>1160</v>
      </c>
      <c r="F430" s="24" t="s">
        <v>1166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31</v>
      </c>
      <c s="32">
        <v>31</v>
      </c>
      <c s="21">
        <v>136803</v>
      </c>
      <c r="Q430" s="18" t="s">
        <v>198</v>
      </c>
    </row>
    <row ht="22.5" customHeight="1">
      <c s="3">
        <v>36</v>
      </c>
      <c s="3">
        <v>7</v>
      </c>
      <c s="3" t="s">
        <v>1159</v>
      </c>
      <c s="3" t="s">
        <v>1160</v>
      </c>
      <c r="F431" s="24" t="s">
        <v>1167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572</v>
      </c>
      <c s="32">
        <v>572</v>
      </c>
      <c s="21">
        <v>2524236</v>
      </c>
      <c r="Q431" s="18" t="s">
        <v>198</v>
      </c>
    </row>
    <row ht="22.5" customHeight="1">
      <c s="3">
        <v>37</v>
      </c>
      <c s="3">
        <v>1</v>
      </c>
      <c s="3" t="s">
        <v>1168</v>
      </c>
      <c s="3" t="s">
        <v>1169</v>
      </c>
      <c r="F432" s="24" t="s">
        <v>1170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669</v>
      </c>
      <c s="32">
        <v>299</v>
      </c>
      <c s="21">
        <v>1319487</v>
      </c>
      <c r="Q432" s="18" t="s">
        <v>243</v>
      </c>
    </row>
    <row ht="22.5" customHeight="1">
      <c s="3">
        <v>37</v>
      </c>
      <c s="3">
        <v>2</v>
      </c>
      <c s="3" t="s">
        <v>1168</v>
      </c>
      <c s="3" t="s">
        <v>1169</v>
      </c>
      <c r="F433" s="24" t="s">
        <v>1171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814</v>
      </c>
      <c s="32">
        <v>814</v>
      </c>
      <c s="21">
        <v>3592182</v>
      </c>
      <c r="Q433" s="18" t="s">
        <v>243</v>
      </c>
    </row>
    <row ht="22.5" customHeight="1">
      <c s="3">
        <v>37</v>
      </c>
      <c s="3">
        <v>3</v>
      </c>
      <c s="3" t="s">
        <v>1168</v>
      </c>
      <c s="3" t="s">
        <v>1169</v>
      </c>
      <c r="F434" s="24" t="s">
        <v>1172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808</v>
      </c>
      <c s="32">
        <v>379</v>
      </c>
      <c s="21">
        <v>1672527</v>
      </c>
      <c r="Q434" s="18" t="s">
        <v>243</v>
      </c>
    </row>
    <row ht="22.5" customHeight="1">
      <c s="3">
        <v>37</v>
      </c>
      <c s="3">
        <v>4</v>
      </c>
      <c s="3" t="s">
        <v>1168</v>
      </c>
      <c s="3" t="s">
        <v>1169</v>
      </c>
      <c r="F435" s="24" t="s">
        <v>1173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1496</v>
      </c>
      <c s="32">
        <v>1299</v>
      </c>
      <c s="21">
        <v>5732487</v>
      </c>
      <c r="Q435" s="18" t="s">
        <v>243</v>
      </c>
    </row>
    <row ht="22.5" customHeight="1">
      <c s="3">
        <v>37</v>
      </c>
      <c s="3">
        <v>5</v>
      </c>
      <c s="3" t="s">
        <v>1168</v>
      </c>
      <c s="3" t="s">
        <v>1169</v>
      </c>
      <c r="F436" s="24" t="s">
        <v>1174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2167</v>
      </c>
      <c s="32">
        <v>2167</v>
      </c>
      <c s="21">
        <v>9562971</v>
      </c>
      <c r="Q436" s="18" t="s">
        <v>243</v>
      </c>
    </row>
    <row ht="22.5" customHeight="1">
      <c s="3">
        <v>37</v>
      </c>
      <c s="3">
        <v>6</v>
      </c>
      <c s="3" t="s">
        <v>1168</v>
      </c>
      <c s="3" t="s">
        <v>1169</v>
      </c>
      <c r="F437" s="24" t="s">
        <v>1175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1767</v>
      </c>
      <c s="32">
        <v>1767</v>
      </c>
      <c s="21">
        <v>7797771</v>
      </c>
      <c r="Q437" s="18" t="s">
        <v>243</v>
      </c>
    </row>
    <row ht="22.5" customHeight="1">
      <c s="3">
        <v>37</v>
      </c>
      <c s="3">
        <v>7</v>
      </c>
      <c s="3" t="s">
        <v>1168</v>
      </c>
      <c s="3" t="s">
        <v>1169</v>
      </c>
      <c r="F438" s="24" t="s">
        <v>1176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2218</v>
      </c>
      <c s="32">
        <v>2218</v>
      </c>
      <c s="21">
        <v>9788034</v>
      </c>
      <c r="Q438" s="18" t="s">
        <v>243</v>
      </c>
    </row>
    <row ht="22.5" customHeight="1">
      <c s="3">
        <v>37</v>
      </c>
      <c s="3">
        <v>8</v>
      </c>
      <c s="3" t="s">
        <v>1168</v>
      </c>
      <c s="3" t="s">
        <v>1169</v>
      </c>
      <c r="F439" s="24" t="s">
        <v>1177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2601</v>
      </c>
      <c s="32">
        <v>1561</v>
      </c>
      <c s="21">
        <v>6888693</v>
      </c>
      <c r="Q439" s="18" t="s">
        <v>243</v>
      </c>
    </row>
    <row ht="22.5" customHeight="1">
      <c s="3">
        <v>37</v>
      </c>
      <c s="3">
        <v>9</v>
      </c>
      <c s="3" t="s">
        <v>1168</v>
      </c>
      <c s="3" t="s">
        <v>1169</v>
      </c>
      <c r="F440" s="24" t="s">
        <v>1178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1258</v>
      </c>
      <c s="32">
        <v>838</v>
      </c>
      <c s="21">
        <v>3698094</v>
      </c>
      <c r="Q440" s="18" t="s">
        <v>243</v>
      </c>
    </row>
    <row ht="22.5" customHeight="1">
      <c s="3">
        <v>37</v>
      </c>
      <c s="3">
        <v>10</v>
      </c>
      <c s="3" t="s">
        <v>1168</v>
      </c>
      <c s="3" t="s">
        <v>1169</v>
      </c>
      <c r="F441" s="24" t="s">
        <v>1179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831</v>
      </c>
      <c s="32">
        <v>550</v>
      </c>
      <c s="21">
        <v>2427150</v>
      </c>
      <c r="Q441" s="18" t="s">
        <v>243</v>
      </c>
    </row>
    <row ht="22.5" customHeight="1">
      <c s="3">
        <v>37</v>
      </c>
      <c s="3">
        <v>11</v>
      </c>
      <c s="3" t="s">
        <v>1168</v>
      </c>
      <c s="3" t="s">
        <v>1169</v>
      </c>
      <c r="F442" s="24" t="s">
        <v>1180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1675</v>
      </c>
      <c s="32">
        <v>1452</v>
      </c>
      <c s="21">
        <v>6407676</v>
      </c>
      <c r="Q442" s="18" t="s">
        <v>243</v>
      </c>
    </row>
    <row ht="22.5" customHeight="1">
      <c s="3">
        <v>37</v>
      </c>
      <c s="3">
        <v>12</v>
      </c>
      <c s="3" t="s">
        <v>1168</v>
      </c>
      <c s="3" t="s">
        <v>1169</v>
      </c>
      <c r="F443" s="24" t="s">
        <v>1181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3196</v>
      </c>
      <c s="32">
        <v>3196</v>
      </c>
      <c s="21">
        <v>14103948</v>
      </c>
      <c r="Q443" s="18" t="s">
        <v>243</v>
      </c>
    </row>
    <row ht="22.5" customHeight="1">
      <c s="3">
        <v>37</v>
      </c>
      <c s="3">
        <v>13</v>
      </c>
      <c s="3" t="s">
        <v>1168</v>
      </c>
      <c s="3" t="s">
        <v>1169</v>
      </c>
      <c r="F444" s="24" t="s">
        <v>1182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1496</v>
      </c>
      <c s="32">
        <v>1306</v>
      </c>
      <c s="21">
        <v>5763378</v>
      </c>
      <c r="Q444" s="18" t="s">
        <v>243</v>
      </c>
    </row>
    <row ht="22.5" customHeight="1">
      <c s="3">
        <v>37</v>
      </c>
      <c s="3">
        <v>14</v>
      </c>
      <c s="3" t="s">
        <v>1168</v>
      </c>
      <c s="3" t="s">
        <v>1169</v>
      </c>
      <c r="F445" s="24" t="s">
        <v>1183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537</v>
      </c>
      <c s="32">
        <v>537</v>
      </c>
      <c s="21">
        <v>2369781</v>
      </c>
      <c r="Q445" s="18" t="s">
        <v>243</v>
      </c>
    </row>
    <row ht="22.5" customHeight="1">
      <c s="3">
        <v>37</v>
      </c>
      <c s="3">
        <v>15</v>
      </c>
      <c s="3" t="s">
        <v>1168</v>
      </c>
      <c s="3" t="s">
        <v>1169</v>
      </c>
      <c r="F446" s="24" t="s">
        <v>1184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648</v>
      </c>
      <c s="32">
        <v>648</v>
      </c>
      <c s="21">
        <v>2859624</v>
      </c>
      <c r="Q446" s="18" t="s">
        <v>243</v>
      </c>
    </row>
    <row ht="22.5" customHeight="1">
      <c s="3">
        <v>37</v>
      </c>
      <c s="3">
        <v>16</v>
      </c>
      <c s="3" t="s">
        <v>1168</v>
      </c>
      <c s="3" t="s">
        <v>1169</v>
      </c>
      <c r="F447" s="24" t="s">
        <v>1185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1594</v>
      </c>
      <c s="32">
        <v>1594</v>
      </c>
      <c s="21">
        <v>7034322</v>
      </c>
      <c r="Q447" s="18" t="s">
        <v>243</v>
      </c>
    </row>
    <row ht="22.5" customHeight="1">
      <c s="3">
        <v>37</v>
      </c>
      <c s="3">
        <v>17</v>
      </c>
      <c s="3" t="s">
        <v>1168</v>
      </c>
      <c s="3" t="s">
        <v>1169</v>
      </c>
      <c r="F448" s="24" t="s">
        <v>1186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2101</v>
      </c>
      <c s="32">
        <v>2101</v>
      </c>
      <c s="21">
        <v>9271713</v>
      </c>
      <c r="Q448" s="18" t="s">
        <v>243</v>
      </c>
    </row>
    <row ht="22.5" customHeight="1">
      <c s="3">
        <v>37</v>
      </c>
      <c s="3">
        <v>18</v>
      </c>
      <c s="3" t="s">
        <v>1168</v>
      </c>
      <c s="3" t="s">
        <v>1169</v>
      </c>
      <c r="F449" s="24" t="s">
        <v>1187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1237</v>
      </c>
      <c s="32">
        <v>1237</v>
      </c>
      <c s="21">
        <v>5458881</v>
      </c>
      <c r="Q449" s="18" t="s">
        <v>243</v>
      </c>
    </row>
    <row ht="22.5" customHeight="1">
      <c s="3">
        <v>37</v>
      </c>
      <c s="3">
        <v>19</v>
      </c>
      <c s="3" t="s">
        <v>1168</v>
      </c>
      <c s="3" t="s">
        <v>1169</v>
      </c>
      <c r="F450" s="24" t="s">
        <v>1188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1278</v>
      </c>
      <c s="32">
        <v>1278</v>
      </c>
      <c s="21">
        <v>5639814</v>
      </c>
      <c r="Q450" s="18" t="s">
        <v>243</v>
      </c>
    </row>
    <row ht="22.5" customHeight="1">
      <c s="3">
        <v>37</v>
      </c>
      <c s="3">
        <v>20</v>
      </c>
      <c s="3" t="s">
        <v>1168</v>
      </c>
      <c s="3" t="s">
        <v>1169</v>
      </c>
      <c r="F451" s="24" t="s">
        <v>1189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1754</v>
      </c>
      <c s="32">
        <v>1754</v>
      </c>
      <c s="21">
        <v>7740402</v>
      </c>
      <c r="Q451" s="18" t="s">
        <v>243</v>
      </c>
    </row>
    <row ht="22.5" customHeight="1">
      <c s="3">
        <v>37</v>
      </c>
      <c s="3">
        <v>21</v>
      </c>
      <c s="3" t="s">
        <v>1168</v>
      </c>
      <c s="3" t="s">
        <v>1169</v>
      </c>
      <c r="F452" s="24" t="s">
        <v>1190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2946</v>
      </c>
      <c s="32">
        <v>2946</v>
      </c>
      <c s="21">
        <v>13000698</v>
      </c>
      <c r="Q452" s="18" t="s">
        <v>243</v>
      </c>
    </row>
    <row ht="22.5" customHeight="1">
      <c s="3">
        <v>37</v>
      </c>
      <c s="3">
        <v>22</v>
      </c>
      <c s="3" t="s">
        <v>1168</v>
      </c>
      <c s="3" t="s">
        <v>1169</v>
      </c>
      <c r="F453" s="24" t="s">
        <v>1191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407</v>
      </c>
      <c s="32">
        <v>407</v>
      </c>
      <c s="21">
        <v>1796091</v>
      </c>
      <c r="Q453" s="18" t="s">
        <v>243</v>
      </c>
    </row>
    <row ht="22.5" customHeight="1">
      <c s="3">
        <v>37</v>
      </c>
      <c s="3">
        <v>23</v>
      </c>
      <c s="3" t="s">
        <v>1168</v>
      </c>
      <c s="3" t="s">
        <v>1169</v>
      </c>
      <c r="F454" s="24" t="s">
        <v>1192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1327</v>
      </c>
      <c s="32">
        <v>1327</v>
      </c>
      <c s="21">
        <v>5856051</v>
      </c>
      <c r="Q454" s="18" t="s">
        <v>243</v>
      </c>
    </row>
    <row ht="22.5" customHeight="1">
      <c s="3">
        <v>37</v>
      </c>
      <c s="3">
        <v>24</v>
      </c>
      <c s="3" t="s">
        <v>1168</v>
      </c>
      <c s="3" t="s">
        <v>1169</v>
      </c>
      <c r="F455" s="24" t="s">
        <v>1193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888</v>
      </c>
      <c s="32">
        <v>888</v>
      </c>
      <c s="21">
        <v>3918744</v>
      </c>
      <c r="Q455" s="18" t="s">
        <v>243</v>
      </c>
    </row>
    <row ht="22.5" customHeight="1">
      <c s="3">
        <v>38</v>
      </c>
      <c s="3">
        <v>1</v>
      </c>
      <c s="3" t="s">
        <v>1194</v>
      </c>
      <c s="3" t="s">
        <v>233</v>
      </c>
      <c r="F456" s="24" t="s">
        <v>1195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186</v>
      </c>
      <c s="32">
        <v>186</v>
      </c>
      <c s="21">
        <v>820818</v>
      </c>
      <c r="Q456" s="18" t="s">
        <v>243</v>
      </c>
    </row>
    <row ht="22.5" customHeight="1">
      <c s="3">
        <v>38</v>
      </c>
      <c s="3">
        <v>2</v>
      </c>
      <c s="3" t="s">
        <v>1194</v>
      </c>
      <c s="3" t="s">
        <v>233</v>
      </c>
      <c r="F457" s="24" t="s">
        <v>1196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193</v>
      </c>
      <c s="32">
        <v>193</v>
      </c>
      <c s="21">
        <v>851709</v>
      </c>
      <c r="Q457" s="18" t="s">
        <v>243</v>
      </c>
    </row>
    <row ht="22.5" customHeight="1">
      <c s="3">
        <v>38</v>
      </c>
      <c s="3">
        <v>3</v>
      </c>
      <c s="3" t="s">
        <v>1194</v>
      </c>
      <c s="3" t="s">
        <v>233</v>
      </c>
      <c r="F458" s="24" t="s">
        <v>1197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1554</v>
      </c>
      <c s="32">
        <v>1554</v>
      </c>
      <c s="21">
        <v>6857802</v>
      </c>
      <c r="Q458" s="18" t="s">
        <v>243</v>
      </c>
    </row>
    <row ht="22.5" customHeight="1">
      <c s="3">
        <v>38</v>
      </c>
      <c s="3">
        <v>4</v>
      </c>
      <c s="3" t="s">
        <v>1194</v>
      </c>
      <c s="3" t="s">
        <v>233</v>
      </c>
      <c r="F459" s="24" t="s">
        <v>1198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390</v>
      </c>
      <c s="32">
        <v>390</v>
      </c>
      <c s="21">
        <v>1721070</v>
      </c>
      <c r="Q459" s="18" t="s">
        <v>243</v>
      </c>
    </row>
    <row ht="22.5" customHeight="1">
      <c s="3">
        <v>38</v>
      </c>
      <c s="3">
        <v>5</v>
      </c>
      <c s="3" t="s">
        <v>1194</v>
      </c>
      <c s="3" t="s">
        <v>233</v>
      </c>
      <c r="F460" s="24" t="s">
        <v>1199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127</v>
      </c>
      <c s="32">
        <v>127</v>
      </c>
      <c s="21">
        <v>560451</v>
      </c>
      <c r="Q460" s="18" t="s">
        <v>243</v>
      </c>
    </row>
    <row ht="22.5" customHeight="1">
      <c s="3">
        <v>38</v>
      </c>
      <c s="3">
        <v>6</v>
      </c>
      <c s="3" t="s">
        <v>1194</v>
      </c>
      <c s="3" t="s">
        <v>233</v>
      </c>
      <c r="F461" s="24" t="s">
        <v>1200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357</v>
      </c>
      <c s="32">
        <v>357</v>
      </c>
      <c s="21">
        <v>1575441</v>
      </c>
      <c r="Q461" s="18" t="s">
        <v>243</v>
      </c>
    </row>
    <row ht="22.5" customHeight="1">
      <c s="3">
        <v>38</v>
      </c>
      <c s="3">
        <v>7</v>
      </c>
      <c s="3" t="s">
        <v>1194</v>
      </c>
      <c s="3" t="s">
        <v>233</v>
      </c>
      <c r="F462" s="24" t="s">
        <v>1201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671</v>
      </c>
      <c s="32">
        <v>671</v>
      </c>
      <c s="21">
        <v>2961123</v>
      </c>
      <c r="Q462" s="18" t="s">
        <v>243</v>
      </c>
    </row>
    <row ht="22.5" customHeight="1">
      <c s="3">
        <v>38</v>
      </c>
      <c s="3">
        <v>8</v>
      </c>
      <c s="3" t="s">
        <v>1194</v>
      </c>
      <c s="3" t="s">
        <v>233</v>
      </c>
      <c r="F463" s="24" t="s">
        <v>1202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3305</v>
      </c>
      <c s="32">
        <v>3305</v>
      </c>
      <c s="21">
        <v>14584965</v>
      </c>
      <c r="Q463" s="18" t="s">
        <v>243</v>
      </c>
    </row>
    <row ht="22.5" customHeight="1">
      <c s="3">
        <v>38</v>
      </c>
      <c s="3">
        <v>9</v>
      </c>
      <c s="3" t="s">
        <v>1194</v>
      </c>
      <c s="3" t="s">
        <v>233</v>
      </c>
      <c r="F464" s="24" t="s">
        <v>1203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224</v>
      </c>
      <c s="32">
        <v>224</v>
      </c>
      <c s="21">
        <v>988512</v>
      </c>
      <c r="Q464" s="18" t="s">
        <v>243</v>
      </c>
    </row>
    <row ht="22.5" customHeight="1">
      <c s="3">
        <v>38</v>
      </c>
      <c s="3">
        <v>10</v>
      </c>
      <c s="3" t="s">
        <v>1194</v>
      </c>
      <c s="3" t="s">
        <v>233</v>
      </c>
      <c r="F465" s="24" t="s">
        <v>1204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1509</v>
      </c>
      <c s="32">
        <v>1509</v>
      </c>
      <c s="21">
        <v>6659217</v>
      </c>
      <c r="Q465" s="18" t="s">
        <v>243</v>
      </c>
    </row>
    <row ht="22.5" customHeight="1">
      <c s="3">
        <v>38</v>
      </c>
      <c s="3">
        <v>11</v>
      </c>
      <c s="3" t="s">
        <v>1194</v>
      </c>
      <c s="3" t="s">
        <v>233</v>
      </c>
      <c r="F466" s="24" t="s">
        <v>1205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925</v>
      </c>
      <c s="32">
        <v>925</v>
      </c>
      <c s="21">
        <v>4082025</v>
      </c>
      <c r="Q466" s="18" t="s">
        <v>243</v>
      </c>
    </row>
    <row ht="22.5" customHeight="1">
      <c s="3">
        <v>38</v>
      </c>
      <c s="3">
        <v>12</v>
      </c>
      <c s="3" t="s">
        <v>1194</v>
      </c>
      <c s="3" t="s">
        <v>233</v>
      </c>
      <c r="F467" s="24" t="s">
        <v>1206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288</v>
      </c>
      <c s="32">
        <v>288</v>
      </c>
      <c s="21">
        <v>1270944</v>
      </c>
      <c r="Q467" s="18" t="s">
        <v>243</v>
      </c>
    </row>
    <row ht="22.5" customHeight="1">
      <c s="3">
        <v>38</v>
      </c>
      <c s="3">
        <v>13</v>
      </c>
      <c s="3" t="s">
        <v>1194</v>
      </c>
      <c s="3" t="s">
        <v>233</v>
      </c>
      <c r="F468" s="24" t="s">
        <v>1207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519</v>
      </c>
      <c s="32">
        <v>519</v>
      </c>
      <c s="21">
        <v>2290347</v>
      </c>
      <c r="Q468" s="18" t="s">
        <v>243</v>
      </c>
    </row>
    <row ht="22.5" customHeight="1">
      <c s="3">
        <v>38</v>
      </c>
      <c s="3">
        <v>14</v>
      </c>
      <c s="3" t="s">
        <v>1194</v>
      </c>
      <c s="3" t="s">
        <v>233</v>
      </c>
      <c r="F469" s="24" t="s">
        <v>1208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1081</v>
      </c>
      <c s="32">
        <v>1081</v>
      </c>
      <c s="21">
        <v>4770453</v>
      </c>
      <c r="Q469" s="18" t="s">
        <v>243</v>
      </c>
    </row>
    <row ht="22.5" customHeight="1">
      <c s="3">
        <v>38</v>
      </c>
      <c s="3">
        <v>15</v>
      </c>
      <c s="3" t="s">
        <v>1194</v>
      </c>
      <c s="3" t="s">
        <v>233</v>
      </c>
      <c r="F470" s="24" t="s">
        <v>1209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798</v>
      </c>
      <c s="32">
        <v>798</v>
      </c>
      <c s="21">
        <v>3521574</v>
      </c>
      <c r="Q470" s="18" t="s">
        <v>243</v>
      </c>
    </row>
    <row ht="22.5" customHeight="1">
      <c s="3">
        <v>38</v>
      </c>
      <c s="3">
        <v>16</v>
      </c>
      <c s="3" t="s">
        <v>1194</v>
      </c>
      <c s="3" t="s">
        <v>233</v>
      </c>
      <c r="F471" s="24" t="s">
        <v>1210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452</v>
      </c>
      <c s="32">
        <v>452</v>
      </c>
      <c s="21">
        <v>1994676</v>
      </c>
      <c r="Q471" s="18" t="s">
        <v>243</v>
      </c>
    </row>
    <row ht="22.5" customHeight="1">
      <c s="3">
        <v>38</v>
      </c>
      <c s="3">
        <v>17</v>
      </c>
      <c s="3" t="s">
        <v>1194</v>
      </c>
      <c s="3" t="s">
        <v>233</v>
      </c>
      <c r="F472" s="24" t="s">
        <v>1211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1002</v>
      </c>
      <c s="32">
        <v>1002</v>
      </c>
      <c s="21">
        <v>4421826</v>
      </c>
      <c r="Q472" s="18" t="s">
        <v>243</v>
      </c>
    </row>
    <row ht="22.5" customHeight="1">
      <c s="3">
        <v>38</v>
      </c>
      <c s="3">
        <v>18</v>
      </c>
      <c s="3" t="s">
        <v>1194</v>
      </c>
      <c s="3" t="s">
        <v>233</v>
      </c>
      <c r="F473" s="24" t="s">
        <v>1212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2185</v>
      </c>
      <c s="32">
        <v>2185</v>
      </c>
      <c s="21">
        <v>9642405</v>
      </c>
      <c r="Q473" s="18" t="s">
        <v>243</v>
      </c>
    </row>
    <row ht="22.5" customHeight="1">
      <c s="3">
        <v>38</v>
      </c>
      <c s="3">
        <v>19</v>
      </c>
      <c s="3" t="s">
        <v>1194</v>
      </c>
      <c s="3" t="s">
        <v>233</v>
      </c>
      <c r="F474" s="24" t="s">
        <v>1213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462</v>
      </c>
      <c s="32">
        <v>462</v>
      </c>
      <c s="21">
        <v>2038806</v>
      </c>
      <c r="Q474" s="18" t="s">
        <v>243</v>
      </c>
    </row>
    <row ht="22.5" customHeight="1">
      <c s="3">
        <v>38</v>
      </c>
      <c s="3">
        <v>20</v>
      </c>
      <c s="3" t="s">
        <v>1194</v>
      </c>
      <c s="3" t="s">
        <v>233</v>
      </c>
      <c r="F475" s="24" t="s">
        <v>1214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641</v>
      </c>
      <c s="32">
        <v>641</v>
      </c>
      <c s="21">
        <v>2828733</v>
      </c>
      <c r="Q475" s="18" t="s">
        <v>243</v>
      </c>
    </row>
    <row ht="22.5" customHeight="1">
      <c s="3">
        <v>38</v>
      </c>
      <c s="3">
        <v>21</v>
      </c>
      <c s="3" t="s">
        <v>1194</v>
      </c>
      <c s="3" t="s">
        <v>233</v>
      </c>
      <c r="F476" s="24" t="s">
        <v>1215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1384</v>
      </c>
      <c s="32">
        <v>1384</v>
      </c>
      <c s="21">
        <v>6107592</v>
      </c>
      <c r="Q476" s="18" t="s">
        <v>243</v>
      </c>
    </row>
    <row ht="22.5" customHeight="1">
      <c s="3">
        <v>38</v>
      </c>
      <c s="3">
        <v>22</v>
      </c>
      <c s="3" t="s">
        <v>1194</v>
      </c>
      <c s="3" t="s">
        <v>233</v>
      </c>
      <c r="F477" s="24" t="s">
        <v>1216</v>
      </c>
      <c s="3" t="s">
        <v>195</v>
      </c>
      <c s="22" t="s">
        <v>69</v>
      </c>
      <c s="22" t="s">
        <v>196</v>
      </c>
      <c s="3" t="s">
        <v>53</v>
      </c>
      <c s="3" t="s">
        <v>816</v>
      </c>
      <c s="3" t="s">
        <v>196</v>
      </c>
      <c s="32">
        <v>30</v>
      </c>
      <c s="32">
        <v>30</v>
      </c>
      <c s="21">
        <v>132390</v>
      </c>
      <c r="Q477" s="18" t="s">
        <v>243</v>
      </c>
    </row>
    <row ht="22.5" customHeight="1">
      <c s="3">
        <v>38</v>
      </c>
      <c s="3">
        <v>23</v>
      </c>
      <c s="3" t="s">
        <v>1194</v>
      </c>
      <c s="3" t="s">
        <v>233</v>
      </c>
      <c r="F478" s="24" t="s">
        <v>1217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506</v>
      </c>
      <c s="32">
        <v>506</v>
      </c>
      <c s="21">
        <v>2232978</v>
      </c>
      <c r="Q478" s="18" t="s">
        <v>243</v>
      </c>
    </row>
    <row ht="22.5" customHeight="1">
      <c s="3">
        <v>38</v>
      </c>
      <c s="3">
        <v>24</v>
      </c>
      <c s="3" t="s">
        <v>1194</v>
      </c>
      <c s="3" t="s">
        <v>233</v>
      </c>
      <c r="F479" s="24" t="s">
        <v>1218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969</v>
      </c>
      <c s="32">
        <v>969</v>
      </c>
      <c s="21">
        <v>4276197</v>
      </c>
      <c r="Q479" s="18" t="s">
        <v>243</v>
      </c>
    </row>
    <row ht="22.5" customHeight="1">
      <c s="3">
        <v>38</v>
      </c>
      <c s="3">
        <v>25</v>
      </c>
      <c s="3" t="s">
        <v>1194</v>
      </c>
      <c s="3" t="s">
        <v>233</v>
      </c>
      <c r="F480" s="24" t="s">
        <v>1219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2108</v>
      </c>
      <c s="32">
        <v>2108</v>
      </c>
      <c s="21">
        <v>9302604</v>
      </c>
      <c r="Q480" s="18" t="s">
        <v>243</v>
      </c>
    </row>
    <row ht="22.5" customHeight="1">
      <c s="3">
        <v>38</v>
      </c>
      <c s="3">
        <v>26</v>
      </c>
      <c s="3" t="s">
        <v>1194</v>
      </c>
      <c s="3" t="s">
        <v>233</v>
      </c>
      <c r="F481" s="24" t="s">
        <v>1220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35</v>
      </c>
      <c s="32">
        <v>35</v>
      </c>
      <c s="21">
        <v>154455</v>
      </c>
      <c r="Q481" s="18" t="s">
        <v>243</v>
      </c>
    </row>
    <row ht="22.5" customHeight="1">
      <c s="3">
        <v>38</v>
      </c>
      <c s="3">
        <v>27</v>
      </c>
      <c s="3" t="s">
        <v>1194</v>
      </c>
      <c s="3" t="s">
        <v>233</v>
      </c>
      <c r="F482" s="24" t="s">
        <v>1221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3007</v>
      </c>
      <c s="32">
        <v>3007</v>
      </c>
      <c s="21">
        <v>13269891</v>
      </c>
      <c r="Q482" s="18" t="s">
        <v>243</v>
      </c>
    </row>
    <row ht="22.5" customHeight="1">
      <c s="3">
        <v>38</v>
      </c>
      <c s="3">
        <v>28</v>
      </c>
      <c s="3" t="s">
        <v>1194</v>
      </c>
      <c s="3" t="s">
        <v>233</v>
      </c>
      <c r="F483" s="24" t="s">
        <v>1222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1824</v>
      </c>
      <c s="32">
        <v>1824</v>
      </c>
      <c s="21">
        <v>8049312</v>
      </c>
      <c r="Q483" s="18" t="s">
        <v>243</v>
      </c>
    </row>
    <row ht="22.5" customHeight="1">
      <c s="3">
        <v>38</v>
      </c>
      <c s="3">
        <v>29</v>
      </c>
      <c s="3" t="s">
        <v>1194</v>
      </c>
      <c s="3" t="s">
        <v>233</v>
      </c>
      <c r="F484" s="24" t="s">
        <v>1223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3583</v>
      </c>
      <c s="32">
        <v>3583</v>
      </c>
      <c s="21">
        <v>15811779</v>
      </c>
      <c r="Q484" s="18" t="s">
        <v>243</v>
      </c>
    </row>
    <row ht="22.5" customHeight="1">
      <c s="3">
        <v>38</v>
      </c>
      <c s="3">
        <v>30</v>
      </c>
      <c s="3" t="s">
        <v>1194</v>
      </c>
      <c s="3" t="s">
        <v>233</v>
      </c>
      <c r="F485" s="24" t="s">
        <v>1224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2606</v>
      </c>
      <c s="32">
        <v>165.78</v>
      </c>
      <c s="21">
        <v>731587</v>
      </c>
      <c r="Q485" s="18" t="s">
        <v>243</v>
      </c>
    </row>
    <row ht="22.5" customHeight="1">
      <c s="3">
        <v>38</v>
      </c>
      <c s="3">
        <v>31</v>
      </c>
      <c s="3" t="s">
        <v>1194</v>
      </c>
      <c s="3" t="s">
        <v>233</v>
      </c>
      <c r="F486" s="24" t="s">
        <v>1224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2606</v>
      </c>
      <c s="32">
        <v>2440.2199999999998</v>
      </c>
      <c s="21">
        <v>10768690</v>
      </c>
      <c r="Q486" s="18" t="s">
        <v>243</v>
      </c>
    </row>
    <row ht="22.5" customHeight="1">
      <c s="3">
        <v>38</v>
      </c>
      <c s="3">
        <v>32</v>
      </c>
      <c s="3" t="s">
        <v>1194</v>
      </c>
      <c s="3" t="s">
        <v>233</v>
      </c>
      <c r="F487" s="24" t="s">
        <v>1225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1522</v>
      </c>
      <c s="32">
        <v>12.529999999999999</v>
      </c>
      <c s="21">
        <v>55294</v>
      </c>
      <c r="Q487" s="18" t="s">
        <v>243</v>
      </c>
    </row>
    <row ht="22.5" customHeight="1">
      <c s="3">
        <v>38</v>
      </c>
      <c s="3">
        <v>33</v>
      </c>
      <c s="3" t="s">
        <v>1194</v>
      </c>
      <c s="3" t="s">
        <v>233</v>
      </c>
      <c r="F488" s="24" t="s">
        <v>1225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1522</v>
      </c>
      <c s="32">
        <v>1509.47</v>
      </c>
      <c s="21">
        <v>6661291</v>
      </c>
      <c r="Q488" s="18" t="s">
        <v>243</v>
      </c>
    </row>
    <row ht="22.5" customHeight="1">
      <c s="3">
        <v>38</v>
      </c>
      <c s="3">
        <v>34</v>
      </c>
      <c s="3" t="s">
        <v>1194</v>
      </c>
      <c s="3" t="s">
        <v>233</v>
      </c>
      <c r="F489" s="24" t="s">
        <v>1226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1847</v>
      </c>
      <c s="32">
        <v>1847</v>
      </c>
      <c s="21">
        <v>8150811</v>
      </c>
      <c r="Q489" s="18" t="s">
        <v>243</v>
      </c>
    </row>
    <row ht="22.5" customHeight="1">
      <c s="3">
        <v>39</v>
      </c>
      <c s="3">
        <v>1</v>
      </c>
      <c s="3" t="s">
        <v>1227</v>
      </c>
      <c s="3" t="s">
        <v>444</v>
      </c>
      <c r="F490" s="24" t="s">
        <v>1228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266</v>
      </c>
      <c s="32">
        <v>266</v>
      </c>
      <c s="21">
        <v>1173858</v>
      </c>
      <c r="Q490" s="18" t="s">
        <v>198</v>
      </c>
    </row>
    <row ht="22.5" customHeight="1">
      <c s="3">
        <v>39</v>
      </c>
      <c s="3">
        <v>2</v>
      </c>
      <c s="3" t="s">
        <v>1227</v>
      </c>
      <c s="3" t="s">
        <v>444</v>
      </c>
      <c r="F491" s="24" t="s">
        <v>1229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4044</v>
      </c>
      <c s="32">
        <v>269</v>
      </c>
      <c s="21">
        <v>1187097</v>
      </c>
      <c r="Q491" s="18" t="s">
        <v>198</v>
      </c>
    </row>
    <row ht="22.5" customHeight="1">
      <c s="3">
        <v>39</v>
      </c>
      <c s="3">
        <v>3</v>
      </c>
      <c s="3" t="s">
        <v>1227</v>
      </c>
      <c s="3" t="s">
        <v>444</v>
      </c>
      <c r="F492" s="24" t="s">
        <v>1229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4044</v>
      </c>
      <c s="32">
        <v>3291</v>
      </c>
      <c s="21">
        <v>14523183</v>
      </c>
      <c r="Q492" s="18" t="s">
        <v>198</v>
      </c>
    </row>
    <row ht="22.5" customHeight="1">
      <c s="3">
        <v>39</v>
      </c>
      <c s="3">
        <v>4</v>
      </c>
      <c s="3" t="s">
        <v>1227</v>
      </c>
      <c s="3" t="s">
        <v>444</v>
      </c>
      <c r="F493" s="24" t="s">
        <v>1230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875</v>
      </c>
      <c s="32">
        <v>125</v>
      </c>
      <c s="21">
        <v>551625</v>
      </c>
      <c r="Q493" s="18" t="s">
        <v>198</v>
      </c>
    </row>
    <row ht="22.5" customHeight="1">
      <c s="3">
        <v>39</v>
      </c>
      <c s="3">
        <v>5</v>
      </c>
      <c s="3" t="s">
        <v>1227</v>
      </c>
      <c s="3" t="s">
        <v>444</v>
      </c>
      <c r="F494" s="24" t="s">
        <v>1230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875</v>
      </c>
      <c s="32">
        <v>523</v>
      </c>
      <c s="21">
        <v>2307999</v>
      </c>
      <c r="Q494" s="18" t="s">
        <v>198</v>
      </c>
    </row>
    <row ht="22.5" customHeight="1">
      <c s="3">
        <v>39</v>
      </c>
      <c s="3">
        <v>6</v>
      </c>
      <c s="3" t="s">
        <v>1227</v>
      </c>
      <c s="3" t="s">
        <v>444</v>
      </c>
      <c r="F495" s="24" t="s">
        <v>1231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2225</v>
      </c>
      <c s="32">
        <v>238</v>
      </c>
      <c s="21">
        <v>1050294</v>
      </c>
      <c r="Q495" s="18" t="s">
        <v>198</v>
      </c>
    </row>
    <row ht="22.5" customHeight="1">
      <c s="3">
        <v>39</v>
      </c>
      <c s="3">
        <v>7</v>
      </c>
      <c s="3" t="s">
        <v>1227</v>
      </c>
      <c s="3" t="s">
        <v>444</v>
      </c>
      <c r="F496" s="24" t="s">
        <v>1231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2225</v>
      </c>
      <c s="32">
        <v>538</v>
      </c>
      <c s="21">
        <v>2374194</v>
      </c>
      <c r="Q496" s="18" t="s">
        <v>198</v>
      </c>
    </row>
    <row ht="22.5" customHeight="1">
      <c s="3">
        <v>39</v>
      </c>
      <c s="3">
        <v>8</v>
      </c>
      <c s="3" t="s">
        <v>1227</v>
      </c>
      <c s="3" t="s">
        <v>444</v>
      </c>
      <c r="F497" s="24" t="s">
        <v>1231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2225</v>
      </c>
      <c s="32">
        <v>858</v>
      </c>
      <c s="21">
        <v>3786354</v>
      </c>
      <c r="Q497" s="18" t="s">
        <v>198</v>
      </c>
    </row>
    <row ht="22.5" customHeight="1">
      <c s="3">
        <v>41</v>
      </c>
      <c s="3">
        <v>1</v>
      </c>
      <c s="3" t="s">
        <v>201</v>
      </c>
      <c s="3" t="s">
        <v>352</v>
      </c>
      <c r="F498" s="24" t="s">
        <v>1232</v>
      </c>
      <c s="3" t="s">
        <v>195</v>
      </c>
      <c s="22" t="s">
        <v>69</v>
      </c>
      <c s="22" t="s">
        <v>196</v>
      </c>
      <c s="3" t="s">
        <v>53</v>
      </c>
      <c s="3" t="s">
        <v>196</v>
      </c>
      <c s="3" t="s">
        <v>196</v>
      </c>
      <c s="32">
        <v>6420</v>
      </c>
      <c s="32">
        <v>6420</v>
      </c>
      <c s="21">
        <v>28331460</v>
      </c>
      <c r="Q498" s="18" t="s">
        <v>198</v>
      </c>
    </row>
    <row ht="22.5" customHeight="1">
      <c s="3">
        <v>42</v>
      </c>
      <c s="3">
        <v>1</v>
      </c>
      <c s="3" t="s">
        <v>203</v>
      </c>
      <c s="3" t="s">
        <v>1233</v>
      </c>
      <c r="F499" s="24" t="s">
        <v>1234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680</v>
      </c>
      <c s="32">
        <v>680</v>
      </c>
      <c s="21">
        <v>3000840</v>
      </c>
      <c r="Q499" s="18" t="s">
        <v>198</v>
      </c>
    </row>
    <row ht="22.5" customHeight="1">
      <c s="3">
        <v>42</v>
      </c>
      <c s="3">
        <v>2</v>
      </c>
      <c s="3" t="s">
        <v>203</v>
      </c>
      <c s="3" t="s">
        <v>1233</v>
      </c>
      <c r="F500" s="24" t="s">
        <v>1235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1400</v>
      </c>
      <c s="32">
        <v>1400</v>
      </c>
      <c s="21">
        <v>6178200</v>
      </c>
      <c r="Q500" s="18" t="s">
        <v>198</v>
      </c>
    </row>
    <row ht="22.5" customHeight="1">
      <c s="3">
        <v>42</v>
      </c>
      <c s="3">
        <v>3</v>
      </c>
      <c s="3" t="s">
        <v>203</v>
      </c>
      <c s="3" t="s">
        <v>1233</v>
      </c>
      <c r="F501" s="24" t="s">
        <v>1236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674</v>
      </c>
      <c s="32">
        <v>674</v>
      </c>
      <c s="21">
        <v>2974362</v>
      </c>
      <c r="Q501" s="18" t="s">
        <v>198</v>
      </c>
    </row>
    <row ht="22.5" customHeight="1">
      <c s="3">
        <v>42</v>
      </c>
      <c s="3">
        <v>4</v>
      </c>
      <c s="3" t="s">
        <v>203</v>
      </c>
      <c s="3" t="s">
        <v>1233</v>
      </c>
      <c r="F502" s="24" t="s">
        <v>1237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1652</v>
      </c>
      <c s="32">
        <v>1652</v>
      </c>
      <c s="21">
        <v>7290276</v>
      </c>
      <c r="Q502" s="18" t="s">
        <v>198</v>
      </c>
    </row>
    <row ht="22.5" customHeight="1">
      <c s="3">
        <v>42</v>
      </c>
      <c s="3">
        <v>5</v>
      </c>
      <c s="3" t="s">
        <v>203</v>
      </c>
      <c s="3" t="s">
        <v>1233</v>
      </c>
      <c r="F503" s="24" t="s">
        <v>1238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1230</v>
      </c>
      <c s="32">
        <v>1230</v>
      </c>
      <c s="21">
        <v>5427990</v>
      </c>
      <c r="Q503" s="18" t="s">
        <v>198</v>
      </c>
    </row>
    <row ht="22.5" customHeight="1">
      <c s="3">
        <v>42</v>
      </c>
      <c s="3">
        <v>6</v>
      </c>
      <c s="3" t="s">
        <v>203</v>
      </c>
      <c s="3" t="s">
        <v>1233</v>
      </c>
      <c r="F504" s="24" t="s">
        <v>1239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801</v>
      </c>
      <c s="32">
        <v>801</v>
      </c>
      <c s="21">
        <v>3534813</v>
      </c>
      <c r="Q504" s="18" t="s">
        <v>198</v>
      </c>
    </row>
    <row ht="22.5" customHeight="1">
      <c s="3">
        <v>42</v>
      </c>
      <c s="3">
        <v>7</v>
      </c>
      <c s="3" t="s">
        <v>203</v>
      </c>
      <c s="3" t="s">
        <v>1233</v>
      </c>
      <c r="F505" s="24" t="s">
        <v>1240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464</v>
      </c>
      <c s="32">
        <v>464</v>
      </c>
      <c s="21">
        <v>2047632</v>
      </c>
      <c r="Q505" s="18" t="s">
        <v>198</v>
      </c>
    </row>
    <row ht="22.5" customHeight="1">
      <c s="3">
        <v>42</v>
      </c>
      <c s="3">
        <v>8</v>
      </c>
      <c s="3" t="s">
        <v>203</v>
      </c>
      <c s="3" t="s">
        <v>1233</v>
      </c>
      <c r="F506" s="24" t="s">
        <v>1241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104</v>
      </c>
      <c s="32">
        <v>104</v>
      </c>
      <c s="21">
        <v>458952</v>
      </c>
      <c r="Q506" s="18" t="s">
        <v>198</v>
      </c>
    </row>
    <row ht="22.5" customHeight="1">
      <c s="3">
        <v>42</v>
      </c>
      <c s="3">
        <v>9</v>
      </c>
      <c s="3" t="s">
        <v>203</v>
      </c>
      <c s="3" t="s">
        <v>1233</v>
      </c>
      <c r="F507" s="24" t="s">
        <v>1242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1525</v>
      </c>
      <c s="32">
        <v>1525</v>
      </c>
      <c s="21">
        <v>6729825</v>
      </c>
      <c r="Q507" s="18" t="s">
        <v>198</v>
      </c>
    </row>
    <row ht="22.5" customHeight="1">
      <c s="3">
        <v>42</v>
      </c>
      <c s="3">
        <v>10</v>
      </c>
      <c s="3" t="s">
        <v>203</v>
      </c>
      <c s="3" t="s">
        <v>1233</v>
      </c>
      <c r="F508" s="24" t="s">
        <v>1243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452</v>
      </c>
      <c s="32">
        <v>452</v>
      </c>
      <c s="21">
        <v>1994676</v>
      </c>
      <c r="Q508" s="18" t="s">
        <v>198</v>
      </c>
    </row>
    <row ht="22.5" customHeight="1">
      <c s="3">
        <v>42</v>
      </c>
      <c s="3">
        <v>11</v>
      </c>
      <c s="3" t="s">
        <v>203</v>
      </c>
      <c s="3" t="s">
        <v>1233</v>
      </c>
      <c r="F509" s="24" t="s">
        <v>1244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486</v>
      </c>
      <c s="32">
        <v>486</v>
      </c>
      <c s="21">
        <v>2144718</v>
      </c>
      <c r="Q509" s="18" t="s">
        <v>198</v>
      </c>
    </row>
    <row ht="22.5" customHeight="1">
      <c s="3">
        <v>42</v>
      </c>
      <c s="3">
        <v>12</v>
      </c>
      <c s="3" t="s">
        <v>203</v>
      </c>
      <c s="3" t="s">
        <v>1233</v>
      </c>
      <c r="F510" s="24" t="s">
        <v>1245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512</v>
      </c>
      <c s="32">
        <v>512</v>
      </c>
      <c s="21">
        <v>2259456</v>
      </c>
      <c r="Q510" s="18" t="s">
        <v>198</v>
      </c>
    </row>
    <row ht="22.5" customHeight="1">
      <c s="3">
        <v>42</v>
      </c>
      <c s="3">
        <v>13</v>
      </c>
      <c s="3" t="s">
        <v>203</v>
      </c>
      <c s="3" t="s">
        <v>1233</v>
      </c>
      <c r="F511" s="24" t="s">
        <v>1246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971</v>
      </c>
      <c s="32">
        <v>971</v>
      </c>
      <c s="21">
        <v>4285023</v>
      </c>
      <c r="Q511" s="18" t="s">
        <v>198</v>
      </c>
    </row>
    <row ht="22.5" customHeight="1">
      <c s="3">
        <v>42</v>
      </c>
      <c s="3">
        <v>14</v>
      </c>
      <c s="3" t="s">
        <v>203</v>
      </c>
      <c s="3" t="s">
        <v>1233</v>
      </c>
      <c r="F512" s="24" t="s">
        <v>1247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348</v>
      </c>
      <c s="32">
        <v>348</v>
      </c>
      <c s="21">
        <v>1535724</v>
      </c>
      <c r="Q512" s="18" t="s">
        <v>198</v>
      </c>
    </row>
    <row ht="22.5" customHeight="1">
      <c s="3">
        <v>42</v>
      </c>
      <c s="3">
        <v>15</v>
      </c>
      <c s="3" t="s">
        <v>203</v>
      </c>
      <c s="3" t="s">
        <v>1233</v>
      </c>
      <c r="F513" s="24" t="s">
        <v>1248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1515</v>
      </c>
      <c s="32">
        <v>1515</v>
      </c>
      <c s="21">
        <v>6685695</v>
      </c>
      <c r="Q513" s="18" t="s">
        <v>198</v>
      </c>
    </row>
    <row ht="22.5" customHeight="1">
      <c s="3">
        <v>42</v>
      </c>
      <c s="3">
        <v>16</v>
      </c>
      <c s="3" t="s">
        <v>203</v>
      </c>
      <c s="3" t="s">
        <v>1233</v>
      </c>
      <c r="F514" s="24" t="s">
        <v>1249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685</v>
      </c>
      <c s="32">
        <v>685</v>
      </c>
      <c s="21">
        <v>3022905</v>
      </c>
      <c r="Q514" s="18" t="s">
        <v>198</v>
      </c>
    </row>
    <row ht="22.5" customHeight="1">
      <c s="3">
        <v>42</v>
      </c>
      <c s="3">
        <v>17</v>
      </c>
      <c s="3" t="s">
        <v>203</v>
      </c>
      <c s="3" t="s">
        <v>1233</v>
      </c>
      <c r="F515" s="24" t="s">
        <v>1250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141</v>
      </c>
      <c s="32">
        <v>141</v>
      </c>
      <c s="21">
        <v>622233</v>
      </c>
      <c r="Q515" s="18" t="s">
        <v>198</v>
      </c>
    </row>
    <row ht="22.5" customHeight="1">
      <c s="3">
        <v>42</v>
      </c>
      <c s="3">
        <v>18</v>
      </c>
      <c s="3" t="s">
        <v>203</v>
      </c>
      <c s="3" t="s">
        <v>1233</v>
      </c>
      <c r="F516" s="24" t="s">
        <v>1251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657</v>
      </c>
      <c s="32">
        <v>657</v>
      </c>
      <c s="21">
        <v>2899341</v>
      </c>
      <c r="Q516" s="18" t="s">
        <v>198</v>
      </c>
    </row>
    <row ht="22.5" customHeight="1">
      <c s="3">
        <v>42</v>
      </c>
      <c s="3">
        <v>19</v>
      </c>
      <c s="3" t="s">
        <v>203</v>
      </c>
      <c s="3" t="s">
        <v>1233</v>
      </c>
      <c r="F517" s="24" t="s">
        <v>898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844</v>
      </c>
      <c s="32">
        <v>844</v>
      </c>
      <c s="21">
        <v>3724572</v>
      </c>
      <c r="Q517" s="18" t="s">
        <v>198</v>
      </c>
    </row>
    <row ht="22.5" customHeight="1">
      <c s="3">
        <v>42</v>
      </c>
      <c s="3">
        <v>20</v>
      </c>
      <c s="3" t="s">
        <v>203</v>
      </c>
      <c s="3" t="s">
        <v>1233</v>
      </c>
      <c r="F518" s="24" t="s">
        <v>903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640</v>
      </c>
      <c s="32">
        <v>640</v>
      </c>
      <c s="21">
        <v>2824320</v>
      </c>
      <c r="Q518" s="18" t="s">
        <v>198</v>
      </c>
    </row>
    <row ht="22.5" customHeight="1">
      <c s="3">
        <v>42</v>
      </c>
      <c s="3">
        <v>21</v>
      </c>
      <c s="3" t="s">
        <v>203</v>
      </c>
      <c s="3" t="s">
        <v>1233</v>
      </c>
      <c r="F519" s="24" t="s">
        <v>1252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714</v>
      </c>
      <c s="32">
        <v>714</v>
      </c>
      <c s="21">
        <v>3150882</v>
      </c>
      <c r="Q519" s="18" t="s">
        <v>198</v>
      </c>
    </row>
    <row ht="22.5" customHeight="1">
      <c s="3">
        <v>42</v>
      </c>
      <c s="3">
        <v>22</v>
      </c>
      <c s="3" t="s">
        <v>203</v>
      </c>
      <c s="3" t="s">
        <v>1233</v>
      </c>
      <c r="F520" s="24" t="s">
        <v>899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766</v>
      </c>
      <c s="32">
        <v>766</v>
      </c>
      <c s="21">
        <v>3380358</v>
      </c>
      <c r="Q520" s="18" t="s">
        <v>198</v>
      </c>
    </row>
    <row ht="22.5" customHeight="1">
      <c s="3">
        <v>42</v>
      </c>
      <c s="3">
        <v>23</v>
      </c>
      <c s="3" t="s">
        <v>203</v>
      </c>
      <c s="3" t="s">
        <v>1233</v>
      </c>
      <c r="F521" s="24" t="s">
        <v>902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506</v>
      </c>
      <c s="32">
        <v>506</v>
      </c>
      <c s="21">
        <v>2232978</v>
      </c>
      <c r="Q521" s="18" t="s">
        <v>198</v>
      </c>
    </row>
    <row ht="22.5" customHeight="1">
      <c s="3">
        <v>42</v>
      </c>
      <c s="3">
        <v>24</v>
      </c>
      <c s="3" t="s">
        <v>203</v>
      </c>
      <c s="3" t="s">
        <v>1233</v>
      </c>
      <c r="F522" s="24" t="s">
        <v>900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1089</v>
      </c>
      <c s="32">
        <v>1089</v>
      </c>
      <c s="21">
        <v>4805757</v>
      </c>
      <c r="Q522" s="18" t="s">
        <v>198</v>
      </c>
    </row>
    <row ht="22.5" customHeight="1">
      <c s="3">
        <v>42</v>
      </c>
      <c s="3">
        <v>25</v>
      </c>
      <c s="3" t="s">
        <v>203</v>
      </c>
      <c s="3" t="s">
        <v>1233</v>
      </c>
      <c r="F523" s="24" t="s">
        <v>905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753</v>
      </c>
      <c s="32">
        <v>753</v>
      </c>
      <c s="21">
        <v>3322989</v>
      </c>
      <c r="Q523" s="18" t="s">
        <v>198</v>
      </c>
    </row>
    <row ht="22.5" customHeight="1">
      <c s="3">
        <v>42</v>
      </c>
      <c s="3">
        <v>26</v>
      </c>
      <c s="3" t="s">
        <v>203</v>
      </c>
      <c s="3" t="s">
        <v>1233</v>
      </c>
      <c r="F524" s="24" t="s">
        <v>1253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705</v>
      </c>
      <c s="32">
        <v>705</v>
      </c>
      <c s="21">
        <v>3111165</v>
      </c>
      <c r="Q524" s="18" t="s">
        <v>198</v>
      </c>
    </row>
    <row ht="22.5" customHeight="1">
      <c s="3">
        <v>42</v>
      </c>
      <c s="3">
        <v>27</v>
      </c>
      <c s="3" t="s">
        <v>203</v>
      </c>
      <c s="3" t="s">
        <v>1233</v>
      </c>
      <c r="F525" s="24" t="s">
        <v>1254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1358</v>
      </c>
      <c s="32">
        <v>1358</v>
      </c>
      <c s="21">
        <v>5992854</v>
      </c>
      <c r="Q525" s="18" t="s">
        <v>198</v>
      </c>
    </row>
    <row ht="22.5" customHeight="1">
      <c s="3">
        <v>42</v>
      </c>
      <c s="3">
        <v>28</v>
      </c>
      <c s="3" t="s">
        <v>203</v>
      </c>
      <c s="3" t="s">
        <v>1233</v>
      </c>
      <c r="F526" s="24" t="s">
        <v>1255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1100</v>
      </c>
      <c s="32">
        <v>1100</v>
      </c>
      <c s="21">
        <v>4854300</v>
      </c>
      <c r="Q526" s="18" t="s">
        <v>198</v>
      </c>
    </row>
    <row ht="22.5" customHeight="1">
      <c s="3">
        <v>42</v>
      </c>
      <c s="3">
        <v>29</v>
      </c>
      <c s="3" t="s">
        <v>203</v>
      </c>
      <c s="3" t="s">
        <v>1233</v>
      </c>
      <c r="F527" s="24" t="s">
        <v>1256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1042</v>
      </c>
      <c s="32">
        <v>1042</v>
      </c>
      <c s="21">
        <v>4598346</v>
      </c>
      <c r="Q527" s="18" t="s">
        <v>198</v>
      </c>
    </row>
    <row ht="22.5" customHeight="1">
      <c s="3">
        <v>42</v>
      </c>
      <c s="3">
        <v>30</v>
      </c>
      <c s="3" t="s">
        <v>203</v>
      </c>
      <c s="3" t="s">
        <v>1233</v>
      </c>
      <c r="F528" s="24" t="s">
        <v>1257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1097</v>
      </c>
      <c s="32">
        <v>1097</v>
      </c>
      <c s="21">
        <v>4841061</v>
      </c>
      <c r="Q528" s="18" t="s">
        <v>198</v>
      </c>
    </row>
    <row ht="22.5" customHeight="1">
      <c s="3">
        <v>42</v>
      </c>
      <c s="3">
        <v>31</v>
      </c>
      <c s="3" t="s">
        <v>203</v>
      </c>
      <c s="3" t="s">
        <v>1233</v>
      </c>
      <c r="F529" s="24" t="s">
        <v>1258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526</v>
      </c>
      <c s="32">
        <v>526</v>
      </c>
      <c s="21">
        <v>2321238</v>
      </c>
      <c r="Q529" s="18" t="s">
        <v>198</v>
      </c>
    </row>
    <row ht="22.5" customHeight="1">
      <c s="3">
        <v>42</v>
      </c>
      <c s="3">
        <v>32</v>
      </c>
      <c s="3" t="s">
        <v>203</v>
      </c>
      <c s="3" t="s">
        <v>1233</v>
      </c>
      <c r="F530" s="24" t="s">
        <v>1259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283</v>
      </c>
      <c s="32">
        <v>283</v>
      </c>
      <c s="21">
        <v>1248879</v>
      </c>
      <c r="Q530" s="18" t="s">
        <v>198</v>
      </c>
    </row>
    <row ht="22.5" customHeight="1">
      <c s="3">
        <v>42</v>
      </c>
      <c s="3">
        <v>33</v>
      </c>
      <c s="3" t="s">
        <v>203</v>
      </c>
      <c s="3" t="s">
        <v>1233</v>
      </c>
      <c r="F531" s="24" t="s">
        <v>1165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5.5800000000000001</v>
      </c>
      <c s="32">
        <v>5.5800000000000001</v>
      </c>
      <c s="21">
        <v>24624</v>
      </c>
      <c r="Q531" s="18" t="s">
        <v>198</v>
      </c>
    </row>
    <row ht="22.5" customHeight="1">
      <c s="3">
        <v>42</v>
      </c>
      <c s="3">
        <v>34</v>
      </c>
      <c s="3" t="s">
        <v>203</v>
      </c>
      <c s="3" t="s">
        <v>1233</v>
      </c>
      <c r="F532" s="24" t="s">
        <v>1260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463</v>
      </c>
      <c s="32">
        <v>463</v>
      </c>
      <c s="21">
        <v>2043219</v>
      </c>
      <c r="Q532" s="18" t="s">
        <v>198</v>
      </c>
    </row>
    <row ht="22.5" customHeight="1">
      <c s="3">
        <v>42</v>
      </c>
      <c s="3">
        <v>35</v>
      </c>
      <c s="3" t="s">
        <v>203</v>
      </c>
      <c s="3" t="s">
        <v>1233</v>
      </c>
      <c r="F533" s="24" t="s">
        <v>1166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89</v>
      </c>
      <c s="32">
        <v>89</v>
      </c>
      <c s="21">
        <v>392757</v>
      </c>
      <c r="Q533" s="18" t="s">
        <v>198</v>
      </c>
    </row>
    <row ht="22.5" customHeight="1">
      <c s="3">
        <v>42</v>
      </c>
      <c s="3">
        <v>36</v>
      </c>
      <c s="3" t="s">
        <v>203</v>
      </c>
      <c s="3" t="s">
        <v>1233</v>
      </c>
      <c r="F534" s="24" t="s">
        <v>1261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846</v>
      </c>
      <c s="32">
        <v>846</v>
      </c>
      <c s="21">
        <v>3733398</v>
      </c>
      <c r="Q534" s="18" t="s">
        <v>198</v>
      </c>
    </row>
    <row ht="22.5" customHeight="1">
      <c s="3">
        <v>42</v>
      </c>
      <c s="3">
        <v>37</v>
      </c>
      <c s="3" t="s">
        <v>203</v>
      </c>
      <c s="3" t="s">
        <v>1233</v>
      </c>
      <c r="F535" s="24" t="s">
        <v>1262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725</v>
      </c>
      <c s="32">
        <v>725</v>
      </c>
      <c s="21">
        <v>3199425</v>
      </c>
      <c r="Q535" s="18" t="s">
        <v>198</v>
      </c>
    </row>
    <row ht="22.5" customHeight="1">
      <c s="3">
        <v>42</v>
      </c>
      <c s="3">
        <v>38</v>
      </c>
      <c s="3" t="s">
        <v>203</v>
      </c>
      <c s="3" t="s">
        <v>1233</v>
      </c>
      <c r="F536" s="24" t="s">
        <v>1263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968</v>
      </c>
      <c s="32">
        <v>968</v>
      </c>
      <c s="21">
        <v>4271784</v>
      </c>
      <c r="Q536" s="18" t="s">
        <v>198</v>
      </c>
    </row>
    <row ht="22.5" customHeight="1">
      <c s="3">
        <v>42</v>
      </c>
      <c s="3">
        <v>39</v>
      </c>
      <c s="3" t="s">
        <v>203</v>
      </c>
      <c s="3" t="s">
        <v>1233</v>
      </c>
      <c r="F537" s="24" t="s">
        <v>1264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1235</v>
      </c>
      <c s="32">
        <v>1235</v>
      </c>
      <c s="21">
        <v>5450055</v>
      </c>
      <c r="Q537" s="18" t="s">
        <v>198</v>
      </c>
    </row>
    <row ht="22.5" customHeight="1">
      <c s="3">
        <v>42</v>
      </c>
      <c s="3">
        <v>40</v>
      </c>
      <c s="3" t="s">
        <v>203</v>
      </c>
      <c s="3" t="s">
        <v>1233</v>
      </c>
      <c r="F538" s="24" t="s">
        <v>1265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739</v>
      </c>
      <c s="32">
        <v>739</v>
      </c>
      <c s="21">
        <v>3261207</v>
      </c>
      <c r="Q538" s="18" t="s">
        <v>198</v>
      </c>
    </row>
    <row ht="22.5" customHeight="1">
      <c s="3">
        <v>42</v>
      </c>
      <c s="3">
        <v>41</v>
      </c>
      <c s="3" t="s">
        <v>203</v>
      </c>
      <c s="3" t="s">
        <v>1233</v>
      </c>
      <c r="F539" s="24" t="s">
        <v>1266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502</v>
      </c>
      <c s="32">
        <v>502</v>
      </c>
      <c s="21">
        <v>2215326</v>
      </c>
      <c r="Q539" s="18" t="s">
        <v>198</v>
      </c>
    </row>
    <row ht="22.5" customHeight="1">
      <c s="3">
        <v>42</v>
      </c>
      <c s="3">
        <v>42</v>
      </c>
      <c s="3" t="s">
        <v>203</v>
      </c>
      <c s="3" t="s">
        <v>1233</v>
      </c>
      <c r="F540" s="24" t="s">
        <v>1267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944</v>
      </c>
      <c s="32">
        <v>944</v>
      </c>
      <c s="21">
        <v>4165872</v>
      </c>
      <c r="Q540" s="18" t="s">
        <v>198</v>
      </c>
    </row>
    <row ht="22.5" customHeight="1">
      <c s="3">
        <v>42</v>
      </c>
      <c s="3">
        <v>43</v>
      </c>
      <c s="3" t="s">
        <v>203</v>
      </c>
      <c s="3" t="s">
        <v>1233</v>
      </c>
      <c r="F541" s="24" t="s">
        <v>1268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47</v>
      </c>
      <c s="32">
        <v>47</v>
      </c>
      <c s="21">
        <v>207411</v>
      </c>
      <c r="Q541" s="18" t="s">
        <v>198</v>
      </c>
    </row>
    <row ht="22.5" customHeight="1">
      <c s="3">
        <v>42</v>
      </c>
      <c s="3">
        <v>44</v>
      </c>
      <c s="3" t="s">
        <v>203</v>
      </c>
      <c s="3" t="s">
        <v>1233</v>
      </c>
      <c r="F542" s="24" t="s">
        <v>1269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53</v>
      </c>
      <c s="32">
        <v>53</v>
      </c>
      <c s="21">
        <v>233889</v>
      </c>
      <c r="Q542" s="18" t="s">
        <v>198</v>
      </c>
    </row>
    <row ht="22.5" customHeight="1">
      <c s="3">
        <v>42</v>
      </c>
      <c s="3">
        <v>45</v>
      </c>
      <c s="3" t="s">
        <v>203</v>
      </c>
      <c s="3" t="s">
        <v>1233</v>
      </c>
      <c r="F543" s="24" t="s">
        <v>1270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5176</v>
      </c>
      <c s="32">
        <v>5176</v>
      </c>
      <c s="21">
        <v>22841688</v>
      </c>
      <c r="Q543" s="18" t="s">
        <v>198</v>
      </c>
    </row>
    <row ht="22.5" customHeight="1">
      <c s="3">
        <v>42</v>
      </c>
      <c s="3">
        <v>46</v>
      </c>
      <c s="3" t="s">
        <v>203</v>
      </c>
      <c s="3" t="s">
        <v>1233</v>
      </c>
      <c r="F544" s="24" t="s">
        <v>1271</v>
      </c>
      <c s="3" t="s">
        <v>195</v>
      </c>
      <c s="22" t="s">
        <v>69</v>
      </c>
      <c s="22" t="s">
        <v>196</v>
      </c>
      <c s="3" t="s">
        <v>53</v>
      </c>
      <c s="3" t="s">
        <v>128</v>
      </c>
      <c s="3" t="s">
        <v>196</v>
      </c>
      <c s="32">
        <v>85</v>
      </c>
      <c s="32">
        <v>85</v>
      </c>
      <c s="21">
        <v>375105</v>
      </c>
      <c r="Q544" s="18" t="s">
        <v>198</v>
      </c>
    </row>
    <row ht="22.5" customHeight="1">
      <c s="3">
        <v>42</v>
      </c>
      <c s="3">
        <v>47</v>
      </c>
      <c s="3" t="s">
        <v>203</v>
      </c>
      <c s="3" t="s">
        <v>1233</v>
      </c>
      <c r="F545" s="24" t="s">
        <v>1272</v>
      </c>
      <c s="3" t="s">
        <v>195</v>
      </c>
      <c s="22" t="s">
        <v>69</v>
      </c>
      <c s="22" t="s">
        <v>196</v>
      </c>
      <c s="3" t="s">
        <v>53</v>
      </c>
      <c s="3" t="s">
        <v>128</v>
      </c>
      <c s="3" t="s">
        <v>196</v>
      </c>
      <c s="32">
        <v>324</v>
      </c>
      <c s="32">
        <v>324</v>
      </c>
      <c s="21">
        <v>1429812</v>
      </c>
      <c r="Q545" s="18" t="s">
        <v>198</v>
      </c>
    </row>
    <row ht="22.5" customHeight="1">
      <c s="3">
        <v>42</v>
      </c>
      <c s="3">
        <v>48</v>
      </c>
      <c s="3" t="s">
        <v>203</v>
      </c>
      <c s="3" t="s">
        <v>1233</v>
      </c>
      <c r="F546" s="24" t="s">
        <v>1273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5000</v>
      </c>
      <c s="32">
        <v>5000</v>
      </c>
      <c s="21">
        <v>22065000</v>
      </c>
      <c r="Q546" s="18" t="s">
        <v>198</v>
      </c>
    </row>
    <row ht="22.5" customHeight="1">
      <c s="3">
        <v>42</v>
      </c>
      <c s="3">
        <v>49</v>
      </c>
      <c s="3" t="s">
        <v>203</v>
      </c>
      <c s="3" t="s">
        <v>1233</v>
      </c>
      <c r="F547" s="24" t="s">
        <v>1274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176</v>
      </c>
      <c s="32">
        <v>176</v>
      </c>
      <c s="21">
        <v>776688</v>
      </c>
      <c r="Q547" s="18" t="s">
        <v>198</v>
      </c>
    </row>
    <row ht="22.5" customHeight="1">
      <c s="3">
        <v>42</v>
      </c>
      <c s="3">
        <v>50</v>
      </c>
      <c s="3" t="s">
        <v>203</v>
      </c>
      <c s="3" t="s">
        <v>1233</v>
      </c>
      <c r="F548" s="24" t="s">
        <v>1275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1032</v>
      </c>
      <c s="32">
        <v>1032</v>
      </c>
      <c s="21">
        <v>4554216</v>
      </c>
      <c r="Q548" s="18" t="s">
        <v>198</v>
      </c>
    </row>
    <row ht="22.5" customHeight="1">
      <c s="3">
        <v>42</v>
      </c>
      <c s="3">
        <v>51</v>
      </c>
      <c s="3" t="s">
        <v>203</v>
      </c>
      <c s="3" t="s">
        <v>1233</v>
      </c>
      <c r="F549" s="24" t="s">
        <v>1276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1228</v>
      </c>
      <c s="32">
        <v>1228</v>
      </c>
      <c s="21">
        <v>5419164</v>
      </c>
      <c r="Q549" s="18" t="s">
        <v>198</v>
      </c>
    </row>
    <row ht="22.5" customHeight="1">
      <c s="3">
        <v>42</v>
      </c>
      <c s="3">
        <v>52</v>
      </c>
      <c s="3" t="s">
        <v>203</v>
      </c>
      <c s="3" t="s">
        <v>1233</v>
      </c>
      <c r="F550" s="24" t="s">
        <v>1277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761</v>
      </c>
      <c s="32">
        <v>761</v>
      </c>
      <c s="21">
        <v>3358293</v>
      </c>
      <c r="Q550" s="18" t="s">
        <v>198</v>
      </c>
    </row>
    <row ht="22.5" customHeight="1">
      <c s="3">
        <v>42</v>
      </c>
      <c s="3">
        <v>53</v>
      </c>
      <c s="3" t="s">
        <v>203</v>
      </c>
      <c s="3" t="s">
        <v>1233</v>
      </c>
      <c r="F551" s="24" t="s">
        <v>1278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241</v>
      </c>
      <c s="32">
        <v>241</v>
      </c>
      <c s="21">
        <v>1063533</v>
      </c>
      <c r="Q551" s="18" t="s">
        <v>198</v>
      </c>
    </row>
    <row ht="22.5" customHeight="1">
      <c s="3">
        <v>42</v>
      </c>
      <c s="3">
        <v>54</v>
      </c>
      <c s="3" t="s">
        <v>203</v>
      </c>
      <c s="3" t="s">
        <v>1233</v>
      </c>
      <c r="F552" s="24" t="s">
        <v>1279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492</v>
      </c>
      <c s="32">
        <v>492</v>
      </c>
      <c s="21">
        <v>2171196</v>
      </c>
      <c r="Q552" s="18" t="s">
        <v>198</v>
      </c>
    </row>
    <row ht="22.5" customHeight="1">
      <c s="3">
        <v>42</v>
      </c>
      <c s="3">
        <v>55</v>
      </c>
      <c s="3" t="s">
        <v>203</v>
      </c>
      <c s="3" t="s">
        <v>1233</v>
      </c>
      <c r="F553" s="24" t="s">
        <v>1280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777</v>
      </c>
      <c s="32">
        <v>777</v>
      </c>
      <c s="21">
        <v>3428901</v>
      </c>
      <c r="Q553" s="18" t="s">
        <v>198</v>
      </c>
    </row>
    <row ht="22.5" customHeight="1">
      <c s="3">
        <v>42</v>
      </c>
      <c s="3">
        <v>56</v>
      </c>
      <c s="3" t="s">
        <v>203</v>
      </c>
      <c s="3" t="s">
        <v>1233</v>
      </c>
      <c r="F554" s="24" t="s">
        <v>1281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477</v>
      </c>
      <c s="32">
        <v>477</v>
      </c>
      <c s="21">
        <v>2105001</v>
      </c>
      <c r="Q554" s="18" t="s">
        <v>198</v>
      </c>
    </row>
    <row ht="22.5" customHeight="1">
      <c s="3">
        <v>42</v>
      </c>
      <c s="3">
        <v>57</v>
      </c>
      <c s="3" t="s">
        <v>203</v>
      </c>
      <c s="3" t="s">
        <v>1233</v>
      </c>
      <c r="F555" s="24" t="s">
        <v>1282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2119</v>
      </c>
      <c s="32">
        <v>2119</v>
      </c>
      <c s="21">
        <v>9351147</v>
      </c>
      <c r="Q555" s="18" t="s">
        <v>198</v>
      </c>
    </row>
    <row ht="22.5" customHeight="1">
      <c s="3">
        <v>42</v>
      </c>
      <c s="3">
        <v>58</v>
      </c>
      <c s="3" t="s">
        <v>203</v>
      </c>
      <c s="3" t="s">
        <v>1233</v>
      </c>
      <c r="F556" s="24" t="s">
        <v>1283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537</v>
      </c>
      <c s="32">
        <v>537</v>
      </c>
      <c s="21">
        <v>2369781</v>
      </c>
      <c r="Q556" s="18" t="s">
        <v>198</v>
      </c>
    </row>
    <row ht="22.5" customHeight="1">
      <c s="3">
        <v>42</v>
      </c>
      <c s="3">
        <v>59</v>
      </c>
      <c s="3" t="s">
        <v>203</v>
      </c>
      <c s="3" t="s">
        <v>1233</v>
      </c>
      <c r="F557" s="24" t="s">
        <v>1284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1497</v>
      </c>
      <c s="32">
        <v>1497</v>
      </c>
      <c s="21">
        <v>6606261</v>
      </c>
      <c r="Q557" s="18" t="s">
        <v>198</v>
      </c>
    </row>
    <row ht="22.5" customHeight="1">
      <c s="3">
        <v>42</v>
      </c>
      <c s="3">
        <v>60</v>
      </c>
      <c s="3" t="s">
        <v>203</v>
      </c>
      <c s="3" t="s">
        <v>1233</v>
      </c>
      <c r="F558" s="24" t="s">
        <v>1285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329</v>
      </c>
      <c s="32">
        <v>329</v>
      </c>
      <c s="21">
        <v>1451877</v>
      </c>
      <c r="Q558" s="18" t="s">
        <v>198</v>
      </c>
    </row>
    <row ht="22.5" customHeight="1">
      <c s="3">
        <v>42</v>
      </c>
      <c s="3">
        <v>61</v>
      </c>
      <c s="3" t="s">
        <v>203</v>
      </c>
      <c s="3" t="s">
        <v>1233</v>
      </c>
      <c r="F559" s="24" t="s">
        <v>1286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137</v>
      </c>
      <c s="32">
        <v>137</v>
      </c>
      <c s="21">
        <v>604581</v>
      </c>
      <c r="Q559" s="18" t="s">
        <v>198</v>
      </c>
    </row>
    <row ht="22.5" customHeight="1">
      <c s="3">
        <v>42</v>
      </c>
      <c s="3">
        <v>62</v>
      </c>
      <c s="3" t="s">
        <v>203</v>
      </c>
      <c s="3" t="s">
        <v>1233</v>
      </c>
      <c r="F560" s="24" t="s">
        <v>1287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760</v>
      </c>
      <c s="32">
        <v>760</v>
      </c>
      <c s="21">
        <v>3353880</v>
      </c>
      <c r="Q560" s="18" t="s">
        <v>198</v>
      </c>
    </row>
    <row ht="22.5" customHeight="1">
      <c s="3">
        <v>42</v>
      </c>
      <c s="3">
        <v>63</v>
      </c>
      <c s="3" t="s">
        <v>203</v>
      </c>
      <c s="3" t="s">
        <v>1233</v>
      </c>
      <c r="F561" s="24" t="s">
        <v>1288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3075</v>
      </c>
      <c s="32">
        <v>3075</v>
      </c>
      <c s="21">
        <v>13569975</v>
      </c>
      <c r="Q561" s="18" t="s">
        <v>198</v>
      </c>
    </row>
    <row ht="22.5" customHeight="1">
      <c s="3">
        <v>42</v>
      </c>
      <c s="3">
        <v>64</v>
      </c>
      <c s="3" t="s">
        <v>203</v>
      </c>
      <c s="3" t="s">
        <v>1233</v>
      </c>
      <c r="F562" s="24" t="s">
        <v>1289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1361</v>
      </c>
      <c s="32">
        <v>1361</v>
      </c>
      <c s="21">
        <v>6006093</v>
      </c>
      <c r="Q562" s="18" t="s">
        <v>198</v>
      </c>
    </row>
    <row ht="22.5" customHeight="1">
      <c s="3">
        <v>42</v>
      </c>
      <c s="3">
        <v>65</v>
      </c>
      <c s="3" t="s">
        <v>203</v>
      </c>
      <c s="3" t="s">
        <v>1233</v>
      </c>
      <c r="F563" s="24" t="s">
        <v>1290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548</v>
      </c>
      <c s="32">
        <v>548</v>
      </c>
      <c s="21">
        <v>2418324</v>
      </c>
      <c r="Q563" s="18" t="s">
        <v>198</v>
      </c>
    </row>
    <row ht="22.5" customHeight="1">
      <c s="3">
        <v>42</v>
      </c>
      <c s="3">
        <v>66</v>
      </c>
      <c s="3" t="s">
        <v>203</v>
      </c>
      <c s="3" t="s">
        <v>1233</v>
      </c>
      <c r="F564" s="24" t="s">
        <v>1291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1970</v>
      </c>
      <c s="32">
        <v>1970</v>
      </c>
      <c s="21">
        <v>8693610</v>
      </c>
      <c r="Q564" s="18" t="s">
        <v>198</v>
      </c>
    </row>
    <row ht="22.5" customHeight="1">
      <c s="3">
        <v>42</v>
      </c>
      <c s="3">
        <v>67</v>
      </c>
      <c s="3" t="s">
        <v>203</v>
      </c>
      <c s="3" t="s">
        <v>1233</v>
      </c>
      <c r="F565" s="24" t="s">
        <v>1292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2241</v>
      </c>
      <c s="32">
        <v>2241</v>
      </c>
      <c s="21">
        <v>9889533</v>
      </c>
      <c r="Q565" s="18" t="s">
        <v>198</v>
      </c>
    </row>
    <row ht="22.5" customHeight="1">
      <c s="3">
        <v>42</v>
      </c>
      <c s="3">
        <v>68</v>
      </c>
      <c s="3" t="s">
        <v>203</v>
      </c>
      <c s="3" t="s">
        <v>1233</v>
      </c>
      <c r="F566" s="24" t="s">
        <v>1293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282</v>
      </c>
      <c s="32">
        <v>282</v>
      </c>
      <c s="21">
        <v>1244466</v>
      </c>
      <c r="Q566" s="18" t="s">
        <v>198</v>
      </c>
    </row>
    <row ht="22.5" customHeight="1">
      <c s="3">
        <v>42</v>
      </c>
      <c s="3">
        <v>69</v>
      </c>
      <c s="3" t="s">
        <v>203</v>
      </c>
      <c s="3" t="s">
        <v>1233</v>
      </c>
      <c r="F567" s="24" t="s">
        <v>1294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1705</v>
      </c>
      <c s="32">
        <v>1705</v>
      </c>
      <c s="21">
        <v>7524165</v>
      </c>
      <c r="Q567" s="18" t="s">
        <v>198</v>
      </c>
    </row>
    <row ht="22.5" customHeight="1">
      <c s="3">
        <v>42</v>
      </c>
      <c s="3">
        <v>70</v>
      </c>
      <c s="3" t="s">
        <v>203</v>
      </c>
      <c s="3" t="s">
        <v>1233</v>
      </c>
      <c r="F568" s="24" t="s">
        <v>1295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814</v>
      </c>
      <c s="32">
        <v>814</v>
      </c>
      <c s="21">
        <v>3592182</v>
      </c>
      <c r="Q568" s="18" t="s">
        <v>198</v>
      </c>
    </row>
    <row ht="22.5" customHeight="1">
      <c s="3">
        <v>42</v>
      </c>
      <c s="3">
        <v>71</v>
      </c>
      <c s="3" t="s">
        <v>203</v>
      </c>
      <c s="3" t="s">
        <v>1233</v>
      </c>
      <c r="F569" s="24" t="s">
        <v>1296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1038</v>
      </c>
      <c s="32">
        <v>1038</v>
      </c>
      <c s="21">
        <v>4580694</v>
      </c>
      <c r="Q569" s="18" t="s">
        <v>198</v>
      </c>
    </row>
    <row ht="22.5" customHeight="1">
      <c s="3">
        <v>42</v>
      </c>
      <c s="3">
        <v>72</v>
      </c>
      <c s="3" t="s">
        <v>203</v>
      </c>
      <c s="3" t="s">
        <v>1233</v>
      </c>
      <c r="F570" s="24" t="s">
        <v>1297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2016</v>
      </c>
      <c s="32">
        <v>2016</v>
      </c>
      <c s="21">
        <v>8896608</v>
      </c>
      <c r="Q570" s="18" t="s">
        <v>198</v>
      </c>
    </row>
    <row ht="22.5" customHeight="1">
      <c s="3">
        <v>42</v>
      </c>
      <c s="3">
        <v>73</v>
      </c>
      <c s="3" t="s">
        <v>203</v>
      </c>
      <c s="3" t="s">
        <v>1233</v>
      </c>
      <c r="F571" s="24" t="s">
        <v>1298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278</v>
      </c>
      <c s="32">
        <v>278</v>
      </c>
      <c s="21">
        <v>1226814</v>
      </c>
      <c r="Q571" s="18" t="s">
        <v>198</v>
      </c>
    </row>
    <row ht="22.5" customHeight="1">
      <c s="3">
        <v>42</v>
      </c>
      <c s="3">
        <v>74</v>
      </c>
      <c s="3" t="s">
        <v>203</v>
      </c>
      <c s="3" t="s">
        <v>1233</v>
      </c>
      <c r="F572" s="24" t="s">
        <v>1299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493</v>
      </c>
      <c s="32">
        <v>493</v>
      </c>
      <c s="21">
        <v>2175609</v>
      </c>
      <c r="Q572" s="18" t="s">
        <v>198</v>
      </c>
    </row>
    <row ht="22.5" customHeight="1">
      <c s="3">
        <v>42</v>
      </c>
      <c s="3">
        <v>75</v>
      </c>
      <c s="3" t="s">
        <v>203</v>
      </c>
      <c s="3" t="s">
        <v>1233</v>
      </c>
      <c r="F573" s="24" t="s">
        <v>1300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250</v>
      </c>
      <c s="32">
        <v>250</v>
      </c>
      <c s="21">
        <v>1103250</v>
      </c>
      <c r="Q573" s="18" t="s">
        <v>198</v>
      </c>
    </row>
    <row ht="22.5" customHeight="1">
      <c s="3">
        <v>42</v>
      </c>
      <c s="3">
        <v>76</v>
      </c>
      <c s="3" t="s">
        <v>203</v>
      </c>
      <c s="3" t="s">
        <v>1233</v>
      </c>
      <c r="F574" s="24" t="s">
        <v>1301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816</v>
      </c>
      <c s="32">
        <v>816</v>
      </c>
      <c s="21">
        <v>3601008</v>
      </c>
      <c r="Q574" s="18" t="s">
        <v>198</v>
      </c>
    </row>
    <row ht="22.5" customHeight="1">
      <c s="3">
        <v>42</v>
      </c>
      <c s="3">
        <v>77</v>
      </c>
      <c s="3" t="s">
        <v>203</v>
      </c>
      <c s="3" t="s">
        <v>1233</v>
      </c>
      <c r="F575" s="24" t="s">
        <v>1302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1930</v>
      </c>
      <c s="32">
        <v>1930</v>
      </c>
      <c s="21">
        <v>8517090</v>
      </c>
      <c r="Q575" s="18" t="s">
        <v>198</v>
      </c>
    </row>
    <row ht="22.5" customHeight="1">
      <c s="3">
        <v>42</v>
      </c>
      <c s="3">
        <v>78</v>
      </c>
      <c s="3" t="s">
        <v>203</v>
      </c>
      <c s="3" t="s">
        <v>1233</v>
      </c>
      <c r="F576" s="24" t="s">
        <v>1303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35</v>
      </c>
      <c s="32">
        <v>35</v>
      </c>
      <c s="21">
        <v>154455</v>
      </c>
      <c r="Q576" s="18" t="s">
        <v>198</v>
      </c>
    </row>
    <row ht="22.5" customHeight="1">
      <c s="3">
        <v>42</v>
      </c>
      <c s="3">
        <v>79</v>
      </c>
      <c s="3" t="s">
        <v>203</v>
      </c>
      <c s="3" t="s">
        <v>1233</v>
      </c>
      <c r="F577" s="24" t="s">
        <v>1304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138</v>
      </c>
      <c s="32">
        <v>138</v>
      </c>
      <c s="21">
        <v>608994</v>
      </c>
      <c r="Q577" s="18" t="s">
        <v>198</v>
      </c>
    </row>
    <row ht="22.5" customHeight="1">
      <c s="3">
        <v>42</v>
      </c>
      <c s="3">
        <v>80</v>
      </c>
      <c s="3" t="s">
        <v>203</v>
      </c>
      <c s="3" t="s">
        <v>1233</v>
      </c>
      <c r="F578" s="24" t="s">
        <v>1305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78" s="18" t="s">
        <v>198</v>
      </c>
    </row>
    <row ht="22.5" customHeight="1">
      <c s="3">
        <v>42</v>
      </c>
      <c s="3">
        <v>81</v>
      </c>
      <c s="3" t="s">
        <v>203</v>
      </c>
      <c s="3" t="s">
        <v>1233</v>
      </c>
      <c r="F579" s="24" t="s">
        <v>1306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79" s="18" t="s">
        <v>198</v>
      </c>
    </row>
    <row ht="22.5" customHeight="1">
      <c s="3">
        <v>42</v>
      </c>
      <c s="3">
        <v>82</v>
      </c>
      <c s="3" t="s">
        <v>203</v>
      </c>
      <c s="3" t="s">
        <v>1233</v>
      </c>
      <c r="F580" s="24" t="s">
        <v>1307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80" s="18" t="s">
        <v>198</v>
      </c>
    </row>
    <row ht="22.5" customHeight="1">
      <c s="3">
        <v>42</v>
      </c>
      <c s="3">
        <v>83</v>
      </c>
      <c s="3" t="s">
        <v>203</v>
      </c>
      <c s="3" t="s">
        <v>1233</v>
      </c>
      <c r="F581" s="24" t="s">
        <v>1308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20</v>
      </c>
      <c s="32">
        <v>20</v>
      </c>
      <c s="21">
        <v>88260</v>
      </c>
      <c r="Q581" s="18" t="s">
        <v>198</v>
      </c>
    </row>
    <row ht="22.5" customHeight="1">
      <c s="3">
        <v>42</v>
      </c>
      <c s="3">
        <v>84</v>
      </c>
      <c s="3" t="s">
        <v>203</v>
      </c>
      <c s="3" t="s">
        <v>1233</v>
      </c>
      <c r="F582" s="24" t="s">
        <v>1309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82" s="18" t="s">
        <v>198</v>
      </c>
    </row>
    <row ht="22.5" customHeight="1">
      <c s="3">
        <v>42</v>
      </c>
      <c s="3">
        <v>85</v>
      </c>
      <c s="3" t="s">
        <v>203</v>
      </c>
      <c s="3" t="s">
        <v>1233</v>
      </c>
      <c r="F583" s="24" t="s">
        <v>1310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83" s="18" t="s">
        <v>198</v>
      </c>
    </row>
    <row ht="22.5" customHeight="1">
      <c s="3">
        <v>42</v>
      </c>
      <c s="3">
        <v>86</v>
      </c>
      <c s="3" t="s">
        <v>203</v>
      </c>
      <c s="3" t="s">
        <v>1233</v>
      </c>
      <c r="F584" s="24" t="s">
        <v>1311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84" s="18" t="s">
        <v>198</v>
      </c>
    </row>
    <row ht="22.5" customHeight="1">
      <c s="3">
        <v>42</v>
      </c>
      <c s="3">
        <v>87</v>
      </c>
      <c s="3" t="s">
        <v>203</v>
      </c>
      <c s="3" t="s">
        <v>1233</v>
      </c>
      <c r="F585" s="24" t="s">
        <v>1312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85" s="18" t="s">
        <v>198</v>
      </c>
    </row>
    <row ht="22.5" customHeight="1">
      <c s="3">
        <v>42</v>
      </c>
      <c s="3">
        <v>88</v>
      </c>
      <c s="3" t="s">
        <v>203</v>
      </c>
      <c s="3" t="s">
        <v>1233</v>
      </c>
      <c r="F586" s="24" t="s">
        <v>1313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25</v>
      </c>
      <c s="32">
        <v>25</v>
      </c>
      <c s="21">
        <v>110325</v>
      </c>
      <c r="Q586" s="18" t="s">
        <v>198</v>
      </c>
    </row>
    <row ht="22.5" customHeight="1">
      <c s="3">
        <v>42</v>
      </c>
      <c s="3">
        <v>89</v>
      </c>
      <c s="3" t="s">
        <v>203</v>
      </c>
      <c s="3" t="s">
        <v>1233</v>
      </c>
      <c r="F587" s="24" t="s">
        <v>1314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87" s="18" t="s">
        <v>198</v>
      </c>
    </row>
    <row ht="22.5" customHeight="1">
      <c s="3">
        <v>42</v>
      </c>
      <c s="3">
        <v>90</v>
      </c>
      <c s="3" t="s">
        <v>203</v>
      </c>
      <c s="3" t="s">
        <v>1233</v>
      </c>
      <c r="F588" s="24" t="s">
        <v>1315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88" s="18" t="s">
        <v>198</v>
      </c>
    </row>
    <row ht="22.5" customHeight="1">
      <c s="3">
        <v>42</v>
      </c>
      <c s="3">
        <v>91</v>
      </c>
      <c s="3" t="s">
        <v>203</v>
      </c>
      <c s="3" t="s">
        <v>1233</v>
      </c>
      <c r="F589" s="24" t="s">
        <v>1316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89" s="18" t="s">
        <v>198</v>
      </c>
    </row>
    <row ht="22.5" customHeight="1">
      <c s="3">
        <v>42</v>
      </c>
      <c s="3">
        <v>92</v>
      </c>
      <c s="3" t="s">
        <v>203</v>
      </c>
      <c s="3" t="s">
        <v>1233</v>
      </c>
      <c r="F590" s="24" t="s">
        <v>1317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90" s="18" t="s">
        <v>198</v>
      </c>
    </row>
    <row ht="22.5" customHeight="1">
      <c s="3">
        <v>42</v>
      </c>
      <c s="3">
        <v>93</v>
      </c>
      <c s="3" t="s">
        <v>203</v>
      </c>
      <c s="3" t="s">
        <v>1233</v>
      </c>
      <c r="F591" s="24" t="s">
        <v>1318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91" s="18" t="s">
        <v>198</v>
      </c>
    </row>
    <row ht="22.5" customHeight="1">
      <c s="3">
        <v>42</v>
      </c>
      <c s="3">
        <v>94</v>
      </c>
      <c s="3" t="s">
        <v>203</v>
      </c>
      <c s="3" t="s">
        <v>1233</v>
      </c>
      <c r="F592" s="24" t="s">
        <v>1319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30</v>
      </c>
      <c s="32">
        <v>30</v>
      </c>
      <c s="21">
        <v>132390</v>
      </c>
      <c r="Q592" s="18" t="s">
        <v>198</v>
      </c>
    </row>
    <row ht="22.5" customHeight="1">
      <c s="3">
        <v>42</v>
      </c>
      <c s="3">
        <v>95</v>
      </c>
      <c s="3" t="s">
        <v>203</v>
      </c>
      <c s="3" t="s">
        <v>1233</v>
      </c>
      <c r="F593" s="24" t="s">
        <v>1320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93" s="18" t="s">
        <v>198</v>
      </c>
    </row>
    <row ht="22.5" customHeight="1">
      <c s="3">
        <v>42</v>
      </c>
      <c s="3">
        <v>96</v>
      </c>
      <c s="3" t="s">
        <v>203</v>
      </c>
      <c s="3" t="s">
        <v>1233</v>
      </c>
      <c r="F594" s="24" t="s">
        <v>1321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94" s="18" t="s">
        <v>198</v>
      </c>
    </row>
    <row ht="22.5" customHeight="1">
      <c s="3">
        <v>42</v>
      </c>
      <c s="3">
        <v>97</v>
      </c>
      <c s="3" t="s">
        <v>203</v>
      </c>
      <c s="3" t="s">
        <v>1233</v>
      </c>
      <c r="F595" s="24" t="s">
        <v>1322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95" s="18" t="s">
        <v>198</v>
      </c>
    </row>
    <row ht="22.5" customHeight="1">
      <c s="3">
        <v>42</v>
      </c>
      <c s="3">
        <v>98</v>
      </c>
      <c s="3" t="s">
        <v>203</v>
      </c>
      <c s="3" t="s">
        <v>1233</v>
      </c>
      <c r="F596" s="24" t="s">
        <v>1323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96" s="18" t="s">
        <v>198</v>
      </c>
    </row>
    <row ht="22.5" customHeight="1">
      <c s="3">
        <v>42</v>
      </c>
      <c s="3">
        <v>99</v>
      </c>
      <c s="3" t="s">
        <v>203</v>
      </c>
      <c s="3" t="s">
        <v>1233</v>
      </c>
      <c r="F597" s="24" t="s">
        <v>1324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97" s="18" t="s">
        <v>198</v>
      </c>
    </row>
    <row ht="22.5" customHeight="1">
      <c s="3">
        <v>42</v>
      </c>
      <c s="3">
        <v>100</v>
      </c>
      <c s="3" t="s">
        <v>203</v>
      </c>
      <c s="3" t="s">
        <v>1233</v>
      </c>
      <c r="F598" s="24" t="s">
        <v>1325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98" s="18" t="s">
        <v>198</v>
      </c>
    </row>
    <row ht="22.5" customHeight="1">
      <c s="3">
        <v>42</v>
      </c>
      <c s="3">
        <v>101</v>
      </c>
      <c s="3" t="s">
        <v>203</v>
      </c>
      <c s="3" t="s">
        <v>1233</v>
      </c>
      <c r="F599" s="24" t="s">
        <v>1326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599" s="18" t="s">
        <v>198</v>
      </c>
    </row>
    <row ht="22.5" customHeight="1">
      <c s="3">
        <v>42</v>
      </c>
      <c s="3">
        <v>102</v>
      </c>
      <c s="3" t="s">
        <v>203</v>
      </c>
      <c s="3" t="s">
        <v>1233</v>
      </c>
      <c r="F600" s="24" t="s">
        <v>1327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600" s="18" t="s">
        <v>198</v>
      </c>
    </row>
    <row ht="22.5" customHeight="1">
      <c s="3">
        <v>42</v>
      </c>
      <c s="3">
        <v>103</v>
      </c>
      <c s="3" t="s">
        <v>203</v>
      </c>
      <c s="3" t="s">
        <v>1233</v>
      </c>
      <c r="F601" s="24" t="s">
        <v>1328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601" s="18" t="s">
        <v>198</v>
      </c>
    </row>
    <row ht="22.5" customHeight="1">
      <c s="3">
        <v>42</v>
      </c>
      <c s="3">
        <v>104</v>
      </c>
      <c s="3" t="s">
        <v>203</v>
      </c>
      <c s="3" t="s">
        <v>1233</v>
      </c>
      <c r="F602" s="24" t="s">
        <v>1329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602" s="18" t="s">
        <v>198</v>
      </c>
    </row>
    <row ht="22.5" customHeight="1">
      <c s="3">
        <v>42</v>
      </c>
      <c s="3">
        <v>105</v>
      </c>
      <c s="3" t="s">
        <v>203</v>
      </c>
      <c s="3" t="s">
        <v>1233</v>
      </c>
      <c r="F603" s="24" t="s">
        <v>1330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603" s="18" t="s">
        <v>198</v>
      </c>
    </row>
    <row ht="22.5" customHeight="1">
      <c s="3">
        <v>42</v>
      </c>
      <c s="3">
        <v>106</v>
      </c>
      <c s="3" t="s">
        <v>203</v>
      </c>
      <c s="3" t="s">
        <v>1233</v>
      </c>
      <c r="F604" s="24" t="s">
        <v>1331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604" s="18" t="s">
        <v>198</v>
      </c>
    </row>
    <row ht="22.5" customHeight="1">
      <c s="3">
        <v>42</v>
      </c>
      <c s="3">
        <v>107</v>
      </c>
      <c s="3" t="s">
        <v>203</v>
      </c>
      <c s="3" t="s">
        <v>1233</v>
      </c>
      <c r="F605" s="24" t="s">
        <v>1332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605" s="18" t="s">
        <v>198</v>
      </c>
    </row>
    <row ht="22.5" customHeight="1">
      <c s="3">
        <v>42</v>
      </c>
      <c s="3">
        <v>108</v>
      </c>
      <c s="3" t="s">
        <v>203</v>
      </c>
      <c s="3" t="s">
        <v>1233</v>
      </c>
      <c r="F606" s="24" t="s">
        <v>1333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606" s="18" t="s">
        <v>198</v>
      </c>
    </row>
    <row ht="22.5" customHeight="1">
      <c s="3">
        <v>42</v>
      </c>
      <c s="3">
        <v>109</v>
      </c>
      <c s="3" t="s">
        <v>203</v>
      </c>
      <c s="3" t="s">
        <v>1233</v>
      </c>
      <c r="F607" s="24" t="s">
        <v>1334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56</v>
      </c>
      <c s="32">
        <v>56</v>
      </c>
      <c s="21">
        <v>247128</v>
      </c>
      <c r="Q607" s="18" t="s">
        <v>198</v>
      </c>
    </row>
    <row ht="22.5" customHeight="1">
      <c s="3">
        <v>42</v>
      </c>
      <c s="3">
        <v>110</v>
      </c>
      <c s="3" t="s">
        <v>203</v>
      </c>
      <c s="3" t="s">
        <v>1233</v>
      </c>
      <c r="F608" s="24" t="s">
        <v>1335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25</v>
      </c>
      <c s="32">
        <v>25</v>
      </c>
      <c s="21">
        <v>110325</v>
      </c>
      <c r="Q608" s="18" t="s">
        <v>198</v>
      </c>
    </row>
    <row ht="22.5" customHeight="1">
      <c s="3">
        <v>42</v>
      </c>
      <c s="3">
        <v>111</v>
      </c>
      <c s="3" t="s">
        <v>203</v>
      </c>
      <c s="3" t="s">
        <v>1233</v>
      </c>
      <c r="F609" s="24" t="s">
        <v>1336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30</v>
      </c>
      <c s="32">
        <v>30</v>
      </c>
      <c s="21">
        <v>132390</v>
      </c>
      <c r="Q609" s="18" t="s">
        <v>198</v>
      </c>
    </row>
    <row ht="22.5" customHeight="1">
      <c s="3">
        <v>42</v>
      </c>
      <c s="3">
        <v>112</v>
      </c>
      <c s="3" t="s">
        <v>203</v>
      </c>
      <c s="3" t="s">
        <v>1233</v>
      </c>
      <c r="F610" s="24" t="s">
        <v>1337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32</v>
      </c>
      <c s="32">
        <v>32</v>
      </c>
      <c s="21">
        <v>141216</v>
      </c>
      <c r="Q610" s="18" t="s">
        <v>198</v>
      </c>
    </row>
    <row ht="22.5" customHeight="1">
      <c s="3">
        <v>42</v>
      </c>
      <c s="3">
        <v>113</v>
      </c>
      <c s="3" t="s">
        <v>203</v>
      </c>
      <c s="3" t="s">
        <v>1233</v>
      </c>
      <c r="F611" s="24" t="s">
        <v>1338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</v>
      </c>
      <c s="32">
        <v>24</v>
      </c>
      <c s="21">
        <v>105912</v>
      </c>
      <c r="Q611" s="18" t="s">
        <v>198</v>
      </c>
    </row>
    <row ht="22.5" customHeight="1">
      <c s="3">
        <v>42</v>
      </c>
      <c s="3">
        <v>114</v>
      </c>
      <c s="3" t="s">
        <v>203</v>
      </c>
      <c s="3" t="s">
        <v>1233</v>
      </c>
      <c r="F612" s="24" t="s">
        <v>1339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18</v>
      </c>
      <c s="32">
        <v>18</v>
      </c>
      <c s="21">
        <v>79434</v>
      </c>
      <c r="Q612" s="18" t="s">
        <v>198</v>
      </c>
    </row>
    <row ht="22.5" customHeight="1">
      <c s="3">
        <v>42</v>
      </c>
      <c s="3">
        <v>115</v>
      </c>
      <c s="3" t="s">
        <v>203</v>
      </c>
      <c s="3" t="s">
        <v>1233</v>
      </c>
      <c r="F613" s="24" t="s">
        <v>1340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450</v>
      </c>
      <c s="32">
        <v>450</v>
      </c>
      <c s="21">
        <v>1985850</v>
      </c>
      <c r="Q613" s="18" t="s">
        <v>198</v>
      </c>
    </row>
    <row ht="22.5" customHeight="1">
      <c s="3">
        <v>42</v>
      </c>
      <c s="3">
        <v>116</v>
      </c>
      <c s="3" t="s">
        <v>203</v>
      </c>
      <c s="3" t="s">
        <v>1233</v>
      </c>
      <c r="F614" s="24" t="s">
        <v>1341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1820</v>
      </c>
      <c s="32">
        <v>1820</v>
      </c>
      <c s="21">
        <v>8031660</v>
      </c>
      <c r="Q614" s="18" t="s">
        <v>198</v>
      </c>
    </row>
    <row ht="22.5" customHeight="1">
      <c s="3">
        <v>42</v>
      </c>
      <c s="3">
        <v>117</v>
      </c>
      <c s="3" t="s">
        <v>203</v>
      </c>
      <c s="3" t="s">
        <v>1233</v>
      </c>
      <c r="F615" s="24" t="s">
        <v>1342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1139</v>
      </c>
      <c s="32">
        <v>1139</v>
      </c>
      <c s="21">
        <v>5026407</v>
      </c>
      <c r="Q615" s="18" t="s">
        <v>198</v>
      </c>
    </row>
    <row ht="22.5" customHeight="1">
      <c s="3">
        <v>42</v>
      </c>
      <c s="3">
        <v>118</v>
      </c>
      <c s="3" t="s">
        <v>203</v>
      </c>
      <c s="3" t="s">
        <v>1233</v>
      </c>
      <c r="F616" s="24" t="s">
        <v>1343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1111</v>
      </c>
      <c s="32">
        <v>1111</v>
      </c>
      <c s="21">
        <v>4902843</v>
      </c>
      <c r="Q616" s="18" t="s">
        <v>198</v>
      </c>
    </row>
    <row ht="22.5" customHeight="1">
      <c s="3">
        <v>42</v>
      </c>
      <c s="3">
        <v>119</v>
      </c>
      <c s="3" t="s">
        <v>203</v>
      </c>
      <c s="3" t="s">
        <v>1233</v>
      </c>
      <c r="F617" s="24" t="s">
        <v>1344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618</v>
      </c>
      <c s="32">
        <v>618</v>
      </c>
      <c s="21">
        <v>2727234</v>
      </c>
      <c r="Q617" s="18" t="s">
        <v>198</v>
      </c>
    </row>
    <row ht="22.5" customHeight="1">
      <c s="3">
        <v>42</v>
      </c>
      <c s="3">
        <v>120</v>
      </c>
      <c s="3" t="s">
        <v>203</v>
      </c>
      <c s="3" t="s">
        <v>1233</v>
      </c>
      <c r="F618" s="24" t="s">
        <v>1345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584</v>
      </c>
      <c s="32">
        <v>584</v>
      </c>
      <c s="21">
        <v>2577192</v>
      </c>
      <c r="Q618" s="18" t="s">
        <v>198</v>
      </c>
    </row>
    <row ht="22.5" customHeight="1">
      <c s="3">
        <v>42</v>
      </c>
      <c s="3">
        <v>121</v>
      </c>
      <c s="3" t="s">
        <v>203</v>
      </c>
      <c s="3" t="s">
        <v>1233</v>
      </c>
      <c r="F619" s="24" t="s">
        <v>1346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751</v>
      </c>
      <c s="32">
        <v>751</v>
      </c>
      <c s="21">
        <v>3314163</v>
      </c>
      <c r="Q619" s="18" t="s">
        <v>198</v>
      </c>
    </row>
    <row ht="22.5" customHeight="1">
      <c s="3">
        <v>42</v>
      </c>
      <c s="3">
        <v>122</v>
      </c>
      <c s="3" t="s">
        <v>203</v>
      </c>
      <c s="3" t="s">
        <v>1233</v>
      </c>
      <c r="F620" s="24" t="s">
        <v>1347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136</v>
      </c>
      <c s="32">
        <v>136</v>
      </c>
      <c s="21">
        <v>600168</v>
      </c>
      <c r="Q620" s="18" t="s">
        <v>198</v>
      </c>
    </row>
    <row ht="22.5" customHeight="1">
      <c s="3">
        <v>42</v>
      </c>
      <c s="3">
        <v>123</v>
      </c>
      <c s="3" t="s">
        <v>203</v>
      </c>
      <c s="3" t="s">
        <v>1233</v>
      </c>
      <c r="F621" s="24" t="s">
        <v>1348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98</v>
      </c>
      <c s="32">
        <v>98</v>
      </c>
      <c s="21">
        <v>432474</v>
      </c>
      <c r="Q621" s="18" t="s">
        <v>198</v>
      </c>
    </row>
    <row ht="22.5" customHeight="1">
      <c s="3">
        <v>42</v>
      </c>
      <c s="3">
        <v>124</v>
      </c>
      <c s="3" t="s">
        <v>203</v>
      </c>
      <c s="3" t="s">
        <v>1233</v>
      </c>
      <c r="F622" s="24" t="s">
        <v>1349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1035</v>
      </c>
      <c s="32">
        <v>1035</v>
      </c>
      <c s="21">
        <v>4567455</v>
      </c>
      <c r="Q622" s="18" t="s">
        <v>198</v>
      </c>
    </row>
    <row ht="22.5" customHeight="1">
      <c s="3">
        <v>42</v>
      </c>
      <c s="3">
        <v>125</v>
      </c>
      <c s="3" t="s">
        <v>203</v>
      </c>
      <c s="3" t="s">
        <v>1233</v>
      </c>
      <c r="F623" s="24" t="s">
        <v>1350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647</v>
      </c>
      <c s="32">
        <v>647</v>
      </c>
      <c s="21">
        <v>2855211</v>
      </c>
      <c r="Q623" s="18" t="s">
        <v>198</v>
      </c>
    </row>
    <row ht="22.5" customHeight="1">
      <c s="3">
        <v>42</v>
      </c>
      <c s="3">
        <v>126</v>
      </c>
      <c s="3" t="s">
        <v>203</v>
      </c>
      <c s="3" t="s">
        <v>1233</v>
      </c>
      <c r="F624" s="24" t="s">
        <v>1351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274</v>
      </c>
      <c s="32">
        <v>274</v>
      </c>
      <c s="21">
        <v>1209162</v>
      </c>
      <c r="Q624" s="18" t="s">
        <v>198</v>
      </c>
    </row>
    <row ht="22.5" customHeight="1">
      <c s="3">
        <v>42</v>
      </c>
      <c s="3">
        <v>127</v>
      </c>
      <c s="3" t="s">
        <v>203</v>
      </c>
      <c s="3" t="s">
        <v>1233</v>
      </c>
      <c r="F625" s="24" t="s">
        <v>1352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750</v>
      </c>
      <c s="32">
        <v>750</v>
      </c>
      <c s="21">
        <v>3309750</v>
      </c>
      <c r="Q625" s="18" t="s">
        <v>198</v>
      </c>
    </row>
    <row ht="22.5" customHeight="1">
      <c s="3">
        <v>42</v>
      </c>
      <c s="3">
        <v>128</v>
      </c>
      <c s="3" t="s">
        <v>203</v>
      </c>
      <c s="3" t="s">
        <v>1233</v>
      </c>
      <c r="F626" s="24" t="s">
        <v>1353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500</v>
      </c>
      <c s="32">
        <v>500</v>
      </c>
      <c s="21">
        <v>2206500</v>
      </c>
      <c r="Q626" s="18" t="s">
        <v>198</v>
      </c>
    </row>
    <row ht="22.5" customHeight="1">
      <c s="3">
        <v>42</v>
      </c>
      <c s="3">
        <v>129</v>
      </c>
      <c s="3" t="s">
        <v>203</v>
      </c>
      <c s="3" t="s">
        <v>1233</v>
      </c>
      <c r="F627" s="24" t="s">
        <v>1354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635</v>
      </c>
      <c s="32">
        <v>635</v>
      </c>
      <c s="21">
        <v>2802255</v>
      </c>
      <c r="Q627" s="18" t="s">
        <v>198</v>
      </c>
    </row>
    <row ht="22.5" customHeight="1">
      <c s="3">
        <v>42</v>
      </c>
      <c s="3">
        <v>130</v>
      </c>
      <c s="3" t="s">
        <v>203</v>
      </c>
      <c s="3" t="s">
        <v>1233</v>
      </c>
      <c r="F628" s="24" t="s">
        <v>1355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1375</v>
      </c>
      <c s="32">
        <v>1375</v>
      </c>
      <c s="21">
        <v>6067875</v>
      </c>
      <c r="Q628" s="18" t="s">
        <v>198</v>
      </c>
    </row>
    <row ht="22.5" customHeight="1">
      <c s="3">
        <v>42</v>
      </c>
      <c s="3">
        <v>131</v>
      </c>
      <c s="3" t="s">
        <v>203</v>
      </c>
      <c s="3" t="s">
        <v>1233</v>
      </c>
      <c r="F629" s="24" t="s">
        <v>1356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1926</v>
      </c>
      <c s="32">
        <v>1926</v>
      </c>
      <c s="21">
        <v>8499438</v>
      </c>
      <c r="Q629" s="18" t="s">
        <v>198</v>
      </c>
    </row>
    <row ht="22.5" customHeight="1">
      <c s="3">
        <v>42</v>
      </c>
      <c s="3">
        <v>132</v>
      </c>
      <c s="3" t="s">
        <v>203</v>
      </c>
      <c s="3" t="s">
        <v>1233</v>
      </c>
      <c r="F630" s="24" t="s">
        <v>1357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512</v>
      </c>
      <c s="32">
        <v>512</v>
      </c>
      <c s="21">
        <v>2259456</v>
      </c>
      <c r="Q630" s="18" t="s">
        <v>198</v>
      </c>
    </row>
    <row ht="22.5" customHeight="1">
      <c s="3">
        <v>42</v>
      </c>
      <c s="3">
        <v>133</v>
      </c>
      <c s="3" t="s">
        <v>203</v>
      </c>
      <c s="3" t="s">
        <v>1233</v>
      </c>
      <c r="F631" s="24" t="s">
        <v>1358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265</v>
      </c>
      <c s="32">
        <v>265</v>
      </c>
      <c s="21">
        <v>1169445</v>
      </c>
      <c r="Q631" s="18" t="s">
        <v>198</v>
      </c>
    </row>
    <row ht="22.5" customHeight="1">
      <c s="3">
        <v>42</v>
      </c>
      <c s="3">
        <v>134</v>
      </c>
      <c s="3" t="s">
        <v>203</v>
      </c>
      <c s="3" t="s">
        <v>1233</v>
      </c>
      <c r="F632" s="24" t="s">
        <v>1359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68</v>
      </c>
      <c s="32">
        <v>68</v>
      </c>
      <c s="21">
        <v>300084</v>
      </c>
      <c r="Q632" s="18" t="s">
        <v>198</v>
      </c>
    </row>
    <row ht="22.5" customHeight="1">
      <c s="3">
        <v>42</v>
      </c>
      <c s="3">
        <v>135</v>
      </c>
      <c s="3" t="s">
        <v>203</v>
      </c>
      <c s="3" t="s">
        <v>1233</v>
      </c>
      <c r="F633" s="24" t="s">
        <v>1360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1576</v>
      </c>
      <c s="32">
        <v>1576</v>
      </c>
      <c s="21">
        <v>6954888</v>
      </c>
      <c r="Q633" s="18" t="s">
        <v>198</v>
      </c>
    </row>
    <row ht="22.5" customHeight="1">
      <c s="3">
        <v>42</v>
      </c>
      <c s="3">
        <v>136</v>
      </c>
      <c s="3" t="s">
        <v>203</v>
      </c>
      <c s="3" t="s">
        <v>1233</v>
      </c>
      <c r="F634" s="24" t="s">
        <v>1361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182</v>
      </c>
      <c s="32">
        <v>182</v>
      </c>
      <c s="21">
        <v>803166</v>
      </c>
      <c r="Q634" s="18" t="s">
        <v>198</v>
      </c>
    </row>
    <row ht="22.5" customHeight="1">
      <c s="3">
        <v>42</v>
      </c>
      <c s="3">
        <v>137</v>
      </c>
      <c s="3" t="s">
        <v>203</v>
      </c>
      <c s="3" t="s">
        <v>1233</v>
      </c>
      <c r="F635" s="24" t="s">
        <v>1362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1322</v>
      </c>
      <c s="32">
        <v>1322</v>
      </c>
      <c s="21">
        <v>5833986</v>
      </c>
      <c r="Q635" s="18" t="s">
        <v>198</v>
      </c>
    </row>
    <row ht="22.5" customHeight="1">
      <c s="3">
        <v>42</v>
      </c>
      <c s="3">
        <v>138</v>
      </c>
      <c s="3" t="s">
        <v>203</v>
      </c>
      <c s="3" t="s">
        <v>1233</v>
      </c>
      <c r="F636" s="24" t="s">
        <v>1363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334</v>
      </c>
      <c s="32">
        <v>334</v>
      </c>
      <c s="21">
        <v>1473942</v>
      </c>
      <c r="Q636" s="18" t="s">
        <v>198</v>
      </c>
    </row>
    <row ht="22.5" customHeight="1">
      <c s="3">
        <v>42</v>
      </c>
      <c s="3">
        <v>139</v>
      </c>
      <c s="3" t="s">
        <v>203</v>
      </c>
      <c s="3" t="s">
        <v>1233</v>
      </c>
      <c r="F637" s="24" t="s">
        <v>1364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67</v>
      </c>
      <c s="32">
        <v>67</v>
      </c>
      <c s="21">
        <v>295671</v>
      </c>
      <c r="Q637" s="18" t="s">
        <v>198</v>
      </c>
    </row>
    <row ht="22.5" customHeight="1">
      <c s="3">
        <v>42</v>
      </c>
      <c s="3">
        <v>140</v>
      </c>
      <c s="3" t="s">
        <v>203</v>
      </c>
      <c s="3" t="s">
        <v>1233</v>
      </c>
      <c r="F638" s="24" t="s">
        <v>1365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1431</v>
      </c>
      <c s="32">
        <v>1431</v>
      </c>
      <c s="21">
        <v>6315003</v>
      </c>
      <c r="Q638" s="18" t="s">
        <v>198</v>
      </c>
    </row>
    <row ht="22.5" customHeight="1">
      <c s="3">
        <v>42</v>
      </c>
      <c s="3">
        <v>141</v>
      </c>
      <c s="3" t="s">
        <v>203</v>
      </c>
      <c s="3" t="s">
        <v>1233</v>
      </c>
      <c r="F639" s="24" t="s">
        <v>1366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453</v>
      </c>
      <c s="32">
        <v>453</v>
      </c>
      <c s="21">
        <v>1999089</v>
      </c>
      <c r="Q639" s="18" t="s">
        <v>198</v>
      </c>
    </row>
    <row ht="22.5" customHeight="1">
      <c s="3">
        <v>42</v>
      </c>
      <c s="3">
        <v>142</v>
      </c>
      <c s="3" t="s">
        <v>203</v>
      </c>
      <c s="3" t="s">
        <v>1233</v>
      </c>
      <c r="F640" s="24" t="s">
        <v>1367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694</v>
      </c>
      <c s="32">
        <v>694</v>
      </c>
      <c s="21">
        <v>3062622</v>
      </c>
      <c r="Q640" s="18" t="s">
        <v>198</v>
      </c>
    </row>
    <row ht="22.5" customHeight="1">
      <c s="3">
        <v>42</v>
      </c>
      <c s="3">
        <v>143</v>
      </c>
      <c s="3" t="s">
        <v>203</v>
      </c>
      <c s="3" t="s">
        <v>1233</v>
      </c>
      <c r="F641" s="24" t="s">
        <v>1368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475</v>
      </c>
      <c s="32">
        <v>475</v>
      </c>
      <c s="21">
        <v>2096175</v>
      </c>
      <c r="Q641" s="18" t="s">
        <v>198</v>
      </c>
    </row>
    <row ht="22.5" customHeight="1">
      <c s="3">
        <v>42</v>
      </c>
      <c s="3">
        <v>144</v>
      </c>
      <c s="3" t="s">
        <v>203</v>
      </c>
      <c s="3" t="s">
        <v>1233</v>
      </c>
      <c r="F642" s="24" t="s">
        <v>1369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978</v>
      </c>
      <c s="32">
        <v>978</v>
      </c>
      <c s="21">
        <v>4315914</v>
      </c>
      <c r="Q642" s="18" t="s">
        <v>198</v>
      </c>
    </row>
    <row ht="22.5" customHeight="1">
      <c s="3">
        <v>42</v>
      </c>
      <c s="3">
        <v>145</v>
      </c>
      <c s="3" t="s">
        <v>203</v>
      </c>
      <c s="3" t="s">
        <v>1233</v>
      </c>
      <c r="F643" s="24" t="s">
        <v>1370</v>
      </c>
      <c s="3" t="s">
        <v>195</v>
      </c>
      <c s="22" t="s">
        <v>69</v>
      </c>
      <c s="22" t="s">
        <v>196</v>
      </c>
      <c s="3" t="s">
        <v>53</v>
      </c>
      <c s="3" t="s">
        <v>816</v>
      </c>
      <c s="3" t="s">
        <v>196</v>
      </c>
      <c s="32">
        <v>4371</v>
      </c>
      <c s="32">
        <v>4371</v>
      </c>
      <c s="21">
        <v>19289223</v>
      </c>
      <c r="Q643" s="18" t="s">
        <v>198</v>
      </c>
    </row>
    <row ht="22.5" customHeight="1">
      <c s="3">
        <v>42</v>
      </c>
      <c s="3">
        <v>146</v>
      </c>
      <c s="3" t="s">
        <v>203</v>
      </c>
      <c s="3" t="s">
        <v>1233</v>
      </c>
      <c r="F644" s="24" t="s">
        <v>1371</v>
      </c>
      <c s="3" t="s">
        <v>195</v>
      </c>
      <c s="22" t="s">
        <v>69</v>
      </c>
      <c s="22" t="s">
        <v>196</v>
      </c>
      <c s="3" t="s">
        <v>53</v>
      </c>
      <c s="3" t="s">
        <v>816</v>
      </c>
      <c s="3" t="s">
        <v>196</v>
      </c>
      <c s="32">
        <v>614</v>
      </c>
      <c s="32">
        <v>614</v>
      </c>
      <c s="21">
        <v>2709582</v>
      </c>
      <c r="Q644" s="18" t="s">
        <v>198</v>
      </c>
    </row>
    <row ht="22.5" customHeight="1">
      <c s="3">
        <v>42</v>
      </c>
      <c s="3">
        <v>147</v>
      </c>
      <c s="3" t="s">
        <v>203</v>
      </c>
      <c s="3" t="s">
        <v>1233</v>
      </c>
      <c r="F645" s="24" t="s">
        <v>1372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942</v>
      </c>
      <c s="32">
        <v>942</v>
      </c>
      <c s="21">
        <v>4157046</v>
      </c>
      <c r="Q645" s="18" t="s">
        <v>198</v>
      </c>
    </row>
    <row ht="22.5" customHeight="1">
      <c s="3">
        <v>42</v>
      </c>
      <c s="3">
        <v>148</v>
      </c>
      <c s="3" t="s">
        <v>203</v>
      </c>
      <c s="3" t="s">
        <v>1233</v>
      </c>
      <c r="F646" s="24" t="s">
        <v>1373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456</v>
      </c>
      <c s="32">
        <v>456</v>
      </c>
      <c s="21">
        <v>2012328</v>
      </c>
      <c r="Q646" s="18" t="s">
        <v>198</v>
      </c>
    </row>
    <row ht="22.5" customHeight="1">
      <c s="3">
        <v>42</v>
      </c>
      <c s="3">
        <v>149</v>
      </c>
      <c s="3" t="s">
        <v>203</v>
      </c>
      <c s="3" t="s">
        <v>1233</v>
      </c>
      <c r="F647" s="24" t="s">
        <v>1374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3155</v>
      </c>
      <c s="32">
        <v>3155</v>
      </c>
      <c s="21">
        <v>13923015</v>
      </c>
      <c r="Q647" s="18" t="s">
        <v>198</v>
      </c>
    </row>
    <row ht="22.5" customHeight="1">
      <c s="3">
        <v>42</v>
      </c>
      <c s="3">
        <v>150</v>
      </c>
      <c s="3" t="s">
        <v>203</v>
      </c>
      <c s="3" t="s">
        <v>1233</v>
      </c>
      <c r="F648" s="24" t="s">
        <v>1375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1194</v>
      </c>
      <c s="32">
        <v>1194</v>
      </c>
      <c s="21">
        <v>5269122</v>
      </c>
      <c r="Q648" s="18" t="s">
        <v>198</v>
      </c>
    </row>
    <row ht="22.5" customHeight="1">
      <c s="3">
        <v>42</v>
      </c>
      <c s="3">
        <v>151</v>
      </c>
      <c s="3" t="s">
        <v>203</v>
      </c>
      <c s="3" t="s">
        <v>1233</v>
      </c>
      <c r="F649" s="24" t="s">
        <v>1376</v>
      </c>
      <c s="3" t="s">
        <v>195</v>
      </c>
      <c s="22" t="s">
        <v>69</v>
      </c>
      <c s="22" t="s">
        <v>196</v>
      </c>
      <c s="3" t="s">
        <v>53</v>
      </c>
      <c s="3" t="s">
        <v>763</v>
      </c>
      <c s="3" t="s">
        <v>196</v>
      </c>
      <c s="32">
        <v>86</v>
      </c>
      <c s="32">
        <v>86</v>
      </c>
      <c s="21">
        <v>379518</v>
      </c>
      <c r="Q649" s="18" t="s">
        <v>198</v>
      </c>
    </row>
    <row ht="22.5" customHeight="1">
      <c s="3">
        <v>42</v>
      </c>
      <c s="3">
        <v>152</v>
      </c>
      <c s="3" t="s">
        <v>203</v>
      </c>
      <c s="3" t="s">
        <v>1233</v>
      </c>
      <c r="F650" s="24" t="s">
        <v>1377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592</v>
      </c>
      <c s="32">
        <v>592</v>
      </c>
      <c s="21">
        <v>2612496</v>
      </c>
      <c r="Q650" s="18" t="s">
        <v>198</v>
      </c>
    </row>
    <row ht="22.5" customHeight="1">
      <c s="3">
        <v>42</v>
      </c>
      <c s="3">
        <v>153</v>
      </c>
      <c s="3" t="s">
        <v>203</v>
      </c>
      <c s="3" t="s">
        <v>1233</v>
      </c>
      <c r="F651" s="24" t="s">
        <v>1378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529</v>
      </c>
      <c s="32">
        <v>529</v>
      </c>
      <c s="21">
        <v>2334477</v>
      </c>
      <c r="Q651" s="18" t="s">
        <v>198</v>
      </c>
    </row>
    <row ht="22.5" customHeight="1">
      <c s="3">
        <v>42</v>
      </c>
      <c s="3">
        <v>154</v>
      </c>
      <c s="3" t="s">
        <v>203</v>
      </c>
      <c s="3" t="s">
        <v>1233</v>
      </c>
      <c r="F652" s="24" t="s">
        <v>1379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1329</v>
      </c>
      <c s="32">
        <v>1329</v>
      </c>
      <c s="21">
        <v>5864877</v>
      </c>
      <c r="Q652" s="18" t="s">
        <v>198</v>
      </c>
    </row>
    <row ht="22.5" customHeight="1">
      <c s="3">
        <v>42</v>
      </c>
      <c s="3">
        <v>155</v>
      </c>
      <c s="3" t="s">
        <v>203</v>
      </c>
      <c s="3" t="s">
        <v>1233</v>
      </c>
      <c r="F653" s="24" t="s">
        <v>1380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845</v>
      </c>
      <c s="32">
        <v>845</v>
      </c>
      <c s="21">
        <v>3728985</v>
      </c>
      <c r="Q653" s="18" t="s">
        <v>198</v>
      </c>
    </row>
    <row ht="22.5" customHeight="1">
      <c s="3">
        <v>42</v>
      </c>
      <c s="3">
        <v>156</v>
      </c>
      <c s="3" t="s">
        <v>203</v>
      </c>
      <c s="3" t="s">
        <v>1233</v>
      </c>
      <c r="F654" s="24" t="s">
        <v>1381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3817</v>
      </c>
      <c s="32">
        <v>3817</v>
      </c>
      <c s="21">
        <v>16844421</v>
      </c>
      <c r="Q654" s="18" t="s">
        <v>198</v>
      </c>
    </row>
    <row ht="22.5" customHeight="1">
      <c s="3">
        <v>42</v>
      </c>
      <c s="3">
        <v>157</v>
      </c>
      <c s="3" t="s">
        <v>203</v>
      </c>
      <c s="3" t="s">
        <v>1233</v>
      </c>
      <c r="F655" s="24" t="s">
        <v>1382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1824</v>
      </c>
      <c s="32">
        <v>1824</v>
      </c>
      <c s="21">
        <v>8049312</v>
      </c>
      <c r="Q655" s="18" t="s">
        <v>198</v>
      </c>
    </row>
    <row ht="22.5" customHeight="1">
      <c s="3">
        <v>42</v>
      </c>
      <c s="3">
        <v>158</v>
      </c>
      <c s="3" t="s">
        <v>203</v>
      </c>
      <c s="3" t="s">
        <v>1233</v>
      </c>
      <c r="F656" s="24" t="s">
        <v>1383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859</v>
      </c>
      <c s="32">
        <v>859</v>
      </c>
      <c s="21">
        <v>3790767</v>
      </c>
      <c r="Q656" s="18" t="s">
        <v>198</v>
      </c>
    </row>
    <row ht="22.5" customHeight="1">
      <c s="3">
        <v>42</v>
      </c>
      <c s="3">
        <v>159</v>
      </c>
      <c s="3" t="s">
        <v>203</v>
      </c>
      <c s="3" t="s">
        <v>1233</v>
      </c>
      <c r="F657" s="24" t="s">
        <v>1384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2026</v>
      </c>
      <c s="32">
        <v>2026</v>
      </c>
      <c s="21">
        <v>8940738</v>
      </c>
      <c r="Q657" s="18" t="s">
        <v>198</v>
      </c>
    </row>
    <row ht="22.5" customHeight="1">
      <c s="3">
        <v>42</v>
      </c>
      <c s="3">
        <v>160</v>
      </c>
      <c s="3" t="s">
        <v>203</v>
      </c>
      <c s="3" t="s">
        <v>1233</v>
      </c>
      <c r="F658" s="24" t="s">
        <v>1385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31</v>
      </c>
      <c s="32">
        <v>31</v>
      </c>
      <c s="21">
        <v>136803</v>
      </c>
      <c r="Q658" s="18" t="s">
        <v>198</v>
      </c>
    </row>
    <row ht="22.5" customHeight="1">
      <c s="3">
        <v>42</v>
      </c>
      <c s="3">
        <v>161</v>
      </c>
      <c s="3" t="s">
        <v>203</v>
      </c>
      <c s="3" t="s">
        <v>1233</v>
      </c>
      <c r="F659" s="24" t="s">
        <v>1386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581</v>
      </c>
      <c s="32">
        <v>581</v>
      </c>
      <c s="21">
        <v>2563953</v>
      </c>
      <c r="Q659" s="18" t="s">
        <v>198</v>
      </c>
    </row>
    <row ht="22.5" customHeight="1">
      <c s="3">
        <v>42</v>
      </c>
      <c s="3">
        <v>162</v>
      </c>
      <c s="3" t="s">
        <v>203</v>
      </c>
      <c s="3" t="s">
        <v>1233</v>
      </c>
      <c r="F660" s="24" t="s">
        <v>1387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416</v>
      </c>
      <c s="32">
        <v>416</v>
      </c>
      <c s="21">
        <v>1835808</v>
      </c>
      <c r="Q660" s="18" t="s">
        <v>198</v>
      </c>
    </row>
    <row ht="22.5" customHeight="1">
      <c s="3">
        <v>42</v>
      </c>
      <c s="3">
        <v>163</v>
      </c>
      <c s="3" t="s">
        <v>203</v>
      </c>
      <c s="3" t="s">
        <v>1233</v>
      </c>
      <c r="F661" s="24" t="s">
        <v>1388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1619</v>
      </c>
      <c s="32">
        <v>1619</v>
      </c>
      <c s="21">
        <v>7144647</v>
      </c>
      <c r="Q661" s="18" t="s">
        <v>198</v>
      </c>
    </row>
    <row ht="22.5" customHeight="1">
      <c s="3">
        <v>42</v>
      </c>
      <c s="3">
        <v>164</v>
      </c>
      <c s="3" t="s">
        <v>203</v>
      </c>
      <c s="3" t="s">
        <v>1233</v>
      </c>
      <c r="F662" s="24" t="s">
        <v>1389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1272</v>
      </c>
      <c s="32">
        <v>1272</v>
      </c>
      <c s="21">
        <v>5613336</v>
      </c>
      <c r="Q662" s="18" t="s">
        <v>198</v>
      </c>
    </row>
    <row ht="22.5" customHeight="1">
      <c s="3">
        <v>42</v>
      </c>
      <c s="3">
        <v>165</v>
      </c>
      <c s="3" t="s">
        <v>203</v>
      </c>
      <c s="3" t="s">
        <v>1233</v>
      </c>
      <c r="F663" s="24" t="s">
        <v>1390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1518</v>
      </c>
      <c s="32">
        <v>1518</v>
      </c>
      <c s="21">
        <v>6698934</v>
      </c>
      <c r="Q663" s="18" t="s">
        <v>198</v>
      </c>
    </row>
    <row ht="22.5" customHeight="1">
      <c s="3">
        <v>42</v>
      </c>
      <c s="3">
        <v>166</v>
      </c>
      <c s="3" t="s">
        <v>203</v>
      </c>
      <c s="3" t="s">
        <v>1233</v>
      </c>
      <c r="F664" s="24" t="s">
        <v>1391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279</v>
      </c>
      <c s="32">
        <v>279</v>
      </c>
      <c s="21">
        <v>1231227</v>
      </c>
      <c r="Q664" s="18" t="s">
        <v>198</v>
      </c>
    </row>
    <row ht="22.5" customHeight="1">
      <c s="3">
        <v>42</v>
      </c>
      <c s="3">
        <v>167</v>
      </c>
      <c s="3" t="s">
        <v>203</v>
      </c>
      <c s="3" t="s">
        <v>1233</v>
      </c>
      <c r="F665" s="24" t="s">
        <v>1392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1117</v>
      </c>
      <c s="32">
        <v>1117</v>
      </c>
      <c s="21">
        <v>4929321</v>
      </c>
      <c r="Q665" s="18" t="s">
        <v>198</v>
      </c>
    </row>
    <row ht="22.5" customHeight="1">
      <c s="3">
        <v>42</v>
      </c>
      <c s="3">
        <v>168</v>
      </c>
      <c s="3" t="s">
        <v>203</v>
      </c>
      <c s="3" t="s">
        <v>1233</v>
      </c>
      <c r="F666" s="24" t="s">
        <v>1393</v>
      </c>
      <c s="3" t="s">
        <v>195</v>
      </c>
      <c s="22" t="s">
        <v>69</v>
      </c>
      <c s="22" t="s">
        <v>196</v>
      </c>
      <c s="3" t="s">
        <v>53</v>
      </c>
      <c s="3" t="s">
        <v>799</v>
      </c>
      <c s="3" t="s">
        <v>196</v>
      </c>
      <c s="32">
        <v>555</v>
      </c>
      <c s="32">
        <v>555</v>
      </c>
      <c s="21">
        <v>2449215</v>
      </c>
      <c r="Q666" s="18" t="s">
        <v>198</v>
      </c>
    </row>
    <row ht="22.5" customHeight="1">
      <c s="3">
        <v>42</v>
      </c>
      <c s="3">
        <v>169</v>
      </c>
      <c s="3" t="s">
        <v>203</v>
      </c>
      <c s="3" t="s">
        <v>1233</v>
      </c>
      <c r="F667" s="24" t="s">
        <v>1394</v>
      </c>
      <c s="3" t="s">
        <v>195</v>
      </c>
      <c s="22" t="s">
        <v>69</v>
      </c>
      <c s="22" t="s">
        <v>196</v>
      </c>
      <c s="3" t="s">
        <v>53</v>
      </c>
      <c s="3" t="s">
        <v>128</v>
      </c>
      <c s="3" t="s">
        <v>196</v>
      </c>
      <c s="32">
        <v>296</v>
      </c>
      <c s="32">
        <v>296</v>
      </c>
      <c s="21">
        <v>1306248</v>
      </c>
      <c r="Q667" s="18" t="s">
        <v>198</v>
      </c>
    </row>
    <row ht="22.5" customHeight="1">
      <c s="3">
        <v>42</v>
      </c>
      <c s="3">
        <v>170</v>
      </c>
      <c s="3" t="s">
        <v>203</v>
      </c>
      <c s="3" t="s">
        <v>1233</v>
      </c>
      <c r="F668" s="24" t="s">
        <v>1395</v>
      </c>
      <c s="3" t="s">
        <v>195</v>
      </c>
      <c s="22" t="s">
        <v>69</v>
      </c>
      <c s="22" t="s">
        <v>196</v>
      </c>
      <c s="3" t="s">
        <v>53</v>
      </c>
      <c s="3" t="s">
        <v>128</v>
      </c>
      <c s="3" t="s">
        <v>196</v>
      </c>
      <c s="32">
        <v>28</v>
      </c>
      <c s="32">
        <v>28</v>
      </c>
      <c s="21">
        <v>123564</v>
      </c>
      <c r="Q668" s="18" t="s">
        <v>198</v>
      </c>
    </row>
    <row ht="22.5" customHeight="1">
      <c s="3">
        <v>42</v>
      </c>
      <c s="3">
        <v>171</v>
      </c>
      <c s="3" t="s">
        <v>203</v>
      </c>
      <c s="3" t="s">
        <v>1233</v>
      </c>
      <c r="F669" s="24" t="s">
        <v>1396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1332</v>
      </c>
      <c s="32">
        <v>1332</v>
      </c>
      <c s="21">
        <v>5878116</v>
      </c>
      <c r="Q669" s="18" t="s">
        <v>198</v>
      </c>
    </row>
    <row ht="22.5" customHeight="1">
      <c s="3">
        <v>42</v>
      </c>
      <c s="3">
        <v>172</v>
      </c>
      <c s="3" t="s">
        <v>203</v>
      </c>
      <c s="3" t="s">
        <v>1233</v>
      </c>
      <c r="F670" s="24" t="s">
        <v>1397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421</v>
      </c>
      <c s="32">
        <v>421</v>
      </c>
      <c s="21">
        <v>1857873</v>
      </c>
      <c r="Q670" s="18" t="s">
        <v>198</v>
      </c>
    </row>
    <row ht="22.5" customHeight="1">
      <c s="3">
        <v>42</v>
      </c>
      <c s="3">
        <v>173</v>
      </c>
      <c s="3" t="s">
        <v>203</v>
      </c>
      <c s="3" t="s">
        <v>1233</v>
      </c>
      <c r="F671" s="24" t="s">
        <v>1071</v>
      </c>
      <c s="3" t="s">
        <v>195</v>
      </c>
      <c s="22" t="s">
        <v>69</v>
      </c>
      <c s="22" t="s">
        <v>196</v>
      </c>
      <c s="3" t="s">
        <v>53</v>
      </c>
      <c s="3" t="s">
        <v>917</v>
      </c>
      <c s="3" t="s">
        <v>774</v>
      </c>
      <c s="32">
        <v>20223</v>
      </c>
      <c s="32">
        <v>20223</v>
      </c>
      <c s="21">
        <v>1</v>
      </c>
      <c r="Q671" s="18" t="s">
        <v>198</v>
      </c>
    </row>
    <row ht="22.5" customHeight="1">
      <c s="3">
        <v>42</v>
      </c>
      <c s="3">
        <v>174</v>
      </c>
      <c s="3" t="s">
        <v>203</v>
      </c>
      <c s="3" t="s">
        <v>1233</v>
      </c>
      <c r="F672" s="24" t="s">
        <v>1398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774</v>
      </c>
      <c s="32">
        <v>436</v>
      </c>
      <c s="32">
        <v>436</v>
      </c>
      <c s="21">
        <v>1</v>
      </c>
      <c r="Q672" s="18" t="s">
        <v>198</v>
      </c>
    </row>
    <row ht="22.5" customHeight="1">
      <c s="3">
        <v>42</v>
      </c>
      <c s="3">
        <v>175</v>
      </c>
      <c s="3" t="s">
        <v>203</v>
      </c>
      <c s="3" t="s">
        <v>1233</v>
      </c>
      <c r="F673" s="24" t="s">
        <v>1399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774</v>
      </c>
      <c s="32">
        <v>599</v>
      </c>
      <c s="32">
        <v>200</v>
      </c>
      <c s="21">
        <v>1</v>
      </c>
      <c r="Q673" s="18" t="s">
        <v>198</v>
      </c>
    </row>
    <row ht="22.5" customHeight="1">
      <c s="3">
        <v>42</v>
      </c>
      <c s="3">
        <v>176</v>
      </c>
      <c s="3" t="s">
        <v>203</v>
      </c>
      <c s="3" t="s">
        <v>1233</v>
      </c>
      <c r="F674" s="24" t="s">
        <v>1399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774</v>
      </c>
      <c s="32">
        <v>599</v>
      </c>
      <c s="32">
        <v>399</v>
      </c>
      <c s="21">
        <v>1</v>
      </c>
      <c r="Q674" s="18" t="s">
        <v>198</v>
      </c>
    </row>
    <row ht="22.5" customHeight="1">
      <c s="3">
        <v>42</v>
      </c>
      <c s="3">
        <v>177</v>
      </c>
      <c s="3" t="s">
        <v>203</v>
      </c>
      <c s="3" t="s">
        <v>1233</v>
      </c>
      <c r="F675" s="24" t="s">
        <v>1400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774</v>
      </c>
      <c s="32">
        <v>350</v>
      </c>
      <c s="32">
        <v>350</v>
      </c>
      <c s="21">
        <v>1</v>
      </c>
      <c r="Q675" s="18" t="s">
        <v>198</v>
      </c>
    </row>
    <row ht="22.5" customHeight="1">
      <c s="3">
        <v>42</v>
      </c>
      <c s="3">
        <v>178</v>
      </c>
      <c s="3" t="s">
        <v>203</v>
      </c>
      <c s="3" t="s">
        <v>1233</v>
      </c>
      <c r="F676" s="24" t="s">
        <v>1401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779</v>
      </c>
      <c s="32">
        <v>795</v>
      </c>
      <c s="32">
        <v>300</v>
      </c>
      <c s="21">
        <v>14700</v>
      </c>
      <c r="Q676" s="18" t="s">
        <v>198</v>
      </c>
    </row>
    <row ht="22.5" customHeight="1">
      <c s="3">
        <v>42</v>
      </c>
      <c s="3">
        <v>179</v>
      </c>
      <c s="3" t="s">
        <v>203</v>
      </c>
      <c s="3" t="s">
        <v>1233</v>
      </c>
      <c r="F677" s="24" t="s">
        <v>1401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776</v>
      </c>
      <c s="32">
        <v>795</v>
      </c>
      <c s="32">
        <v>495</v>
      </c>
      <c s="21">
        <v>7425</v>
      </c>
      <c r="Q677" s="18" t="s">
        <v>198</v>
      </c>
    </row>
    <row ht="22.5" customHeight="1">
      <c s="3">
        <v>42</v>
      </c>
      <c s="3">
        <v>180</v>
      </c>
      <c s="3" t="s">
        <v>203</v>
      </c>
      <c s="3" t="s">
        <v>1233</v>
      </c>
      <c r="F678" s="24" t="s">
        <v>1402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776</v>
      </c>
      <c s="32">
        <v>248</v>
      </c>
      <c s="32">
        <v>100</v>
      </c>
      <c s="21">
        <v>1500</v>
      </c>
      <c r="Q678" s="18" t="s">
        <v>198</v>
      </c>
    </row>
    <row ht="22.5" customHeight="1">
      <c s="3">
        <v>42</v>
      </c>
      <c s="3">
        <v>181</v>
      </c>
      <c s="3" t="s">
        <v>203</v>
      </c>
      <c s="3" t="s">
        <v>1233</v>
      </c>
      <c r="F679" s="24" t="s">
        <v>1402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779</v>
      </c>
      <c s="32">
        <v>248</v>
      </c>
      <c s="32">
        <v>148</v>
      </c>
      <c s="21">
        <v>7252</v>
      </c>
      <c r="Q679" s="18" t="s">
        <v>198</v>
      </c>
    </row>
    <row ht="22.5" customHeight="1">
      <c s="3">
        <v>42</v>
      </c>
      <c s="3">
        <v>182</v>
      </c>
      <c s="3" t="s">
        <v>203</v>
      </c>
      <c s="3" t="s">
        <v>1233</v>
      </c>
      <c r="F680" s="24" t="s">
        <v>1403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779</v>
      </c>
      <c s="32">
        <v>157</v>
      </c>
      <c s="32">
        <v>157</v>
      </c>
      <c s="21">
        <v>7693</v>
      </c>
      <c r="Q680" s="18" t="s">
        <v>198</v>
      </c>
    </row>
    <row ht="22.5" customHeight="1">
      <c s="3">
        <v>42</v>
      </c>
      <c s="3">
        <v>183</v>
      </c>
      <c s="3" t="s">
        <v>203</v>
      </c>
      <c s="3" t="s">
        <v>1233</v>
      </c>
      <c r="F681" s="24" t="s">
        <v>1404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779</v>
      </c>
      <c s="32">
        <v>633</v>
      </c>
      <c s="32">
        <v>633</v>
      </c>
      <c s="21">
        <v>31017</v>
      </c>
      <c r="Q681" s="18" t="s">
        <v>198</v>
      </c>
    </row>
    <row ht="22.5" customHeight="1">
      <c s="3">
        <v>42</v>
      </c>
      <c s="3">
        <v>184</v>
      </c>
      <c s="3" t="s">
        <v>203</v>
      </c>
      <c s="3" t="s">
        <v>1233</v>
      </c>
      <c r="F682" s="24" t="s">
        <v>1405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779</v>
      </c>
      <c s="32">
        <v>711</v>
      </c>
      <c s="32">
        <v>711</v>
      </c>
      <c s="21">
        <v>34839</v>
      </c>
      <c r="Q682" s="18" t="s">
        <v>198</v>
      </c>
    </row>
    <row ht="22.5" customHeight="1">
      <c s="3">
        <v>42</v>
      </c>
      <c s="3">
        <v>185</v>
      </c>
      <c s="3" t="s">
        <v>203</v>
      </c>
      <c s="3" t="s">
        <v>1233</v>
      </c>
      <c r="F683" s="24" t="s">
        <v>1406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779</v>
      </c>
      <c s="32">
        <v>340</v>
      </c>
      <c s="32">
        <v>340</v>
      </c>
      <c s="21">
        <v>16660</v>
      </c>
      <c r="Q683" s="18" t="s">
        <v>198</v>
      </c>
    </row>
    <row ht="22.5" customHeight="1">
      <c s="3">
        <v>42</v>
      </c>
      <c s="3">
        <v>186</v>
      </c>
      <c s="3" t="s">
        <v>203</v>
      </c>
      <c s="3" t="s">
        <v>1233</v>
      </c>
      <c r="F684" s="24" t="s">
        <v>1407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779</v>
      </c>
      <c s="32">
        <v>574</v>
      </c>
      <c s="32">
        <v>574</v>
      </c>
      <c s="21">
        <v>28126</v>
      </c>
      <c r="Q684" s="18" t="s">
        <v>198</v>
      </c>
    </row>
    <row ht="22.5" customHeight="1">
      <c s="3">
        <v>42</v>
      </c>
      <c s="3">
        <v>187</v>
      </c>
      <c s="3" t="s">
        <v>203</v>
      </c>
      <c s="3" t="s">
        <v>1233</v>
      </c>
      <c r="F685" s="24" t="s">
        <v>1408</v>
      </c>
      <c s="3" t="s">
        <v>195</v>
      </c>
      <c s="22" t="s">
        <v>69</v>
      </c>
      <c s="22" t="s">
        <v>196</v>
      </c>
      <c s="3" t="s">
        <v>53</v>
      </c>
      <c s="3" t="s">
        <v>763</v>
      </c>
      <c s="3" t="s">
        <v>763</v>
      </c>
      <c s="32">
        <v>100</v>
      </c>
      <c s="32">
        <v>100</v>
      </c>
      <c s="21">
        <v>2550000</v>
      </c>
      <c r="Q685" s="18" t="s">
        <v>198</v>
      </c>
    </row>
    <row ht="22.5" customHeight="1">
      <c s="3">
        <v>42</v>
      </c>
      <c s="3">
        <v>188</v>
      </c>
      <c s="3" t="s">
        <v>203</v>
      </c>
      <c s="3" t="s">
        <v>1233</v>
      </c>
      <c r="F686" s="24" t="s">
        <v>1409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816</v>
      </c>
      <c s="32">
        <v>1288</v>
      </c>
      <c s="32">
        <v>1288</v>
      </c>
      <c s="21">
        <v>5683944</v>
      </c>
      <c r="Q686" s="18" t="s">
        <v>198</v>
      </c>
    </row>
    <row ht="22.5" customHeight="1">
      <c s="3">
        <v>42</v>
      </c>
      <c s="3">
        <v>189</v>
      </c>
      <c s="3" t="s">
        <v>203</v>
      </c>
      <c s="3" t="s">
        <v>1233</v>
      </c>
      <c r="F687" s="24" t="s">
        <v>1410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1205</v>
      </c>
      <c s="32">
        <v>1205</v>
      </c>
      <c s="21">
        <v>5317665</v>
      </c>
      <c r="Q687" s="18" t="s">
        <v>198</v>
      </c>
    </row>
    <row ht="22.5" customHeight="1">
      <c s="3">
        <v>42</v>
      </c>
      <c s="3">
        <v>190</v>
      </c>
      <c s="3" t="s">
        <v>203</v>
      </c>
      <c s="3" t="s">
        <v>1233</v>
      </c>
      <c r="F688" s="24" t="s">
        <v>1411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370</v>
      </c>
      <c s="32">
        <v>370</v>
      </c>
      <c s="21">
        <v>1632810</v>
      </c>
      <c r="Q688" s="18" t="s">
        <v>198</v>
      </c>
    </row>
    <row ht="22.5" customHeight="1">
      <c s="3">
        <v>42</v>
      </c>
      <c s="3">
        <v>191</v>
      </c>
      <c s="3" t="s">
        <v>203</v>
      </c>
      <c s="3" t="s">
        <v>1233</v>
      </c>
      <c r="F689" s="24" t="s">
        <v>1412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598</v>
      </c>
      <c s="32">
        <v>598</v>
      </c>
      <c s="21">
        <v>2638974</v>
      </c>
      <c r="Q689" s="18" t="s">
        <v>198</v>
      </c>
    </row>
    <row ht="22.5" customHeight="1">
      <c s="3">
        <v>42</v>
      </c>
      <c s="3">
        <v>192</v>
      </c>
      <c s="3" t="s">
        <v>203</v>
      </c>
      <c s="3" t="s">
        <v>1233</v>
      </c>
      <c r="F690" s="24" t="s">
        <v>1413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489</v>
      </c>
      <c s="32">
        <v>489</v>
      </c>
      <c s="21">
        <v>2157957</v>
      </c>
      <c r="Q690" s="18" t="s">
        <v>198</v>
      </c>
    </row>
    <row ht="22.5" customHeight="1">
      <c s="3">
        <v>42</v>
      </c>
      <c s="3">
        <v>193</v>
      </c>
      <c s="3" t="s">
        <v>203</v>
      </c>
      <c s="3" t="s">
        <v>1233</v>
      </c>
      <c r="F691" s="24" t="s">
        <v>1414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188</v>
      </c>
      <c s="32">
        <v>188</v>
      </c>
      <c s="21">
        <v>829644</v>
      </c>
      <c r="Q691" s="18" t="s">
        <v>198</v>
      </c>
    </row>
    <row ht="22.5" customHeight="1">
      <c s="3">
        <v>42</v>
      </c>
      <c s="3">
        <v>194</v>
      </c>
      <c s="3" t="s">
        <v>203</v>
      </c>
      <c s="3" t="s">
        <v>1233</v>
      </c>
      <c r="F692" s="24" t="s">
        <v>1415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521</v>
      </c>
      <c s="32">
        <v>521</v>
      </c>
      <c s="21">
        <v>2299173</v>
      </c>
      <c r="Q692" s="18" t="s">
        <v>198</v>
      </c>
    </row>
    <row ht="22.5" customHeight="1">
      <c s="3">
        <v>42</v>
      </c>
      <c s="3">
        <v>195</v>
      </c>
      <c s="3" t="s">
        <v>203</v>
      </c>
      <c s="3" t="s">
        <v>1233</v>
      </c>
      <c r="F693" s="24" t="s">
        <v>1416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528</v>
      </c>
      <c s="32">
        <v>528</v>
      </c>
      <c s="21">
        <v>2330064</v>
      </c>
      <c r="Q693" s="18" t="s">
        <v>198</v>
      </c>
    </row>
    <row ht="22.5" customHeight="1">
      <c s="3">
        <v>42</v>
      </c>
      <c s="3">
        <v>196</v>
      </c>
      <c s="3" t="s">
        <v>203</v>
      </c>
      <c s="3" t="s">
        <v>1233</v>
      </c>
      <c r="F694" s="24" t="s">
        <v>1417</v>
      </c>
      <c s="3" t="s">
        <v>195</v>
      </c>
      <c s="22" t="s">
        <v>69</v>
      </c>
      <c s="22" t="s">
        <v>196</v>
      </c>
      <c s="3" t="s">
        <v>53</v>
      </c>
      <c s="3" t="s">
        <v>802</v>
      </c>
      <c s="3" t="s">
        <v>802</v>
      </c>
      <c s="32">
        <v>9</v>
      </c>
      <c s="32">
        <v>9</v>
      </c>
      <c s="21">
        <v>32940</v>
      </c>
      <c r="Q694" s="18" t="s">
        <v>198</v>
      </c>
    </row>
    <row ht="22.5" customHeight="1">
      <c s="3">
        <v>42</v>
      </c>
      <c s="3">
        <v>197</v>
      </c>
      <c s="3" t="s">
        <v>203</v>
      </c>
      <c s="3" t="s">
        <v>1233</v>
      </c>
      <c r="F695" s="24" t="s">
        <v>1418</v>
      </c>
      <c s="3" t="s">
        <v>195</v>
      </c>
      <c s="22" t="s">
        <v>69</v>
      </c>
      <c s="22" t="s">
        <v>196</v>
      </c>
      <c s="3" t="s">
        <v>53</v>
      </c>
      <c s="3" t="s">
        <v>802</v>
      </c>
      <c s="3" t="s">
        <v>802</v>
      </c>
      <c s="32">
        <v>287</v>
      </c>
      <c s="32">
        <v>287</v>
      </c>
      <c s="21">
        <v>1050420</v>
      </c>
      <c r="Q695" s="18" t="s">
        <v>198</v>
      </c>
    </row>
    <row ht="22.5" customHeight="1">
      <c s="3">
        <v>42</v>
      </c>
      <c s="3">
        <v>198</v>
      </c>
      <c s="3" t="s">
        <v>203</v>
      </c>
      <c s="3" t="s">
        <v>1233</v>
      </c>
      <c r="F696" s="24" t="s">
        <v>1419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553</v>
      </c>
      <c s="32">
        <v>553</v>
      </c>
      <c s="21">
        <v>8295</v>
      </c>
      <c r="Q696" s="18" t="s">
        <v>198</v>
      </c>
    </row>
    <row ht="22.5" customHeight="1">
      <c s="3">
        <v>42</v>
      </c>
      <c s="3">
        <v>199</v>
      </c>
      <c s="3" t="s">
        <v>203</v>
      </c>
      <c s="3" t="s">
        <v>1233</v>
      </c>
      <c r="F697" s="24" t="s">
        <v>1420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2406</v>
      </c>
      <c s="32">
        <v>2406</v>
      </c>
      <c s="21">
        <v>36090</v>
      </c>
      <c r="Q697" s="18" t="s">
        <v>198</v>
      </c>
    </row>
    <row ht="22.5" customHeight="1">
      <c s="3">
        <v>42</v>
      </c>
      <c s="3">
        <v>200</v>
      </c>
      <c s="3" t="s">
        <v>203</v>
      </c>
      <c s="3" t="s">
        <v>1233</v>
      </c>
      <c r="F698" s="24" t="s">
        <v>1421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776</v>
      </c>
      <c s="32">
        <v>1134</v>
      </c>
      <c s="32">
        <v>1134</v>
      </c>
      <c s="21">
        <v>17010</v>
      </c>
      <c r="Q698" s="18" t="s">
        <v>198</v>
      </c>
    </row>
    <row ht="22.5" customHeight="1">
      <c s="3">
        <v>42</v>
      </c>
      <c s="3">
        <v>201</v>
      </c>
      <c s="3" t="s">
        <v>203</v>
      </c>
      <c s="3" t="s">
        <v>1233</v>
      </c>
      <c r="F699" s="24" t="s">
        <v>1422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941</v>
      </c>
      <c s="32">
        <v>941</v>
      </c>
      <c s="21">
        <v>14115</v>
      </c>
      <c r="Q699" s="18" t="s">
        <v>198</v>
      </c>
    </row>
    <row ht="22.5" customHeight="1">
      <c s="3">
        <v>42</v>
      </c>
      <c s="3">
        <v>202</v>
      </c>
      <c s="3" t="s">
        <v>203</v>
      </c>
      <c s="3" t="s">
        <v>1233</v>
      </c>
      <c r="F700" s="24" t="s">
        <v>1423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776</v>
      </c>
      <c s="32">
        <v>390</v>
      </c>
      <c s="32">
        <v>390</v>
      </c>
      <c s="21">
        <v>5850</v>
      </c>
      <c r="Q700" s="18" t="s">
        <v>198</v>
      </c>
    </row>
    <row ht="22.5" customHeight="1">
      <c s="3">
        <v>42</v>
      </c>
      <c s="3">
        <v>203</v>
      </c>
      <c s="3" t="s">
        <v>203</v>
      </c>
      <c s="3" t="s">
        <v>1233</v>
      </c>
      <c r="F701" s="24" t="s">
        <v>1424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776</v>
      </c>
      <c s="32">
        <v>399</v>
      </c>
      <c s="32">
        <v>399</v>
      </c>
      <c s="21">
        <v>5985</v>
      </c>
      <c r="Q701" s="18" t="s">
        <v>198</v>
      </c>
    </row>
    <row ht="22.5" customHeight="1">
      <c s="3">
        <v>42</v>
      </c>
      <c s="3">
        <v>204</v>
      </c>
      <c s="3" t="s">
        <v>203</v>
      </c>
      <c s="3" t="s">
        <v>1233</v>
      </c>
      <c r="F702" s="24" t="s">
        <v>1425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776</v>
      </c>
      <c s="32">
        <v>647</v>
      </c>
      <c s="32">
        <v>647</v>
      </c>
      <c s="21">
        <v>9705</v>
      </c>
      <c r="Q702" s="18" t="s">
        <v>198</v>
      </c>
    </row>
    <row ht="22.5" customHeight="1">
      <c s="3">
        <v>42</v>
      </c>
      <c s="3">
        <v>205</v>
      </c>
      <c s="3" t="s">
        <v>203</v>
      </c>
      <c s="3" t="s">
        <v>1233</v>
      </c>
      <c r="F703" s="24" t="s">
        <v>1426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996</v>
      </c>
      <c s="32">
        <v>996</v>
      </c>
      <c s="21">
        <v>14940</v>
      </c>
      <c r="Q703" s="18" t="s">
        <v>198</v>
      </c>
    </row>
    <row ht="22.5" customHeight="1">
      <c s="3">
        <v>42</v>
      </c>
      <c s="3">
        <v>206</v>
      </c>
      <c s="3" t="s">
        <v>203</v>
      </c>
      <c s="3" t="s">
        <v>1233</v>
      </c>
      <c r="F704" s="24" t="s">
        <v>1427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182</v>
      </c>
      <c s="32">
        <v>182</v>
      </c>
      <c s="21">
        <v>2730</v>
      </c>
      <c r="Q704" s="18" t="s">
        <v>198</v>
      </c>
    </row>
    <row ht="22.5" customHeight="1">
      <c s="3">
        <v>42</v>
      </c>
      <c s="3">
        <v>207</v>
      </c>
      <c s="3" t="s">
        <v>203</v>
      </c>
      <c s="3" t="s">
        <v>1233</v>
      </c>
      <c r="F705" s="24" t="s">
        <v>1428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465</v>
      </c>
      <c s="32">
        <v>465</v>
      </c>
      <c s="21">
        <v>6975</v>
      </c>
      <c r="Q705" s="18" t="s">
        <v>198</v>
      </c>
    </row>
    <row ht="22.5" customHeight="1">
      <c s="3">
        <v>42</v>
      </c>
      <c s="3">
        <v>208</v>
      </c>
      <c s="3" t="s">
        <v>203</v>
      </c>
      <c s="3" t="s">
        <v>1233</v>
      </c>
      <c r="F706" s="24" t="s">
        <v>1121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776</v>
      </c>
      <c s="32">
        <v>918</v>
      </c>
      <c s="32">
        <v>918</v>
      </c>
      <c s="21">
        <v>13770</v>
      </c>
      <c r="Q706" s="18" t="s">
        <v>198</v>
      </c>
    </row>
    <row ht="22.5" customHeight="1">
      <c s="3">
        <v>42</v>
      </c>
      <c s="3">
        <v>209</v>
      </c>
      <c s="3" t="s">
        <v>203</v>
      </c>
      <c s="3" t="s">
        <v>1233</v>
      </c>
      <c r="F707" s="24" t="s">
        <v>1122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85</v>
      </c>
      <c s="32">
        <v>85</v>
      </c>
      <c s="21">
        <v>1275</v>
      </c>
      <c r="Q707" s="18" t="s">
        <v>198</v>
      </c>
    </row>
    <row ht="22.5" customHeight="1">
      <c s="3">
        <v>42</v>
      </c>
      <c s="3">
        <v>210</v>
      </c>
      <c s="3" t="s">
        <v>203</v>
      </c>
      <c s="3" t="s">
        <v>1233</v>
      </c>
      <c r="F708" s="24" t="s">
        <v>1429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380</v>
      </c>
      <c s="32">
        <v>380</v>
      </c>
      <c s="21">
        <v>5700</v>
      </c>
      <c r="Q708" s="18" t="s">
        <v>198</v>
      </c>
    </row>
    <row ht="22.5" customHeight="1">
      <c s="3">
        <v>42</v>
      </c>
      <c s="3">
        <v>211</v>
      </c>
      <c s="3" t="s">
        <v>203</v>
      </c>
      <c s="3" t="s">
        <v>1233</v>
      </c>
      <c r="F709" s="24" t="s">
        <v>1430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776</v>
      </c>
      <c s="32">
        <v>236</v>
      </c>
      <c s="32">
        <v>236</v>
      </c>
      <c s="21">
        <v>3540</v>
      </c>
      <c r="Q709" s="18" t="s">
        <v>198</v>
      </c>
    </row>
    <row ht="22.5" customHeight="1">
      <c s="3">
        <v>42</v>
      </c>
      <c s="3">
        <v>212</v>
      </c>
      <c s="3" t="s">
        <v>203</v>
      </c>
      <c s="3" t="s">
        <v>1233</v>
      </c>
      <c r="F710" s="24" t="s">
        <v>1431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7272</v>
      </c>
      <c s="32">
        <v>7272</v>
      </c>
      <c s="21">
        <v>109080</v>
      </c>
      <c r="Q710" s="18" t="s">
        <v>198</v>
      </c>
    </row>
    <row ht="22.5" customHeight="1">
      <c s="3">
        <v>42</v>
      </c>
      <c s="3">
        <v>213</v>
      </c>
      <c s="3" t="s">
        <v>203</v>
      </c>
      <c s="3" t="s">
        <v>1233</v>
      </c>
      <c r="F711" s="24" t="s">
        <v>1432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555</v>
      </c>
      <c s="32">
        <v>555</v>
      </c>
      <c s="21">
        <v>8325</v>
      </c>
      <c r="Q711" s="18" t="s">
        <v>198</v>
      </c>
    </row>
    <row ht="22.5" customHeight="1">
      <c s="3">
        <v>42</v>
      </c>
      <c s="3">
        <v>214</v>
      </c>
      <c s="3" t="s">
        <v>203</v>
      </c>
      <c s="3" t="s">
        <v>1233</v>
      </c>
      <c r="F712" s="24" t="s">
        <v>1433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776</v>
      </c>
      <c s="32">
        <v>529</v>
      </c>
      <c s="32">
        <v>529</v>
      </c>
      <c s="21">
        <v>7935</v>
      </c>
      <c r="Q712" s="18" t="s">
        <v>198</v>
      </c>
    </row>
    <row ht="22.5" customHeight="1">
      <c s="3">
        <v>42</v>
      </c>
      <c s="3">
        <v>215</v>
      </c>
      <c s="3" t="s">
        <v>203</v>
      </c>
      <c s="3" t="s">
        <v>1233</v>
      </c>
      <c r="F713" s="24" t="s">
        <v>1068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776</v>
      </c>
      <c s="32">
        <v>846</v>
      </c>
      <c s="32">
        <v>846</v>
      </c>
      <c s="21">
        <v>12690</v>
      </c>
      <c r="Q713" s="18" t="s">
        <v>198</v>
      </c>
    </row>
    <row ht="22.5" customHeight="1">
      <c s="3">
        <v>42</v>
      </c>
      <c s="3">
        <v>216</v>
      </c>
      <c s="3" t="s">
        <v>203</v>
      </c>
      <c s="3" t="s">
        <v>1233</v>
      </c>
      <c r="F714" s="24" t="s">
        <v>1434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500</v>
      </c>
      <c s="32">
        <v>500</v>
      </c>
      <c s="21">
        <v>7500</v>
      </c>
      <c r="Q714" s="18" t="s">
        <v>198</v>
      </c>
    </row>
    <row ht="22.5" customHeight="1">
      <c s="3">
        <v>42</v>
      </c>
      <c s="3">
        <v>217</v>
      </c>
      <c s="3" t="s">
        <v>203</v>
      </c>
      <c s="3" t="s">
        <v>1233</v>
      </c>
      <c r="F715" s="24" t="s">
        <v>1435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551</v>
      </c>
      <c s="32">
        <v>551</v>
      </c>
      <c s="21">
        <v>8265</v>
      </c>
      <c r="Q715" s="18" t="s">
        <v>198</v>
      </c>
    </row>
    <row ht="22.5" customHeight="1">
      <c s="3">
        <v>42</v>
      </c>
      <c s="3">
        <v>218</v>
      </c>
      <c s="3" t="s">
        <v>203</v>
      </c>
      <c s="3" t="s">
        <v>1233</v>
      </c>
      <c r="F716" s="24" t="s">
        <v>1436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473</v>
      </c>
      <c s="32">
        <v>473</v>
      </c>
      <c s="21">
        <v>7095</v>
      </c>
      <c r="Q716" s="18" t="s">
        <v>198</v>
      </c>
    </row>
    <row ht="22.5" customHeight="1">
      <c s="3">
        <v>42</v>
      </c>
      <c s="3">
        <v>219</v>
      </c>
      <c s="3" t="s">
        <v>203</v>
      </c>
      <c s="3" t="s">
        <v>1233</v>
      </c>
      <c r="F717" s="24" t="s">
        <v>1437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1014</v>
      </c>
      <c s="32">
        <v>1014</v>
      </c>
      <c s="21">
        <v>15210</v>
      </c>
      <c r="Q717" s="18" t="s">
        <v>198</v>
      </c>
    </row>
    <row ht="22.5" customHeight="1">
      <c s="3">
        <v>42</v>
      </c>
      <c s="3">
        <v>220</v>
      </c>
      <c s="3" t="s">
        <v>203</v>
      </c>
      <c s="3" t="s">
        <v>1233</v>
      </c>
      <c r="F718" s="24" t="s">
        <v>1438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776</v>
      </c>
      <c s="32">
        <v>913</v>
      </c>
      <c s="32">
        <v>913</v>
      </c>
      <c s="21">
        <v>13695</v>
      </c>
      <c r="Q718" s="18" t="s">
        <v>198</v>
      </c>
    </row>
    <row ht="22.5" customHeight="1">
      <c s="3">
        <v>42</v>
      </c>
      <c s="3">
        <v>221</v>
      </c>
      <c s="3" t="s">
        <v>203</v>
      </c>
      <c s="3" t="s">
        <v>1233</v>
      </c>
      <c r="F719" s="24" t="s">
        <v>1439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668</v>
      </c>
      <c s="32">
        <v>668</v>
      </c>
      <c s="21">
        <v>10020</v>
      </c>
      <c r="Q719" s="18" t="s">
        <v>198</v>
      </c>
    </row>
    <row ht="22.5" customHeight="1">
      <c s="3">
        <v>42</v>
      </c>
      <c s="3">
        <v>222</v>
      </c>
      <c s="3" t="s">
        <v>203</v>
      </c>
      <c s="3" t="s">
        <v>1233</v>
      </c>
      <c r="F720" s="24" t="s">
        <v>1440</v>
      </c>
      <c s="3" t="s">
        <v>195</v>
      </c>
      <c s="22" t="s">
        <v>69</v>
      </c>
      <c s="22" t="s">
        <v>196</v>
      </c>
      <c s="3" t="s">
        <v>53</v>
      </c>
      <c s="3" t="s">
        <v>1441</v>
      </c>
      <c s="3" t="s">
        <v>776</v>
      </c>
      <c s="32">
        <v>56</v>
      </c>
      <c s="32">
        <v>56</v>
      </c>
      <c s="21">
        <v>840</v>
      </c>
      <c r="Q720" s="18" t="s">
        <v>198</v>
      </c>
    </row>
    <row ht="22.5" customHeight="1">
      <c s="3">
        <v>42</v>
      </c>
      <c s="3">
        <v>223</v>
      </c>
      <c s="3" t="s">
        <v>203</v>
      </c>
      <c s="3" t="s">
        <v>1233</v>
      </c>
      <c r="F721" s="24" t="s">
        <v>1442</v>
      </c>
      <c s="3" t="s">
        <v>195</v>
      </c>
      <c s="22" t="s">
        <v>69</v>
      </c>
      <c s="22" t="s">
        <v>196</v>
      </c>
      <c s="3" t="s">
        <v>53</v>
      </c>
      <c s="3" t="s">
        <v>799</v>
      </c>
      <c s="3" t="s">
        <v>776</v>
      </c>
      <c s="32">
        <v>2125</v>
      </c>
      <c s="32">
        <v>2125</v>
      </c>
      <c s="21">
        <v>31875</v>
      </c>
      <c r="Q721" s="18" t="s">
        <v>198</v>
      </c>
    </row>
    <row ht="22.5" customHeight="1">
      <c s="3">
        <v>42</v>
      </c>
      <c s="3">
        <v>224</v>
      </c>
      <c s="3" t="s">
        <v>203</v>
      </c>
      <c s="3" t="s">
        <v>1233</v>
      </c>
      <c r="F722" s="24" t="s">
        <v>1443</v>
      </c>
      <c s="3" t="s">
        <v>195</v>
      </c>
      <c s="22" t="s">
        <v>69</v>
      </c>
      <c s="22" t="s">
        <v>196</v>
      </c>
      <c s="3" t="s">
        <v>53</v>
      </c>
      <c s="3" t="s">
        <v>799</v>
      </c>
      <c s="3" t="s">
        <v>776</v>
      </c>
      <c s="32">
        <v>564</v>
      </c>
      <c s="32">
        <v>564</v>
      </c>
      <c s="21">
        <v>8460</v>
      </c>
      <c r="Q722" s="18" t="s">
        <v>198</v>
      </c>
    </row>
    <row ht="22.5" customHeight="1">
      <c s="3">
        <v>42</v>
      </c>
      <c s="3">
        <v>225</v>
      </c>
      <c s="3" t="s">
        <v>203</v>
      </c>
      <c s="3" t="s">
        <v>1233</v>
      </c>
      <c r="F723" s="24" t="s">
        <v>1444</v>
      </c>
      <c s="3" t="s">
        <v>195</v>
      </c>
      <c s="22" t="s">
        <v>69</v>
      </c>
      <c s="22" t="s">
        <v>196</v>
      </c>
      <c s="3" t="s">
        <v>53</v>
      </c>
      <c s="3" t="s">
        <v>799</v>
      </c>
      <c s="3" t="s">
        <v>776</v>
      </c>
      <c s="32">
        <v>3341</v>
      </c>
      <c s="32">
        <v>3341</v>
      </c>
      <c s="21">
        <v>50115</v>
      </c>
      <c r="Q723" s="18" t="s">
        <v>198</v>
      </c>
    </row>
    <row ht="22.5" customHeight="1">
      <c s="3">
        <v>42</v>
      </c>
      <c s="3">
        <v>226</v>
      </c>
      <c s="3" t="s">
        <v>203</v>
      </c>
      <c s="3" t="s">
        <v>1233</v>
      </c>
      <c r="F724" s="24" t="s">
        <v>1445</v>
      </c>
      <c s="3" t="s">
        <v>195</v>
      </c>
      <c s="22" t="s">
        <v>69</v>
      </c>
      <c s="22" t="s">
        <v>196</v>
      </c>
      <c s="3" t="s">
        <v>53</v>
      </c>
      <c s="3" t="s">
        <v>799</v>
      </c>
      <c s="3" t="s">
        <v>776</v>
      </c>
      <c s="32">
        <v>4224</v>
      </c>
      <c s="32">
        <v>4224</v>
      </c>
      <c s="21">
        <v>63360</v>
      </c>
      <c r="Q724" s="18" t="s">
        <v>198</v>
      </c>
    </row>
    <row ht="22.5" customHeight="1">
      <c s="3">
        <v>42</v>
      </c>
      <c s="3">
        <v>227</v>
      </c>
      <c s="3" t="s">
        <v>203</v>
      </c>
      <c s="3" t="s">
        <v>1233</v>
      </c>
      <c r="F725" s="24" t="s">
        <v>1446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2240</v>
      </c>
      <c s="32">
        <v>2240</v>
      </c>
      <c s="21">
        <v>33600</v>
      </c>
      <c r="Q725" s="18" t="s">
        <v>198</v>
      </c>
    </row>
    <row ht="22.5" customHeight="1">
      <c s="3">
        <v>42</v>
      </c>
      <c s="3">
        <v>228</v>
      </c>
      <c s="3" t="s">
        <v>203</v>
      </c>
      <c s="3" t="s">
        <v>1233</v>
      </c>
      <c r="F726" s="24" t="s">
        <v>1447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3139</v>
      </c>
      <c s="32">
        <v>3139</v>
      </c>
      <c s="21">
        <v>47085</v>
      </c>
      <c r="Q726" s="18" t="s">
        <v>198</v>
      </c>
    </row>
    <row ht="22.5" customHeight="1">
      <c s="3">
        <v>42</v>
      </c>
      <c s="3">
        <v>229</v>
      </c>
      <c s="3" t="s">
        <v>203</v>
      </c>
      <c s="3" t="s">
        <v>1233</v>
      </c>
      <c r="F727" s="24" t="s">
        <v>1448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776</v>
      </c>
      <c s="32">
        <v>1275</v>
      </c>
      <c s="32">
        <v>1275</v>
      </c>
      <c s="21">
        <v>19125</v>
      </c>
      <c r="Q727" s="18" t="s">
        <v>198</v>
      </c>
    </row>
    <row ht="22.5" customHeight="1">
      <c s="3">
        <v>42</v>
      </c>
      <c s="3">
        <v>230</v>
      </c>
      <c s="3" t="s">
        <v>203</v>
      </c>
      <c s="3" t="s">
        <v>1233</v>
      </c>
      <c r="F728" s="24" t="s">
        <v>1449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1056</v>
      </c>
      <c s="32">
        <v>1056</v>
      </c>
      <c s="21">
        <v>15840</v>
      </c>
      <c r="Q728" s="18" t="s">
        <v>198</v>
      </c>
    </row>
    <row ht="22.5" customHeight="1">
      <c s="3">
        <v>42</v>
      </c>
      <c s="3">
        <v>231</v>
      </c>
      <c s="3" t="s">
        <v>203</v>
      </c>
      <c s="3" t="s">
        <v>1233</v>
      </c>
      <c r="F729" s="24" t="s">
        <v>1450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776</v>
      </c>
      <c s="32">
        <v>2653</v>
      </c>
      <c s="32">
        <v>2653</v>
      </c>
      <c s="21">
        <v>39795</v>
      </c>
      <c r="Q729" s="18" t="s">
        <v>198</v>
      </c>
    </row>
    <row ht="22.5" customHeight="1">
      <c s="3">
        <v>42</v>
      </c>
      <c s="3">
        <v>232</v>
      </c>
      <c s="3" t="s">
        <v>203</v>
      </c>
      <c s="3" t="s">
        <v>1233</v>
      </c>
      <c r="F730" s="24" t="s">
        <v>839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776</v>
      </c>
      <c s="32">
        <v>185</v>
      </c>
      <c s="32">
        <v>185</v>
      </c>
      <c s="21">
        <v>2775</v>
      </c>
      <c r="Q730" s="18" t="s">
        <v>198</v>
      </c>
    </row>
    <row ht="22.5" customHeight="1">
      <c s="3">
        <v>42</v>
      </c>
      <c s="3">
        <v>233</v>
      </c>
      <c s="3" t="s">
        <v>203</v>
      </c>
      <c s="3" t="s">
        <v>1233</v>
      </c>
      <c r="F731" s="24" t="s">
        <v>1451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396</v>
      </c>
      <c s="32">
        <v>396</v>
      </c>
      <c s="21">
        <v>5940</v>
      </c>
      <c r="Q731" s="18" t="s">
        <v>198</v>
      </c>
    </row>
    <row ht="22.5" customHeight="1">
      <c s="3">
        <v>42</v>
      </c>
      <c s="3">
        <v>234</v>
      </c>
      <c s="3" t="s">
        <v>203</v>
      </c>
      <c s="3" t="s">
        <v>1233</v>
      </c>
      <c r="F732" s="24" t="s">
        <v>1452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776</v>
      </c>
      <c s="32">
        <v>1252</v>
      </c>
      <c s="32">
        <v>1252</v>
      </c>
      <c s="21">
        <v>18780</v>
      </c>
      <c r="Q732" s="18" t="s">
        <v>198</v>
      </c>
    </row>
    <row ht="22.5" customHeight="1">
      <c s="3">
        <v>42</v>
      </c>
      <c s="3">
        <v>235</v>
      </c>
      <c s="3" t="s">
        <v>203</v>
      </c>
      <c s="3" t="s">
        <v>1233</v>
      </c>
      <c r="F733" s="24" t="s">
        <v>1453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2265</v>
      </c>
      <c s="32">
        <v>2265</v>
      </c>
      <c s="21">
        <v>33975</v>
      </c>
      <c r="Q733" s="18" t="s">
        <v>198</v>
      </c>
    </row>
    <row ht="22.5" customHeight="1">
      <c s="3">
        <v>42</v>
      </c>
      <c s="3">
        <v>236</v>
      </c>
      <c s="3" t="s">
        <v>203</v>
      </c>
      <c s="3" t="s">
        <v>1233</v>
      </c>
      <c r="F734" s="24" t="s">
        <v>1454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595</v>
      </c>
      <c s="32">
        <v>595</v>
      </c>
      <c s="21">
        <v>8925</v>
      </c>
      <c r="Q734" s="18" t="s">
        <v>198</v>
      </c>
    </row>
    <row ht="22.5" customHeight="1">
      <c s="3">
        <v>42</v>
      </c>
      <c s="3">
        <v>237</v>
      </c>
      <c s="3" t="s">
        <v>203</v>
      </c>
      <c s="3" t="s">
        <v>1233</v>
      </c>
      <c r="F735" s="24" t="s">
        <v>1455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780</v>
      </c>
      <c s="32">
        <v>780</v>
      </c>
      <c s="21">
        <v>11700</v>
      </c>
      <c r="Q735" s="18" t="s">
        <v>198</v>
      </c>
    </row>
    <row ht="22.5" customHeight="1">
      <c s="3">
        <v>42</v>
      </c>
      <c s="3">
        <v>238</v>
      </c>
      <c s="3" t="s">
        <v>203</v>
      </c>
      <c s="3" t="s">
        <v>1233</v>
      </c>
      <c r="F736" s="24" t="s">
        <v>1456</v>
      </c>
      <c s="3" t="s">
        <v>195</v>
      </c>
      <c s="22" t="s">
        <v>69</v>
      </c>
      <c s="22" t="s">
        <v>196</v>
      </c>
      <c s="3" t="s">
        <v>53</v>
      </c>
      <c s="3" t="s">
        <v>1441</v>
      </c>
      <c s="3" t="s">
        <v>1441</v>
      </c>
      <c s="32">
        <v>69</v>
      </c>
      <c s="32">
        <v>69</v>
      </c>
      <c s="21">
        <v>304497</v>
      </c>
      <c r="Q736" s="18" t="s">
        <v>198</v>
      </c>
    </row>
    <row ht="22.5" customHeight="1">
      <c s="3">
        <v>42</v>
      </c>
      <c s="3">
        <v>239</v>
      </c>
      <c s="3" t="s">
        <v>203</v>
      </c>
      <c s="3" t="s">
        <v>1233</v>
      </c>
      <c r="F737" s="24" t="s">
        <v>1457</v>
      </c>
      <c s="3" t="s">
        <v>195</v>
      </c>
      <c s="22" t="s">
        <v>69</v>
      </c>
      <c s="22" t="s">
        <v>196</v>
      </c>
      <c s="3" t="s">
        <v>53</v>
      </c>
      <c s="3" t="s">
        <v>1441</v>
      </c>
      <c s="3" t="s">
        <v>1441</v>
      </c>
      <c s="32">
        <v>61</v>
      </c>
      <c s="32">
        <v>61</v>
      </c>
      <c s="21">
        <v>269193</v>
      </c>
      <c r="Q737" s="18" t="s">
        <v>198</v>
      </c>
    </row>
    <row ht="22.5" customHeight="1">
      <c s="3">
        <v>42</v>
      </c>
      <c s="3">
        <v>240</v>
      </c>
      <c s="3" t="s">
        <v>203</v>
      </c>
      <c s="3" t="s">
        <v>1233</v>
      </c>
      <c r="F738" s="24" t="s">
        <v>1458</v>
      </c>
      <c s="3" t="s">
        <v>195</v>
      </c>
      <c s="22" t="s">
        <v>69</v>
      </c>
      <c s="22" t="s">
        <v>196</v>
      </c>
      <c s="3" t="s">
        <v>53</v>
      </c>
      <c s="3" t="s">
        <v>1441</v>
      </c>
      <c s="3" t="s">
        <v>1441</v>
      </c>
      <c s="32">
        <v>57</v>
      </c>
      <c s="32">
        <v>57</v>
      </c>
      <c s="21">
        <v>251541</v>
      </c>
      <c r="Q738" s="18" t="s">
        <v>198</v>
      </c>
    </row>
    <row ht="22.5" customHeight="1">
      <c s="3">
        <v>42</v>
      </c>
      <c s="3">
        <v>241</v>
      </c>
      <c s="3" t="s">
        <v>203</v>
      </c>
      <c s="3" t="s">
        <v>1233</v>
      </c>
      <c r="F739" s="24" t="s">
        <v>1459</v>
      </c>
      <c s="3" t="s">
        <v>195</v>
      </c>
      <c s="22" t="s">
        <v>69</v>
      </c>
      <c s="22" t="s">
        <v>196</v>
      </c>
      <c s="3" t="s">
        <v>53</v>
      </c>
      <c s="3" t="s">
        <v>1441</v>
      </c>
      <c s="3" t="s">
        <v>1441</v>
      </c>
      <c s="32">
        <v>51</v>
      </c>
      <c s="32">
        <v>51</v>
      </c>
      <c s="21">
        <v>225063</v>
      </c>
      <c r="Q739" s="18" t="s">
        <v>198</v>
      </c>
    </row>
    <row ht="22.5" customHeight="1">
      <c s="3">
        <v>42</v>
      </c>
      <c s="3">
        <v>242</v>
      </c>
      <c s="3" t="s">
        <v>203</v>
      </c>
      <c s="3" t="s">
        <v>1233</v>
      </c>
      <c r="F740" s="24" t="s">
        <v>1460</v>
      </c>
      <c s="3" t="s">
        <v>195</v>
      </c>
      <c s="22" t="s">
        <v>69</v>
      </c>
      <c s="22" t="s">
        <v>196</v>
      </c>
      <c s="3" t="s">
        <v>53</v>
      </c>
      <c s="3" t="s">
        <v>1441</v>
      </c>
      <c s="3" t="s">
        <v>1441</v>
      </c>
      <c s="32">
        <v>281</v>
      </c>
      <c s="32">
        <v>281</v>
      </c>
      <c s="21">
        <v>1240053</v>
      </c>
      <c r="Q740" s="18" t="s">
        <v>198</v>
      </c>
    </row>
    <row ht="22.5" customHeight="1">
      <c s="3">
        <v>42</v>
      </c>
      <c s="3">
        <v>243</v>
      </c>
      <c s="3" t="s">
        <v>203</v>
      </c>
      <c s="3" t="s">
        <v>1233</v>
      </c>
      <c r="F741" s="24" t="s">
        <v>1175</v>
      </c>
      <c s="3" t="s">
        <v>195</v>
      </c>
      <c s="22" t="s">
        <v>69</v>
      </c>
      <c s="22" t="s">
        <v>196</v>
      </c>
      <c s="3" t="s">
        <v>53</v>
      </c>
      <c s="3" t="s">
        <v>1441</v>
      </c>
      <c s="3" t="s">
        <v>1441</v>
      </c>
      <c s="32">
        <v>291</v>
      </c>
      <c s="32">
        <v>291</v>
      </c>
      <c s="21">
        <v>1284183</v>
      </c>
      <c r="Q741" s="18" t="s">
        <v>198</v>
      </c>
    </row>
    <row ht="22.5" customHeight="1">
      <c s="3">
        <v>42</v>
      </c>
      <c s="3">
        <v>244</v>
      </c>
      <c s="3" t="s">
        <v>203</v>
      </c>
      <c s="3" t="s">
        <v>1233</v>
      </c>
      <c r="F742" s="24" t="s">
        <v>1461</v>
      </c>
      <c s="3" t="s">
        <v>195</v>
      </c>
      <c s="22" t="s">
        <v>69</v>
      </c>
      <c s="22" t="s">
        <v>196</v>
      </c>
      <c s="3" t="s">
        <v>53</v>
      </c>
      <c s="3" t="s">
        <v>1441</v>
      </c>
      <c s="3" t="s">
        <v>1441</v>
      </c>
      <c s="32">
        <v>8</v>
      </c>
      <c s="32">
        <v>8</v>
      </c>
      <c s="21">
        <v>35304</v>
      </c>
      <c r="Q742" s="18" t="s">
        <v>198</v>
      </c>
    </row>
    <row ht="22.5" customHeight="1">
      <c s="3">
        <v>42</v>
      </c>
      <c s="3">
        <v>245</v>
      </c>
      <c s="3" t="s">
        <v>203</v>
      </c>
      <c s="3" t="s">
        <v>1233</v>
      </c>
      <c r="F743" s="24" t="s">
        <v>1462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774</v>
      </c>
      <c s="32">
        <v>105</v>
      </c>
      <c s="32">
        <v>105</v>
      </c>
      <c s="21">
        <v>1</v>
      </c>
      <c r="Q743" s="18" t="s">
        <v>198</v>
      </c>
    </row>
    <row ht="22.5" customHeight="1">
      <c s="3">
        <v>43</v>
      </c>
      <c s="3">
        <v>1</v>
      </c>
      <c s="3" t="s">
        <v>209</v>
      </c>
      <c s="3" t="s">
        <v>1233</v>
      </c>
      <c r="F744" s="24" t="s">
        <v>1060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260</v>
      </c>
      <c s="32">
        <v>260</v>
      </c>
      <c s="21">
        <v>1147380</v>
      </c>
      <c r="Q744" s="18" t="s">
        <v>198</v>
      </c>
    </row>
    <row ht="22.5" customHeight="1">
      <c s="3">
        <v>43</v>
      </c>
      <c s="3">
        <v>2</v>
      </c>
      <c s="3" t="s">
        <v>209</v>
      </c>
      <c s="3" t="s">
        <v>1233</v>
      </c>
      <c r="F745" s="24" t="s">
        <v>1061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293</v>
      </c>
      <c s="32">
        <v>293</v>
      </c>
      <c s="21">
        <v>1293009</v>
      </c>
      <c r="Q745" s="18" t="s">
        <v>198</v>
      </c>
    </row>
    <row ht="22.5" customHeight="1">
      <c s="3">
        <v>43</v>
      </c>
      <c s="3">
        <v>3</v>
      </c>
      <c s="3" t="s">
        <v>209</v>
      </c>
      <c s="3" t="s">
        <v>1233</v>
      </c>
      <c r="F746" s="24" t="s">
        <v>1062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1774</v>
      </c>
      <c s="32">
        <v>1774</v>
      </c>
      <c s="21">
        <v>7828662</v>
      </c>
      <c r="Q746" s="18" t="s">
        <v>198</v>
      </c>
    </row>
    <row ht="22.5" customHeight="1">
      <c s="3">
        <v>43</v>
      </c>
      <c s="3">
        <v>4</v>
      </c>
      <c s="3" t="s">
        <v>209</v>
      </c>
      <c s="3" t="s">
        <v>1233</v>
      </c>
      <c r="F747" s="24" t="s">
        <v>1463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1142</v>
      </c>
      <c s="32">
        <v>1142</v>
      </c>
      <c s="21">
        <v>5039646</v>
      </c>
      <c r="Q747" s="18" t="s">
        <v>198</v>
      </c>
    </row>
    <row ht="22.5" customHeight="1">
      <c s="3">
        <v>43</v>
      </c>
      <c s="3">
        <v>5</v>
      </c>
      <c s="3" t="s">
        <v>209</v>
      </c>
      <c s="3" t="s">
        <v>1233</v>
      </c>
      <c r="F748" s="24" t="s">
        <v>1464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865</v>
      </c>
      <c s="32">
        <v>865</v>
      </c>
      <c s="21">
        <v>3817245</v>
      </c>
      <c r="Q748" s="18" t="s">
        <v>198</v>
      </c>
    </row>
    <row ht="22.5" customHeight="1">
      <c s="3">
        <v>43</v>
      </c>
      <c s="3">
        <v>6</v>
      </c>
      <c s="3" t="s">
        <v>209</v>
      </c>
      <c s="3" t="s">
        <v>1233</v>
      </c>
      <c r="F749" s="24" t="s">
        <v>1465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1251</v>
      </c>
      <c s="32">
        <v>1251</v>
      </c>
      <c s="21">
        <v>5520663</v>
      </c>
      <c r="Q749" s="18" t="s">
        <v>198</v>
      </c>
    </row>
    <row ht="22.5" customHeight="1">
      <c s="3">
        <v>43</v>
      </c>
      <c s="3">
        <v>7</v>
      </c>
      <c s="3" t="s">
        <v>209</v>
      </c>
      <c s="3" t="s">
        <v>1233</v>
      </c>
      <c r="F750" s="24" t="s">
        <v>1063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848</v>
      </c>
      <c s="32">
        <v>848</v>
      </c>
      <c s="21">
        <v>3742224</v>
      </c>
      <c r="Q750" s="18" t="s">
        <v>198</v>
      </c>
    </row>
    <row ht="22.5" customHeight="1">
      <c s="3">
        <v>43</v>
      </c>
      <c s="3">
        <v>8</v>
      </c>
      <c s="3" t="s">
        <v>209</v>
      </c>
      <c s="3" t="s">
        <v>1233</v>
      </c>
      <c r="F751" s="24" t="s">
        <v>1064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1259</v>
      </c>
      <c s="32">
        <v>1259</v>
      </c>
      <c s="21">
        <v>5555967</v>
      </c>
      <c r="Q751" s="18" t="s">
        <v>198</v>
      </c>
    </row>
    <row ht="22.5" customHeight="1">
      <c s="3">
        <v>43</v>
      </c>
      <c s="3">
        <v>9</v>
      </c>
      <c s="3" t="s">
        <v>209</v>
      </c>
      <c s="3" t="s">
        <v>1233</v>
      </c>
      <c r="F752" s="24" t="s">
        <v>1065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867</v>
      </c>
      <c s="32">
        <v>867</v>
      </c>
      <c s="21">
        <v>3826071</v>
      </c>
      <c r="Q752" s="18" t="s">
        <v>198</v>
      </c>
    </row>
    <row ht="22.5" customHeight="1">
      <c s="3">
        <v>43</v>
      </c>
      <c s="3">
        <v>10</v>
      </c>
      <c s="3" t="s">
        <v>209</v>
      </c>
      <c s="3" t="s">
        <v>1233</v>
      </c>
      <c r="F753" s="24" t="s">
        <v>1066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1571</v>
      </c>
      <c s="32">
        <v>1571</v>
      </c>
      <c s="21">
        <v>6932823</v>
      </c>
      <c r="Q753" s="18" t="s">
        <v>198</v>
      </c>
    </row>
    <row ht="22.5" customHeight="1">
      <c s="3">
        <v>43</v>
      </c>
      <c s="3">
        <v>11</v>
      </c>
      <c s="3" t="s">
        <v>209</v>
      </c>
      <c s="3" t="s">
        <v>1233</v>
      </c>
      <c r="F754" s="24" t="s">
        <v>1466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669</v>
      </c>
      <c s="32">
        <v>669</v>
      </c>
      <c s="21">
        <v>2952297</v>
      </c>
      <c r="Q754" s="18" t="s">
        <v>198</v>
      </c>
    </row>
    <row ht="22.5" customHeight="1">
      <c s="3">
        <v>43</v>
      </c>
      <c s="3">
        <v>12</v>
      </c>
      <c s="3" t="s">
        <v>209</v>
      </c>
      <c s="3" t="s">
        <v>1233</v>
      </c>
      <c r="F755" s="24" t="s">
        <v>1467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844</v>
      </c>
      <c s="32">
        <v>844</v>
      </c>
      <c s="21">
        <v>3724572</v>
      </c>
      <c r="Q755" s="18" t="s">
        <v>198</v>
      </c>
    </row>
    <row ht="22.5" customHeight="1">
      <c s="3">
        <v>43</v>
      </c>
      <c s="3">
        <v>13</v>
      </c>
      <c s="3" t="s">
        <v>209</v>
      </c>
      <c s="3" t="s">
        <v>1233</v>
      </c>
      <c r="F756" s="24" t="s">
        <v>1468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750</v>
      </c>
      <c s="32">
        <v>750</v>
      </c>
      <c s="21">
        <v>3309750</v>
      </c>
      <c r="Q756" s="18" t="s">
        <v>198</v>
      </c>
    </row>
    <row ht="22.5" customHeight="1">
      <c s="3">
        <v>43</v>
      </c>
      <c s="3">
        <v>14</v>
      </c>
      <c s="3" t="s">
        <v>209</v>
      </c>
      <c s="3" t="s">
        <v>1233</v>
      </c>
      <c r="F757" s="24" t="s">
        <v>1469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2115</v>
      </c>
      <c s="32">
        <v>2115</v>
      </c>
      <c s="21">
        <v>9333495</v>
      </c>
      <c r="Q757" s="18" t="s">
        <v>198</v>
      </c>
    </row>
    <row ht="22.5" customHeight="1">
      <c s="3">
        <v>43</v>
      </c>
      <c s="3">
        <v>15</v>
      </c>
      <c s="3" t="s">
        <v>209</v>
      </c>
      <c s="3" t="s">
        <v>1233</v>
      </c>
      <c r="F758" s="24" t="s">
        <v>1470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21</v>
      </c>
      <c s="32">
        <v>21</v>
      </c>
      <c s="21">
        <v>92673</v>
      </c>
      <c r="Q758" s="18" t="s">
        <v>198</v>
      </c>
    </row>
    <row ht="22.5" customHeight="1">
      <c s="3">
        <v>43</v>
      </c>
      <c s="3">
        <v>16</v>
      </c>
      <c s="3" t="s">
        <v>209</v>
      </c>
      <c s="3" t="s">
        <v>1233</v>
      </c>
      <c r="F759" s="24" t="s">
        <v>1471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64</v>
      </c>
      <c s="32">
        <v>64</v>
      </c>
      <c s="21">
        <v>282432</v>
      </c>
      <c r="Q759" s="18" t="s">
        <v>198</v>
      </c>
    </row>
    <row ht="22.5" customHeight="1">
      <c s="3">
        <v>43</v>
      </c>
      <c s="3">
        <v>17</v>
      </c>
      <c s="3" t="s">
        <v>209</v>
      </c>
      <c s="3" t="s">
        <v>1233</v>
      </c>
      <c r="F760" s="24" t="s">
        <v>1472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605</v>
      </c>
      <c s="32">
        <v>605</v>
      </c>
      <c s="21">
        <v>2669865</v>
      </c>
      <c r="Q760" s="18" t="s">
        <v>198</v>
      </c>
    </row>
    <row ht="22.5" customHeight="1">
      <c s="3">
        <v>43</v>
      </c>
      <c s="3">
        <v>18</v>
      </c>
      <c s="3" t="s">
        <v>209</v>
      </c>
      <c s="3" t="s">
        <v>1233</v>
      </c>
      <c r="F761" s="24" t="s">
        <v>1473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901</v>
      </c>
      <c s="32">
        <v>901</v>
      </c>
      <c s="21">
        <v>3976113</v>
      </c>
      <c r="Q761" s="18" t="s">
        <v>198</v>
      </c>
    </row>
    <row ht="22.5" customHeight="1">
      <c s="3">
        <v>43</v>
      </c>
      <c s="3">
        <v>19</v>
      </c>
      <c s="3" t="s">
        <v>209</v>
      </c>
      <c s="3" t="s">
        <v>1233</v>
      </c>
      <c r="F762" s="24" t="s">
        <v>1474</v>
      </c>
      <c s="3" t="s">
        <v>195</v>
      </c>
      <c s="22" t="s">
        <v>69</v>
      </c>
      <c s="22" t="s">
        <v>196</v>
      </c>
      <c s="3" t="s">
        <v>53</v>
      </c>
      <c s="3" t="s">
        <v>816</v>
      </c>
      <c s="3" t="s">
        <v>196</v>
      </c>
      <c s="32">
        <v>173</v>
      </c>
      <c s="32">
        <v>173</v>
      </c>
      <c s="21">
        <v>763449</v>
      </c>
      <c r="Q762" s="18" t="s">
        <v>198</v>
      </c>
    </row>
    <row ht="22.5" customHeight="1">
      <c s="3">
        <v>43</v>
      </c>
      <c s="3">
        <v>20</v>
      </c>
      <c s="3" t="s">
        <v>209</v>
      </c>
      <c s="3" t="s">
        <v>1233</v>
      </c>
      <c r="F763" s="24" t="s">
        <v>1475</v>
      </c>
      <c s="3" t="s">
        <v>195</v>
      </c>
      <c s="22" t="s">
        <v>69</v>
      </c>
      <c s="22" t="s">
        <v>196</v>
      </c>
      <c s="3" t="s">
        <v>53</v>
      </c>
      <c s="3" t="s">
        <v>816</v>
      </c>
      <c s="3" t="s">
        <v>196</v>
      </c>
      <c s="32">
        <v>364</v>
      </c>
      <c s="32">
        <v>364</v>
      </c>
      <c s="21">
        <v>1606332</v>
      </c>
      <c r="Q763" s="18" t="s">
        <v>198</v>
      </c>
    </row>
    <row ht="22.5" customHeight="1">
      <c s="3">
        <v>43</v>
      </c>
      <c s="3">
        <v>21</v>
      </c>
      <c s="3" t="s">
        <v>209</v>
      </c>
      <c s="3" t="s">
        <v>1233</v>
      </c>
      <c r="F764" s="24" t="s">
        <v>1476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508</v>
      </c>
      <c s="32">
        <v>508</v>
      </c>
      <c s="21">
        <v>2241804</v>
      </c>
      <c r="Q764" s="18" t="s">
        <v>198</v>
      </c>
    </row>
    <row ht="22.5" customHeight="1">
      <c s="3">
        <v>43</v>
      </c>
      <c s="3">
        <v>22</v>
      </c>
      <c s="3" t="s">
        <v>209</v>
      </c>
      <c s="3" t="s">
        <v>1233</v>
      </c>
      <c r="F765" s="24" t="s">
        <v>1477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784</v>
      </c>
      <c s="32">
        <v>784</v>
      </c>
      <c s="21">
        <v>3459792</v>
      </c>
      <c r="Q765" s="18" t="s">
        <v>198</v>
      </c>
    </row>
    <row ht="22.5" customHeight="1">
      <c s="3">
        <v>43</v>
      </c>
      <c s="3">
        <v>23</v>
      </c>
      <c s="3" t="s">
        <v>209</v>
      </c>
      <c s="3" t="s">
        <v>1233</v>
      </c>
      <c r="F766" s="24" t="s">
        <v>1478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160</v>
      </c>
      <c s="32">
        <v>160</v>
      </c>
      <c s="21">
        <v>706080</v>
      </c>
      <c r="Q766" s="18" t="s">
        <v>198</v>
      </c>
    </row>
    <row ht="22.5" customHeight="1">
      <c s="3">
        <v>43</v>
      </c>
      <c s="3">
        <v>24</v>
      </c>
      <c s="3" t="s">
        <v>209</v>
      </c>
      <c s="3" t="s">
        <v>1233</v>
      </c>
      <c r="F767" s="24" t="s">
        <v>1479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927</v>
      </c>
      <c s="32">
        <v>927</v>
      </c>
      <c s="21">
        <v>4090851</v>
      </c>
      <c r="Q767" s="18" t="s">
        <v>198</v>
      </c>
    </row>
    <row ht="22.5" customHeight="1">
      <c s="3">
        <v>43</v>
      </c>
      <c s="3">
        <v>25</v>
      </c>
      <c s="3" t="s">
        <v>209</v>
      </c>
      <c s="3" t="s">
        <v>1233</v>
      </c>
      <c r="F768" s="24" t="s">
        <v>1480</v>
      </c>
      <c s="3" t="s">
        <v>195</v>
      </c>
      <c s="22" t="s">
        <v>69</v>
      </c>
      <c s="22" t="s">
        <v>196</v>
      </c>
      <c s="3" t="s">
        <v>53</v>
      </c>
      <c s="3" t="s">
        <v>816</v>
      </c>
      <c s="3" t="s">
        <v>196</v>
      </c>
      <c s="32">
        <v>170</v>
      </c>
      <c s="32">
        <v>170</v>
      </c>
      <c s="21">
        <v>750210</v>
      </c>
      <c r="Q768" s="18" t="s">
        <v>198</v>
      </c>
    </row>
    <row ht="22.5" customHeight="1">
      <c s="3">
        <v>43</v>
      </c>
      <c s="3">
        <v>26</v>
      </c>
      <c s="3" t="s">
        <v>209</v>
      </c>
      <c s="3" t="s">
        <v>1233</v>
      </c>
      <c r="F769" s="24" t="s">
        <v>1481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1112</v>
      </c>
      <c s="32">
        <v>1112</v>
      </c>
      <c s="21">
        <v>4907256</v>
      </c>
      <c r="Q769" s="18" t="s">
        <v>198</v>
      </c>
    </row>
    <row ht="22.5" customHeight="1">
      <c s="3">
        <v>43</v>
      </c>
      <c s="3">
        <v>27</v>
      </c>
      <c s="3" t="s">
        <v>209</v>
      </c>
      <c s="3" t="s">
        <v>1233</v>
      </c>
      <c r="F770" s="24" t="s">
        <v>1482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446</v>
      </c>
      <c s="32">
        <v>446</v>
      </c>
      <c s="21">
        <v>1968198</v>
      </c>
      <c r="Q770" s="18" t="s">
        <v>198</v>
      </c>
    </row>
    <row ht="22.5" customHeight="1">
      <c s="3">
        <v>43</v>
      </c>
      <c s="3">
        <v>28</v>
      </c>
      <c s="3" t="s">
        <v>209</v>
      </c>
      <c s="3" t="s">
        <v>1233</v>
      </c>
      <c r="F771" s="24" t="s">
        <v>1483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460</v>
      </c>
      <c s="32">
        <v>460</v>
      </c>
      <c s="21">
        <v>2029980</v>
      </c>
      <c r="Q771" s="18" t="s">
        <v>198</v>
      </c>
    </row>
    <row ht="22.5" customHeight="1">
      <c s="3">
        <v>43</v>
      </c>
      <c s="3">
        <v>29</v>
      </c>
      <c s="3" t="s">
        <v>209</v>
      </c>
      <c s="3" t="s">
        <v>1233</v>
      </c>
      <c r="F772" s="24" t="s">
        <v>1484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444</v>
      </c>
      <c s="32">
        <v>444</v>
      </c>
      <c s="21">
        <v>1959372</v>
      </c>
      <c r="Q772" s="18" t="s">
        <v>198</v>
      </c>
    </row>
    <row ht="22.5" customHeight="1">
      <c s="3">
        <v>43</v>
      </c>
      <c s="3">
        <v>30</v>
      </c>
      <c s="3" t="s">
        <v>209</v>
      </c>
      <c s="3" t="s">
        <v>1233</v>
      </c>
      <c r="F773" s="24" t="s">
        <v>1485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884</v>
      </c>
      <c s="32">
        <v>884</v>
      </c>
      <c s="21">
        <v>3901092</v>
      </c>
      <c r="Q773" s="18" t="s">
        <v>198</v>
      </c>
    </row>
    <row ht="22.5" customHeight="1">
      <c s="3">
        <v>43</v>
      </c>
      <c s="3">
        <v>31</v>
      </c>
      <c s="3" t="s">
        <v>209</v>
      </c>
      <c s="3" t="s">
        <v>1233</v>
      </c>
      <c r="F774" s="24" t="s">
        <v>1486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870</v>
      </c>
      <c s="32">
        <v>870</v>
      </c>
      <c s="21">
        <v>3839310</v>
      </c>
      <c r="Q774" s="18" t="s">
        <v>198</v>
      </c>
    </row>
    <row ht="22.5" customHeight="1">
      <c s="3">
        <v>43</v>
      </c>
      <c s="3">
        <v>32</v>
      </c>
      <c s="3" t="s">
        <v>209</v>
      </c>
      <c s="3" t="s">
        <v>1233</v>
      </c>
      <c r="F775" s="24" t="s">
        <v>1487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519</v>
      </c>
      <c s="32">
        <v>519</v>
      </c>
      <c s="21">
        <v>2290347</v>
      </c>
      <c r="Q775" s="18" t="s">
        <v>198</v>
      </c>
    </row>
    <row ht="22.5" customHeight="1">
      <c s="3">
        <v>43</v>
      </c>
      <c s="3">
        <v>33</v>
      </c>
      <c s="3" t="s">
        <v>209</v>
      </c>
      <c s="3" t="s">
        <v>1233</v>
      </c>
      <c r="F776" s="24" t="s">
        <v>1488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740</v>
      </c>
      <c s="32">
        <v>740</v>
      </c>
      <c s="21">
        <v>3265620</v>
      </c>
      <c r="Q776" s="18" t="s">
        <v>198</v>
      </c>
    </row>
    <row ht="22.5" customHeight="1">
      <c s="3">
        <v>43</v>
      </c>
      <c s="3">
        <v>34</v>
      </c>
      <c s="3" t="s">
        <v>209</v>
      </c>
      <c s="3" t="s">
        <v>1233</v>
      </c>
      <c r="F777" s="24" t="s">
        <v>1489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452</v>
      </c>
      <c s="32">
        <v>452</v>
      </c>
      <c s="21">
        <v>1994676</v>
      </c>
      <c r="Q777" s="18" t="s">
        <v>198</v>
      </c>
    </row>
    <row ht="22.5" customHeight="1">
      <c s="3">
        <v>43</v>
      </c>
      <c s="3">
        <v>35</v>
      </c>
      <c s="3" t="s">
        <v>209</v>
      </c>
      <c s="3" t="s">
        <v>1233</v>
      </c>
      <c r="F778" s="24" t="s">
        <v>1490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1719</v>
      </c>
      <c s="32">
        <v>1719</v>
      </c>
      <c s="21">
        <v>7585947</v>
      </c>
      <c r="Q778" s="18" t="s">
        <v>198</v>
      </c>
    </row>
    <row ht="22.5" customHeight="1">
      <c s="3">
        <v>43</v>
      </c>
      <c s="3">
        <v>36</v>
      </c>
      <c s="3" t="s">
        <v>209</v>
      </c>
      <c s="3" t="s">
        <v>1233</v>
      </c>
      <c r="F779" s="24" t="s">
        <v>1491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1827</v>
      </c>
      <c s="32">
        <v>1827</v>
      </c>
      <c s="21">
        <v>8062551</v>
      </c>
      <c r="Q779" s="18" t="s">
        <v>198</v>
      </c>
    </row>
    <row ht="22.5" customHeight="1">
      <c s="3">
        <v>43</v>
      </c>
      <c s="3">
        <v>37</v>
      </c>
      <c s="3" t="s">
        <v>209</v>
      </c>
      <c s="3" t="s">
        <v>1233</v>
      </c>
      <c r="F780" s="24" t="s">
        <v>1492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2049</v>
      </c>
      <c s="32">
        <v>2049</v>
      </c>
      <c s="21">
        <v>9042237</v>
      </c>
      <c r="Q780" s="18" t="s">
        <v>198</v>
      </c>
    </row>
    <row ht="22.5" customHeight="1">
      <c s="3">
        <v>43</v>
      </c>
      <c s="3">
        <v>38</v>
      </c>
      <c s="3" t="s">
        <v>209</v>
      </c>
      <c s="3" t="s">
        <v>1233</v>
      </c>
      <c r="F781" s="24" t="s">
        <v>1493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2398</v>
      </c>
      <c s="32">
        <v>2398</v>
      </c>
      <c s="21">
        <v>10582374</v>
      </c>
      <c r="Q781" s="18" t="s">
        <v>198</v>
      </c>
    </row>
    <row ht="22.5" customHeight="1">
      <c s="3">
        <v>43</v>
      </c>
      <c s="3">
        <v>39</v>
      </c>
      <c s="3" t="s">
        <v>209</v>
      </c>
      <c s="3" t="s">
        <v>1233</v>
      </c>
      <c r="F782" s="24" t="s">
        <v>1494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1077</v>
      </c>
      <c s="32">
        <v>1077</v>
      </c>
      <c s="21">
        <v>4752801</v>
      </c>
      <c r="Q782" s="18" t="s">
        <v>198</v>
      </c>
    </row>
    <row ht="22.5" customHeight="1">
      <c s="3">
        <v>43</v>
      </c>
      <c s="3">
        <v>40</v>
      </c>
      <c s="3" t="s">
        <v>209</v>
      </c>
      <c s="3" t="s">
        <v>1233</v>
      </c>
      <c r="F783" s="24" t="s">
        <v>1495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472</v>
      </c>
      <c s="32">
        <v>472</v>
      </c>
      <c s="21">
        <v>2082936</v>
      </c>
      <c r="Q783" s="18" t="s">
        <v>198</v>
      </c>
    </row>
    <row ht="22.5" customHeight="1">
      <c s="3">
        <v>43</v>
      </c>
      <c s="3">
        <v>41</v>
      </c>
      <c s="3" t="s">
        <v>209</v>
      </c>
      <c s="3" t="s">
        <v>1233</v>
      </c>
      <c r="F784" s="24" t="s">
        <v>1496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1562</v>
      </c>
      <c s="32">
        <v>1562</v>
      </c>
      <c s="21">
        <v>6893106</v>
      </c>
      <c r="Q784" s="18" t="s">
        <v>198</v>
      </c>
    </row>
    <row ht="22.5" customHeight="1">
      <c s="3">
        <v>43</v>
      </c>
      <c s="3">
        <v>42</v>
      </c>
      <c s="3" t="s">
        <v>209</v>
      </c>
      <c s="3" t="s">
        <v>1233</v>
      </c>
      <c r="F785" s="24" t="s">
        <v>1497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324</v>
      </c>
      <c s="32">
        <v>324</v>
      </c>
      <c s="21">
        <v>1429812</v>
      </c>
      <c r="Q785" s="18" t="s">
        <v>198</v>
      </c>
    </row>
    <row ht="22.5" customHeight="1">
      <c s="3">
        <v>43</v>
      </c>
      <c s="3">
        <v>43</v>
      </c>
      <c s="3" t="s">
        <v>209</v>
      </c>
      <c s="3" t="s">
        <v>1233</v>
      </c>
      <c r="F786" s="24" t="s">
        <v>1498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440</v>
      </c>
      <c s="32">
        <v>440</v>
      </c>
      <c s="21">
        <v>1941720</v>
      </c>
      <c r="Q786" s="18" t="s">
        <v>198</v>
      </c>
    </row>
    <row ht="22.5" customHeight="1">
      <c s="3">
        <v>43</v>
      </c>
      <c s="3">
        <v>44</v>
      </c>
      <c s="3" t="s">
        <v>209</v>
      </c>
      <c s="3" t="s">
        <v>1233</v>
      </c>
      <c r="F787" s="24" t="s">
        <v>1499</v>
      </c>
      <c s="3" t="s">
        <v>195</v>
      </c>
      <c s="22" t="s">
        <v>69</v>
      </c>
      <c s="22" t="s">
        <v>196</v>
      </c>
      <c s="3" t="s">
        <v>53</v>
      </c>
      <c s="3" t="s">
        <v>816</v>
      </c>
      <c s="3" t="s">
        <v>196</v>
      </c>
      <c s="32">
        <v>436</v>
      </c>
      <c s="32">
        <v>436</v>
      </c>
      <c s="21">
        <v>1924068</v>
      </c>
      <c r="Q787" s="18" t="s">
        <v>198</v>
      </c>
    </row>
    <row ht="22.5" customHeight="1">
      <c s="3">
        <v>43</v>
      </c>
      <c s="3">
        <v>45</v>
      </c>
      <c s="3" t="s">
        <v>209</v>
      </c>
      <c s="3" t="s">
        <v>1233</v>
      </c>
      <c r="F788" s="24" t="s">
        <v>1500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510</v>
      </c>
      <c s="32">
        <v>510</v>
      </c>
      <c s="21">
        <v>2250630</v>
      </c>
      <c r="Q788" s="18" t="s">
        <v>198</v>
      </c>
    </row>
    <row ht="22.5" customHeight="1">
      <c s="3">
        <v>43</v>
      </c>
      <c s="3">
        <v>46</v>
      </c>
      <c s="3" t="s">
        <v>209</v>
      </c>
      <c s="3" t="s">
        <v>1233</v>
      </c>
      <c r="F789" s="24" t="s">
        <v>1501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597</v>
      </c>
      <c s="32">
        <v>597</v>
      </c>
      <c s="21">
        <v>2634561</v>
      </c>
      <c r="Q789" s="18" t="s">
        <v>198</v>
      </c>
    </row>
    <row ht="22.5" customHeight="1">
      <c s="3">
        <v>43</v>
      </c>
      <c s="3">
        <v>47</v>
      </c>
      <c s="3" t="s">
        <v>209</v>
      </c>
      <c s="3" t="s">
        <v>1233</v>
      </c>
      <c r="F790" s="24" t="s">
        <v>1502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1695</v>
      </c>
      <c s="32">
        <v>1695</v>
      </c>
      <c s="21">
        <v>7480035</v>
      </c>
      <c r="Q790" s="18" t="s">
        <v>198</v>
      </c>
    </row>
    <row ht="22.5" customHeight="1">
      <c s="3">
        <v>43</v>
      </c>
      <c s="3">
        <v>48</v>
      </c>
      <c s="3" t="s">
        <v>209</v>
      </c>
      <c s="3" t="s">
        <v>1233</v>
      </c>
      <c r="F791" s="24" t="s">
        <v>1503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1550</v>
      </c>
      <c s="32">
        <v>1550</v>
      </c>
      <c s="21">
        <v>6840150</v>
      </c>
      <c r="Q791" s="18" t="s">
        <v>198</v>
      </c>
    </row>
    <row ht="22.5" customHeight="1">
      <c s="3">
        <v>43</v>
      </c>
      <c s="3">
        <v>49</v>
      </c>
      <c s="3" t="s">
        <v>209</v>
      </c>
      <c s="3" t="s">
        <v>1233</v>
      </c>
      <c r="F792" s="24" t="s">
        <v>1504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581</v>
      </c>
      <c s="32">
        <v>581</v>
      </c>
      <c s="21">
        <v>2563953</v>
      </c>
      <c r="Q792" s="18" t="s">
        <v>198</v>
      </c>
    </row>
    <row ht="22.5" customHeight="1">
      <c s="3">
        <v>43</v>
      </c>
      <c s="3">
        <v>50</v>
      </c>
      <c s="3" t="s">
        <v>209</v>
      </c>
      <c s="3" t="s">
        <v>1233</v>
      </c>
      <c r="F793" s="24" t="s">
        <v>1505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1316</v>
      </c>
      <c s="32">
        <v>651</v>
      </c>
      <c s="21">
        <v>2872863</v>
      </c>
      <c r="Q793" s="18" t="s">
        <v>198</v>
      </c>
    </row>
    <row ht="22.5" customHeight="1">
      <c s="3">
        <v>43</v>
      </c>
      <c s="3">
        <v>51</v>
      </c>
      <c s="3" t="s">
        <v>209</v>
      </c>
      <c s="3" t="s">
        <v>1233</v>
      </c>
      <c r="F794" s="24" t="s">
        <v>1506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999</v>
      </c>
      <c s="32">
        <v>293</v>
      </c>
      <c s="21">
        <v>1293009</v>
      </c>
      <c r="Q794" s="18" t="s">
        <v>198</v>
      </c>
    </row>
    <row ht="22.5" customHeight="1">
      <c s="3">
        <v>43</v>
      </c>
      <c s="3">
        <v>52</v>
      </c>
      <c s="3" t="s">
        <v>209</v>
      </c>
      <c s="3" t="s">
        <v>1233</v>
      </c>
      <c r="F795" s="24" t="s">
        <v>1507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675</v>
      </c>
      <c s="32">
        <v>136</v>
      </c>
      <c s="21">
        <v>600168</v>
      </c>
      <c r="Q795" s="18" t="s">
        <v>198</v>
      </c>
    </row>
    <row ht="22.5" customHeight="1">
      <c s="3">
        <v>44</v>
      </c>
      <c s="3">
        <v>1</v>
      </c>
      <c s="3" t="s">
        <v>1508</v>
      </c>
      <c s="3" t="s">
        <v>219</v>
      </c>
      <c r="F796" s="24" t="s">
        <v>1509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4748</v>
      </c>
      <c s="32">
        <v>4748</v>
      </c>
      <c s="21">
        <v>20952924</v>
      </c>
      <c r="Q796" s="18" t="s">
        <v>198</v>
      </c>
    </row>
    <row ht="22.5" customHeight="1">
      <c s="3">
        <v>44</v>
      </c>
      <c s="3">
        <v>2</v>
      </c>
      <c s="3" t="s">
        <v>1508</v>
      </c>
      <c s="3" t="s">
        <v>219</v>
      </c>
      <c r="F797" s="24" t="s">
        <v>1510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2033</v>
      </c>
      <c s="32">
        <v>2033</v>
      </c>
      <c s="21">
        <v>8971629</v>
      </c>
      <c r="Q797" s="18" t="s">
        <v>198</v>
      </c>
    </row>
    <row ht="22.5" customHeight="1">
      <c s="3">
        <v>44</v>
      </c>
      <c s="3">
        <v>3</v>
      </c>
      <c s="3" t="s">
        <v>1508</v>
      </c>
      <c s="3" t="s">
        <v>219</v>
      </c>
      <c r="F798" s="24" t="s">
        <v>1511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2292</v>
      </c>
      <c s="32">
        <v>2292</v>
      </c>
      <c s="21">
        <v>10114596</v>
      </c>
      <c r="Q798" s="18" t="s">
        <v>198</v>
      </c>
    </row>
    <row ht="22.5" customHeight="1">
      <c s="3">
        <v>44</v>
      </c>
      <c s="3">
        <v>4</v>
      </c>
      <c s="3" t="s">
        <v>1508</v>
      </c>
      <c s="3" t="s">
        <v>219</v>
      </c>
      <c r="F799" s="24" t="s">
        <v>1512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2463</v>
      </c>
      <c s="32">
        <v>70</v>
      </c>
      <c s="21">
        <v>308910</v>
      </c>
      <c r="Q799" s="18" t="s">
        <v>198</v>
      </c>
    </row>
    <row ht="22.5" customHeight="1">
      <c s="3">
        <v>44</v>
      </c>
      <c s="3">
        <v>5</v>
      </c>
      <c s="3" t="s">
        <v>1508</v>
      </c>
      <c s="3" t="s">
        <v>219</v>
      </c>
      <c r="F800" s="24" t="s">
        <v>1513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259</v>
      </c>
      <c s="32">
        <v>259</v>
      </c>
      <c s="21">
        <v>1142967</v>
      </c>
      <c r="Q800" s="18" t="s">
        <v>198</v>
      </c>
    </row>
    <row ht="22.5" customHeight="1">
      <c s="3">
        <v>44</v>
      </c>
      <c s="3">
        <v>6</v>
      </c>
      <c s="3" t="s">
        <v>1508</v>
      </c>
      <c s="3" t="s">
        <v>219</v>
      </c>
      <c r="F801" s="24" t="s">
        <v>1514</v>
      </c>
      <c s="3" t="s">
        <v>195</v>
      </c>
      <c s="22" t="s">
        <v>69</v>
      </c>
      <c s="22" t="s">
        <v>196</v>
      </c>
      <c s="3" t="s">
        <v>53</v>
      </c>
      <c s="3" t="s">
        <v>774</v>
      </c>
      <c s="3" t="s">
        <v>196</v>
      </c>
      <c s="32">
        <v>139</v>
      </c>
      <c s="32">
        <v>139</v>
      </c>
      <c s="21">
        <v>613407</v>
      </c>
      <c r="Q801" s="18" t="s">
        <v>198</v>
      </c>
    </row>
    <row ht="22.5" customHeight="1">
      <c s="3">
        <v>44</v>
      </c>
      <c s="3">
        <v>7</v>
      </c>
      <c s="3" t="s">
        <v>1508</v>
      </c>
      <c s="3" t="s">
        <v>219</v>
      </c>
      <c r="F802" s="24" t="s">
        <v>1515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1026</v>
      </c>
      <c s="32">
        <v>1026</v>
      </c>
      <c s="21">
        <v>4527738</v>
      </c>
      <c r="Q802" s="18" t="s">
        <v>198</v>
      </c>
    </row>
    <row ht="22.5" customHeight="1">
      <c s="3">
        <v>44</v>
      </c>
      <c s="3">
        <v>8</v>
      </c>
      <c s="3" t="s">
        <v>1508</v>
      </c>
      <c s="3" t="s">
        <v>219</v>
      </c>
      <c r="F803" s="24" t="s">
        <v>1516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123</v>
      </c>
      <c s="32">
        <v>37.159999999999997</v>
      </c>
      <c s="21">
        <v>163987</v>
      </c>
      <c r="Q803" s="18" t="s">
        <v>198</v>
      </c>
    </row>
    <row ht="22.5" customHeight="1">
      <c s="3">
        <v>44</v>
      </c>
      <c s="3">
        <v>9</v>
      </c>
      <c s="3" t="s">
        <v>1508</v>
      </c>
      <c s="3" t="s">
        <v>219</v>
      </c>
      <c r="F804" s="24" t="s">
        <v>1517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3387</v>
      </c>
      <c s="32">
        <v>1.3100000000000001</v>
      </c>
      <c s="21">
        <v>5781</v>
      </c>
      <c r="Q804" s="18" t="s">
        <v>198</v>
      </c>
    </row>
    <row ht="22.5" customHeight="1">
      <c s="3">
        <v>44</v>
      </c>
      <c s="3">
        <v>10</v>
      </c>
      <c s="3" t="s">
        <v>1508</v>
      </c>
      <c s="3" t="s">
        <v>219</v>
      </c>
      <c r="F805" s="24" t="s">
        <v>1517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3387</v>
      </c>
      <c s="32">
        <v>8.6400000000000006</v>
      </c>
      <c s="21">
        <v>38128</v>
      </c>
      <c r="Q805" s="18" t="s">
        <v>198</v>
      </c>
    </row>
    <row ht="22.5" customHeight="1">
      <c s="3">
        <v>44</v>
      </c>
      <c s="3">
        <v>11</v>
      </c>
      <c s="3" t="s">
        <v>1508</v>
      </c>
      <c s="3" t="s">
        <v>219</v>
      </c>
      <c r="F806" s="24" t="s">
        <v>1517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3387</v>
      </c>
      <c s="32">
        <v>3377.0500000000002</v>
      </c>
      <c s="21">
        <v>14902921</v>
      </c>
      <c r="Q806" s="18" t="s">
        <v>198</v>
      </c>
    </row>
    <row ht="22.5" customHeight="1">
      <c s="3">
        <v>44</v>
      </c>
      <c s="3">
        <v>12</v>
      </c>
      <c s="3" t="s">
        <v>1508</v>
      </c>
      <c s="3" t="s">
        <v>219</v>
      </c>
      <c r="F807" s="24" t="s">
        <v>1518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4062</v>
      </c>
      <c s="32">
        <v>1973</v>
      </c>
      <c s="21">
        <v>8706849</v>
      </c>
      <c r="Q807" s="18" t="s">
        <v>198</v>
      </c>
    </row>
    <row ht="22.5" customHeight="1">
      <c s="3">
        <v>44</v>
      </c>
      <c s="3">
        <v>13</v>
      </c>
      <c s="3" t="s">
        <v>1508</v>
      </c>
      <c s="3" t="s">
        <v>219</v>
      </c>
      <c r="F808" s="24" t="s">
        <v>1518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4062</v>
      </c>
      <c s="32">
        <v>2089</v>
      </c>
      <c s="21">
        <v>9218757</v>
      </c>
      <c r="Q808" s="18" t="s">
        <v>198</v>
      </c>
    </row>
    <row ht="22.5" customHeight="1">
      <c s="3">
        <v>44</v>
      </c>
      <c s="3">
        <v>14</v>
      </c>
      <c s="3" t="s">
        <v>1508</v>
      </c>
      <c s="3" t="s">
        <v>219</v>
      </c>
      <c r="F809" s="24" t="s">
        <v>1519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603</v>
      </c>
      <c s="32">
        <v>4.9400000000000004</v>
      </c>
      <c s="21">
        <v>21800</v>
      </c>
      <c r="Q809" s="18" t="s">
        <v>198</v>
      </c>
    </row>
    <row ht="22.5" customHeight="1">
      <c s="3">
        <v>44</v>
      </c>
      <c s="3">
        <v>15</v>
      </c>
      <c s="3" t="s">
        <v>1508</v>
      </c>
      <c s="3" t="s">
        <v>219</v>
      </c>
      <c r="F810" s="24" t="s">
        <v>1519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603</v>
      </c>
      <c s="32">
        <v>89.439999999999998</v>
      </c>
      <c s="21">
        <v>394698</v>
      </c>
      <c r="Q810" s="18" t="s">
        <v>198</v>
      </c>
    </row>
    <row ht="22.5" customHeight="1">
      <c s="3">
        <v>44</v>
      </c>
      <c s="3">
        <v>16</v>
      </c>
      <c s="3" t="s">
        <v>1508</v>
      </c>
      <c s="3" t="s">
        <v>219</v>
      </c>
      <c r="F811" s="24" t="s">
        <v>1519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603</v>
      </c>
      <c s="32">
        <v>508.62</v>
      </c>
      <c s="21">
        <v>2244540</v>
      </c>
      <c r="Q811" s="18" t="s">
        <v>198</v>
      </c>
    </row>
    <row ht="22.5" customHeight="1">
      <c s="3">
        <v>44</v>
      </c>
      <c s="3">
        <v>17</v>
      </c>
      <c s="3" t="s">
        <v>1508</v>
      </c>
      <c s="3" t="s">
        <v>219</v>
      </c>
      <c r="F812" s="24" t="s">
        <v>1520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438</v>
      </c>
      <c s="32">
        <v>22</v>
      </c>
      <c s="21">
        <v>97086</v>
      </c>
      <c r="Q812" s="18" t="s">
        <v>198</v>
      </c>
    </row>
    <row ht="22.5" customHeight="1">
      <c s="3">
        <v>44</v>
      </c>
      <c s="3">
        <v>18</v>
      </c>
      <c s="3" t="s">
        <v>1508</v>
      </c>
      <c s="3" t="s">
        <v>219</v>
      </c>
      <c r="F813" s="24" t="s">
        <v>1520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438</v>
      </c>
      <c s="32">
        <v>31</v>
      </c>
      <c s="21">
        <v>136803</v>
      </c>
      <c r="Q813" s="18" t="s">
        <v>198</v>
      </c>
    </row>
    <row ht="22.5" customHeight="1">
      <c s="3">
        <v>44</v>
      </c>
      <c s="3">
        <v>19</v>
      </c>
      <c s="3" t="s">
        <v>1508</v>
      </c>
      <c s="3" t="s">
        <v>219</v>
      </c>
      <c r="F814" s="24" t="s">
        <v>1520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438</v>
      </c>
      <c s="32">
        <v>54</v>
      </c>
      <c s="21">
        <v>238302</v>
      </c>
      <c r="Q814" s="18" t="s">
        <v>198</v>
      </c>
    </row>
    <row ht="22.5" customHeight="1">
      <c s="3">
        <v>44</v>
      </c>
      <c s="3">
        <v>20</v>
      </c>
      <c s="3" t="s">
        <v>1508</v>
      </c>
      <c s="3" t="s">
        <v>219</v>
      </c>
      <c r="F815" s="24" t="s">
        <v>1520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438</v>
      </c>
      <c s="32">
        <v>331</v>
      </c>
      <c s="21">
        <v>1460703</v>
      </c>
      <c r="Q815" s="18" t="s">
        <v>198</v>
      </c>
    </row>
    <row ht="22.5" customHeight="1">
      <c s="3">
        <v>44</v>
      </c>
      <c s="3">
        <v>21</v>
      </c>
      <c s="3" t="s">
        <v>1508</v>
      </c>
      <c s="3" t="s">
        <v>219</v>
      </c>
      <c r="F816" s="24" t="s">
        <v>1521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313</v>
      </c>
      <c s="32">
        <v>0.01</v>
      </c>
      <c s="21">
        <v>44</v>
      </c>
      <c r="Q816" s="18" t="s">
        <v>198</v>
      </c>
    </row>
    <row ht="22.5" customHeight="1">
      <c s="3">
        <v>44</v>
      </c>
      <c s="3">
        <v>22</v>
      </c>
      <c s="3" t="s">
        <v>1508</v>
      </c>
      <c s="3" t="s">
        <v>219</v>
      </c>
      <c r="F817" s="24" t="s">
        <v>1521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313</v>
      </c>
      <c s="32">
        <v>12.93</v>
      </c>
      <c s="21">
        <v>57060</v>
      </c>
      <c r="Q817" s="18" t="s">
        <v>198</v>
      </c>
    </row>
    <row ht="22.5" customHeight="1">
      <c s="3">
        <v>44</v>
      </c>
      <c s="3">
        <v>23</v>
      </c>
      <c s="3" t="s">
        <v>1508</v>
      </c>
      <c s="3" t="s">
        <v>219</v>
      </c>
      <c r="F818" s="24" t="s">
        <v>1521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313</v>
      </c>
      <c s="32">
        <v>43.439999999999998</v>
      </c>
      <c s="21">
        <v>191700</v>
      </c>
      <c r="Q818" s="18" t="s">
        <v>198</v>
      </c>
    </row>
    <row ht="22.5" customHeight="1">
      <c s="3">
        <v>44</v>
      </c>
      <c s="3">
        <v>24</v>
      </c>
      <c s="3" t="s">
        <v>1508</v>
      </c>
      <c s="3" t="s">
        <v>219</v>
      </c>
      <c r="F819" s="24" t="s">
        <v>1521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313</v>
      </c>
      <c s="32">
        <v>256.62</v>
      </c>
      <c s="21">
        <v>1132464</v>
      </c>
      <c r="Q819" s="18" t="s">
        <v>198</v>
      </c>
    </row>
    <row ht="22.5" customHeight="1">
      <c s="3">
        <v>44</v>
      </c>
      <c s="3">
        <v>25</v>
      </c>
      <c s="3" t="s">
        <v>1508</v>
      </c>
      <c s="3" t="s">
        <v>219</v>
      </c>
      <c r="F820" s="24" t="s">
        <v>1522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1457</v>
      </c>
      <c s="32">
        <v>85</v>
      </c>
      <c s="21">
        <v>375105</v>
      </c>
      <c r="Q820" s="18" t="s">
        <v>198</v>
      </c>
    </row>
    <row ht="22.5" customHeight="1">
      <c s="3">
        <v>44</v>
      </c>
      <c s="3">
        <v>26</v>
      </c>
      <c s="3" t="s">
        <v>1508</v>
      </c>
      <c s="3" t="s">
        <v>219</v>
      </c>
      <c r="F821" s="24" t="s">
        <v>1523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4951</v>
      </c>
      <c s="32">
        <v>843.78999999999996</v>
      </c>
      <c s="21">
        <v>3723645</v>
      </c>
      <c r="Q821" s="18" t="s">
        <v>198</v>
      </c>
    </row>
    <row ht="22.5" customHeight="1">
      <c s="3">
        <v>44</v>
      </c>
      <c s="3">
        <v>27</v>
      </c>
      <c s="3" t="s">
        <v>1508</v>
      </c>
      <c s="3" t="s">
        <v>219</v>
      </c>
      <c r="F822" s="24" t="s">
        <v>1523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4951</v>
      </c>
      <c s="32">
        <v>2045.49</v>
      </c>
      <c s="21">
        <v>9026747</v>
      </c>
      <c r="Q822" s="18" t="s">
        <v>198</v>
      </c>
    </row>
    <row ht="22.5" customHeight="1">
      <c s="3">
        <v>44</v>
      </c>
      <c s="3">
        <v>28</v>
      </c>
      <c s="3" t="s">
        <v>1508</v>
      </c>
      <c s="3" t="s">
        <v>219</v>
      </c>
      <c r="F823" s="24" t="s">
        <v>1523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4951</v>
      </c>
      <c s="32">
        <v>2061.7199999999998</v>
      </c>
      <c s="21">
        <v>9098370</v>
      </c>
      <c r="Q823" s="18" t="s">
        <v>198</v>
      </c>
    </row>
    <row ht="22.5" customHeight="1">
      <c s="3">
        <v>44</v>
      </c>
      <c s="3">
        <v>29</v>
      </c>
      <c s="3" t="s">
        <v>1508</v>
      </c>
      <c s="3" t="s">
        <v>219</v>
      </c>
      <c r="F824" s="24" t="s">
        <v>1524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1918</v>
      </c>
      <c s="32">
        <v>54.18</v>
      </c>
      <c s="21">
        <v>239096</v>
      </c>
      <c r="Q824" s="18" t="s">
        <v>198</v>
      </c>
    </row>
    <row ht="22.5" customHeight="1">
      <c s="3">
        <v>44</v>
      </c>
      <c s="3">
        <v>30</v>
      </c>
      <c s="3" t="s">
        <v>1508</v>
      </c>
      <c s="3" t="s">
        <v>219</v>
      </c>
      <c r="F825" s="24" t="s">
        <v>1524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1918</v>
      </c>
      <c s="32">
        <v>404.52999999999997</v>
      </c>
      <c s="21">
        <v>1785190</v>
      </c>
      <c r="Q825" s="18" t="s">
        <v>198</v>
      </c>
    </row>
    <row ht="22.5" customHeight="1">
      <c s="3">
        <v>44</v>
      </c>
      <c s="3">
        <v>31</v>
      </c>
      <c s="3" t="s">
        <v>1508</v>
      </c>
      <c s="3" t="s">
        <v>219</v>
      </c>
      <c r="F826" s="24" t="s">
        <v>1524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1918</v>
      </c>
      <c s="32">
        <v>1459.29</v>
      </c>
      <c s="21">
        <v>6439846</v>
      </c>
      <c r="Q826" s="18" t="s">
        <v>198</v>
      </c>
    </row>
    <row ht="22.5" customHeight="1">
      <c s="3">
        <v>44</v>
      </c>
      <c s="3">
        <v>32</v>
      </c>
      <c s="3" t="s">
        <v>1508</v>
      </c>
      <c s="3" t="s">
        <v>219</v>
      </c>
      <c r="F827" s="24" t="s">
        <v>1525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2750</v>
      </c>
      <c s="32">
        <v>2750</v>
      </c>
      <c s="21">
        <v>12135750</v>
      </c>
      <c r="Q827" s="18" t="s">
        <v>198</v>
      </c>
    </row>
    <row ht="22.5" customHeight="1">
      <c s="3">
        <v>44</v>
      </c>
      <c s="3">
        <v>33</v>
      </c>
      <c s="3" t="s">
        <v>1508</v>
      </c>
      <c s="3" t="s">
        <v>219</v>
      </c>
      <c r="F828" s="24" t="s">
        <v>1526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196</v>
      </c>
      <c s="32">
        <v>508</v>
      </c>
      <c s="32">
        <v>508</v>
      </c>
      <c s="21">
        <v>2241804</v>
      </c>
      <c r="Q828" s="18" t="s">
        <v>198</v>
      </c>
    </row>
    <row ht="22.5" customHeight="1">
      <c s="3">
        <v>44</v>
      </c>
      <c s="3">
        <v>34</v>
      </c>
      <c s="3" t="s">
        <v>1508</v>
      </c>
      <c s="3" t="s">
        <v>219</v>
      </c>
      <c r="F829" s="24" t="s">
        <v>1527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3774</v>
      </c>
      <c s="32">
        <v>89.510000000000005</v>
      </c>
      <c s="21">
        <v>1342</v>
      </c>
      <c r="Q829" s="18" t="s">
        <v>198</v>
      </c>
    </row>
    <row ht="22.5" customHeight="1">
      <c s="3">
        <v>44</v>
      </c>
      <c s="3">
        <v>35</v>
      </c>
      <c s="3" t="s">
        <v>1508</v>
      </c>
      <c s="3" t="s">
        <v>219</v>
      </c>
      <c r="F830" s="24" t="s">
        <v>1527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3774</v>
      </c>
      <c s="32">
        <v>672.01999999999998</v>
      </c>
      <c s="21">
        <v>10080</v>
      </c>
      <c r="Q830" s="18" t="s">
        <v>198</v>
      </c>
    </row>
    <row ht="22.5" customHeight="1">
      <c s="3">
        <v>44</v>
      </c>
      <c s="3">
        <v>36</v>
      </c>
      <c s="3" t="s">
        <v>1508</v>
      </c>
      <c s="3" t="s">
        <v>219</v>
      </c>
      <c r="F831" s="24" t="s">
        <v>1527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763</v>
      </c>
      <c s="32">
        <v>3774</v>
      </c>
      <c s="32">
        <v>672.69000000000005</v>
      </c>
      <c s="21">
        <v>10830309</v>
      </c>
      <c r="Q831" s="18" t="s">
        <v>198</v>
      </c>
    </row>
    <row ht="22.5" customHeight="1">
      <c s="3">
        <v>44</v>
      </c>
      <c s="3">
        <v>37</v>
      </c>
      <c s="3" t="s">
        <v>1508</v>
      </c>
      <c s="3" t="s">
        <v>219</v>
      </c>
      <c r="F832" s="24" t="s">
        <v>1527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763</v>
      </c>
      <c s="32">
        <v>3774</v>
      </c>
      <c s="32">
        <v>705.47000000000003</v>
      </c>
      <c s="21">
        <v>11358067</v>
      </c>
      <c r="Q832" s="18" t="s">
        <v>198</v>
      </c>
    </row>
    <row ht="22.5" customHeight="1">
      <c s="3">
        <v>44</v>
      </c>
      <c s="3">
        <v>38</v>
      </c>
      <c s="3" t="s">
        <v>1508</v>
      </c>
      <c s="3" t="s">
        <v>219</v>
      </c>
      <c r="F833" s="24" t="s">
        <v>1527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774</v>
      </c>
      <c s="32">
        <v>3774</v>
      </c>
      <c s="32">
        <v>1634.3099999999999</v>
      </c>
      <c s="21">
        <v>1</v>
      </c>
      <c r="Q833" s="18" t="s">
        <v>198</v>
      </c>
    </row>
    <row ht="22.5" customHeight="1">
      <c s="3">
        <v>44</v>
      </c>
      <c s="3">
        <v>39</v>
      </c>
      <c s="3" t="s">
        <v>1508</v>
      </c>
      <c s="3" t="s">
        <v>219</v>
      </c>
      <c r="F834" s="24" t="s">
        <v>1528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776</v>
      </c>
      <c s="32">
        <v>264</v>
      </c>
      <c s="32">
        <v>264</v>
      </c>
      <c s="21">
        <v>3960</v>
      </c>
      <c r="Q834" s="18" t="s">
        <v>198</v>
      </c>
    </row>
    <row ht="22.5" customHeight="1">
      <c s="3">
        <v>45</v>
      </c>
      <c s="3">
        <v>1</v>
      </c>
      <c s="3" t="s">
        <v>213</v>
      </c>
      <c s="3" t="s">
        <v>1529</v>
      </c>
      <c r="F835" s="24" t="s">
        <v>1530</v>
      </c>
      <c s="3" t="s">
        <v>195</v>
      </c>
      <c s="22" t="s">
        <v>69</v>
      </c>
      <c s="22" t="s">
        <v>196</v>
      </c>
      <c s="3" t="s">
        <v>53</v>
      </c>
      <c s="3" t="s">
        <v>799</v>
      </c>
      <c s="3" t="s">
        <v>196</v>
      </c>
      <c s="32">
        <v>24946</v>
      </c>
      <c s="32">
        <v>1299.3399999999999</v>
      </c>
      <c s="21">
        <v>5733987</v>
      </c>
      <c r="Q835" s="18" t="s">
        <v>198</v>
      </c>
    </row>
    <row ht="22.5" customHeight="1">
      <c s="3">
        <v>45</v>
      </c>
      <c s="3">
        <v>2</v>
      </c>
      <c s="3" t="s">
        <v>213</v>
      </c>
      <c s="3" t="s">
        <v>1529</v>
      </c>
      <c r="F836" s="24" t="s">
        <v>1530</v>
      </c>
      <c s="3" t="s">
        <v>195</v>
      </c>
      <c s="22" t="s">
        <v>69</v>
      </c>
      <c s="22" t="s">
        <v>196</v>
      </c>
      <c s="3" t="s">
        <v>53</v>
      </c>
      <c s="3" t="s">
        <v>799</v>
      </c>
      <c s="3" t="s">
        <v>196</v>
      </c>
      <c s="32">
        <v>24946</v>
      </c>
      <c s="32">
        <v>9203.2800000000007</v>
      </c>
      <c s="21">
        <v>40614074</v>
      </c>
      <c r="Q836" s="18" t="s">
        <v>198</v>
      </c>
    </row>
    <row ht="22.5" customHeight="1">
      <c s="3">
        <v>45</v>
      </c>
      <c s="3">
        <v>3</v>
      </c>
      <c s="3" t="s">
        <v>213</v>
      </c>
      <c s="3" t="s">
        <v>1529</v>
      </c>
      <c r="F837" s="24" t="s">
        <v>1530</v>
      </c>
      <c s="3" t="s">
        <v>195</v>
      </c>
      <c s="22" t="s">
        <v>69</v>
      </c>
      <c s="22" t="s">
        <v>196</v>
      </c>
      <c s="3" t="s">
        <v>53</v>
      </c>
      <c s="3" t="s">
        <v>799</v>
      </c>
      <c s="3" t="s">
        <v>196</v>
      </c>
      <c s="32">
        <v>24946</v>
      </c>
      <c s="32">
        <v>14443.379999999999</v>
      </c>
      <c s="21">
        <v>63738635</v>
      </c>
      <c r="Q837" s="18" t="s">
        <v>198</v>
      </c>
    </row>
    <row ht="22.5" customHeight="1">
      <c s="3">
        <v>45</v>
      </c>
      <c s="3">
        <v>5</v>
      </c>
      <c s="3" t="s">
        <v>213</v>
      </c>
      <c s="3" t="s">
        <v>1529</v>
      </c>
      <c r="F838" s="24" t="s">
        <v>1531</v>
      </c>
      <c s="3" t="s">
        <v>195</v>
      </c>
      <c s="22" t="s">
        <v>69</v>
      </c>
      <c s="22" t="s">
        <v>196</v>
      </c>
      <c s="3" t="s">
        <v>53</v>
      </c>
      <c s="3" t="s">
        <v>763</v>
      </c>
      <c s="3" t="s">
        <v>196</v>
      </c>
      <c s="32">
        <v>7171.8500000000004</v>
      </c>
      <c s="32">
        <v>7171.8500000000004</v>
      </c>
      <c s="21">
        <v>31649374</v>
      </c>
      <c r="Q838" s="18" t="s">
        <v>198</v>
      </c>
    </row>
    <row ht="22.5" customHeight="1">
      <c s="3">
        <v>46</v>
      </c>
      <c s="3">
        <v>1</v>
      </c>
      <c s="3" t="s">
        <v>217</v>
      </c>
      <c s="3" t="s">
        <v>219</v>
      </c>
      <c r="F839" s="24" t="s">
        <v>1532</v>
      </c>
      <c s="3" t="s">
        <v>50</v>
      </c>
      <c s="22" t="s">
        <v>69</v>
      </c>
      <c s="22" t="s">
        <v>183</v>
      </c>
      <c s="3" t="s">
        <v>53</v>
      </c>
      <c s="3" t="s">
        <v>763</v>
      </c>
      <c s="3" t="s">
        <v>763</v>
      </c>
      <c s="32">
        <v>4237.3900000000003</v>
      </c>
      <c s="32">
        <v>4237.3900000000003</v>
      </c>
      <c s="21">
        <v>84324061</v>
      </c>
      <c r="Q839" s="18" t="s">
        <v>198</v>
      </c>
    </row>
    <row ht="22.5" customHeight="1">
      <c s="3">
        <v>46</v>
      </c>
      <c s="3">
        <v>2</v>
      </c>
      <c s="3" t="s">
        <v>217</v>
      </c>
      <c s="3" t="s">
        <v>219</v>
      </c>
      <c r="F840" s="24" t="s">
        <v>1533</v>
      </c>
      <c s="3" t="s">
        <v>50</v>
      </c>
      <c s="22" t="s">
        <v>69</v>
      </c>
      <c s="22" t="s">
        <v>183</v>
      </c>
      <c s="3" t="s">
        <v>53</v>
      </c>
      <c s="3" t="s">
        <v>774</v>
      </c>
      <c s="3" t="s">
        <v>763</v>
      </c>
      <c s="32">
        <v>560</v>
      </c>
      <c s="32">
        <v>560</v>
      </c>
      <c s="21">
        <v>11144000</v>
      </c>
      <c r="Q840" s="18" t="s">
        <v>198</v>
      </c>
    </row>
    <row ht="22.5" customHeight="1">
      <c s="3">
        <v>46</v>
      </c>
      <c s="3">
        <v>3</v>
      </c>
      <c s="3" t="s">
        <v>217</v>
      </c>
      <c s="3" t="s">
        <v>219</v>
      </c>
      <c r="F841" s="24" t="s">
        <v>1534</v>
      </c>
      <c s="3" t="s">
        <v>50</v>
      </c>
      <c s="22" t="s">
        <v>69</v>
      </c>
      <c s="22" t="s">
        <v>183</v>
      </c>
      <c s="3" t="s">
        <v>53</v>
      </c>
      <c s="3" t="s">
        <v>776</v>
      </c>
      <c s="3" t="s">
        <v>763</v>
      </c>
      <c s="32">
        <v>2238</v>
      </c>
      <c s="32">
        <v>2238</v>
      </c>
      <c s="21">
        <v>44536200</v>
      </c>
      <c r="Q841" s="18" t="s">
        <v>198</v>
      </c>
    </row>
    <row ht="22.5" customHeight="1">
      <c s="3">
        <v>46</v>
      </c>
      <c s="3">
        <v>4</v>
      </c>
      <c s="3" t="s">
        <v>217</v>
      </c>
      <c s="3" t="s">
        <v>219</v>
      </c>
      <c r="F842" s="24" t="s">
        <v>1535</v>
      </c>
      <c s="3" t="s">
        <v>50</v>
      </c>
      <c s="22" t="s">
        <v>69</v>
      </c>
      <c s="22" t="s">
        <v>183</v>
      </c>
      <c s="3" t="s">
        <v>53</v>
      </c>
      <c s="3" t="s">
        <v>776</v>
      </c>
      <c s="3" t="s">
        <v>763</v>
      </c>
      <c s="32">
        <v>1572</v>
      </c>
      <c s="32">
        <v>1572</v>
      </c>
      <c s="21">
        <v>31282800</v>
      </c>
      <c r="Q842" s="18" t="s">
        <v>198</v>
      </c>
    </row>
    <row ht="22.5" customHeight="1">
      <c s="3">
        <v>46</v>
      </c>
      <c s="3">
        <v>5</v>
      </c>
      <c s="3" t="s">
        <v>217</v>
      </c>
      <c s="3" t="s">
        <v>219</v>
      </c>
      <c r="F843" s="24" t="s">
        <v>1536</v>
      </c>
      <c s="3" t="s">
        <v>50</v>
      </c>
      <c s="22" t="s">
        <v>69</v>
      </c>
      <c s="22" t="s">
        <v>183</v>
      </c>
      <c s="3" t="s">
        <v>53</v>
      </c>
      <c s="3" t="s">
        <v>774</v>
      </c>
      <c s="3" t="s">
        <v>763</v>
      </c>
      <c s="32">
        <v>6.5</v>
      </c>
      <c s="32">
        <v>6.5</v>
      </c>
      <c s="21">
        <v>129350</v>
      </c>
      <c r="Q843" s="18" t="s">
        <v>198</v>
      </c>
    </row>
    <row ht="22.5" customHeight="1">
      <c s="3">
        <v>47</v>
      </c>
      <c s="3">
        <v>1</v>
      </c>
      <c s="3" t="s">
        <v>232</v>
      </c>
      <c s="3" t="s">
        <v>233</v>
      </c>
      <c r="F844" s="24" t="s">
        <v>1537</v>
      </c>
      <c s="3" t="s">
        <v>50</v>
      </c>
      <c s="22" t="s">
        <v>69</v>
      </c>
      <c s="22" t="s">
        <v>183</v>
      </c>
      <c s="3" t="s">
        <v>53</v>
      </c>
      <c s="3" t="s">
        <v>763</v>
      </c>
      <c s="3" t="s">
        <v>763</v>
      </c>
      <c s="32">
        <v>94.569999999999993</v>
      </c>
      <c s="32">
        <v>94.569999999999993</v>
      </c>
      <c s="21">
        <v>1929228</v>
      </c>
      <c r="Q844" s="18" t="s">
        <v>198</v>
      </c>
    </row>
    <row ht="22.5" customHeight="1">
      <c s="3">
        <v>47</v>
      </c>
      <c s="3">
        <v>2</v>
      </c>
      <c s="3" t="s">
        <v>232</v>
      </c>
      <c s="3" t="s">
        <v>233</v>
      </c>
      <c r="F845" s="24" t="s">
        <v>1538</v>
      </c>
      <c s="3" t="s">
        <v>50</v>
      </c>
      <c s="22" t="s">
        <v>69</v>
      </c>
      <c s="22" t="s">
        <v>183</v>
      </c>
      <c s="3" t="s">
        <v>53</v>
      </c>
      <c s="3" t="s">
        <v>763</v>
      </c>
      <c s="3" t="s">
        <v>763</v>
      </c>
      <c s="32">
        <v>67.069999999999993</v>
      </c>
      <c s="32">
        <v>67.069999999999993</v>
      </c>
      <c s="21">
        <v>1368228</v>
      </c>
      <c r="Q845" s="18" t="s">
        <v>198</v>
      </c>
    </row>
    <row ht="22.5" customHeight="1">
      <c s="3">
        <v>47</v>
      </c>
      <c s="3">
        <v>3</v>
      </c>
      <c s="3" t="s">
        <v>232</v>
      </c>
      <c s="3" t="s">
        <v>233</v>
      </c>
      <c r="F846" s="24" t="s">
        <v>1539</v>
      </c>
      <c s="3" t="s">
        <v>50</v>
      </c>
      <c s="22" t="s">
        <v>69</v>
      </c>
      <c s="22" t="s">
        <v>183</v>
      </c>
      <c s="3" t="s">
        <v>53</v>
      </c>
      <c s="3" t="s">
        <v>763</v>
      </c>
      <c s="3" t="s">
        <v>763</v>
      </c>
      <c s="32">
        <v>471.97000000000003</v>
      </c>
      <c s="32">
        <v>471.97000000000003</v>
      </c>
      <c s="21">
        <v>9628188</v>
      </c>
      <c r="Q846" s="18" t="s">
        <v>198</v>
      </c>
    </row>
    <row ht="22.5" customHeight="1">
      <c s="3">
        <v>47</v>
      </c>
      <c s="3">
        <v>4</v>
      </c>
      <c s="3" t="s">
        <v>232</v>
      </c>
      <c s="3" t="s">
        <v>233</v>
      </c>
      <c r="F847" s="24" t="s">
        <v>1540</v>
      </c>
      <c s="3" t="s">
        <v>50</v>
      </c>
      <c s="22" t="s">
        <v>69</v>
      </c>
      <c s="22" t="s">
        <v>183</v>
      </c>
      <c s="3" t="s">
        <v>53</v>
      </c>
      <c s="3" t="s">
        <v>776</v>
      </c>
      <c s="3" t="s">
        <v>763</v>
      </c>
      <c s="32">
        <v>881</v>
      </c>
      <c s="32">
        <v>881</v>
      </c>
      <c s="21">
        <v>17972400</v>
      </c>
      <c r="Q847" s="18" t="s">
        <v>198</v>
      </c>
    </row>
    <row ht="22.5" customHeight="1">
      <c s="3">
        <v>47</v>
      </c>
      <c s="3">
        <v>5</v>
      </c>
      <c s="3" t="s">
        <v>232</v>
      </c>
      <c s="3" t="s">
        <v>233</v>
      </c>
      <c r="F848" s="24" t="s">
        <v>1541</v>
      </c>
      <c s="3" t="s">
        <v>50</v>
      </c>
      <c s="22" t="s">
        <v>69</v>
      </c>
      <c s="22" t="s">
        <v>183</v>
      </c>
      <c s="3" t="s">
        <v>53</v>
      </c>
      <c s="3" t="s">
        <v>779</v>
      </c>
      <c s="3" t="s">
        <v>763</v>
      </c>
      <c s="32">
        <v>283</v>
      </c>
      <c s="32">
        <v>283</v>
      </c>
      <c s="21">
        <v>5773200</v>
      </c>
      <c r="Q848" s="18" t="s">
        <v>198</v>
      </c>
    </row>
    <row ht="22.5" customHeight="1">
      <c s="3">
        <v>47</v>
      </c>
      <c s="3">
        <v>6</v>
      </c>
      <c s="3" t="s">
        <v>232</v>
      </c>
      <c s="3" t="s">
        <v>233</v>
      </c>
      <c r="F849" s="24" t="s">
        <v>1542</v>
      </c>
      <c s="3" t="s">
        <v>50</v>
      </c>
      <c s="22" t="s">
        <v>69</v>
      </c>
      <c s="22" t="s">
        <v>183</v>
      </c>
      <c s="3" t="s">
        <v>53</v>
      </c>
      <c s="3" t="s">
        <v>763</v>
      </c>
      <c s="3" t="s">
        <v>763</v>
      </c>
      <c s="32">
        <v>55.640000000000001</v>
      </c>
      <c s="32">
        <v>55.640000000000001</v>
      </c>
      <c s="21">
        <v>1135056</v>
      </c>
      <c r="Q849" s="18" t="s">
        <v>198</v>
      </c>
    </row>
    <row ht="22.5" customHeight="1">
      <c s="3">
        <v>47</v>
      </c>
      <c s="3">
        <v>7</v>
      </c>
      <c s="3" t="s">
        <v>232</v>
      </c>
      <c s="3" t="s">
        <v>233</v>
      </c>
      <c r="F850" s="24" t="s">
        <v>1543</v>
      </c>
      <c s="3" t="s">
        <v>50</v>
      </c>
      <c s="22" t="s">
        <v>69</v>
      </c>
      <c s="22" t="s">
        <v>183</v>
      </c>
      <c s="3" t="s">
        <v>53</v>
      </c>
      <c s="3" t="s">
        <v>779</v>
      </c>
      <c s="3" t="s">
        <v>763</v>
      </c>
      <c s="32">
        <v>308</v>
      </c>
      <c s="32">
        <v>308</v>
      </c>
      <c s="21">
        <v>6283200</v>
      </c>
      <c r="Q850" s="18" t="s">
        <v>198</v>
      </c>
    </row>
    <row ht="22.5" customHeight="1">
      <c s="3">
        <v>47</v>
      </c>
      <c s="3">
        <v>8</v>
      </c>
      <c s="3" t="s">
        <v>232</v>
      </c>
      <c s="3" t="s">
        <v>233</v>
      </c>
      <c r="F851" s="24" t="s">
        <v>1544</v>
      </c>
      <c s="3" t="s">
        <v>50</v>
      </c>
      <c s="22" t="s">
        <v>69</v>
      </c>
      <c s="22" t="s">
        <v>183</v>
      </c>
      <c s="3" t="s">
        <v>53</v>
      </c>
      <c s="3" t="s">
        <v>763</v>
      </c>
      <c s="3" t="s">
        <v>763</v>
      </c>
      <c s="32">
        <v>1824.21</v>
      </c>
      <c s="32">
        <v>1824.21</v>
      </c>
      <c s="21">
        <v>37213884</v>
      </c>
      <c r="Q851" s="18" t="s">
        <v>198</v>
      </c>
    </row>
    <row ht="22.5" customHeight="1">
      <c s="3">
        <v>47</v>
      </c>
      <c s="3">
        <v>9</v>
      </c>
      <c s="3" t="s">
        <v>232</v>
      </c>
      <c s="3" t="s">
        <v>233</v>
      </c>
      <c r="F852" s="24" t="s">
        <v>1545</v>
      </c>
      <c s="3" t="s">
        <v>50</v>
      </c>
      <c s="22" t="s">
        <v>69</v>
      </c>
      <c s="22" t="s">
        <v>183</v>
      </c>
      <c s="3" t="s">
        <v>53</v>
      </c>
      <c s="3" t="s">
        <v>776</v>
      </c>
      <c s="3" t="s">
        <v>763</v>
      </c>
      <c s="32">
        <v>96</v>
      </c>
      <c s="32">
        <v>96</v>
      </c>
      <c s="21">
        <v>1958400</v>
      </c>
      <c r="Q852" s="18" t="s">
        <v>198</v>
      </c>
    </row>
    <row ht="22.5" customHeight="1">
      <c s="3">
        <v>47</v>
      </c>
      <c s="3">
        <v>10</v>
      </c>
      <c s="3" t="s">
        <v>232</v>
      </c>
      <c s="3" t="s">
        <v>233</v>
      </c>
      <c r="F853" s="24" t="s">
        <v>1546</v>
      </c>
      <c s="3" t="s">
        <v>50</v>
      </c>
      <c s="22" t="s">
        <v>69</v>
      </c>
      <c s="22" t="s">
        <v>183</v>
      </c>
      <c s="3" t="s">
        <v>53</v>
      </c>
      <c s="3" t="s">
        <v>776</v>
      </c>
      <c s="3" t="s">
        <v>763</v>
      </c>
      <c s="32">
        <v>78</v>
      </c>
      <c s="32">
        <v>78</v>
      </c>
      <c s="21">
        <v>1591200</v>
      </c>
      <c r="Q853" s="18" t="s">
        <v>198</v>
      </c>
    </row>
    <row ht="22.5" customHeight="1">
      <c s="3">
        <v>47</v>
      </c>
      <c s="3">
        <v>11</v>
      </c>
      <c s="3" t="s">
        <v>232</v>
      </c>
      <c s="3" t="s">
        <v>233</v>
      </c>
      <c r="F854" s="24" t="s">
        <v>1547</v>
      </c>
      <c s="3" t="s">
        <v>50</v>
      </c>
      <c s="22" t="s">
        <v>69</v>
      </c>
      <c s="22" t="s">
        <v>183</v>
      </c>
      <c s="3" t="s">
        <v>53</v>
      </c>
      <c s="3" t="s">
        <v>763</v>
      </c>
      <c s="3" t="s">
        <v>763</v>
      </c>
      <c s="32">
        <v>2270.9099999999999</v>
      </c>
      <c s="32">
        <v>2270.9099999999999</v>
      </c>
      <c s="21">
        <v>46326564</v>
      </c>
      <c r="Q854" s="18" t="s">
        <v>198</v>
      </c>
    </row>
    <row ht="22.5" customHeight="1">
      <c s="3">
        <v>47</v>
      </c>
      <c s="3">
        <v>12</v>
      </c>
      <c s="3" t="s">
        <v>232</v>
      </c>
      <c s="3" t="s">
        <v>233</v>
      </c>
      <c r="F855" s="24" t="s">
        <v>1548</v>
      </c>
      <c s="3" t="s">
        <v>50</v>
      </c>
      <c s="22" t="s">
        <v>69</v>
      </c>
      <c s="22" t="s">
        <v>183</v>
      </c>
      <c s="3" t="s">
        <v>53</v>
      </c>
      <c s="3" t="s">
        <v>763</v>
      </c>
      <c s="3" t="s">
        <v>763</v>
      </c>
      <c s="32">
        <v>853.90999999999997</v>
      </c>
      <c s="32">
        <v>853.90999999999997</v>
      </c>
      <c s="21">
        <v>17419764</v>
      </c>
      <c r="Q855" s="18" t="s">
        <v>198</v>
      </c>
    </row>
    <row ht="22.5" customHeight="1">
      <c s="3">
        <v>47</v>
      </c>
      <c s="3">
        <v>13</v>
      </c>
      <c s="3" t="s">
        <v>232</v>
      </c>
      <c s="3" t="s">
        <v>233</v>
      </c>
      <c r="F856" s="24" t="s">
        <v>1549</v>
      </c>
      <c s="3" t="s">
        <v>50</v>
      </c>
      <c s="22" t="s">
        <v>69</v>
      </c>
      <c s="22" t="s">
        <v>183</v>
      </c>
      <c s="3" t="s">
        <v>53</v>
      </c>
      <c s="3" t="s">
        <v>763</v>
      </c>
      <c s="3" t="s">
        <v>763</v>
      </c>
      <c s="32">
        <v>27.010000000000002</v>
      </c>
      <c s="32">
        <v>27.010000000000002</v>
      </c>
      <c s="21">
        <v>551004</v>
      </c>
      <c r="Q856" s="18" t="s">
        <v>198</v>
      </c>
    </row>
    <row ht="22.5" customHeight="1">
      <c s="3">
        <v>47</v>
      </c>
      <c s="3">
        <v>14</v>
      </c>
      <c s="3" t="s">
        <v>232</v>
      </c>
      <c s="3" t="s">
        <v>233</v>
      </c>
      <c r="F857" s="24" t="s">
        <v>1550</v>
      </c>
      <c s="3" t="s">
        <v>50</v>
      </c>
      <c s="22" t="s">
        <v>69</v>
      </c>
      <c s="22" t="s">
        <v>183</v>
      </c>
      <c s="3" t="s">
        <v>53</v>
      </c>
      <c s="3" t="s">
        <v>763</v>
      </c>
      <c s="3" t="s">
        <v>763</v>
      </c>
      <c s="32">
        <v>537.61000000000001</v>
      </c>
      <c s="32">
        <v>537.61000000000001</v>
      </c>
      <c s="21">
        <v>10967244</v>
      </c>
      <c r="Q857" s="18" t="s">
        <v>198</v>
      </c>
    </row>
    <row ht="22.5" customHeight="1">
      <c s="3">
        <v>47</v>
      </c>
      <c s="3">
        <v>15</v>
      </c>
      <c s="3" t="s">
        <v>232</v>
      </c>
      <c s="3" t="s">
        <v>233</v>
      </c>
      <c r="F858" s="24" t="s">
        <v>1551</v>
      </c>
      <c s="3" t="s">
        <v>50</v>
      </c>
      <c s="22" t="s">
        <v>69</v>
      </c>
      <c s="22" t="s">
        <v>183</v>
      </c>
      <c s="3" t="s">
        <v>53</v>
      </c>
      <c s="3" t="s">
        <v>763</v>
      </c>
      <c s="3" t="s">
        <v>763</v>
      </c>
      <c s="32">
        <v>8.2200000000000006</v>
      </c>
      <c s="32">
        <v>8.2200000000000006</v>
      </c>
      <c s="21">
        <v>167688</v>
      </c>
      <c r="Q858" s="18" t="s">
        <v>198</v>
      </c>
    </row>
    <row ht="22.5" customHeight="1">
      <c s="3">
        <v>47</v>
      </c>
      <c s="3">
        <v>16</v>
      </c>
      <c s="3" t="s">
        <v>232</v>
      </c>
      <c s="3" t="s">
        <v>233</v>
      </c>
      <c r="F859" s="24" t="s">
        <v>1552</v>
      </c>
      <c s="3" t="s">
        <v>50</v>
      </c>
      <c s="22" t="s">
        <v>69</v>
      </c>
      <c s="22" t="s">
        <v>183</v>
      </c>
      <c s="3" t="s">
        <v>53</v>
      </c>
      <c s="3" t="s">
        <v>776</v>
      </c>
      <c s="3" t="s">
        <v>763</v>
      </c>
      <c s="32">
        <v>464</v>
      </c>
      <c s="32">
        <v>464</v>
      </c>
      <c s="21">
        <v>9465600</v>
      </c>
      <c r="Q859" s="18" t="s">
        <v>198</v>
      </c>
    </row>
    <row ht="22.5" customHeight="1">
      <c s="3">
        <v>47</v>
      </c>
      <c s="3">
        <v>17</v>
      </c>
      <c s="3" t="s">
        <v>232</v>
      </c>
      <c s="3" t="s">
        <v>233</v>
      </c>
      <c r="F860" s="24" t="s">
        <v>1553</v>
      </c>
      <c s="3" t="s">
        <v>50</v>
      </c>
      <c s="22" t="s">
        <v>69</v>
      </c>
      <c s="22" t="s">
        <v>183</v>
      </c>
      <c s="3" t="s">
        <v>53</v>
      </c>
      <c s="3" t="s">
        <v>763</v>
      </c>
      <c s="3" t="s">
        <v>763</v>
      </c>
      <c s="32">
        <v>5.1299999999999999</v>
      </c>
      <c s="32">
        <v>5.1299999999999999</v>
      </c>
      <c s="21">
        <v>104652</v>
      </c>
      <c r="Q860" s="18" t="s">
        <v>198</v>
      </c>
    </row>
    <row ht="22.5" customHeight="1">
      <c s="3">
        <v>47</v>
      </c>
      <c s="3">
        <v>18</v>
      </c>
      <c s="3" t="s">
        <v>232</v>
      </c>
      <c s="3" t="s">
        <v>233</v>
      </c>
      <c r="F861" s="24" t="s">
        <v>1554</v>
      </c>
      <c s="3" t="s">
        <v>50</v>
      </c>
      <c s="22" t="s">
        <v>69</v>
      </c>
      <c s="22" t="s">
        <v>183</v>
      </c>
      <c s="3" t="s">
        <v>53</v>
      </c>
      <c s="3" t="s">
        <v>763</v>
      </c>
      <c s="3" t="s">
        <v>763</v>
      </c>
      <c s="32">
        <v>2.0699999999999998</v>
      </c>
      <c s="32">
        <v>2.0699999999999998</v>
      </c>
      <c s="21">
        <v>42228</v>
      </c>
      <c r="Q861" s="18" t="s">
        <v>198</v>
      </c>
    </row>
    <row ht="22.5" customHeight="1">
      <c s="3">
        <v>49</v>
      </c>
      <c s="3">
        <v>1</v>
      </c>
      <c s="3" t="s">
        <v>236</v>
      </c>
      <c s="3" t="s">
        <v>1148</v>
      </c>
      <c r="F862" s="24" t="s">
        <v>1555</v>
      </c>
      <c s="3" t="s">
        <v>50</v>
      </c>
      <c s="22" t="s">
        <v>69</v>
      </c>
      <c s="22" t="s">
        <v>191</v>
      </c>
      <c s="3" t="s">
        <v>53</v>
      </c>
      <c s="3" t="s">
        <v>196</v>
      </c>
      <c s="3" t="s">
        <v>763</v>
      </c>
      <c s="32">
        <v>1653</v>
      </c>
      <c s="32">
        <v>1653.76</v>
      </c>
      <c s="21">
        <v>22821888</v>
      </c>
      <c r="Q862" s="18" t="s">
        <v>193</v>
      </c>
    </row>
    <row ht="22.5" customHeight="1">
      <c s="3">
        <v>49</v>
      </c>
      <c s="3">
        <v>2</v>
      </c>
      <c s="3" t="s">
        <v>236</v>
      </c>
      <c s="3" t="s">
        <v>1148</v>
      </c>
      <c r="F863" s="24" t="s">
        <v>1556</v>
      </c>
      <c s="3" t="s">
        <v>50</v>
      </c>
      <c s="22" t="s">
        <v>69</v>
      </c>
      <c s="22" t="s">
        <v>191</v>
      </c>
      <c s="3" t="s">
        <v>53</v>
      </c>
      <c s="3" t="s">
        <v>196</v>
      </c>
      <c s="3" t="s">
        <v>763</v>
      </c>
      <c s="32">
        <v>78</v>
      </c>
      <c s="32">
        <v>78.409999999999997</v>
      </c>
      <c s="21">
        <v>1082058</v>
      </c>
      <c r="Q863" s="18" t="s">
        <v>193</v>
      </c>
    </row>
    <row ht="22.5" customHeight="1">
      <c s="3">
        <v>50</v>
      </c>
      <c s="3">
        <v>1</v>
      </c>
      <c s="3" t="s">
        <v>1557</v>
      </c>
      <c s="3" t="s">
        <v>761</v>
      </c>
      <c r="F864" s="24" t="s">
        <v>1558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1375</v>
      </c>
      <c s="32">
        <v>186.47</v>
      </c>
      <c s="21">
        <v>4456633</v>
      </c>
      <c r="Q864" s="18" t="s">
        <v>193</v>
      </c>
    </row>
    <row ht="22.5" customHeight="1">
      <c s="3">
        <v>50</v>
      </c>
      <c s="3">
        <v>2</v>
      </c>
      <c s="3" t="s">
        <v>1557</v>
      </c>
      <c s="3" t="s">
        <v>761</v>
      </c>
      <c r="F865" s="24" t="s">
        <v>1558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1375</v>
      </c>
      <c s="32">
        <v>258.11000000000001</v>
      </c>
      <c s="21">
        <v>6168829</v>
      </c>
      <c r="Q865" s="18" t="s">
        <v>193</v>
      </c>
    </row>
    <row ht="22.5" customHeight="1">
      <c s="3">
        <v>50</v>
      </c>
      <c s="3">
        <v>3</v>
      </c>
      <c s="3" t="s">
        <v>1557</v>
      </c>
      <c s="3" t="s">
        <v>761</v>
      </c>
      <c r="F866" s="24" t="s">
        <v>1558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1375</v>
      </c>
      <c s="32">
        <v>930.41999999999996</v>
      </c>
      <c s="21">
        <v>22237038</v>
      </c>
      <c r="Q866" s="18" t="s">
        <v>193</v>
      </c>
    </row>
    <row ht="22.5" customHeight="1">
      <c s="3">
        <v>50</v>
      </c>
      <c s="3">
        <v>4</v>
      </c>
      <c s="3" t="s">
        <v>1557</v>
      </c>
      <c s="3" t="s">
        <v>761</v>
      </c>
      <c r="F867" s="24" t="s">
        <v>1559</v>
      </c>
      <c s="3" t="s">
        <v>50</v>
      </c>
      <c s="22" t="s">
        <v>69</v>
      </c>
      <c s="22" t="s">
        <v>191</v>
      </c>
      <c s="3" t="s">
        <v>53</v>
      </c>
      <c s="3" t="s">
        <v>980</v>
      </c>
      <c s="3" t="s">
        <v>763</v>
      </c>
      <c s="32">
        <v>433</v>
      </c>
      <c s="32">
        <v>433</v>
      </c>
      <c s="21">
        <v>10348700</v>
      </c>
      <c r="Q867" s="18" t="s">
        <v>193</v>
      </c>
    </row>
    <row ht="22.5" customHeight="1">
      <c s="3">
        <v>50</v>
      </c>
      <c s="3">
        <v>5</v>
      </c>
      <c s="3" t="s">
        <v>1557</v>
      </c>
      <c s="3" t="s">
        <v>761</v>
      </c>
      <c r="F868" s="24" t="s">
        <v>1560</v>
      </c>
      <c s="3" t="s">
        <v>50</v>
      </c>
      <c s="22" t="s">
        <v>69</v>
      </c>
      <c s="22" t="s">
        <v>191</v>
      </c>
      <c s="3" t="s">
        <v>53</v>
      </c>
      <c s="3" t="s">
        <v>774</v>
      </c>
      <c s="3" t="s">
        <v>763</v>
      </c>
      <c s="32">
        <v>17</v>
      </c>
      <c s="32">
        <v>17</v>
      </c>
      <c s="21">
        <v>406300</v>
      </c>
      <c r="Q868" s="18" t="s">
        <v>193</v>
      </c>
    </row>
    <row ht="22.5" customHeight="1">
      <c s="3">
        <v>50</v>
      </c>
      <c s="3">
        <v>6</v>
      </c>
      <c s="3" t="s">
        <v>1557</v>
      </c>
      <c s="3" t="s">
        <v>761</v>
      </c>
      <c r="F869" s="24" t="s">
        <v>1561</v>
      </c>
      <c s="3" t="s">
        <v>50</v>
      </c>
      <c s="22" t="s">
        <v>69</v>
      </c>
      <c s="22" t="s">
        <v>191</v>
      </c>
      <c s="3" t="s">
        <v>53</v>
      </c>
      <c s="3" t="s">
        <v>763</v>
      </c>
      <c s="3" t="s">
        <v>763</v>
      </c>
      <c s="32">
        <v>3645</v>
      </c>
      <c s="32">
        <v>44.789999999999999</v>
      </c>
      <c s="21">
        <v>1070481</v>
      </c>
      <c r="Q869" s="18" t="s">
        <v>193</v>
      </c>
    </row>
    <row ht="22.5" customHeight="1">
      <c s="3">
        <v>50</v>
      </c>
      <c s="3">
        <v>7</v>
      </c>
      <c s="3" t="s">
        <v>1557</v>
      </c>
      <c s="3" t="s">
        <v>761</v>
      </c>
      <c r="F870" s="24" t="s">
        <v>1561</v>
      </c>
      <c s="3" t="s">
        <v>50</v>
      </c>
      <c s="22" t="s">
        <v>69</v>
      </c>
      <c s="22" t="s">
        <v>191</v>
      </c>
      <c s="3" t="s">
        <v>53</v>
      </c>
      <c s="3" t="s">
        <v>763</v>
      </c>
      <c s="3" t="s">
        <v>763</v>
      </c>
      <c s="32">
        <v>3645</v>
      </c>
      <c s="32">
        <v>3600.21</v>
      </c>
      <c s="21">
        <v>86045019</v>
      </c>
      <c r="Q870" s="18" t="s">
        <v>193</v>
      </c>
    </row>
    <row ht="22.5" customHeight="1">
      <c s="3">
        <v>50</v>
      </c>
      <c s="3">
        <v>8</v>
      </c>
      <c s="3" t="s">
        <v>1557</v>
      </c>
      <c s="3" t="s">
        <v>761</v>
      </c>
      <c r="F871" s="24" t="s">
        <v>891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865</v>
      </c>
      <c s="32">
        <v>865</v>
      </c>
      <c s="21">
        <v>20673500</v>
      </c>
      <c r="Q871" s="18" t="s">
        <v>193</v>
      </c>
    </row>
    <row ht="22.5" customHeight="1">
      <c s="3">
        <v>50</v>
      </c>
      <c s="3">
        <v>9</v>
      </c>
      <c s="3" t="s">
        <v>1557</v>
      </c>
      <c s="3" t="s">
        <v>761</v>
      </c>
      <c r="F872" s="24" t="s">
        <v>1562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270</v>
      </c>
      <c s="32">
        <v>270</v>
      </c>
      <c s="21">
        <v>6453000</v>
      </c>
      <c r="Q872" s="18" t="s">
        <v>193</v>
      </c>
    </row>
    <row ht="22.5" customHeight="1">
      <c s="3">
        <v>50</v>
      </c>
      <c s="3">
        <v>10</v>
      </c>
      <c s="3" t="s">
        <v>1557</v>
      </c>
      <c s="3" t="s">
        <v>761</v>
      </c>
      <c r="F873" s="24" t="s">
        <v>1563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235</v>
      </c>
      <c s="32">
        <v>235</v>
      </c>
      <c s="21">
        <v>5616500</v>
      </c>
      <c r="Q873" s="18" t="s">
        <v>193</v>
      </c>
    </row>
    <row ht="22.5" customHeight="1">
      <c s="3">
        <v>52</v>
      </c>
      <c s="3">
        <v>1</v>
      </c>
      <c s="3" t="s">
        <v>244</v>
      </c>
      <c s="3" t="s">
        <v>352</v>
      </c>
      <c r="F874" s="24" t="s">
        <v>1564</v>
      </c>
      <c s="3" t="s">
        <v>50</v>
      </c>
      <c s="22" t="s">
        <v>69</v>
      </c>
      <c s="22" t="s">
        <v>191</v>
      </c>
      <c s="3" t="s">
        <v>53</v>
      </c>
      <c s="3" t="s">
        <v>763</v>
      </c>
      <c s="3" t="s">
        <v>763</v>
      </c>
      <c s="32">
        <v>372.98000000000002</v>
      </c>
      <c s="32">
        <v>372.98000000000002</v>
      </c>
      <c s="21">
        <v>18105568</v>
      </c>
      <c r="Q874" s="18" t="s">
        <v>245</v>
      </c>
    </row>
    <row ht="22.5" customHeight="1">
      <c s="3">
        <v>52</v>
      </c>
      <c s="3">
        <v>2</v>
      </c>
      <c s="3" t="s">
        <v>244</v>
      </c>
      <c s="3" t="s">
        <v>352</v>
      </c>
      <c r="F875" s="24" t="s">
        <v>1565</v>
      </c>
      <c s="3" t="s">
        <v>50</v>
      </c>
      <c s="22" t="s">
        <v>69</v>
      </c>
      <c s="22" t="s">
        <v>191</v>
      </c>
      <c s="3" t="s">
        <v>53</v>
      </c>
      <c s="3" t="s">
        <v>763</v>
      </c>
      <c s="3" t="s">
        <v>763</v>
      </c>
      <c s="32">
        <v>360</v>
      </c>
      <c s="32">
        <v>360</v>
      </c>
      <c s="21">
        <v>17475480</v>
      </c>
      <c r="Q875" s="18" t="s">
        <v>245</v>
      </c>
    </row>
    <row ht="22.5" customHeight="1">
      <c s="3">
        <v>55</v>
      </c>
      <c s="3">
        <v>1</v>
      </c>
      <c s="3" t="s">
        <v>248</v>
      </c>
      <c s="3" t="s">
        <v>1566</v>
      </c>
      <c r="F876" s="24" t="s">
        <v>1567</v>
      </c>
      <c s="3" t="s">
        <v>50</v>
      </c>
      <c s="22" t="s">
        <v>69</v>
      </c>
      <c s="22" t="s">
        <v>241</v>
      </c>
      <c s="3" t="s">
        <v>53</v>
      </c>
      <c s="3" t="s">
        <v>802</v>
      </c>
      <c s="3" t="s">
        <v>763</v>
      </c>
      <c s="32">
        <v>18</v>
      </c>
      <c s="32">
        <v>18</v>
      </c>
      <c s="21">
        <v>579600</v>
      </c>
      <c r="Q876" s="18" t="s">
        <v>243</v>
      </c>
    </row>
    <row ht="22.5" customHeight="1">
      <c s="3">
        <v>55</v>
      </c>
      <c s="3">
        <v>2</v>
      </c>
      <c s="3" t="s">
        <v>248</v>
      </c>
      <c s="3" t="s">
        <v>1566</v>
      </c>
      <c r="F877" s="24" t="s">
        <v>1568</v>
      </c>
      <c s="3" t="s">
        <v>50</v>
      </c>
      <c s="22" t="s">
        <v>69</v>
      </c>
      <c s="22" t="s">
        <v>241</v>
      </c>
      <c s="3" t="s">
        <v>53</v>
      </c>
      <c s="3" t="s">
        <v>774</v>
      </c>
      <c s="3" t="s">
        <v>763</v>
      </c>
      <c s="32">
        <v>6.3099999999999996</v>
      </c>
      <c s="32">
        <v>6.3099999999999996</v>
      </c>
      <c s="21">
        <v>203182</v>
      </c>
      <c r="Q877" s="18" t="s">
        <v>243</v>
      </c>
    </row>
    <row ht="22.5" customHeight="1">
      <c s="3">
        <v>55</v>
      </c>
      <c s="3">
        <v>3</v>
      </c>
      <c s="3" t="s">
        <v>248</v>
      </c>
      <c s="3" t="s">
        <v>1566</v>
      </c>
      <c r="F878" s="24" t="s">
        <v>1569</v>
      </c>
      <c s="3" t="s">
        <v>50</v>
      </c>
      <c s="22" t="s">
        <v>69</v>
      </c>
      <c s="22" t="s">
        <v>241</v>
      </c>
      <c s="3" t="s">
        <v>53</v>
      </c>
      <c s="3" t="s">
        <v>774</v>
      </c>
      <c s="3" t="s">
        <v>763</v>
      </c>
      <c s="32">
        <v>35</v>
      </c>
      <c s="32">
        <v>35</v>
      </c>
      <c s="21">
        <v>1127000</v>
      </c>
      <c r="Q878" s="18" t="s">
        <v>243</v>
      </c>
    </row>
    <row ht="22.5" customHeight="1">
      <c s="3">
        <v>55</v>
      </c>
      <c s="3">
        <v>4</v>
      </c>
      <c s="3" t="s">
        <v>248</v>
      </c>
      <c s="3" t="s">
        <v>1566</v>
      </c>
      <c r="F879" s="24" t="s">
        <v>1570</v>
      </c>
      <c s="3" t="s">
        <v>50</v>
      </c>
      <c s="22" t="s">
        <v>69</v>
      </c>
      <c s="22" t="s">
        <v>241</v>
      </c>
      <c s="3" t="s">
        <v>53</v>
      </c>
      <c s="3" t="s">
        <v>774</v>
      </c>
      <c s="3" t="s">
        <v>763</v>
      </c>
      <c s="32">
        <v>75</v>
      </c>
      <c s="32">
        <v>75</v>
      </c>
      <c s="21">
        <v>2415000</v>
      </c>
      <c r="Q879" s="18" t="s">
        <v>243</v>
      </c>
    </row>
    <row ht="22.5" customHeight="1">
      <c s="3">
        <v>55</v>
      </c>
      <c s="3">
        <v>5</v>
      </c>
      <c s="3" t="s">
        <v>248</v>
      </c>
      <c s="3" t="s">
        <v>1566</v>
      </c>
      <c r="F880" s="24" t="s">
        <v>1571</v>
      </c>
      <c s="3" t="s">
        <v>50</v>
      </c>
      <c s="22" t="s">
        <v>69</v>
      </c>
      <c s="22" t="s">
        <v>241</v>
      </c>
      <c s="3" t="s">
        <v>53</v>
      </c>
      <c s="3" t="s">
        <v>774</v>
      </c>
      <c s="3" t="s">
        <v>763</v>
      </c>
      <c s="32">
        <v>1.03</v>
      </c>
      <c s="32">
        <v>1.03</v>
      </c>
      <c s="21">
        <v>33166</v>
      </c>
      <c r="Q880" s="18" t="s">
        <v>243</v>
      </c>
    </row>
    <row ht="22.5" customHeight="1">
      <c s="3">
        <v>56</v>
      </c>
      <c s="3">
        <v>1</v>
      </c>
      <c s="3" t="s">
        <v>251</v>
      </c>
      <c s="3" t="s">
        <v>1529</v>
      </c>
      <c r="F881" s="24" t="s">
        <v>1572</v>
      </c>
      <c s="3" t="s">
        <v>50</v>
      </c>
      <c s="22" t="s">
        <v>69</v>
      </c>
      <c s="22" t="s">
        <v>191</v>
      </c>
      <c s="3" t="s">
        <v>53</v>
      </c>
      <c s="3" t="s">
        <v>816</v>
      </c>
      <c s="3" t="s">
        <v>763</v>
      </c>
      <c s="32">
        <v>43.509999999999998</v>
      </c>
      <c s="32">
        <v>43.509999999999998</v>
      </c>
      <c s="21">
        <v>874551</v>
      </c>
      <c r="Q881" s="18" t="s">
        <v>198</v>
      </c>
    </row>
    <row ht="22.5" customHeight="1">
      <c s="3">
        <v>57</v>
      </c>
      <c s="3">
        <v>1</v>
      </c>
      <c s="3" t="s">
        <v>253</v>
      </c>
      <c s="3" t="s">
        <v>761</v>
      </c>
      <c r="F882" s="24" t="s">
        <v>1573</v>
      </c>
      <c s="3" t="s">
        <v>50</v>
      </c>
      <c s="22" t="s">
        <v>69</v>
      </c>
      <c s="22" t="s">
        <v>191</v>
      </c>
      <c s="3" t="s">
        <v>53</v>
      </c>
      <c s="3" t="s">
        <v>980</v>
      </c>
      <c s="3" t="s">
        <v>763</v>
      </c>
      <c s="32">
        <v>668</v>
      </c>
      <c s="32">
        <v>524.79999999999995</v>
      </c>
      <c s="21">
        <v>12542720</v>
      </c>
      <c r="Q882" s="18" t="s">
        <v>193</v>
      </c>
    </row>
    <row ht="22.5" customHeight="1">
      <c s="3">
        <v>57</v>
      </c>
      <c s="3">
        <v>2</v>
      </c>
      <c s="3" t="s">
        <v>253</v>
      </c>
      <c s="3" t="s">
        <v>761</v>
      </c>
      <c r="F883" s="24" t="s">
        <v>1574</v>
      </c>
      <c s="3" t="s">
        <v>50</v>
      </c>
      <c s="22" t="s">
        <v>69</v>
      </c>
      <c s="22" t="s">
        <v>191</v>
      </c>
      <c s="3" t="s">
        <v>53</v>
      </c>
      <c s="3" t="s">
        <v>977</v>
      </c>
      <c s="3" t="s">
        <v>763</v>
      </c>
      <c s="32">
        <v>28</v>
      </c>
      <c s="32">
        <v>16.100000000000001</v>
      </c>
      <c s="21">
        <v>384790</v>
      </c>
      <c r="Q883" s="18" t="s">
        <v>193</v>
      </c>
    </row>
    <row ht="22.5" customHeight="1">
      <c s="3">
        <v>57</v>
      </c>
      <c s="3">
        <v>3</v>
      </c>
      <c s="3" t="s">
        <v>253</v>
      </c>
      <c s="3" t="s">
        <v>761</v>
      </c>
      <c r="F884" s="24" t="s">
        <v>1575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1151</v>
      </c>
      <c s="32">
        <v>1066.9000000000001</v>
      </c>
      <c s="21">
        <v>25498910</v>
      </c>
      <c r="Q884" s="18" t="s">
        <v>193</v>
      </c>
    </row>
    <row ht="22.5" customHeight="1">
      <c s="3">
        <v>57</v>
      </c>
      <c s="3">
        <v>4</v>
      </c>
      <c s="3" t="s">
        <v>253</v>
      </c>
      <c s="3" t="s">
        <v>761</v>
      </c>
      <c r="F885" s="24" t="s">
        <v>1576</v>
      </c>
      <c s="3" t="s">
        <v>50</v>
      </c>
      <c s="22" t="s">
        <v>69</v>
      </c>
      <c s="22" t="s">
        <v>191</v>
      </c>
      <c s="3" t="s">
        <v>53</v>
      </c>
      <c s="3" t="s">
        <v>977</v>
      </c>
      <c s="3" t="s">
        <v>763</v>
      </c>
      <c s="32">
        <v>41</v>
      </c>
      <c s="32">
        <v>41</v>
      </c>
      <c s="21">
        <v>979900</v>
      </c>
      <c r="Q885" s="18" t="s">
        <v>193</v>
      </c>
    </row>
    <row ht="22.5" customHeight="1">
      <c s="3">
        <v>57</v>
      </c>
      <c s="3">
        <v>5</v>
      </c>
      <c s="3" t="s">
        <v>253</v>
      </c>
      <c s="3" t="s">
        <v>761</v>
      </c>
      <c r="F886" s="24" t="s">
        <v>1577</v>
      </c>
      <c s="3" t="s">
        <v>50</v>
      </c>
      <c s="22" t="s">
        <v>69</v>
      </c>
      <c s="22" t="s">
        <v>191</v>
      </c>
      <c s="3" t="s">
        <v>53</v>
      </c>
      <c s="3" t="s">
        <v>977</v>
      </c>
      <c s="3" t="s">
        <v>763</v>
      </c>
      <c s="32">
        <v>25</v>
      </c>
      <c s="32">
        <v>25</v>
      </c>
      <c s="21">
        <v>597500</v>
      </c>
      <c r="Q886" s="18" t="s">
        <v>193</v>
      </c>
    </row>
    <row ht="22.5" customHeight="1">
      <c s="3">
        <v>57</v>
      </c>
      <c s="3">
        <v>6</v>
      </c>
      <c s="3" t="s">
        <v>253</v>
      </c>
      <c s="3" t="s">
        <v>761</v>
      </c>
      <c r="F887" s="24" t="s">
        <v>1578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1216</v>
      </c>
      <c s="32">
        <v>1216</v>
      </c>
      <c s="21">
        <v>29062400</v>
      </c>
      <c r="Q887" s="18" t="s">
        <v>193</v>
      </c>
    </row>
    <row ht="22.5" customHeight="1">
      <c s="3">
        <v>57</v>
      </c>
      <c s="3">
        <v>7</v>
      </c>
      <c s="3" t="s">
        <v>253</v>
      </c>
      <c s="3" t="s">
        <v>761</v>
      </c>
      <c r="F888" s="24" t="s">
        <v>1579</v>
      </c>
      <c s="3" t="s">
        <v>50</v>
      </c>
      <c s="22" t="s">
        <v>69</v>
      </c>
      <c s="22" t="s">
        <v>191</v>
      </c>
      <c s="3" t="s">
        <v>53</v>
      </c>
      <c s="3" t="s">
        <v>977</v>
      </c>
      <c s="3" t="s">
        <v>763</v>
      </c>
      <c s="32">
        <v>18</v>
      </c>
      <c s="32">
        <v>18</v>
      </c>
      <c s="21">
        <v>430200</v>
      </c>
      <c r="Q888" s="18" t="s">
        <v>193</v>
      </c>
    </row>
    <row ht="22.5" customHeight="1">
      <c s="3">
        <v>57</v>
      </c>
      <c s="3">
        <v>8</v>
      </c>
      <c s="3" t="s">
        <v>253</v>
      </c>
      <c s="3" t="s">
        <v>761</v>
      </c>
      <c r="F889" s="24" t="s">
        <v>1580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879</v>
      </c>
      <c s="32">
        <v>879</v>
      </c>
      <c s="21">
        <v>21008100</v>
      </c>
      <c r="Q889" s="18" t="s">
        <v>193</v>
      </c>
    </row>
    <row ht="22.5" customHeight="1">
      <c s="3">
        <v>57</v>
      </c>
      <c s="3">
        <v>9</v>
      </c>
      <c s="3" t="s">
        <v>253</v>
      </c>
      <c s="3" t="s">
        <v>761</v>
      </c>
      <c r="F890" s="24" t="s">
        <v>1581</v>
      </c>
      <c s="3" t="s">
        <v>50</v>
      </c>
      <c s="22" t="s">
        <v>69</v>
      </c>
      <c s="22" t="s">
        <v>191</v>
      </c>
      <c s="3" t="s">
        <v>53</v>
      </c>
      <c s="3" t="s">
        <v>977</v>
      </c>
      <c s="3" t="s">
        <v>763</v>
      </c>
      <c s="32">
        <v>94</v>
      </c>
      <c s="32">
        <v>94</v>
      </c>
      <c s="21">
        <v>2246600</v>
      </c>
      <c r="Q890" s="18" t="s">
        <v>193</v>
      </c>
    </row>
    <row ht="22.5" customHeight="1">
      <c s="3">
        <v>57</v>
      </c>
      <c s="3">
        <v>10</v>
      </c>
      <c s="3" t="s">
        <v>253</v>
      </c>
      <c s="3" t="s">
        <v>761</v>
      </c>
      <c r="F891" s="24" t="s">
        <v>1582</v>
      </c>
      <c s="3" t="s">
        <v>50</v>
      </c>
      <c s="22" t="s">
        <v>69</v>
      </c>
      <c s="22" t="s">
        <v>191</v>
      </c>
      <c s="3" t="s">
        <v>53</v>
      </c>
      <c s="3" t="s">
        <v>977</v>
      </c>
      <c s="3" t="s">
        <v>763</v>
      </c>
      <c s="32">
        <v>42</v>
      </c>
      <c s="32">
        <v>20.550000000000001</v>
      </c>
      <c s="21">
        <v>491145</v>
      </c>
      <c r="Q891" s="18" t="s">
        <v>193</v>
      </c>
    </row>
    <row ht="22.5" customHeight="1">
      <c s="3">
        <v>57</v>
      </c>
      <c s="3">
        <v>11</v>
      </c>
      <c s="3" t="s">
        <v>253</v>
      </c>
      <c s="3" t="s">
        <v>761</v>
      </c>
      <c r="F892" s="24" t="s">
        <v>1583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283</v>
      </c>
      <c s="32">
        <v>283</v>
      </c>
      <c s="21">
        <v>6763700</v>
      </c>
      <c r="Q892" s="18" t="s">
        <v>193</v>
      </c>
    </row>
    <row ht="22.5" customHeight="1">
      <c s="3">
        <v>57</v>
      </c>
      <c s="3">
        <v>12</v>
      </c>
      <c s="3" t="s">
        <v>253</v>
      </c>
      <c s="3" t="s">
        <v>761</v>
      </c>
      <c r="F893" s="24" t="s">
        <v>1584</v>
      </c>
      <c s="3" t="s">
        <v>50</v>
      </c>
      <c s="22" t="s">
        <v>69</v>
      </c>
      <c s="22" t="s">
        <v>191</v>
      </c>
      <c s="3" t="s">
        <v>53</v>
      </c>
      <c s="3" t="s">
        <v>980</v>
      </c>
      <c s="3" t="s">
        <v>763</v>
      </c>
      <c s="32">
        <v>582</v>
      </c>
      <c s="32">
        <v>582</v>
      </c>
      <c s="21">
        <v>13909800</v>
      </c>
      <c r="Q893" s="18" t="s">
        <v>193</v>
      </c>
    </row>
    <row ht="22.5" customHeight="1">
      <c s="3">
        <v>57</v>
      </c>
      <c s="3">
        <v>13</v>
      </c>
      <c s="3" t="s">
        <v>253</v>
      </c>
      <c s="3" t="s">
        <v>761</v>
      </c>
      <c r="F894" s="24" t="s">
        <v>1585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1036</v>
      </c>
      <c s="32">
        <v>1036</v>
      </c>
      <c s="21">
        <v>24760400</v>
      </c>
      <c r="Q894" s="18" t="s">
        <v>193</v>
      </c>
    </row>
    <row ht="22.5" customHeight="1">
      <c s="3">
        <v>57</v>
      </c>
      <c s="3">
        <v>14</v>
      </c>
      <c s="3" t="s">
        <v>253</v>
      </c>
      <c s="3" t="s">
        <v>761</v>
      </c>
      <c r="F895" s="24" t="s">
        <v>1586</v>
      </c>
      <c s="3" t="s">
        <v>50</v>
      </c>
      <c s="22" t="s">
        <v>69</v>
      </c>
      <c s="22" t="s">
        <v>191</v>
      </c>
      <c s="3" t="s">
        <v>53</v>
      </c>
      <c s="3" t="s">
        <v>977</v>
      </c>
      <c s="3" t="s">
        <v>763</v>
      </c>
      <c s="32">
        <v>29</v>
      </c>
      <c s="32">
        <v>29</v>
      </c>
      <c s="21">
        <v>693100</v>
      </c>
      <c r="Q895" s="18" t="s">
        <v>193</v>
      </c>
    </row>
    <row ht="22.5" customHeight="1">
      <c s="3">
        <v>57</v>
      </c>
      <c s="3">
        <v>15</v>
      </c>
      <c s="3" t="s">
        <v>253</v>
      </c>
      <c s="3" t="s">
        <v>761</v>
      </c>
      <c r="F896" s="24" t="s">
        <v>1587</v>
      </c>
      <c s="3" t="s">
        <v>50</v>
      </c>
      <c s="22" t="s">
        <v>69</v>
      </c>
      <c s="22" t="s">
        <v>191</v>
      </c>
      <c s="3" t="s">
        <v>53</v>
      </c>
      <c s="3" t="s">
        <v>813</v>
      </c>
      <c s="3" t="s">
        <v>763</v>
      </c>
      <c s="32">
        <v>793</v>
      </c>
      <c s="32">
        <v>793</v>
      </c>
      <c s="21">
        <v>18890053</v>
      </c>
      <c r="Q896" s="18" t="s">
        <v>193</v>
      </c>
    </row>
    <row ht="22.5" customHeight="1">
      <c s="3">
        <v>57</v>
      </c>
      <c s="3">
        <v>16</v>
      </c>
      <c s="3" t="s">
        <v>253</v>
      </c>
      <c s="3" t="s">
        <v>761</v>
      </c>
      <c r="F897" s="24" t="s">
        <v>1588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1550</v>
      </c>
      <c s="32">
        <v>1474.05</v>
      </c>
      <c s="21">
        <v>35229795</v>
      </c>
      <c r="Q897" s="18" t="s">
        <v>193</v>
      </c>
    </row>
    <row ht="22.5" customHeight="1">
      <c s="3">
        <v>57</v>
      </c>
      <c s="3">
        <v>17</v>
      </c>
      <c s="3" t="s">
        <v>253</v>
      </c>
      <c s="3" t="s">
        <v>761</v>
      </c>
      <c r="F898" s="24" t="s">
        <v>1589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1039</v>
      </c>
      <c s="32">
        <v>1039</v>
      </c>
      <c s="21">
        <v>24832100</v>
      </c>
      <c r="Q898" s="18" t="s">
        <v>193</v>
      </c>
    </row>
    <row ht="22.5" customHeight="1">
      <c s="3">
        <v>57</v>
      </c>
      <c s="3">
        <v>18</v>
      </c>
      <c s="3" t="s">
        <v>253</v>
      </c>
      <c s="3" t="s">
        <v>761</v>
      </c>
      <c r="F899" s="24" t="s">
        <v>1590</v>
      </c>
      <c s="3" t="s">
        <v>50</v>
      </c>
      <c s="22" t="s">
        <v>69</v>
      </c>
      <c s="22" t="s">
        <v>191</v>
      </c>
      <c s="3" t="s">
        <v>53</v>
      </c>
      <c s="3" t="s">
        <v>774</v>
      </c>
      <c s="3" t="s">
        <v>763</v>
      </c>
      <c s="32">
        <v>183</v>
      </c>
      <c s="32">
        <v>148.97</v>
      </c>
      <c s="21">
        <v>3560383</v>
      </c>
      <c r="Q899" s="18" t="s">
        <v>193</v>
      </c>
    </row>
    <row ht="22.5" customHeight="1">
      <c s="3">
        <v>57</v>
      </c>
      <c s="3">
        <v>19</v>
      </c>
      <c s="3" t="s">
        <v>253</v>
      </c>
      <c s="3" t="s">
        <v>761</v>
      </c>
      <c r="F900" s="24" t="s">
        <v>1591</v>
      </c>
      <c s="3" t="s">
        <v>50</v>
      </c>
      <c s="22" t="s">
        <v>69</v>
      </c>
      <c s="22" t="s">
        <v>191</v>
      </c>
      <c s="3" t="s">
        <v>53</v>
      </c>
      <c s="3" t="s">
        <v>774</v>
      </c>
      <c s="3" t="s">
        <v>763</v>
      </c>
      <c s="32">
        <v>72</v>
      </c>
      <c s="32">
        <v>72</v>
      </c>
      <c s="21">
        <v>1720800</v>
      </c>
      <c r="Q900" s="18" t="s">
        <v>193</v>
      </c>
    </row>
    <row ht="22.5" customHeight="1">
      <c s="3">
        <v>57</v>
      </c>
      <c s="3">
        <v>20</v>
      </c>
      <c s="3" t="s">
        <v>253</v>
      </c>
      <c s="3" t="s">
        <v>761</v>
      </c>
      <c r="F901" s="24" t="s">
        <v>1592</v>
      </c>
      <c s="3" t="s">
        <v>50</v>
      </c>
      <c s="22" t="s">
        <v>69</v>
      </c>
      <c s="22" t="s">
        <v>191</v>
      </c>
      <c s="3" t="s">
        <v>53</v>
      </c>
      <c s="3" t="s">
        <v>774</v>
      </c>
      <c s="3" t="s">
        <v>763</v>
      </c>
      <c s="32">
        <v>12</v>
      </c>
      <c s="32">
        <v>12</v>
      </c>
      <c s="21">
        <v>286800</v>
      </c>
      <c r="Q901" s="18" t="s">
        <v>193</v>
      </c>
    </row>
    <row ht="22.5" customHeight="1">
      <c s="3">
        <v>57</v>
      </c>
      <c s="3">
        <v>21</v>
      </c>
      <c s="3" t="s">
        <v>253</v>
      </c>
      <c s="3" t="s">
        <v>761</v>
      </c>
      <c r="F902" s="24" t="s">
        <v>1593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628</v>
      </c>
      <c s="32">
        <v>15.619999999999999</v>
      </c>
      <c s="21">
        <v>373318</v>
      </c>
      <c r="Q902" s="18" t="s">
        <v>193</v>
      </c>
    </row>
    <row ht="22.5" customHeight="1">
      <c s="3">
        <v>57</v>
      </c>
      <c s="3">
        <v>22</v>
      </c>
      <c s="3" t="s">
        <v>253</v>
      </c>
      <c s="3" t="s">
        <v>761</v>
      </c>
      <c r="F903" s="24" t="s">
        <v>1594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1166</v>
      </c>
      <c s="32">
        <v>38.960000000000001</v>
      </c>
      <c s="21">
        <v>931144</v>
      </c>
      <c r="Q903" s="18" t="s">
        <v>193</v>
      </c>
    </row>
    <row ht="22.5" customHeight="1">
      <c s="3">
        <v>57</v>
      </c>
      <c s="3">
        <v>23</v>
      </c>
      <c s="3" t="s">
        <v>253</v>
      </c>
      <c s="3" t="s">
        <v>761</v>
      </c>
      <c r="F904" s="24" t="s">
        <v>1595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126</v>
      </c>
      <c s="32">
        <v>126</v>
      </c>
      <c s="21">
        <v>3011400</v>
      </c>
      <c r="Q904" s="18" t="s">
        <v>193</v>
      </c>
    </row>
    <row ht="22.5" customHeight="1">
      <c s="3">
        <v>58</v>
      </c>
      <c s="3">
        <v>1</v>
      </c>
      <c s="3" t="s">
        <v>1596</v>
      </c>
      <c s="3" t="s">
        <v>761</v>
      </c>
      <c r="F905" s="24" t="s">
        <v>1597</v>
      </c>
      <c s="3" t="s">
        <v>50</v>
      </c>
      <c s="22" t="s">
        <v>69</v>
      </c>
      <c s="22" t="s">
        <v>191</v>
      </c>
      <c s="3" t="s">
        <v>53</v>
      </c>
      <c s="3" t="s">
        <v>977</v>
      </c>
      <c s="3" t="s">
        <v>774</v>
      </c>
      <c s="32">
        <v>27</v>
      </c>
      <c s="32">
        <v>6.3899999999999997</v>
      </c>
      <c s="21">
        <v>23387</v>
      </c>
      <c r="Q905" s="18" t="s">
        <v>198</v>
      </c>
    </row>
    <row ht="22.5" customHeight="1">
      <c s="3">
        <v>58</v>
      </c>
      <c s="3">
        <v>2</v>
      </c>
      <c s="3" t="s">
        <v>1596</v>
      </c>
      <c s="3" t="s">
        <v>761</v>
      </c>
      <c r="F906" s="24" t="s">
        <v>1597</v>
      </c>
      <c s="3" t="s">
        <v>50</v>
      </c>
      <c s="22" t="s">
        <v>69</v>
      </c>
      <c s="22" t="s">
        <v>191</v>
      </c>
      <c s="3" t="s">
        <v>53</v>
      </c>
      <c s="3" t="s">
        <v>977</v>
      </c>
      <c s="3" t="s">
        <v>816</v>
      </c>
      <c s="32">
        <v>27</v>
      </c>
      <c s="32">
        <v>20.609999999999999</v>
      </c>
      <c s="21">
        <v>90951</v>
      </c>
      <c r="Q906" s="18" t="s">
        <v>193</v>
      </c>
    </row>
    <row ht="22.5" customHeight="1">
      <c s="3">
        <v>58</v>
      </c>
      <c s="3">
        <v>3</v>
      </c>
      <c s="3" t="s">
        <v>1596</v>
      </c>
      <c s="3" t="s">
        <v>761</v>
      </c>
      <c r="F907" s="24" t="s">
        <v>1598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774</v>
      </c>
      <c s="32">
        <v>128</v>
      </c>
      <c s="32">
        <v>45</v>
      </c>
      <c s="21">
        <v>164700</v>
      </c>
      <c r="Q907" s="18" t="s">
        <v>198</v>
      </c>
    </row>
    <row ht="22.5" customHeight="1">
      <c s="3">
        <v>58</v>
      </c>
      <c s="3">
        <v>4</v>
      </c>
      <c s="3" t="s">
        <v>1596</v>
      </c>
      <c s="3" t="s">
        <v>761</v>
      </c>
      <c r="F908" s="24" t="s">
        <v>1598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816</v>
      </c>
      <c s="32">
        <v>128</v>
      </c>
      <c s="32">
        <v>83</v>
      </c>
      <c s="21">
        <v>366279</v>
      </c>
      <c r="Q908" s="18" t="s">
        <v>193</v>
      </c>
    </row>
    <row ht="22.5" customHeight="1">
      <c s="3">
        <v>58</v>
      </c>
      <c s="3">
        <v>5</v>
      </c>
      <c s="3" t="s">
        <v>1596</v>
      </c>
      <c s="3" t="s">
        <v>761</v>
      </c>
      <c r="F909" s="24" t="s">
        <v>1599</v>
      </c>
      <c s="3" t="s">
        <v>50</v>
      </c>
      <c s="22" t="s">
        <v>69</v>
      </c>
      <c s="22" t="s">
        <v>191</v>
      </c>
      <c s="3" t="s">
        <v>53</v>
      </c>
      <c s="3" t="s">
        <v>977</v>
      </c>
      <c s="3" t="s">
        <v>816</v>
      </c>
      <c s="32">
        <v>24</v>
      </c>
      <c s="32">
        <v>24</v>
      </c>
      <c s="21">
        <v>105912</v>
      </c>
      <c r="Q909" s="18" t="s">
        <v>193</v>
      </c>
    </row>
    <row ht="22.5" customHeight="1">
      <c s="3">
        <v>58</v>
      </c>
      <c s="3">
        <v>6</v>
      </c>
      <c s="3" t="s">
        <v>1596</v>
      </c>
      <c s="3" t="s">
        <v>761</v>
      </c>
      <c r="F910" s="24" t="s">
        <v>1600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774</v>
      </c>
      <c s="32">
        <v>1611</v>
      </c>
      <c s="32">
        <v>66</v>
      </c>
      <c s="21">
        <v>241560</v>
      </c>
      <c r="Q910" s="18" t="s">
        <v>198</v>
      </c>
    </row>
    <row ht="22.5" customHeight="1">
      <c s="3">
        <v>58</v>
      </c>
      <c s="3">
        <v>7</v>
      </c>
      <c s="3" t="s">
        <v>1596</v>
      </c>
      <c s="3" t="s">
        <v>761</v>
      </c>
      <c r="F911" s="24" t="s">
        <v>1600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816</v>
      </c>
      <c s="32">
        <v>1611</v>
      </c>
      <c s="32">
        <v>1470</v>
      </c>
      <c s="21">
        <v>6487110</v>
      </c>
      <c r="Q911" s="18" t="s">
        <v>193</v>
      </c>
    </row>
    <row ht="22.5" customHeight="1">
      <c s="3">
        <v>58</v>
      </c>
      <c s="3">
        <v>8</v>
      </c>
      <c s="3" t="s">
        <v>1596</v>
      </c>
      <c s="3" t="s">
        <v>761</v>
      </c>
      <c r="F912" s="24" t="s">
        <v>1601</v>
      </c>
      <c s="3" t="s">
        <v>50</v>
      </c>
      <c s="22" t="s">
        <v>69</v>
      </c>
      <c s="22" t="s">
        <v>191</v>
      </c>
      <c s="3" t="s">
        <v>53</v>
      </c>
      <c s="3" t="s">
        <v>977</v>
      </c>
      <c s="3" t="s">
        <v>816</v>
      </c>
      <c s="32">
        <v>21</v>
      </c>
      <c s="32">
        <v>21</v>
      </c>
      <c s="21">
        <v>92673</v>
      </c>
      <c r="Q912" s="18" t="s">
        <v>193</v>
      </c>
    </row>
    <row ht="22.5" customHeight="1">
      <c s="3">
        <v>58</v>
      </c>
      <c s="3">
        <v>9</v>
      </c>
      <c s="3" t="s">
        <v>1596</v>
      </c>
      <c s="3" t="s">
        <v>761</v>
      </c>
      <c r="F913" s="24" t="s">
        <v>1602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816</v>
      </c>
      <c s="32">
        <v>959</v>
      </c>
      <c s="32">
        <v>865</v>
      </c>
      <c s="21">
        <v>3817245</v>
      </c>
      <c r="Q913" s="18" t="s">
        <v>193</v>
      </c>
    </row>
    <row ht="22.5" customHeight="1">
      <c s="3">
        <v>58</v>
      </c>
      <c s="3">
        <v>10</v>
      </c>
      <c s="3" t="s">
        <v>1596</v>
      </c>
      <c s="3" t="s">
        <v>761</v>
      </c>
      <c r="F914" s="24" t="s">
        <v>1603</v>
      </c>
      <c s="3" t="s">
        <v>50</v>
      </c>
      <c s="22" t="s">
        <v>69</v>
      </c>
      <c s="22" t="s">
        <v>191</v>
      </c>
      <c s="3" t="s">
        <v>53</v>
      </c>
      <c s="3" t="s">
        <v>977</v>
      </c>
      <c s="3" t="s">
        <v>816</v>
      </c>
      <c s="32">
        <v>7.2000000000000002</v>
      </c>
      <c s="32">
        <v>7.2000000000000002</v>
      </c>
      <c s="21">
        <v>31773</v>
      </c>
      <c r="Q914" s="18" t="s">
        <v>193</v>
      </c>
    </row>
    <row ht="22.5" customHeight="1">
      <c s="3">
        <v>58</v>
      </c>
      <c s="3">
        <v>11</v>
      </c>
      <c s="3" t="s">
        <v>1596</v>
      </c>
      <c s="3" t="s">
        <v>761</v>
      </c>
      <c r="F915" s="24" t="s">
        <v>1604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774</v>
      </c>
      <c s="32">
        <v>265</v>
      </c>
      <c s="32">
        <v>40.18</v>
      </c>
      <c s="21">
        <v>147058</v>
      </c>
      <c r="Q915" s="18" t="s">
        <v>198</v>
      </c>
    </row>
    <row ht="22.5" customHeight="1">
      <c s="3">
        <v>58</v>
      </c>
      <c s="3">
        <v>12</v>
      </c>
      <c s="3" t="s">
        <v>1596</v>
      </c>
      <c s="3" t="s">
        <v>761</v>
      </c>
      <c r="F916" s="24" t="s">
        <v>1604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816</v>
      </c>
      <c s="32">
        <v>265</v>
      </c>
      <c s="32">
        <v>218.43000000000001</v>
      </c>
      <c s="21">
        <v>963931</v>
      </c>
      <c r="Q916" s="18" t="s">
        <v>193</v>
      </c>
    </row>
    <row ht="22.5" customHeight="1">
      <c s="3">
        <v>58</v>
      </c>
      <c s="3">
        <v>13</v>
      </c>
      <c s="3" t="s">
        <v>1596</v>
      </c>
      <c s="3" t="s">
        <v>761</v>
      </c>
      <c r="F917" s="24" t="s">
        <v>1605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816</v>
      </c>
      <c s="32">
        <v>156</v>
      </c>
      <c s="32">
        <v>156</v>
      </c>
      <c s="21">
        <v>688428</v>
      </c>
      <c r="Q917" s="18" t="s">
        <v>193</v>
      </c>
    </row>
    <row ht="22.5" customHeight="1">
      <c s="3">
        <v>58</v>
      </c>
      <c s="3">
        <v>14</v>
      </c>
      <c s="3" t="s">
        <v>1596</v>
      </c>
      <c s="3" t="s">
        <v>761</v>
      </c>
      <c r="F918" s="24" t="s">
        <v>1606</v>
      </c>
      <c s="3" t="s">
        <v>50</v>
      </c>
      <c s="22" t="s">
        <v>69</v>
      </c>
      <c s="22" t="s">
        <v>191</v>
      </c>
      <c s="3" t="s">
        <v>53</v>
      </c>
      <c s="3" t="s">
        <v>977</v>
      </c>
      <c s="3" t="s">
        <v>816</v>
      </c>
      <c s="32">
        <v>102</v>
      </c>
      <c s="32">
        <v>102</v>
      </c>
      <c s="21">
        <v>450126</v>
      </c>
      <c r="Q918" s="18" t="s">
        <v>193</v>
      </c>
    </row>
    <row ht="22.5" customHeight="1">
      <c s="3">
        <v>58</v>
      </c>
      <c s="3">
        <v>15</v>
      </c>
      <c s="3" t="s">
        <v>1596</v>
      </c>
      <c s="3" t="s">
        <v>761</v>
      </c>
      <c r="F919" s="24" t="s">
        <v>1607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816</v>
      </c>
      <c s="32">
        <v>104</v>
      </c>
      <c s="32">
        <v>73</v>
      </c>
      <c s="21">
        <v>322149</v>
      </c>
      <c r="Q919" s="18" t="s">
        <v>193</v>
      </c>
    </row>
    <row ht="22.5" customHeight="1">
      <c s="3">
        <v>58</v>
      </c>
      <c s="3">
        <v>16</v>
      </c>
      <c s="3" t="s">
        <v>1596</v>
      </c>
      <c s="3" t="s">
        <v>761</v>
      </c>
      <c r="F920" s="24" t="s">
        <v>1608</v>
      </c>
      <c s="3" t="s">
        <v>50</v>
      </c>
      <c s="22" t="s">
        <v>69</v>
      </c>
      <c s="22" t="s">
        <v>191</v>
      </c>
      <c s="3" t="s">
        <v>53</v>
      </c>
      <c s="3" t="s">
        <v>977</v>
      </c>
      <c s="3" t="s">
        <v>816</v>
      </c>
      <c s="32">
        <v>123</v>
      </c>
      <c s="32">
        <v>8.75</v>
      </c>
      <c s="21">
        <v>38613</v>
      </c>
      <c r="Q920" s="18" t="s">
        <v>193</v>
      </c>
    </row>
    <row ht="22.5" customHeight="1">
      <c s="3">
        <v>59</v>
      </c>
      <c s="3">
        <v>1</v>
      </c>
      <c s="3" t="s">
        <v>1609</v>
      </c>
      <c s="3" t="s">
        <v>761</v>
      </c>
      <c r="F921" s="24" t="s">
        <v>1610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816</v>
      </c>
      <c s="32">
        <v>232</v>
      </c>
      <c s="32">
        <v>232</v>
      </c>
      <c s="21">
        <v>1023816</v>
      </c>
      <c r="Q921" s="18" t="s">
        <v>193</v>
      </c>
    </row>
    <row ht="22.5" customHeight="1">
      <c s="3">
        <v>59</v>
      </c>
      <c s="3">
        <v>2</v>
      </c>
      <c s="3" t="s">
        <v>1609</v>
      </c>
      <c s="3" t="s">
        <v>761</v>
      </c>
      <c r="F922" s="24" t="s">
        <v>1611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1337</v>
      </c>
      <c s="32">
        <v>4.9299999999999997</v>
      </c>
      <c s="21">
        <v>117827</v>
      </c>
      <c r="Q922" s="18" t="s">
        <v>193</v>
      </c>
    </row>
    <row ht="22.5" customHeight="1">
      <c s="3">
        <v>59</v>
      </c>
      <c s="3">
        <v>3</v>
      </c>
      <c s="3" t="s">
        <v>1609</v>
      </c>
      <c s="3" t="s">
        <v>761</v>
      </c>
      <c r="F923" s="24" t="s">
        <v>1611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816</v>
      </c>
      <c s="32">
        <v>1337</v>
      </c>
      <c s="32">
        <v>1332.0699999999999</v>
      </c>
      <c s="21">
        <v>5878424</v>
      </c>
      <c r="Q923" s="18" t="s">
        <v>193</v>
      </c>
    </row>
    <row ht="22.5" customHeight="1">
      <c s="3">
        <v>59</v>
      </c>
      <c s="3">
        <v>4</v>
      </c>
      <c s="3" t="s">
        <v>1609</v>
      </c>
      <c s="3" t="s">
        <v>761</v>
      </c>
      <c r="F924" s="24" t="s">
        <v>1612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59</v>
      </c>
      <c s="32">
        <v>59</v>
      </c>
      <c s="21">
        <v>1410100</v>
      </c>
      <c r="Q924" s="18" t="s">
        <v>193</v>
      </c>
    </row>
    <row ht="22.5" customHeight="1">
      <c s="3">
        <v>59</v>
      </c>
      <c s="3">
        <v>5</v>
      </c>
      <c s="3" t="s">
        <v>1609</v>
      </c>
      <c s="3" t="s">
        <v>761</v>
      </c>
      <c r="F925" s="24" t="s">
        <v>1613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916</v>
      </c>
      <c s="32">
        <v>327.26999999999998</v>
      </c>
      <c s="21">
        <v>7821753</v>
      </c>
      <c r="Q925" s="18" t="s">
        <v>193</v>
      </c>
    </row>
    <row ht="22.5" customHeight="1">
      <c s="3">
        <v>59</v>
      </c>
      <c s="3">
        <v>6</v>
      </c>
      <c s="3" t="s">
        <v>1609</v>
      </c>
      <c s="3" t="s">
        <v>761</v>
      </c>
      <c r="F926" s="24" t="s">
        <v>1613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916</v>
      </c>
      <c s="32">
        <v>480.56999999999999</v>
      </c>
      <c s="21">
        <v>11485623</v>
      </c>
      <c r="Q926" s="18" t="s">
        <v>193</v>
      </c>
    </row>
    <row ht="22.5" customHeight="1">
      <c s="3">
        <v>59</v>
      </c>
      <c s="3">
        <v>7</v>
      </c>
      <c s="3" t="s">
        <v>1609</v>
      </c>
      <c s="3" t="s">
        <v>761</v>
      </c>
      <c r="F927" s="24" t="s">
        <v>821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236</v>
      </c>
      <c s="32">
        <v>15.470000000000001</v>
      </c>
      <c s="21">
        <v>369733</v>
      </c>
      <c r="Q927" s="18" t="s">
        <v>193</v>
      </c>
    </row>
    <row ht="22.5" customHeight="1">
      <c s="3">
        <v>59</v>
      </c>
      <c s="3">
        <v>8</v>
      </c>
      <c s="3" t="s">
        <v>1609</v>
      </c>
      <c s="3" t="s">
        <v>761</v>
      </c>
      <c r="F928" s="24" t="s">
        <v>821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816</v>
      </c>
      <c s="32">
        <v>236</v>
      </c>
      <c s="32">
        <v>220.53</v>
      </c>
      <c s="21">
        <v>973198</v>
      </c>
      <c r="Q928" s="18" t="s">
        <v>193</v>
      </c>
    </row>
    <row ht="22.5" customHeight="1">
      <c s="3">
        <v>59</v>
      </c>
      <c s="3">
        <v>9</v>
      </c>
      <c s="3" t="s">
        <v>1609</v>
      </c>
      <c s="3" t="s">
        <v>761</v>
      </c>
      <c r="F929" s="24" t="s">
        <v>1614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763</v>
      </c>
      <c s="32">
        <v>567</v>
      </c>
      <c s="32">
        <v>21.199999999999999</v>
      </c>
      <c s="21">
        <v>506680</v>
      </c>
      <c r="Q929" s="18" t="s">
        <v>193</v>
      </c>
    </row>
    <row ht="22.5" customHeight="1">
      <c s="3">
        <v>59</v>
      </c>
      <c s="3">
        <v>10</v>
      </c>
      <c s="3" t="s">
        <v>1609</v>
      </c>
      <c s="3" t="s">
        <v>761</v>
      </c>
      <c r="F930" s="24" t="s">
        <v>1614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567</v>
      </c>
      <c s="32">
        <v>545.79999999999995</v>
      </c>
      <c s="21">
        <v>2408615</v>
      </c>
      <c r="Q930" s="18" t="s">
        <v>193</v>
      </c>
    </row>
    <row ht="22.5" customHeight="1">
      <c s="3">
        <v>59</v>
      </c>
      <c s="3">
        <v>11</v>
      </c>
      <c s="3" t="s">
        <v>1609</v>
      </c>
      <c s="3" t="s">
        <v>761</v>
      </c>
      <c r="F931" s="24" t="s">
        <v>1615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412</v>
      </c>
      <c s="32">
        <v>0.73999999999999999</v>
      </c>
      <c s="21">
        <v>17686</v>
      </c>
      <c r="Q931" s="18" t="s">
        <v>193</v>
      </c>
    </row>
    <row ht="22.5" customHeight="1">
      <c s="3">
        <v>59</v>
      </c>
      <c s="3">
        <v>12</v>
      </c>
      <c s="3" t="s">
        <v>1609</v>
      </c>
      <c s="3" t="s">
        <v>761</v>
      </c>
      <c r="F932" s="24" t="s">
        <v>1615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816</v>
      </c>
      <c s="32">
        <v>412</v>
      </c>
      <c s="32">
        <v>411.25999999999999</v>
      </c>
      <c s="21">
        <v>1814890</v>
      </c>
      <c r="Q932" s="18" t="s">
        <v>193</v>
      </c>
    </row>
    <row ht="22.5" customHeight="1">
      <c s="3">
        <v>59</v>
      </c>
      <c s="3">
        <v>13</v>
      </c>
      <c s="3" t="s">
        <v>1609</v>
      </c>
      <c s="3" t="s">
        <v>761</v>
      </c>
      <c r="F933" s="24" t="s">
        <v>1616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586</v>
      </c>
      <c s="32">
        <v>586</v>
      </c>
      <c s="21">
        <v>2586018</v>
      </c>
      <c r="Q933" s="18" t="s">
        <v>193</v>
      </c>
    </row>
    <row ht="22.5" customHeight="1">
      <c s="3">
        <v>59</v>
      </c>
      <c s="3">
        <v>14</v>
      </c>
      <c s="3" t="s">
        <v>1609</v>
      </c>
      <c s="3" t="s">
        <v>761</v>
      </c>
      <c r="F934" s="24" t="s">
        <v>827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816</v>
      </c>
      <c s="32">
        <v>722</v>
      </c>
      <c s="32">
        <v>722</v>
      </c>
      <c s="21">
        <v>3186186</v>
      </c>
      <c r="Q934" s="18" t="s">
        <v>193</v>
      </c>
    </row>
    <row ht="22.5" customHeight="1">
      <c s="3">
        <v>59</v>
      </c>
      <c s="3">
        <v>15</v>
      </c>
      <c s="3" t="s">
        <v>1609</v>
      </c>
      <c s="3" t="s">
        <v>761</v>
      </c>
      <c r="F935" s="24" t="s">
        <v>1617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816</v>
      </c>
      <c s="32">
        <v>249</v>
      </c>
      <c s="32">
        <v>249</v>
      </c>
      <c s="21">
        <v>1098837</v>
      </c>
      <c r="Q935" s="18" t="s">
        <v>193</v>
      </c>
    </row>
    <row ht="22.5" customHeight="1">
      <c s="3">
        <v>59</v>
      </c>
      <c s="3">
        <v>16</v>
      </c>
      <c s="3" t="s">
        <v>1609</v>
      </c>
      <c s="3" t="s">
        <v>761</v>
      </c>
      <c r="F936" s="24" t="s">
        <v>1618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2230</v>
      </c>
      <c s="32">
        <v>1923</v>
      </c>
      <c s="21">
        <v>8486199</v>
      </c>
      <c r="Q936" s="18" t="s">
        <v>193</v>
      </c>
    </row>
    <row ht="22.5" customHeight="1">
      <c s="3">
        <v>60</v>
      </c>
      <c s="3">
        <v>1</v>
      </c>
      <c s="3" t="s">
        <v>255</v>
      </c>
      <c s="3" t="s">
        <v>761</v>
      </c>
      <c r="F937" s="24" t="s">
        <v>1619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364</v>
      </c>
      <c s="32">
        <v>364</v>
      </c>
      <c s="21">
        <v>8699600</v>
      </c>
      <c r="Q937" s="18" t="s">
        <v>193</v>
      </c>
    </row>
    <row ht="22.5" customHeight="1">
      <c s="3">
        <v>60</v>
      </c>
      <c s="3">
        <v>2</v>
      </c>
      <c s="3" t="s">
        <v>255</v>
      </c>
      <c s="3" t="s">
        <v>761</v>
      </c>
      <c r="F938" s="24" t="s">
        <v>1620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848</v>
      </c>
      <c s="32">
        <v>848</v>
      </c>
      <c s="21">
        <v>20267200</v>
      </c>
      <c r="Q938" s="18" t="s">
        <v>193</v>
      </c>
    </row>
    <row ht="22.5" customHeight="1">
      <c s="3">
        <v>60</v>
      </c>
      <c s="3">
        <v>3</v>
      </c>
      <c s="3" t="s">
        <v>255</v>
      </c>
      <c s="3" t="s">
        <v>761</v>
      </c>
      <c r="F939" s="24" t="s">
        <v>1621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231</v>
      </c>
      <c s="32">
        <v>231</v>
      </c>
      <c s="21">
        <v>5520900</v>
      </c>
      <c r="Q939" s="18" t="s">
        <v>193</v>
      </c>
    </row>
    <row ht="22.5" customHeight="1">
      <c s="3">
        <v>60</v>
      </c>
      <c s="3">
        <v>4</v>
      </c>
      <c s="3" t="s">
        <v>255</v>
      </c>
      <c s="3" t="s">
        <v>761</v>
      </c>
      <c r="F940" s="24" t="s">
        <v>1622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816</v>
      </c>
      <c s="32">
        <v>587</v>
      </c>
      <c s="32">
        <v>78</v>
      </c>
      <c s="21">
        <v>344214</v>
      </c>
      <c r="Q940" s="18" t="s">
        <v>193</v>
      </c>
    </row>
    <row ht="22.5" customHeight="1">
      <c s="3">
        <v>60</v>
      </c>
      <c s="3">
        <v>5</v>
      </c>
      <c s="3" t="s">
        <v>255</v>
      </c>
      <c s="3" t="s">
        <v>761</v>
      </c>
      <c r="F941" s="24" t="s">
        <v>1622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774</v>
      </c>
      <c s="32">
        <v>587</v>
      </c>
      <c s="32">
        <v>509</v>
      </c>
      <c s="21">
        <v>1862940</v>
      </c>
      <c r="Q941" s="18" t="s">
        <v>193</v>
      </c>
    </row>
    <row ht="22.5" customHeight="1">
      <c s="3">
        <v>60</v>
      </c>
      <c s="3">
        <v>6</v>
      </c>
      <c s="3" t="s">
        <v>255</v>
      </c>
      <c s="3" t="s">
        <v>761</v>
      </c>
      <c r="F942" s="24" t="s">
        <v>1623</v>
      </c>
      <c s="3" t="s">
        <v>50</v>
      </c>
      <c s="22" t="s">
        <v>69</v>
      </c>
      <c s="22" t="s">
        <v>191</v>
      </c>
      <c s="3" t="s">
        <v>53</v>
      </c>
      <c s="3" t="s">
        <v>980</v>
      </c>
      <c s="3" t="s">
        <v>763</v>
      </c>
      <c s="32">
        <v>309</v>
      </c>
      <c s="32">
        <v>309</v>
      </c>
      <c s="21">
        <v>7385100</v>
      </c>
      <c r="Q942" s="18" t="s">
        <v>193</v>
      </c>
    </row>
    <row ht="22.5" customHeight="1">
      <c s="3">
        <v>60</v>
      </c>
      <c s="3">
        <v>7</v>
      </c>
      <c s="3" t="s">
        <v>255</v>
      </c>
      <c s="3" t="s">
        <v>761</v>
      </c>
      <c r="F943" s="24" t="s">
        <v>1624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1005</v>
      </c>
      <c s="32">
        <v>1005</v>
      </c>
      <c s="21">
        <v>24019500</v>
      </c>
      <c r="Q943" s="18" t="s">
        <v>193</v>
      </c>
    </row>
    <row ht="22.5" customHeight="1">
      <c s="3">
        <v>60</v>
      </c>
      <c s="3">
        <v>8</v>
      </c>
      <c s="3" t="s">
        <v>255</v>
      </c>
      <c s="3" t="s">
        <v>761</v>
      </c>
      <c r="F944" s="24" t="s">
        <v>1625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774</v>
      </c>
      <c s="32">
        <v>34</v>
      </c>
      <c s="32">
        <v>34</v>
      </c>
      <c s="21">
        <v>124440</v>
      </c>
      <c r="Q944" s="18" t="s">
        <v>193</v>
      </c>
    </row>
    <row ht="22.5" customHeight="1">
      <c s="3">
        <v>60</v>
      </c>
      <c s="3">
        <v>9</v>
      </c>
      <c s="3" t="s">
        <v>255</v>
      </c>
      <c s="3" t="s">
        <v>761</v>
      </c>
      <c r="F945" s="24" t="s">
        <v>1626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379</v>
      </c>
      <c s="32">
        <v>379</v>
      </c>
      <c s="21">
        <v>9058100</v>
      </c>
      <c r="Q945" s="18" t="s">
        <v>193</v>
      </c>
    </row>
    <row ht="22.5" customHeight="1">
      <c s="3">
        <v>60</v>
      </c>
      <c s="3">
        <v>10</v>
      </c>
      <c s="3" t="s">
        <v>255</v>
      </c>
      <c s="3" t="s">
        <v>761</v>
      </c>
      <c r="F946" s="24" t="s">
        <v>1627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108</v>
      </c>
      <c s="32">
        <v>108</v>
      </c>
      <c s="21">
        <v>2581200</v>
      </c>
      <c r="Q946" s="18" t="s">
        <v>193</v>
      </c>
    </row>
    <row ht="22.5" customHeight="1">
      <c s="3">
        <v>60</v>
      </c>
      <c s="3">
        <v>11</v>
      </c>
      <c s="3" t="s">
        <v>255</v>
      </c>
      <c s="3" t="s">
        <v>761</v>
      </c>
      <c r="F947" s="24" t="s">
        <v>1582</v>
      </c>
      <c s="3" t="s">
        <v>50</v>
      </c>
      <c s="22" t="s">
        <v>69</v>
      </c>
      <c s="22" t="s">
        <v>191</v>
      </c>
      <c s="3" t="s">
        <v>53</v>
      </c>
      <c s="3" t="s">
        <v>977</v>
      </c>
      <c s="3" t="s">
        <v>763</v>
      </c>
      <c s="32">
        <v>42</v>
      </c>
      <c s="32">
        <v>21.449999999999999</v>
      </c>
      <c s="21">
        <v>512655</v>
      </c>
      <c r="Q947" s="18" t="s">
        <v>193</v>
      </c>
    </row>
    <row ht="22.5" customHeight="1">
      <c s="3">
        <v>60</v>
      </c>
      <c s="3">
        <v>12</v>
      </c>
      <c s="3" t="s">
        <v>255</v>
      </c>
      <c s="3" t="s">
        <v>761</v>
      </c>
      <c r="F948" s="24" t="s">
        <v>1628</v>
      </c>
      <c s="3" t="s">
        <v>50</v>
      </c>
      <c s="22" t="s">
        <v>69</v>
      </c>
      <c s="22" t="s">
        <v>191</v>
      </c>
      <c s="3" t="s">
        <v>53</v>
      </c>
      <c s="3" t="s">
        <v>977</v>
      </c>
      <c s="3" t="s">
        <v>977</v>
      </c>
      <c s="32">
        <v>5.2999999999999998</v>
      </c>
      <c s="32">
        <v>5.2999999999999998</v>
      </c>
      <c s="21">
        <v>19398</v>
      </c>
      <c r="Q948" s="18" t="s">
        <v>193</v>
      </c>
    </row>
    <row ht="22.5" customHeight="1">
      <c s="3">
        <v>60</v>
      </c>
      <c s="3">
        <v>13</v>
      </c>
      <c s="3" t="s">
        <v>255</v>
      </c>
      <c s="3" t="s">
        <v>761</v>
      </c>
      <c r="F949" s="24" t="s">
        <v>1593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628</v>
      </c>
      <c s="32">
        <v>612.38</v>
      </c>
      <c s="21">
        <v>14635882</v>
      </c>
      <c r="Q949" s="18" t="s">
        <v>193</v>
      </c>
    </row>
    <row ht="22.5" customHeight="1">
      <c s="3">
        <v>60</v>
      </c>
      <c s="3">
        <v>14</v>
      </c>
      <c s="3" t="s">
        <v>255</v>
      </c>
      <c s="3" t="s">
        <v>761</v>
      </c>
      <c r="F950" s="24" t="s">
        <v>1629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340</v>
      </c>
      <c s="32">
        <v>340</v>
      </c>
      <c s="21">
        <v>8126000</v>
      </c>
      <c r="Q950" s="18" t="s">
        <v>193</v>
      </c>
    </row>
    <row ht="22.5" customHeight="1">
      <c s="3">
        <v>60</v>
      </c>
      <c s="3">
        <v>15</v>
      </c>
      <c s="3" t="s">
        <v>255</v>
      </c>
      <c s="3" t="s">
        <v>761</v>
      </c>
      <c r="F951" s="24" t="s">
        <v>1630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1370</v>
      </c>
      <c s="32">
        <v>1370</v>
      </c>
      <c s="21">
        <v>32743000</v>
      </c>
      <c r="Q951" s="18" t="s">
        <v>193</v>
      </c>
    </row>
    <row ht="22.5" customHeight="1">
      <c s="3">
        <v>60</v>
      </c>
      <c s="3">
        <v>16</v>
      </c>
      <c s="3" t="s">
        <v>255</v>
      </c>
      <c s="3" t="s">
        <v>761</v>
      </c>
      <c r="F952" s="24" t="s">
        <v>1631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2853</v>
      </c>
      <c s="32">
        <v>2853</v>
      </c>
      <c s="21">
        <v>68186700</v>
      </c>
      <c r="Q952" s="18" t="s">
        <v>193</v>
      </c>
    </row>
    <row ht="22.5" customHeight="1">
      <c s="3">
        <v>60</v>
      </c>
      <c s="3">
        <v>17</v>
      </c>
      <c s="3" t="s">
        <v>255</v>
      </c>
      <c s="3" t="s">
        <v>761</v>
      </c>
      <c r="F953" s="24" t="s">
        <v>1594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1166</v>
      </c>
      <c s="32">
        <v>1127.04</v>
      </c>
      <c s="21">
        <v>26936256</v>
      </c>
      <c r="Q953" s="18" t="s">
        <v>193</v>
      </c>
    </row>
    <row ht="22.5" customHeight="1">
      <c s="3">
        <v>60</v>
      </c>
      <c s="3">
        <v>18</v>
      </c>
      <c s="3" t="s">
        <v>255</v>
      </c>
      <c s="3" t="s">
        <v>761</v>
      </c>
      <c r="F954" s="24" t="s">
        <v>1632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593</v>
      </c>
      <c s="32">
        <v>593</v>
      </c>
      <c s="21">
        <v>14172700</v>
      </c>
      <c r="Q954" s="18" t="s">
        <v>193</v>
      </c>
    </row>
    <row ht="22.5" customHeight="1">
      <c s="3">
        <v>60</v>
      </c>
      <c s="3">
        <v>19</v>
      </c>
      <c s="3" t="s">
        <v>255</v>
      </c>
      <c s="3" t="s">
        <v>761</v>
      </c>
      <c r="F955" s="24" t="s">
        <v>1124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2650</v>
      </c>
      <c s="32">
        <v>2650</v>
      </c>
      <c s="21">
        <v>63335000</v>
      </c>
      <c r="Q955" s="18" t="s">
        <v>193</v>
      </c>
    </row>
    <row ht="22.5" customHeight="1">
      <c s="3">
        <v>60</v>
      </c>
      <c s="3">
        <v>20</v>
      </c>
      <c s="3" t="s">
        <v>255</v>
      </c>
      <c s="3" t="s">
        <v>761</v>
      </c>
      <c r="F956" s="24" t="s">
        <v>1633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2428</v>
      </c>
      <c s="32">
        <v>2428</v>
      </c>
      <c s="21">
        <v>58029200</v>
      </c>
      <c r="Q956" s="18" t="s">
        <v>193</v>
      </c>
    </row>
    <row ht="22.5" customHeight="1">
      <c s="3">
        <v>60</v>
      </c>
      <c s="3">
        <v>21</v>
      </c>
      <c s="3" t="s">
        <v>255</v>
      </c>
      <c s="3" t="s">
        <v>761</v>
      </c>
      <c r="F957" s="24" t="s">
        <v>1634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868</v>
      </c>
      <c s="32">
        <v>868</v>
      </c>
      <c s="21">
        <v>20745200</v>
      </c>
      <c r="Q957" s="18" t="s">
        <v>193</v>
      </c>
    </row>
    <row ht="22.5" customHeight="1">
      <c s="3">
        <v>60</v>
      </c>
      <c s="3">
        <v>22</v>
      </c>
      <c s="3" t="s">
        <v>255</v>
      </c>
      <c s="3" t="s">
        <v>761</v>
      </c>
      <c r="F958" s="24" t="s">
        <v>1635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120</v>
      </c>
      <c s="32">
        <v>120</v>
      </c>
      <c s="21">
        <v>2868000</v>
      </c>
      <c r="Q958" s="18" t="s">
        <v>193</v>
      </c>
    </row>
    <row ht="22.5" customHeight="1">
      <c s="3">
        <v>60</v>
      </c>
      <c s="3">
        <v>23</v>
      </c>
      <c s="3" t="s">
        <v>255</v>
      </c>
      <c s="3" t="s">
        <v>761</v>
      </c>
      <c r="F959" s="24" t="s">
        <v>1636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632</v>
      </c>
      <c s="32">
        <v>632</v>
      </c>
      <c s="21">
        <v>15104800</v>
      </c>
      <c r="Q959" s="18" t="s">
        <v>193</v>
      </c>
    </row>
    <row ht="22.5" customHeight="1">
      <c s="3">
        <v>60</v>
      </c>
      <c s="3">
        <v>24</v>
      </c>
      <c s="3" t="s">
        <v>255</v>
      </c>
      <c s="3" t="s">
        <v>761</v>
      </c>
      <c r="F960" s="24" t="s">
        <v>1637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422</v>
      </c>
      <c s="32">
        <v>422</v>
      </c>
      <c s="21">
        <v>10085800</v>
      </c>
      <c r="Q960" s="18" t="s">
        <v>193</v>
      </c>
    </row>
    <row ht="22.5" customHeight="1">
      <c s="3">
        <v>60</v>
      </c>
      <c s="3">
        <v>25</v>
      </c>
      <c s="3" t="s">
        <v>255</v>
      </c>
      <c s="3" t="s">
        <v>761</v>
      </c>
      <c r="F961" s="24" t="s">
        <v>1638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1053</v>
      </c>
      <c s="32">
        <v>1053</v>
      </c>
      <c s="21">
        <v>25166700</v>
      </c>
      <c r="Q961" s="18" t="s">
        <v>193</v>
      </c>
    </row>
    <row ht="22.5" customHeight="1">
      <c s="3">
        <v>60</v>
      </c>
      <c s="3">
        <v>26</v>
      </c>
      <c s="3" t="s">
        <v>255</v>
      </c>
      <c s="3" t="s">
        <v>761</v>
      </c>
      <c r="F962" s="24" t="s">
        <v>1639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1318</v>
      </c>
      <c s="32">
        <v>1318</v>
      </c>
      <c s="21">
        <v>31500200</v>
      </c>
      <c r="Q962" s="18" t="s">
        <v>193</v>
      </c>
    </row>
    <row ht="22.5" customHeight="1">
      <c s="3">
        <v>60</v>
      </c>
      <c s="3">
        <v>27</v>
      </c>
      <c s="3" t="s">
        <v>255</v>
      </c>
      <c s="3" t="s">
        <v>761</v>
      </c>
      <c r="F963" s="24" t="s">
        <v>1640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236</v>
      </c>
      <c s="32">
        <v>236</v>
      </c>
      <c s="21">
        <v>5640400</v>
      </c>
      <c r="Q963" s="18" t="s">
        <v>193</v>
      </c>
    </row>
    <row ht="22.5" customHeight="1">
      <c s="3">
        <v>60</v>
      </c>
      <c s="3">
        <v>28</v>
      </c>
      <c s="3" t="s">
        <v>255</v>
      </c>
      <c s="3" t="s">
        <v>761</v>
      </c>
      <c r="F964" s="24" t="s">
        <v>1641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1832</v>
      </c>
      <c s="32">
        <v>1832</v>
      </c>
      <c s="21">
        <v>43784800</v>
      </c>
      <c r="Q964" s="18" t="s">
        <v>193</v>
      </c>
    </row>
    <row ht="22.5" customHeight="1">
      <c s="3">
        <v>60</v>
      </c>
      <c s="3">
        <v>29</v>
      </c>
      <c s="3" t="s">
        <v>255</v>
      </c>
      <c s="3" t="s">
        <v>761</v>
      </c>
      <c r="F965" s="24" t="s">
        <v>1642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292</v>
      </c>
      <c s="32">
        <v>292</v>
      </c>
      <c s="21">
        <v>6978800</v>
      </c>
      <c r="Q965" s="18" t="s">
        <v>193</v>
      </c>
    </row>
    <row ht="22.5" customHeight="1">
      <c s="3">
        <v>60</v>
      </c>
      <c s="3">
        <v>30</v>
      </c>
      <c s="3" t="s">
        <v>255</v>
      </c>
      <c s="3" t="s">
        <v>761</v>
      </c>
      <c r="F966" s="24" t="s">
        <v>1643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3681</v>
      </c>
      <c s="32">
        <v>3681</v>
      </c>
      <c s="21">
        <v>87975900</v>
      </c>
      <c r="Q966" s="18" t="s">
        <v>193</v>
      </c>
    </row>
    <row ht="22.5" customHeight="1">
      <c s="3">
        <v>60</v>
      </c>
      <c s="3">
        <v>31</v>
      </c>
      <c s="3" t="s">
        <v>255</v>
      </c>
      <c s="3" t="s">
        <v>761</v>
      </c>
      <c r="F967" s="24" t="s">
        <v>1644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763</v>
      </c>
      <c s="32">
        <v>4486</v>
      </c>
      <c s="32">
        <v>4486</v>
      </c>
      <c s="21">
        <v>107215400</v>
      </c>
      <c r="Q967" s="18" t="s">
        <v>193</v>
      </c>
    </row>
    <row ht="22.5" customHeight="1">
      <c s="3">
        <v>60</v>
      </c>
      <c s="3">
        <v>32</v>
      </c>
      <c s="3" t="s">
        <v>255</v>
      </c>
      <c s="3" t="s">
        <v>761</v>
      </c>
      <c s="3" t="s">
        <v>1645</v>
      </c>
      <c s="24" t="s">
        <v>1646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1647</v>
      </c>
      <c s="32">
        <v>248</v>
      </c>
      <c s="32">
        <v>248</v>
      </c>
      <c s="21">
        <v>1504514</v>
      </c>
      <c r="Q968" s="18" t="s">
        <v>193</v>
      </c>
    </row>
    <row ht="22.5" customHeight="1">
      <c s="3">
        <v>60</v>
      </c>
      <c s="3">
        <v>33</v>
      </c>
      <c s="3" t="s">
        <v>255</v>
      </c>
      <c s="3" t="s">
        <v>761</v>
      </c>
      <c s="3" t="s">
        <v>1645</v>
      </c>
      <c s="24" t="s">
        <v>1648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1647</v>
      </c>
      <c s="32">
        <v>685</v>
      </c>
      <c s="32">
        <v>685</v>
      </c>
      <c s="21">
        <v>4146670</v>
      </c>
      <c r="Q969" s="18" t="s">
        <v>193</v>
      </c>
    </row>
    <row ht="22.5" customHeight="1">
      <c s="3">
        <v>60</v>
      </c>
      <c s="3">
        <v>34</v>
      </c>
      <c s="3" t="s">
        <v>255</v>
      </c>
      <c s="3" t="s">
        <v>761</v>
      </c>
      <c s="3" t="s">
        <v>1645</v>
      </c>
      <c s="24" t="s">
        <v>1649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1647</v>
      </c>
      <c s="32">
        <v>15</v>
      </c>
      <c s="32">
        <v>15</v>
      </c>
      <c s="21">
        <v>93170</v>
      </c>
      <c r="Q970" s="18" t="s">
        <v>193</v>
      </c>
    </row>
    <row ht="22.5" customHeight="1">
      <c s="3">
        <v>60</v>
      </c>
      <c s="3">
        <v>35</v>
      </c>
      <c s="3" t="s">
        <v>255</v>
      </c>
      <c s="3" t="s">
        <v>761</v>
      </c>
      <c s="3" t="s">
        <v>1645</v>
      </c>
      <c s="24" t="s">
        <v>1650</v>
      </c>
      <c s="3" t="s">
        <v>50</v>
      </c>
      <c s="22" t="s">
        <v>69</v>
      </c>
      <c s="22" t="s">
        <v>191</v>
      </c>
      <c s="3" t="s">
        <v>53</v>
      </c>
      <c r="L971" s="3" t="s">
        <v>128</v>
      </c>
      <c s="32">
        <v>395</v>
      </c>
      <c s="32">
        <v>395</v>
      </c>
      <c s="21">
        <v>790000</v>
      </c>
      <c r="Q971" s="18" t="s">
        <v>193</v>
      </c>
    </row>
    <row ht="22.5" customHeight="1">
      <c s="3">
        <v>60</v>
      </c>
      <c s="3">
        <v>36</v>
      </c>
      <c s="3" t="s">
        <v>255</v>
      </c>
      <c s="3" t="s">
        <v>761</v>
      </c>
      <c s="3" t="s">
        <v>1645</v>
      </c>
      <c s="24" t="s">
        <v>1651</v>
      </c>
      <c s="3" t="s">
        <v>50</v>
      </c>
      <c s="22" t="s">
        <v>69</v>
      </c>
      <c s="22" t="s">
        <v>191</v>
      </c>
      <c s="3" t="s">
        <v>53</v>
      </c>
      <c r="L972" s="3" t="s">
        <v>128</v>
      </c>
      <c s="32">
        <v>430</v>
      </c>
      <c s="32">
        <v>430</v>
      </c>
      <c s="21">
        <v>860000</v>
      </c>
      <c r="Q972" s="18" t="s">
        <v>193</v>
      </c>
    </row>
    <row ht="22.5" customHeight="1">
      <c s="3">
        <v>61</v>
      </c>
      <c s="3">
        <v>1</v>
      </c>
      <c s="3" t="s">
        <v>258</v>
      </c>
      <c s="3" t="s">
        <v>352</v>
      </c>
      <c r="F973" s="24" t="s">
        <v>1652</v>
      </c>
      <c s="3" t="s">
        <v>50</v>
      </c>
      <c s="22" t="s">
        <v>69</v>
      </c>
      <c s="22" t="s">
        <v>191</v>
      </c>
      <c s="3" t="s">
        <v>53</v>
      </c>
      <c s="3" t="s">
        <v>196</v>
      </c>
      <c s="3" t="s">
        <v>196</v>
      </c>
      <c s="32">
        <v>31911.470000000001</v>
      </c>
      <c s="32">
        <v>4581.0500000000002</v>
      </c>
      <c s="21">
        <v>20216173</v>
      </c>
      <c r="Q973" s="18" t="s">
        <v>193</v>
      </c>
    </row>
    <row ht="22.5" customHeight="1">
      <c s="3">
        <v>61</v>
      </c>
      <c s="3">
        <v>2</v>
      </c>
      <c s="3" t="s">
        <v>258</v>
      </c>
      <c s="3" t="s">
        <v>352</v>
      </c>
      <c r="F974" s="24" t="s">
        <v>1652</v>
      </c>
      <c s="3" t="s">
        <v>50</v>
      </c>
      <c s="22" t="s">
        <v>69</v>
      </c>
      <c s="22" t="s">
        <v>191</v>
      </c>
      <c s="3" t="s">
        <v>53</v>
      </c>
      <c s="3" t="s">
        <v>196</v>
      </c>
      <c s="3" t="s">
        <v>196</v>
      </c>
      <c s="32">
        <v>31911</v>
      </c>
      <c s="32">
        <v>27330.419999999998</v>
      </c>
      <c s="21">
        <v>120609143</v>
      </c>
      <c r="Q974" s="18" t="s">
        <v>193</v>
      </c>
    </row>
    <row ht="22.5" customHeight="1">
      <c s="3">
        <v>62</v>
      </c>
      <c s="3">
        <v>1</v>
      </c>
      <c s="3" t="s">
        <v>1653</v>
      </c>
      <c s="3" t="s">
        <v>1566</v>
      </c>
      <c r="F975" s="24" t="s">
        <v>1654</v>
      </c>
      <c s="3" t="s">
        <v>50</v>
      </c>
      <c s="22" t="s">
        <v>51</v>
      </c>
      <c s="22" t="s">
        <v>52</v>
      </c>
      <c s="3" t="s">
        <v>53</v>
      </c>
      <c s="3" t="s">
        <v>816</v>
      </c>
      <c s="3" t="s">
        <v>196</v>
      </c>
      <c s="32">
        <v>8439</v>
      </c>
      <c s="32">
        <v>8439</v>
      </c>
      <c s="21">
        <v>46093818</v>
      </c>
      <c r="Q975" s="18" t="s">
        <v>57</v>
      </c>
    </row>
    <row ht="22.5" customHeight="1">
      <c s="3">
        <v>62</v>
      </c>
      <c s="3">
        <v>2</v>
      </c>
      <c s="3" t="s">
        <v>1653</v>
      </c>
      <c s="3" t="s">
        <v>1566</v>
      </c>
      <c r="F976" s="24" t="s">
        <v>1655</v>
      </c>
      <c s="3" t="s">
        <v>50</v>
      </c>
      <c s="22" t="s">
        <v>51</v>
      </c>
      <c s="22" t="s">
        <v>52</v>
      </c>
      <c s="3" t="s">
        <v>53</v>
      </c>
      <c s="3" t="s">
        <v>196</v>
      </c>
      <c s="3" t="s">
        <v>196</v>
      </c>
      <c s="32">
        <v>507.17000000000002</v>
      </c>
      <c s="32">
        <v>507.17000000000002</v>
      </c>
      <c s="21">
        <v>2770162</v>
      </c>
      <c r="Q976" s="18" t="s">
        <v>57</v>
      </c>
    </row>
    <row ht="22.5" customHeight="1">
      <c s="3">
        <v>62</v>
      </c>
      <c s="3">
        <v>3</v>
      </c>
      <c s="3" t="s">
        <v>1653</v>
      </c>
      <c s="3" t="s">
        <v>1566</v>
      </c>
      <c r="F977" s="24" t="s">
        <v>1656</v>
      </c>
      <c s="3" t="s">
        <v>50</v>
      </c>
      <c s="22" t="s">
        <v>51</v>
      </c>
      <c s="22" t="s">
        <v>52</v>
      </c>
      <c s="3" t="s">
        <v>53</v>
      </c>
      <c s="3" t="s">
        <v>763</v>
      </c>
      <c s="3" t="s">
        <v>776</v>
      </c>
      <c s="32">
        <v>637</v>
      </c>
      <c s="32">
        <v>637</v>
      </c>
      <c s="21">
        <v>9555</v>
      </c>
      <c r="Q977" s="18" t="s">
        <v>57</v>
      </c>
    </row>
    <row ht="22.5" customHeight="1">
      <c s="3">
        <v>62</v>
      </c>
      <c s="3">
        <v>4</v>
      </c>
      <c s="3" t="s">
        <v>1653</v>
      </c>
      <c s="3" t="s">
        <v>1566</v>
      </c>
      <c r="F978" s="24" t="s">
        <v>1657</v>
      </c>
      <c s="3" t="s">
        <v>50</v>
      </c>
      <c s="22" t="s">
        <v>51</v>
      </c>
      <c s="22" t="s">
        <v>52</v>
      </c>
      <c s="3" t="s">
        <v>53</v>
      </c>
      <c s="3" t="s">
        <v>816</v>
      </c>
      <c s="3" t="s">
        <v>776</v>
      </c>
      <c s="32">
        <v>61</v>
      </c>
      <c s="32">
        <v>61</v>
      </c>
      <c s="21">
        <v>915</v>
      </c>
      <c r="Q978" s="18" t="s">
        <v>57</v>
      </c>
    </row>
    <row ht="22.5" customHeight="1">
      <c s="3">
        <v>62</v>
      </c>
      <c s="3">
        <v>5</v>
      </c>
      <c s="3" t="s">
        <v>1653</v>
      </c>
      <c s="3" t="s">
        <v>1566</v>
      </c>
      <c r="F979" s="24" t="s">
        <v>1658</v>
      </c>
      <c s="3" t="s">
        <v>50</v>
      </c>
      <c s="22" t="s">
        <v>51</v>
      </c>
      <c s="22" t="s">
        <v>52</v>
      </c>
      <c s="3" t="s">
        <v>53</v>
      </c>
      <c s="3" t="s">
        <v>196</v>
      </c>
      <c s="3" t="s">
        <v>196</v>
      </c>
      <c s="32">
        <v>446</v>
      </c>
      <c s="32">
        <v>446</v>
      </c>
      <c s="21">
        <v>2436052</v>
      </c>
      <c r="Q979" s="18" t="s">
        <v>57</v>
      </c>
    </row>
    <row ht="22.5" customHeight="1">
      <c s="3">
        <v>63</v>
      </c>
      <c s="3">
        <v>1</v>
      </c>
      <c s="3" t="s">
        <v>261</v>
      </c>
      <c s="3" t="s">
        <v>1659</v>
      </c>
      <c r="F980" s="24" t="s">
        <v>1660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406</v>
      </c>
      <c s="32">
        <v>406</v>
      </c>
      <c s="21">
        <v>1791678</v>
      </c>
      <c r="Q980" s="18" t="s">
        <v>193</v>
      </c>
    </row>
    <row ht="22.5" customHeight="1">
      <c s="3">
        <v>63</v>
      </c>
      <c s="3">
        <v>2</v>
      </c>
      <c s="3" t="s">
        <v>261</v>
      </c>
      <c s="3" t="s">
        <v>219</v>
      </c>
      <c r="F981" s="24" t="s">
        <v>1661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816</v>
      </c>
      <c s="32">
        <v>712</v>
      </c>
      <c s="32">
        <v>358.56</v>
      </c>
      <c s="21">
        <v>1582325</v>
      </c>
      <c r="Q981" s="18" t="s">
        <v>193</v>
      </c>
    </row>
    <row ht="22.5" customHeight="1">
      <c s="3">
        <v>63</v>
      </c>
      <c s="3">
        <v>3</v>
      </c>
      <c s="3" t="s">
        <v>261</v>
      </c>
      <c s="3" t="s">
        <v>219</v>
      </c>
      <c r="F982" s="24" t="s">
        <v>1662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3551</v>
      </c>
      <c s="32">
        <v>3551</v>
      </c>
      <c s="21">
        <v>15670563</v>
      </c>
      <c r="Q982" s="18" t="s">
        <v>193</v>
      </c>
    </row>
    <row ht="22.5" customHeight="1">
      <c s="3">
        <v>63</v>
      </c>
      <c s="3">
        <v>4</v>
      </c>
      <c s="3" t="s">
        <v>261</v>
      </c>
      <c s="3" t="s">
        <v>219</v>
      </c>
      <c r="F983" s="24" t="s">
        <v>1663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788</v>
      </c>
      <c s="32">
        <v>701</v>
      </c>
      <c s="21">
        <v>3093513</v>
      </c>
      <c r="Q983" s="18" t="s">
        <v>193</v>
      </c>
    </row>
    <row ht="22.5" customHeight="1">
      <c s="3">
        <v>63</v>
      </c>
      <c s="3">
        <v>5</v>
      </c>
      <c s="3" t="s">
        <v>261</v>
      </c>
      <c s="3" t="s">
        <v>219</v>
      </c>
      <c r="F984" s="24" t="s">
        <v>1664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782</v>
      </c>
      <c s="32">
        <v>782</v>
      </c>
      <c s="21">
        <v>3450966</v>
      </c>
      <c r="Q984" s="18" t="s">
        <v>193</v>
      </c>
    </row>
    <row ht="22.5" customHeight="1">
      <c s="3">
        <v>63</v>
      </c>
      <c s="3">
        <v>6</v>
      </c>
      <c s="3" t="s">
        <v>261</v>
      </c>
      <c s="3" t="s">
        <v>219</v>
      </c>
      <c r="F985" s="24" t="s">
        <v>1665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816</v>
      </c>
      <c s="32">
        <v>1990</v>
      </c>
      <c s="32">
        <v>1990</v>
      </c>
      <c s="21">
        <v>8781870</v>
      </c>
      <c r="Q985" s="18" t="s">
        <v>193</v>
      </c>
    </row>
    <row ht="22.5" customHeight="1">
      <c s="3">
        <v>63</v>
      </c>
      <c s="3">
        <v>7</v>
      </c>
      <c s="3" t="s">
        <v>261</v>
      </c>
      <c s="3" t="s">
        <v>219</v>
      </c>
      <c r="F986" s="24" t="s">
        <v>1666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2532</v>
      </c>
      <c s="32">
        <v>2532</v>
      </c>
      <c s="21">
        <v>11173716</v>
      </c>
      <c r="Q986" s="18" t="s">
        <v>193</v>
      </c>
    </row>
    <row ht="22.5" customHeight="1">
      <c s="3">
        <v>63</v>
      </c>
      <c s="3">
        <v>8</v>
      </c>
      <c s="3" t="s">
        <v>261</v>
      </c>
      <c s="3" t="s">
        <v>219</v>
      </c>
      <c r="F987" s="24" t="s">
        <v>1667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10302</v>
      </c>
      <c s="32">
        <v>10302</v>
      </c>
      <c s="21">
        <v>45462726</v>
      </c>
      <c r="Q987" s="18" t="s">
        <v>193</v>
      </c>
    </row>
    <row ht="22.5" customHeight="1">
      <c s="3">
        <v>63</v>
      </c>
      <c s="3">
        <v>9</v>
      </c>
      <c s="3" t="s">
        <v>261</v>
      </c>
      <c s="3" t="s">
        <v>219</v>
      </c>
      <c r="F988" s="24" t="s">
        <v>1668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816</v>
      </c>
      <c s="32">
        <v>818</v>
      </c>
      <c s="32">
        <v>818</v>
      </c>
      <c s="21">
        <v>3609834</v>
      </c>
      <c r="Q988" s="18" t="s">
        <v>193</v>
      </c>
    </row>
    <row ht="22.5" customHeight="1">
      <c s="3">
        <v>63</v>
      </c>
      <c s="3">
        <v>10</v>
      </c>
      <c s="3" t="s">
        <v>261</v>
      </c>
      <c s="3" t="s">
        <v>219</v>
      </c>
      <c r="F989" s="24" t="s">
        <v>1669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636</v>
      </c>
      <c s="32">
        <v>636</v>
      </c>
      <c s="21">
        <v>2806668</v>
      </c>
      <c r="Q989" s="18" t="s">
        <v>193</v>
      </c>
    </row>
    <row ht="22.5" customHeight="1">
      <c s="3">
        <v>63</v>
      </c>
      <c s="3">
        <v>11</v>
      </c>
      <c s="3" t="s">
        <v>261</v>
      </c>
      <c s="3" t="s">
        <v>219</v>
      </c>
      <c r="F990" s="24" t="s">
        <v>1670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668</v>
      </c>
      <c s="32">
        <v>668</v>
      </c>
      <c s="21">
        <v>2947884</v>
      </c>
      <c r="Q990" s="18" t="s">
        <v>193</v>
      </c>
    </row>
    <row ht="22.5" customHeight="1">
      <c s="3">
        <v>63</v>
      </c>
      <c s="3">
        <v>12</v>
      </c>
      <c s="3" t="s">
        <v>261</v>
      </c>
      <c s="3" t="s">
        <v>219</v>
      </c>
      <c r="F991" s="24" t="s">
        <v>1671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12641</v>
      </c>
      <c s="32">
        <v>12641</v>
      </c>
      <c s="21">
        <v>55784733</v>
      </c>
      <c r="Q991" s="18" t="s">
        <v>193</v>
      </c>
    </row>
    <row ht="22.5" customHeight="1">
      <c s="3">
        <v>63</v>
      </c>
      <c s="3">
        <v>13</v>
      </c>
      <c s="3" t="s">
        <v>261</v>
      </c>
      <c s="3" t="s">
        <v>219</v>
      </c>
      <c r="F992" s="24" t="s">
        <v>1672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1388</v>
      </c>
      <c s="32">
        <v>1388</v>
      </c>
      <c s="21">
        <v>6125244</v>
      </c>
      <c r="Q992" s="18" t="s">
        <v>193</v>
      </c>
    </row>
    <row ht="22.5" customHeight="1">
      <c s="3">
        <v>63</v>
      </c>
      <c s="3">
        <v>14</v>
      </c>
      <c s="3" t="s">
        <v>261</v>
      </c>
      <c s="3" t="s">
        <v>219</v>
      </c>
      <c r="F993" s="24" t="s">
        <v>1673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1133</v>
      </c>
      <c s="32">
        <v>1133</v>
      </c>
      <c s="21">
        <v>4999929</v>
      </c>
      <c r="Q993" s="18" t="s">
        <v>193</v>
      </c>
    </row>
    <row ht="22.5" customHeight="1">
      <c s="3">
        <v>63</v>
      </c>
      <c s="3">
        <v>15</v>
      </c>
      <c s="3" t="s">
        <v>261</v>
      </c>
      <c s="3" t="s">
        <v>1674</v>
      </c>
      <c r="F994" s="24" t="s">
        <v>1675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316</v>
      </c>
      <c s="32">
        <v>195</v>
      </c>
      <c s="21">
        <v>860535</v>
      </c>
      <c r="Q994" s="18" t="s">
        <v>193</v>
      </c>
    </row>
    <row ht="22.5" customHeight="1">
      <c s="3">
        <v>63</v>
      </c>
      <c s="3">
        <v>16</v>
      </c>
      <c s="3" t="s">
        <v>261</v>
      </c>
      <c s="3" t="s">
        <v>1674</v>
      </c>
      <c r="F995" s="24" t="s">
        <v>1676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515</v>
      </c>
      <c s="32">
        <v>373</v>
      </c>
      <c s="21">
        <v>1646049</v>
      </c>
      <c r="Q995" s="18" t="s">
        <v>193</v>
      </c>
    </row>
    <row ht="22.5" customHeight="1">
      <c s="3">
        <v>63</v>
      </c>
      <c s="3">
        <v>17</v>
      </c>
      <c s="3" t="s">
        <v>261</v>
      </c>
      <c s="3" t="s">
        <v>1674</v>
      </c>
      <c r="F996" s="24" t="s">
        <v>1677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185</v>
      </c>
      <c s="32">
        <v>185</v>
      </c>
      <c s="21">
        <v>816405</v>
      </c>
      <c r="Q996" s="18" t="s">
        <v>193</v>
      </c>
    </row>
    <row ht="22.5" customHeight="1">
      <c s="3">
        <v>63</v>
      </c>
      <c s="3">
        <v>18</v>
      </c>
      <c s="3" t="s">
        <v>261</v>
      </c>
      <c s="3" t="s">
        <v>1674</v>
      </c>
      <c r="F997" s="24" t="s">
        <v>1678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209</v>
      </c>
      <c s="32">
        <v>145</v>
      </c>
      <c s="21">
        <v>639885</v>
      </c>
      <c r="Q997" s="18" t="s">
        <v>193</v>
      </c>
    </row>
    <row ht="22.5" customHeight="1">
      <c s="3">
        <v>63</v>
      </c>
      <c s="3">
        <v>19</v>
      </c>
      <c s="3" t="s">
        <v>261</v>
      </c>
      <c s="3" t="s">
        <v>1674</v>
      </c>
      <c r="F998" s="24" t="s">
        <v>1679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229</v>
      </c>
      <c s="32">
        <v>158</v>
      </c>
      <c s="21">
        <v>697254</v>
      </c>
      <c r="Q998" s="18" t="s">
        <v>193</v>
      </c>
    </row>
    <row ht="22.5" customHeight="1">
      <c s="3">
        <v>63</v>
      </c>
      <c s="3">
        <v>20</v>
      </c>
      <c s="3" t="s">
        <v>261</v>
      </c>
      <c s="3" t="s">
        <v>1674</v>
      </c>
      <c r="F999" s="24" t="s">
        <v>1680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32</v>
      </c>
      <c s="32">
        <v>9.7300000000000004</v>
      </c>
      <c s="21">
        <v>42938</v>
      </c>
      <c r="Q999" s="18" t="s">
        <v>193</v>
      </c>
    </row>
    <row ht="22.5" customHeight="1">
      <c s="3">
        <v>63</v>
      </c>
      <c s="3">
        <v>21</v>
      </c>
      <c s="3" t="s">
        <v>261</v>
      </c>
      <c s="3" t="s">
        <v>1674</v>
      </c>
      <c r="F1000" s="24" t="s">
        <v>1681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816</v>
      </c>
      <c s="32">
        <v>258</v>
      </c>
      <c s="32">
        <v>187</v>
      </c>
      <c s="21">
        <v>825231</v>
      </c>
      <c r="Q1000" s="18" t="s">
        <v>193</v>
      </c>
    </row>
    <row ht="22.5" customHeight="1">
      <c s="3">
        <v>67</v>
      </c>
      <c s="3">
        <v>1</v>
      </c>
      <c s="3" t="s">
        <v>1682</v>
      </c>
      <c s="3" t="s">
        <v>781</v>
      </c>
      <c r="F1001" s="24" t="s">
        <v>1683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1684</v>
      </c>
      <c s="32">
        <v>204</v>
      </c>
      <c s="32">
        <v>204</v>
      </c>
      <c s="21">
        <v>900252</v>
      </c>
      <c r="Q1001" s="18" t="s">
        <v>235</v>
      </c>
    </row>
    <row ht="22.5" customHeight="1">
      <c s="3">
        <v>67</v>
      </c>
      <c s="3">
        <v>2</v>
      </c>
      <c s="3" t="s">
        <v>1682</v>
      </c>
      <c s="3" t="s">
        <v>781</v>
      </c>
      <c r="F1002" s="24" t="s">
        <v>1685</v>
      </c>
      <c s="3" t="s">
        <v>50</v>
      </c>
      <c s="22" t="s">
        <v>69</v>
      </c>
      <c s="22" t="s">
        <v>191</v>
      </c>
      <c s="3" t="s">
        <v>53</v>
      </c>
      <c s="3" t="s">
        <v>849</v>
      </c>
      <c s="3" t="s">
        <v>1684</v>
      </c>
      <c s="32">
        <v>4439</v>
      </c>
      <c s="32">
        <v>4439</v>
      </c>
      <c s="21">
        <v>19589307</v>
      </c>
      <c r="Q1002" s="18" t="s">
        <v>235</v>
      </c>
    </row>
    <row ht="22.5" customHeight="1">
      <c s="3">
        <v>67</v>
      </c>
      <c s="3">
        <v>3</v>
      </c>
      <c s="3" t="s">
        <v>1682</v>
      </c>
      <c s="3" t="s">
        <v>781</v>
      </c>
      <c r="F1003" s="24" t="s">
        <v>1686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1684</v>
      </c>
      <c s="32">
        <v>262</v>
      </c>
      <c s="32">
        <v>262</v>
      </c>
      <c s="21">
        <v>1156206</v>
      </c>
      <c r="Q1003" s="18" t="s">
        <v>235</v>
      </c>
    </row>
    <row ht="22.5" customHeight="1">
      <c s="3">
        <v>67</v>
      </c>
      <c s="3">
        <v>4</v>
      </c>
      <c s="3" t="s">
        <v>1682</v>
      </c>
      <c s="3" t="s">
        <v>781</v>
      </c>
      <c r="F1004" s="24" t="s">
        <v>1687</v>
      </c>
      <c s="3" t="s">
        <v>50</v>
      </c>
      <c s="22" t="s">
        <v>69</v>
      </c>
      <c s="22" t="s">
        <v>191</v>
      </c>
      <c s="3" t="s">
        <v>53</v>
      </c>
      <c s="3" t="s">
        <v>774</v>
      </c>
      <c s="3" t="s">
        <v>1684</v>
      </c>
      <c s="32">
        <v>33</v>
      </c>
      <c s="32">
        <v>33</v>
      </c>
      <c s="21">
        <v>145629</v>
      </c>
      <c r="Q1004" s="18" t="s">
        <v>235</v>
      </c>
    </row>
    <row ht="22.5" customHeight="1">
      <c s="3">
        <v>67</v>
      </c>
      <c s="3">
        <v>5</v>
      </c>
      <c s="3" t="s">
        <v>1682</v>
      </c>
      <c s="3" t="s">
        <v>781</v>
      </c>
      <c r="F1005" s="24" t="s">
        <v>1688</v>
      </c>
      <c s="3" t="s">
        <v>50</v>
      </c>
      <c s="22" t="s">
        <v>69</v>
      </c>
      <c s="22" t="s">
        <v>191</v>
      </c>
      <c s="3" t="s">
        <v>53</v>
      </c>
      <c s="3" t="s">
        <v>774</v>
      </c>
      <c s="3" t="s">
        <v>1684</v>
      </c>
      <c s="32">
        <v>29</v>
      </c>
      <c s="32">
        <v>29</v>
      </c>
      <c s="21">
        <v>127977</v>
      </c>
      <c r="Q1005" s="18" t="s">
        <v>235</v>
      </c>
    </row>
    <row ht="22.5" customHeight="1">
      <c s="3">
        <v>67</v>
      </c>
      <c s="3">
        <v>6</v>
      </c>
      <c s="3" t="s">
        <v>1682</v>
      </c>
      <c s="3" t="s">
        <v>781</v>
      </c>
      <c r="F1006" s="24" t="s">
        <v>1689</v>
      </c>
      <c s="3" t="s">
        <v>50</v>
      </c>
      <c s="22" t="s">
        <v>69</v>
      </c>
      <c s="22" t="s">
        <v>191</v>
      </c>
      <c s="3" t="s">
        <v>53</v>
      </c>
      <c s="3" t="s">
        <v>774</v>
      </c>
      <c s="3" t="s">
        <v>1684</v>
      </c>
      <c s="32">
        <v>18</v>
      </c>
      <c s="32">
        <v>18</v>
      </c>
      <c s="21">
        <v>79434</v>
      </c>
      <c r="Q1006" s="18" t="s">
        <v>235</v>
      </c>
    </row>
    <row ht="22.5" customHeight="1">
      <c s="3">
        <v>67</v>
      </c>
      <c s="3">
        <v>7</v>
      </c>
      <c s="3" t="s">
        <v>1682</v>
      </c>
      <c s="3" t="s">
        <v>781</v>
      </c>
      <c r="F1007" s="24" t="s">
        <v>1690</v>
      </c>
      <c s="3" t="s">
        <v>50</v>
      </c>
      <c s="22" t="s">
        <v>69</v>
      </c>
      <c s="22" t="s">
        <v>191</v>
      </c>
      <c s="3" t="s">
        <v>53</v>
      </c>
      <c s="3" t="s">
        <v>768</v>
      </c>
      <c s="3" t="s">
        <v>1684</v>
      </c>
      <c s="32">
        <v>359</v>
      </c>
      <c s="32">
        <v>359</v>
      </c>
      <c s="21">
        <v>1584267</v>
      </c>
      <c r="Q1007" s="18" t="s">
        <v>235</v>
      </c>
    </row>
    <row ht="22.5" customHeight="1">
      <c s="3">
        <v>67</v>
      </c>
      <c s="3">
        <v>8</v>
      </c>
      <c s="3" t="s">
        <v>1682</v>
      </c>
      <c s="3" t="s">
        <v>781</v>
      </c>
      <c r="F1008" s="24" t="s">
        <v>1691</v>
      </c>
      <c s="3" t="s">
        <v>50</v>
      </c>
      <c s="22" t="s">
        <v>69</v>
      </c>
      <c s="22" t="s">
        <v>191</v>
      </c>
      <c s="3" t="s">
        <v>53</v>
      </c>
      <c s="3" t="s">
        <v>774</v>
      </c>
      <c s="3" t="s">
        <v>1684</v>
      </c>
      <c s="32">
        <v>145</v>
      </c>
      <c s="32">
        <v>145</v>
      </c>
      <c s="21">
        <v>639885</v>
      </c>
      <c r="Q1008" s="18" t="s">
        <v>235</v>
      </c>
    </row>
    <row ht="22.5" customHeight="1">
      <c s="3">
        <v>67</v>
      </c>
      <c s="3">
        <v>9</v>
      </c>
      <c s="3" t="s">
        <v>1682</v>
      </c>
      <c s="3" t="s">
        <v>781</v>
      </c>
      <c r="F1009" s="24" t="s">
        <v>1692</v>
      </c>
      <c s="3" t="s">
        <v>50</v>
      </c>
      <c s="22" t="s">
        <v>69</v>
      </c>
      <c s="22" t="s">
        <v>191</v>
      </c>
      <c s="3" t="s">
        <v>53</v>
      </c>
      <c s="3" t="s">
        <v>768</v>
      </c>
      <c s="3" t="s">
        <v>1684</v>
      </c>
      <c s="32">
        <v>273</v>
      </c>
      <c s="32">
        <v>273</v>
      </c>
      <c s="21">
        <v>1204749</v>
      </c>
      <c r="Q1009" s="18" t="s">
        <v>235</v>
      </c>
    </row>
    <row ht="22.5" customHeight="1">
      <c s="3">
        <v>67</v>
      </c>
      <c s="3">
        <v>10</v>
      </c>
      <c s="3" t="s">
        <v>1682</v>
      </c>
      <c s="3" t="s">
        <v>781</v>
      </c>
      <c r="F1010" s="24" t="s">
        <v>1693</v>
      </c>
      <c s="3" t="s">
        <v>50</v>
      </c>
      <c s="22" t="s">
        <v>69</v>
      </c>
      <c s="22" t="s">
        <v>191</v>
      </c>
      <c s="3" t="s">
        <v>53</v>
      </c>
      <c s="3" t="s">
        <v>774</v>
      </c>
      <c s="3" t="s">
        <v>1684</v>
      </c>
      <c s="32">
        <v>121</v>
      </c>
      <c s="32">
        <v>121</v>
      </c>
      <c s="21">
        <v>533973</v>
      </c>
      <c r="Q1010" s="18" t="s">
        <v>235</v>
      </c>
    </row>
    <row ht="22.5" customHeight="1">
      <c s="3">
        <v>67</v>
      </c>
      <c s="3">
        <v>11</v>
      </c>
      <c s="3" t="s">
        <v>1682</v>
      </c>
      <c s="3" t="s">
        <v>781</v>
      </c>
      <c r="F1011" s="24" t="s">
        <v>1694</v>
      </c>
      <c s="3" t="s">
        <v>50</v>
      </c>
      <c s="22" t="s">
        <v>69</v>
      </c>
      <c s="22" t="s">
        <v>191</v>
      </c>
      <c s="3" t="s">
        <v>53</v>
      </c>
      <c s="3" t="s">
        <v>774</v>
      </c>
      <c s="3" t="s">
        <v>1684</v>
      </c>
      <c s="32">
        <v>49</v>
      </c>
      <c s="32">
        <v>49</v>
      </c>
      <c s="21">
        <v>216237</v>
      </c>
      <c r="Q1011" s="18" t="s">
        <v>235</v>
      </c>
    </row>
    <row ht="22.5" customHeight="1">
      <c s="3">
        <v>68</v>
      </c>
      <c s="3">
        <v>1</v>
      </c>
      <c s="3" t="s">
        <v>266</v>
      </c>
      <c s="3" t="s">
        <v>352</v>
      </c>
      <c r="F1012" s="24" t="s">
        <v>1695</v>
      </c>
      <c s="3" t="s">
        <v>50</v>
      </c>
      <c s="22" t="s">
        <v>69</v>
      </c>
      <c s="22" t="s">
        <v>241</v>
      </c>
      <c s="3" t="s">
        <v>53</v>
      </c>
      <c s="3" t="s">
        <v>763</v>
      </c>
      <c s="3" t="s">
        <v>763</v>
      </c>
      <c s="32">
        <v>653.79999999999995</v>
      </c>
      <c s="32">
        <v>653.79999999999995</v>
      </c>
      <c s="21">
        <v>30672373</v>
      </c>
      <c r="Q1012" s="18" t="s">
        <v>267</v>
      </c>
    </row>
    <row ht="22.5" customHeight="1">
      <c s="3">
        <v>70</v>
      </c>
      <c s="3">
        <v>1</v>
      </c>
      <c s="3" t="s">
        <v>268</v>
      </c>
      <c s="3" t="s">
        <v>781</v>
      </c>
      <c r="F1013" s="24" t="s">
        <v>1696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560</v>
      </c>
      <c s="32">
        <v>560</v>
      </c>
      <c s="21">
        <v>13272000</v>
      </c>
      <c r="Q1013" s="18" t="s">
        <v>245</v>
      </c>
    </row>
    <row ht="22.5" customHeight="1">
      <c s="3">
        <v>70</v>
      </c>
      <c s="3">
        <v>2</v>
      </c>
      <c s="3" t="s">
        <v>268</v>
      </c>
      <c s="3" t="s">
        <v>781</v>
      </c>
      <c r="F1014" s="24" t="s">
        <v>1697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1565</v>
      </c>
      <c s="32">
        <v>1565</v>
      </c>
      <c s="21">
        <v>37090500</v>
      </c>
      <c r="Q1014" s="18" t="s">
        <v>245</v>
      </c>
    </row>
    <row ht="22.5" customHeight="1">
      <c s="3">
        <v>70</v>
      </c>
      <c s="3">
        <v>3</v>
      </c>
      <c s="3" t="s">
        <v>268</v>
      </c>
      <c s="3" t="s">
        <v>781</v>
      </c>
      <c r="F1015" s="24" t="s">
        <v>1698</v>
      </c>
      <c s="3" t="s">
        <v>50</v>
      </c>
      <c s="22" t="s">
        <v>69</v>
      </c>
      <c s="22" t="s">
        <v>269</v>
      </c>
      <c s="3" t="s">
        <v>53</v>
      </c>
      <c s="3" t="s">
        <v>768</v>
      </c>
      <c s="3" t="s">
        <v>763</v>
      </c>
      <c s="32">
        <v>58</v>
      </c>
      <c s="32">
        <v>58</v>
      </c>
      <c s="21">
        <v>1374600</v>
      </c>
      <c r="Q1015" s="18" t="s">
        <v>245</v>
      </c>
    </row>
    <row ht="22.5" customHeight="1">
      <c s="3">
        <v>70</v>
      </c>
      <c s="3">
        <v>4</v>
      </c>
      <c s="3" t="s">
        <v>268</v>
      </c>
      <c s="3" t="s">
        <v>781</v>
      </c>
      <c r="F1016" s="24" t="s">
        <v>1699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742</v>
      </c>
      <c s="32">
        <v>742</v>
      </c>
      <c s="21">
        <v>17585400</v>
      </c>
      <c r="Q1016" s="18" t="s">
        <v>245</v>
      </c>
    </row>
    <row ht="22.5" customHeight="1">
      <c s="3">
        <v>70</v>
      </c>
      <c s="3">
        <v>5</v>
      </c>
      <c s="3" t="s">
        <v>268</v>
      </c>
      <c s="3" t="s">
        <v>781</v>
      </c>
      <c r="F1017" s="24" t="s">
        <v>1700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783</v>
      </c>
      <c s="32">
        <v>783</v>
      </c>
      <c s="21">
        <v>18557100</v>
      </c>
      <c r="Q1017" s="18" t="s">
        <v>245</v>
      </c>
    </row>
    <row ht="22.5" customHeight="1">
      <c s="3">
        <v>70</v>
      </c>
      <c s="3">
        <v>6</v>
      </c>
      <c s="3" t="s">
        <v>268</v>
      </c>
      <c s="3" t="s">
        <v>781</v>
      </c>
      <c r="F1018" s="24" t="s">
        <v>1701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316</v>
      </c>
      <c s="32">
        <v>316</v>
      </c>
      <c s="21">
        <v>7489200</v>
      </c>
      <c r="Q1018" s="18" t="s">
        <v>245</v>
      </c>
    </row>
    <row ht="22.5" customHeight="1">
      <c s="3">
        <v>70</v>
      </c>
      <c s="3">
        <v>7</v>
      </c>
      <c s="3" t="s">
        <v>268</v>
      </c>
      <c s="3" t="s">
        <v>781</v>
      </c>
      <c r="F1019" s="24" t="s">
        <v>1702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490</v>
      </c>
      <c s="32">
        <v>490</v>
      </c>
      <c s="21">
        <v>11613000</v>
      </c>
      <c r="Q1019" s="18" t="s">
        <v>245</v>
      </c>
    </row>
    <row ht="22.5" customHeight="1">
      <c s="3">
        <v>70</v>
      </c>
      <c s="3">
        <v>8</v>
      </c>
      <c s="3" t="s">
        <v>268</v>
      </c>
      <c s="3" t="s">
        <v>781</v>
      </c>
      <c r="F1020" s="24" t="s">
        <v>1703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1324</v>
      </c>
      <c s="32">
        <v>1324</v>
      </c>
      <c s="21">
        <v>31378800</v>
      </c>
      <c r="Q1020" s="18" t="s">
        <v>245</v>
      </c>
    </row>
    <row ht="22.5" customHeight="1">
      <c s="3">
        <v>70</v>
      </c>
      <c s="3">
        <v>9</v>
      </c>
      <c s="3" t="s">
        <v>268</v>
      </c>
      <c s="3" t="s">
        <v>781</v>
      </c>
      <c r="F1021" s="24" t="s">
        <v>1704</v>
      </c>
      <c s="3" t="s">
        <v>50</v>
      </c>
      <c s="22" t="s">
        <v>69</v>
      </c>
      <c s="22" t="s">
        <v>269</v>
      </c>
      <c s="3" t="s">
        <v>53</v>
      </c>
      <c s="3" t="s">
        <v>768</v>
      </c>
      <c s="3" t="s">
        <v>763</v>
      </c>
      <c s="32">
        <v>33</v>
      </c>
      <c s="32">
        <v>33</v>
      </c>
      <c s="21">
        <v>782100</v>
      </c>
      <c r="Q1021" s="18" t="s">
        <v>245</v>
      </c>
    </row>
    <row ht="22.5" customHeight="1">
      <c s="3">
        <v>70</v>
      </c>
      <c s="3">
        <v>10</v>
      </c>
      <c s="3" t="s">
        <v>268</v>
      </c>
      <c s="3" t="s">
        <v>781</v>
      </c>
      <c r="F1022" s="24" t="s">
        <v>1705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503</v>
      </c>
      <c s="32">
        <v>503</v>
      </c>
      <c s="21">
        <v>11921100</v>
      </c>
      <c r="Q1022" s="18" t="s">
        <v>245</v>
      </c>
    </row>
    <row ht="22.5" customHeight="1">
      <c s="3">
        <v>70</v>
      </c>
      <c s="3">
        <v>11</v>
      </c>
      <c s="3" t="s">
        <v>268</v>
      </c>
      <c s="3" t="s">
        <v>781</v>
      </c>
      <c r="F1023" s="24" t="s">
        <v>1706</v>
      </c>
      <c s="3" t="s">
        <v>50</v>
      </c>
      <c s="22" t="s">
        <v>69</v>
      </c>
      <c s="22" t="s">
        <v>269</v>
      </c>
      <c s="3" t="s">
        <v>53</v>
      </c>
      <c s="3" t="s">
        <v>977</v>
      </c>
      <c s="3" t="s">
        <v>763</v>
      </c>
      <c s="32">
        <v>28</v>
      </c>
      <c s="32">
        <v>28</v>
      </c>
      <c s="21">
        <v>663600</v>
      </c>
      <c r="Q1023" s="18" t="s">
        <v>245</v>
      </c>
    </row>
    <row ht="22.5" customHeight="1">
      <c s="3">
        <v>70</v>
      </c>
      <c s="3">
        <v>12</v>
      </c>
      <c s="3" t="s">
        <v>268</v>
      </c>
      <c s="3" t="s">
        <v>781</v>
      </c>
      <c r="F1024" s="24" t="s">
        <v>1707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120</v>
      </c>
      <c s="32">
        <v>17</v>
      </c>
      <c s="21">
        <v>402900</v>
      </c>
      <c r="Q1024" s="18" t="s">
        <v>245</v>
      </c>
    </row>
    <row ht="22.5" customHeight="1">
      <c s="3">
        <v>70</v>
      </c>
      <c s="3">
        <v>13</v>
      </c>
      <c s="3" t="s">
        <v>268</v>
      </c>
      <c s="3" t="s">
        <v>781</v>
      </c>
      <c r="F1025" s="24" t="s">
        <v>1707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120</v>
      </c>
      <c s="32">
        <v>103</v>
      </c>
      <c s="21">
        <v>2441100</v>
      </c>
      <c r="Q1025" s="18" t="s">
        <v>245</v>
      </c>
    </row>
    <row ht="22.5" customHeight="1">
      <c s="3">
        <v>70</v>
      </c>
      <c s="3">
        <v>14</v>
      </c>
      <c s="3" t="s">
        <v>268</v>
      </c>
      <c s="3" t="s">
        <v>781</v>
      </c>
      <c r="F1026" s="24" t="s">
        <v>1708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892</v>
      </c>
      <c s="32">
        <v>892</v>
      </c>
      <c s="21">
        <v>21140400</v>
      </c>
      <c r="Q1026" s="18" t="s">
        <v>245</v>
      </c>
    </row>
    <row ht="22.5" customHeight="1">
      <c s="3">
        <v>70</v>
      </c>
      <c s="3">
        <v>15</v>
      </c>
      <c s="3" t="s">
        <v>268</v>
      </c>
      <c s="3" t="s">
        <v>781</v>
      </c>
      <c r="F1027" s="24" t="s">
        <v>1709</v>
      </c>
      <c s="3" t="s">
        <v>50</v>
      </c>
      <c s="22" t="s">
        <v>69</v>
      </c>
      <c s="22" t="s">
        <v>269</v>
      </c>
      <c s="3" t="s">
        <v>53</v>
      </c>
      <c s="3" t="s">
        <v>768</v>
      </c>
      <c s="3" t="s">
        <v>763</v>
      </c>
      <c s="32">
        <v>199</v>
      </c>
      <c s="32">
        <v>199</v>
      </c>
      <c s="21">
        <v>4716300</v>
      </c>
      <c r="Q1027" s="18" t="s">
        <v>245</v>
      </c>
    </row>
    <row ht="22.5" customHeight="1">
      <c s="3">
        <v>72</v>
      </c>
      <c s="3">
        <v>1</v>
      </c>
      <c s="3" t="s">
        <v>274</v>
      </c>
      <c s="3" t="s">
        <v>1566</v>
      </c>
      <c r="F1028" s="24" t="s">
        <v>1710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763</v>
      </c>
      <c s="32">
        <v>1346</v>
      </c>
      <c s="32">
        <v>1346</v>
      </c>
      <c s="21">
        <v>32304000</v>
      </c>
      <c r="Q1028" s="18" t="s">
        <v>279</v>
      </c>
    </row>
    <row ht="22.5" customHeight="1">
      <c s="3">
        <v>73</v>
      </c>
      <c s="3">
        <v>2</v>
      </c>
      <c s="3" t="s">
        <v>280</v>
      </c>
      <c s="3" t="s">
        <v>514</v>
      </c>
      <c r="F1029" s="24" t="s">
        <v>1711</v>
      </c>
      <c s="3" t="s">
        <v>195</v>
      </c>
      <c s="22" t="s">
        <v>69</v>
      </c>
      <c s="22" t="s">
        <v>275</v>
      </c>
      <c s="3" t="s">
        <v>281</v>
      </c>
      <c s="3" t="s">
        <v>768</v>
      </c>
      <c s="3" t="s">
        <v>1147</v>
      </c>
      <c s="32">
        <v>32339</v>
      </c>
      <c s="32">
        <v>457</v>
      </c>
      <c s="21">
        <v>6580800</v>
      </c>
      <c r="Q1029" s="18" t="s">
        <v>279</v>
      </c>
    </row>
    <row ht="22.5" customHeight="1">
      <c s="3">
        <v>74</v>
      </c>
      <c s="3">
        <v>1</v>
      </c>
      <c s="3" t="s">
        <v>283</v>
      </c>
      <c s="3" t="s">
        <v>1712</v>
      </c>
      <c r="F1030" s="24" t="s">
        <v>1713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816</v>
      </c>
      <c s="32">
        <v>533</v>
      </c>
      <c s="32">
        <v>533</v>
      </c>
      <c s="21">
        <v>2352129</v>
      </c>
      <c r="Q1030" s="18" t="s">
        <v>279</v>
      </c>
    </row>
    <row ht="22.5" customHeight="1">
      <c s="3">
        <v>74</v>
      </c>
      <c s="3">
        <v>2</v>
      </c>
      <c s="3" t="s">
        <v>283</v>
      </c>
      <c s="3" t="s">
        <v>1712</v>
      </c>
      <c r="F1031" s="24" t="s">
        <v>1714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774</v>
      </c>
      <c s="32">
        <v>40</v>
      </c>
      <c s="32">
        <v>40</v>
      </c>
      <c s="21">
        <v>146400</v>
      </c>
      <c r="Q1031" s="18" t="s">
        <v>279</v>
      </c>
    </row>
    <row ht="22.5" customHeight="1">
      <c s="3">
        <v>75</v>
      </c>
      <c s="3">
        <v>1</v>
      </c>
      <c s="3" t="s">
        <v>286</v>
      </c>
      <c s="3" t="s">
        <v>1566</v>
      </c>
      <c r="F1032" s="24" t="s">
        <v>1715</v>
      </c>
      <c s="3" t="s">
        <v>195</v>
      </c>
      <c s="22" t="s">
        <v>69</v>
      </c>
      <c s="22" t="s">
        <v>275</v>
      </c>
      <c s="3" t="s">
        <v>288</v>
      </c>
      <c s="3" t="s">
        <v>768</v>
      </c>
      <c s="3" t="s">
        <v>816</v>
      </c>
      <c s="32">
        <v>670</v>
      </c>
      <c s="32">
        <v>670</v>
      </c>
      <c s="21">
        <v>2956710</v>
      </c>
      <c r="Q1032" s="18" t="s">
        <v>279</v>
      </c>
    </row>
    <row ht="22.5" customHeight="1">
      <c s="3">
        <v>76</v>
      </c>
      <c s="3">
        <v>1</v>
      </c>
      <c s="3" t="s">
        <v>290</v>
      </c>
      <c s="3" t="s">
        <v>783</v>
      </c>
      <c r="F1033" s="24" t="s">
        <v>1716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763</v>
      </c>
      <c s="32">
        <v>993</v>
      </c>
      <c s="32">
        <v>993</v>
      </c>
      <c s="21">
        <v>33464100</v>
      </c>
      <c r="Q1033" s="18" t="s">
        <v>279</v>
      </c>
    </row>
    <row ht="22.5" customHeight="1">
      <c s="3">
        <v>77</v>
      </c>
      <c s="3">
        <v>1</v>
      </c>
      <c s="3" t="s">
        <v>292</v>
      </c>
      <c s="3" t="s">
        <v>1717</v>
      </c>
      <c r="F1034" s="24" t="s">
        <v>1718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1147</v>
      </c>
      <c s="32">
        <v>943</v>
      </c>
      <c s="32">
        <v>943</v>
      </c>
      <c s="21">
        <v>15088000</v>
      </c>
      <c r="Q1034" s="18" t="s">
        <v>279</v>
      </c>
    </row>
    <row ht="22.5" customHeight="1">
      <c s="3">
        <v>78</v>
      </c>
      <c s="3">
        <v>1</v>
      </c>
      <c s="3" t="s">
        <v>294</v>
      </c>
      <c s="3" t="s">
        <v>1719</v>
      </c>
      <c r="F1035" s="24" t="s">
        <v>1720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1147</v>
      </c>
      <c s="32">
        <v>529</v>
      </c>
      <c s="32">
        <v>529</v>
      </c>
      <c s="21">
        <v>12061200</v>
      </c>
      <c r="Q1035" s="18" t="s">
        <v>279</v>
      </c>
    </row>
    <row ht="22.5" customHeight="1">
      <c s="3">
        <v>78</v>
      </c>
      <c s="3">
        <v>2</v>
      </c>
      <c s="3" t="s">
        <v>294</v>
      </c>
      <c s="3" t="s">
        <v>1719</v>
      </c>
      <c r="F1036" s="24" t="s">
        <v>1721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1147</v>
      </c>
      <c s="32">
        <v>746</v>
      </c>
      <c s="32">
        <v>746</v>
      </c>
      <c s="21">
        <v>17008800</v>
      </c>
      <c r="Q1036" s="18" t="s">
        <v>279</v>
      </c>
    </row>
    <row ht="22.5" customHeight="1">
      <c s="3">
        <v>79</v>
      </c>
      <c s="3">
        <v>1</v>
      </c>
      <c s="3" t="s">
        <v>296</v>
      </c>
      <c s="3" t="s">
        <v>1719</v>
      </c>
      <c r="F1037" s="24" t="s">
        <v>1722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1147</v>
      </c>
      <c s="32">
        <v>1606</v>
      </c>
      <c s="32">
        <v>1606</v>
      </c>
      <c s="21">
        <v>36616800</v>
      </c>
      <c r="Q1037" s="18" t="s">
        <v>279</v>
      </c>
    </row>
    <row ht="22.5" customHeight="1">
      <c s="3">
        <v>80</v>
      </c>
      <c s="3">
        <v>1</v>
      </c>
      <c s="3" t="s">
        <v>297</v>
      </c>
      <c s="3" t="s">
        <v>1723</v>
      </c>
      <c r="F1038" s="24" t="s">
        <v>1724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1147</v>
      </c>
      <c s="32">
        <v>1400</v>
      </c>
      <c s="32">
        <v>1400</v>
      </c>
      <c s="21">
        <v>24640000</v>
      </c>
      <c r="Q1038" s="18" t="s">
        <v>279</v>
      </c>
    </row>
    <row ht="22.5" customHeight="1">
      <c s="3">
        <v>81</v>
      </c>
      <c s="3">
        <v>1</v>
      </c>
      <c s="3" t="s">
        <v>299</v>
      </c>
      <c s="3" t="s">
        <v>1725</v>
      </c>
      <c r="F1039" s="24" t="s">
        <v>1726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1147</v>
      </c>
      <c s="32">
        <v>424</v>
      </c>
      <c s="32">
        <v>424</v>
      </c>
      <c s="21">
        <v>2071664</v>
      </c>
      <c r="Q1039" s="18" t="s">
        <v>279</v>
      </c>
    </row>
    <row ht="22.5" customHeight="1">
      <c s="3">
        <v>81</v>
      </c>
      <c s="3">
        <v>2</v>
      </c>
      <c s="3" t="s">
        <v>299</v>
      </c>
      <c s="3" t="s">
        <v>1725</v>
      </c>
      <c r="F1040" s="24" t="s">
        <v>1727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1147</v>
      </c>
      <c s="32">
        <v>168</v>
      </c>
      <c s="32">
        <v>168</v>
      </c>
      <c s="21">
        <v>820848</v>
      </c>
      <c r="Q1040" s="18" t="s">
        <v>279</v>
      </c>
    </row>
    <row ht="22.5" customHeight="1">
      <c s="3">
        <v>81</v>
      </c>
      <c s="3">
        <v>3</v>
      </c>
      <c s="3" t="s">
        <v>299</v>
      </c>
      <c s="3" t="s">
        <v>1725</v>
      </c>
      <c r="F1041" s="24" t="s">
        <v>1728</v>
      </c>
      <c s="3" t="s">
        <v>195</v>
      </c>
      <c s="22" t="s">
        <v>69</v>
      </c>
      <c s="22" t="s">
        <v>275</v>
      </c>
      <c s="3" t="s">
        <v>276</v>
      </c>
      <c s="3" t="s">
        <v>776</v>
      </c>
      <c s="3" t="s">
        <v>1147</v>
      </c>
      <c s="32">
        <v>1518</v>
      </c>
      <c s="32">
        <v>1518</v>
      </c>
      <c s="21">
        <v>7416948</v>
      </c>
      <c r="Q1041" s="18" t="s">
        <v>279</v>
      </c>
    </row>
    <row ht="22.5" customHeight="1">
      <c s="3">
        <v>81</v>
      </c>
      <c s="3">
        <v>4</v>
      </c>
      <c s="3" t="s">
        <v>299</v>
      </c>
      <c s="3" t="s">
        <v>1725</v>
      </c>
      <c r="F1042" s="24" t="s">
        <v>1729</v>
      </c>
      <c s="3" t="s">
        <v>195</v>
      </c>
      <c s="22" t="s">
        <v>69</v>
      </c>
      <c s="22" t="s">
        <v>275</v>
      </c>
      <c s="3" t="s">
        <v>276</v>
      </c>
      <c s="3" t="s">
        <v>776</v>
      </c>
      <c s="3" t="s">
        <v>1147</v>
      </c>
      <c s="32">
        <v>913</v>
      </c>
      <c s="32">
        <v>913</v>
      </c>
      <c s="21">
        <v>4460918</v>
      </c>
      <c r="Q1042" s="18" t="s">
        <v>279</v>
      </c>
    </row>
    <row ht="22.5" customHeight="1">
      <c s="3">
        <v>81</v>
      </c>
      <c s="3">
        <v>5</v>
      </c>
      <c s="3" t="s">
        <v>299</v>
      </c>
      <c s="3" t="s">
        <v>1725</v>
      </c>
      <c r="F1043" s="24" t="s">
        <v>1730</v>
      </c>
      <c s="3" t="s">
        <v>195</v>
      </c>
      <c s="22" t="s">
        <v>69</v>
      </c>
      <c s="22" t="s">
        <v>275</v>
      </c>
      <c s="3" t="s">
        <v>276</v>
      </c>
      <c s="3" t="s">
        <v>776</v>
      </c>
      <c s="3" t="s">
        <v>1147</v>
      </c>
      <c s="32">
        <v>384</v>
      </c>
      <c s="32">
        <v>384</v>
      </c>
      <c s="21">
        <v>1876224</v>
      </c>
      <c r="Q1043" s="18" t="s">
        <v>279</v>
      </c>
    </row>
    <row ht="22.5" customHeight="1">
      <c s="3">
        <v>82</v>
      </c>
      <c s="3">
        <v>1</v>
      </c>
      <c s="3" t="s">
        <v>301</v>
      </c>
      <c s="3" t="s">
        <v>233</v>
      </c>
      <c r="F1044" s="24" t="s">
        <v>1731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1147</v>
      </c>
      <c s="32">
        <v>208</v>
      </c>
      <c s="32">
        <v>208</v>
      </c>
      <c s="21">
        <v>4243200</v>
      </c>
      <c r="Q1044" s="18" t="s">
        <v>279</v>
      </c>
    </row>
    <row ht="22.5" customHeight="1">
      <c s="3">
        <v>82</v>
      </c>
      <c s="3">
        <v>2</v>
      </c>
      <c s="3" t="s">
        <v>301</v>
      </c>
      <c s="3" t="s">
        <v>233</v>
      </c>
      <c r="F1045" s="24" t="s">
        <v>1732</v>
      </c>
      <c s="3" t="s">
        <v>195</v>
      </c>
      <c s="22" t="s">
        <v>69</v>
      </c>
      <c s="22" t="s">
        <v>275</v>
      </c>
      <c s="3" t="s">
        <v>276</v>
      </c>
      <c s="3" t="s">
        <v>776</v>
      </c>
      <c s="3" t="s">
        <v>1147</v>
      </c>
      <c s="32">
        <v>43</v>
      </c>
      <c s="32">
        <v>43</v>
      </c>
      <c s="21">
        <v>877200</v>
      </c>
      <c r="Q1045" s="18" t="s">
        <v>279</v>
      </c>
    </row>
    <row ht="22.5" customHeight="1">
      <c s="3">
        <v>82</v>
      </c>
      <c s="3">
        <v>3</v>
      </c>
      <c s="3" t="s">
        <v>301</v>
      </c>
      <c s="3" t="s">
        <v>233</v>
      </c>
      <c r="F1046" s="24" t="s">
        <v>1733</v>
      </c>
      <c s="3" t="s">
        <v>195</v>
      </c>
      <c s="22" t="s">
        <v>69</v>
      </c>
      <c s="22" t="s">
        <v>275</v>
      </c>
      <c s="3" t="s">
        <v>276</v>
      </c>
      <c s="3" t="s">
        <v>776</v>
      </c>
      <c s="3" t="s">
        <v>1147</v>
      </c>
      <c s="32">
        <v>1070</v>
      </c>
      <c s="32">
        <v>1070</v>
      </c>
      <c s="21">
        <v>21828000</v>
      </c>
      <c r="Q1046" s="18" t="s">
        <v>279</v>
      </c>
    </row>
    <row ht="22.5" customHeight="1">
      <c s="3">
        <v>82</v>
      </c>
      <c s="3">
        <v>4</v>
      </c>
      <c s="3" t="s">
        <v>301</v>
      </c>
      <c s="3" t="s">
        <v>233</v>
      </c>
      <c r="F1047" s="24" t="s">
        <v>1734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1147</v>
      </c>
      <c s="32">
        <v>248</v>
      </c>
      <c s="32">
        <v>248</v>
      </c>
      <c s="21">
        <v>5059200</v>
      </c>
      <c r="Q1047" s="18" t="s">
        <v>279</v>
      </c>
    </row>
    <row ht="22.5" customHeight="1">
      <c s="3">
        <v>82</v>
      </c>
      <c s="3">
        <v>5</v>
      </c>
      <c s="3" t="s">
        <v>301</v>
      </c>
      <c s="3" t="s">
        <v>233</v>
      </c>
      <c r="F1048" s="24" t="s">
        <v>1735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1147</v>
      </c>
      <c s="32">
        <v>40</v>
      </c>
      <c s="32">
        <v>40</v>
      </c>
      <c s="21">
        <v>816000</v>
      </c>
      <c r="Q1048" s="18" t="s">
        <v>279</v>
      </c>
    </row>
    <row ht="22.5" customHeight="1">
      <c s="3">
        <v>83</v>
      </c>
      <c s="3">
        <v>1</v>
      </c>
      <c s="3" t="s">
        <v>303</v>
      </c>
      <c s="3" t="s">
        <v>1154</v>
      </c>
      <c r="F1049" s="24" t="s">
        <v>1736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1147</v>
      </c>
      <c s="32">
        <v>522</v>
      </c>
      <c s="32">
        <v>522</v>
      </c>
      <c s="21">
        <v>8404200</v>
      </c>
      <c r="Q1049" s="18" t="s">
        <v>279</v>
      </c>
    </row>
    <row ht="22.5" customHeight="1">
      <c s="3">
        <v>83</v>
      </c>
      <c s="3">
        <v>2</v>
      </c>
      <c s="3" t="s">
        <v>303</v>
      </c>
      <c s="3" t="s">
        <v>1154</v>
      </c>
      <c r="F1050" s="24" t="s">
        <v>1343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1147</v>
      </c>
      <c s="32">
        <v>510</v>
      </c>
      <c s="32">
        <v>510</v>
      </c>
      <c s="21">
        <v>8211000</v>
      </c>
      <c r="Q1050" s="18" t="s">
        <v>279</v>
      </c>
    </row>
    <row ht="22.5" customHeight="1">
      <c s="3">
        <v>83</v>
      </c>
      <c s="3">
        <v>3</v>
      </c>
      <c s="3" t="s">
        <v>303</v>
      </c>
      <c s="3" t="s">
        <v>1154</v>
      </c>
      <c r="F1051" s="24" t="s">
        <v>1345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1147</v>
      </c>
      <c s="32">
        <v>209</v>
      </c>
      <c s="32">
        <v>209</v>
      </c>
      <c s="21">
        <v>3364900</v>
      </c>
      <c r="Q1051" s="18" t="s">
        <v>279</v>
      </c>
    </row>
    <row ht="22.5" customHeight="1">
      <c s="3">
        <v>85</v>
      </c>
      <c s="3">
        <v>1</v>
      </c>
      <c s="3" t="s">
        <v>307</v>
      </c>
      <c s="3" t="s">
        <v>1737</v>
      </c>
      <c r="F1052" s="24" t="s">
        <v>1738</v>
      </c>
      <c s="3" t="s">
        <v>195</v>
      </c>
      <c s="22" t="s">
        <v>69</v>
      </c>
      <c s="22" t="s">
        <v>275</v>
      </c>
      <c s="3" t="s">
        <v>276</v>
      </c>
      <c s="3" t="s">
        <v>763</v>
      </c>
      <c s="3" t="s">
        <v>1147</v>
      </c>
      <c s="32">
        <v>576.58000000000004</v>
      </c>
      <c s="32">
        <v>576.58000000000004</v>
      </c>
      <c s="21">
        <v>10782046</v>
      </c>
      <c r="Q1052" s="18" t="s">
        <v>279</v>
      </c>
    </row>
    <row ht="22.5" customHeight="1">
      <c s="3">
        <v>85</v>
      </c>
      <c s="3">
        <v>2</v>
      </c>
      <c s="3" t="s">
        <v>307</v>
      </c>
      <c s="3" t="s">
        <v>1737</v>
      </c>
      <c r="F1053" s="24" t="s">
        <v>1739</v>
      </c>
      <c s="3" t="s">
        <v>195</v>
      </c>
      <c s="22" t="s">
        <v>69</v>
      </c>
      <c s="22" t="s">
        <v>275</v>
      </c>
      <c s="3" t="s">
        <v>276</v>
      </c>
      <c s="3" t="s">
        <v>763</v>
      </c>
      <c s="3" t="s">
        <v>1147</v>
      </c>
      <c s="32">
        <v>845</v>
      </c>
      <c s="32">
        <v>845</v>
      </c>
      <c s="21">
        <v>15801500</v>
      </c>
      <c r="Q1053" s="18" t="s">
        <v>279</v>
      </c>
    </row>
    <row ht="22.5" customHeight="1">
      <c s="3">
        <v>86</v>
      </c>
      <c s="3">
        <v>1</v>
      </c>
      <c s="3" t="s">
        <v>309</v>
      </c>
      <c s="3" t="s">
        <v>182</v>
      </c>
      <c r="F1054" s="24" t="s">
        <v>1740</v>
      </c>
      <c s="3" t="s">
        <v>50</v>
      </c>
      <c s="22" t="s">
        <v>69</v>
      </c>
      <c s="22" t="s">
        <v>269</v>
      </c>
      <c s="3" t="s">
        <v>53</v>
      </c>
      <c s="3" t="s">
        <v>806</v>
      </c>
      <c s="3" t="s">
        <v>763</v>
      </c>
      <c s="32">
        <v>5095</v>
      </c>
      <c s="32">
        <v>71.090000000000003</v>
      </c>
      <c s="21">
        <v>106635</v>
      </c>
      <c r="Q1054" s="18" t="s">
        <v>245</v>
      </c>
    </row>
    <row ht="22.5" customHeight="1">
      <c s="3">
        <v>87</v>
      </c>
      <c s="3">
        <v>1</v>
      </c>
      <c s="3" t="s">
        <v>312</v>
      </c>
      <c s="3" t="s">
        <v>219</v>
      </c>
      <c r="F1055" s="24" t="s">
        <v>1741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308</v>
      </c>
      <c s="32">
        <v>293.70999999999998</v>
      </c>
      <c s="21">
        <v>5844829</v>
      </c>
      <c r="Q1055" s="18" t="s">
        <v>314</v>
      </c>
    </row>
    <row ht="22.5" customHeight="1">
      <c s="3">
        <v>87</v>
      </c>
      <c s="3">
        <v>2</v>
      </c>
      <c s="3" t="s">
        <v>312</v>
      </c>
      <c s="3" t="s">
        <v>219</v>
      </c>
      <c s="3" t="s">
        <v>1742</v>
      </c>
      <c s="24" t="s">
        <v>1743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776</v>
      </c>
      <c s="32">
        <v>342</v>
      </c>
      <c s="32">
        <v>342</v>
      </c>
      <c s="21">
        <v>2672820</v>
      </c>
      <c r="Q1056" s="18" t="s">
        <v>235</v>
      </c>
    </row>
    <row ht="22.5" customHeight="1">
      <c s="3">
        <v>87</v>
      </c>
      <c s="3">
        <v>3</v>
      </c>
      <c s="3" t="s">
        <v>312</v>
      </c>
      <c s="3" t="s">
        <v>219</v>
      </c>
      <c s="3" t="s">
        <v>1744</v>
      </c>
      <c s="24" t="s">
        <v>1745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779</v>
      </c>
      <c s="32">
        <v>461</v>
      </c>
      <c s="32">
        <v>461</v>
      </c>
      <c s="21">
        <v>1341510</v>
      </c>
      <c r="Q1057" s="18" t="s">
        <v>235</v>
      </c>
    </row>
    <row ht="22.5" customHeight="1">
      <c s="3">
        <v>87</v>
      </c>
      <c s="3">
        <v>4</v>
      </c>
      <c s="3" t="s">
        <v>312</v>
      </c>
      <c s="3" t="s">
        <v>219</v>
      </c>
      <c s="3" t="s">
        <v>1744</v>
      </c>
      <c s="24" t="s">
        <v>1626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779</v>
      </c>
      <c s="32">
        <v>209</v>
      </c>
      <c s="32">
        <v>209</v>
      </c>
      <c s="21">
        <v>438900</v>
      </c>
      <c r="Q1058" s="18" t="s">
        <v>235</v>
      </c>
    </row>
    <row ht="22.5" customHeight="1">
      <c s="3">
        <v>87</v>
      </c>
      <c s="3">
        <v>5</v>
      </c>
      <c s="3" t="s">
        <v>312</v>
      </c>
      <c s="3" t="s">
        <v>219</v>
      </c>
      <c s="3" t="s">
        <v>1744</v>
      </c>
      <c s="24" t="s">
        <v>1746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776</v>
      </c>
      <c s="32">
        <v>998</v>
      </c>
      <c s="32">
        <v>998</v>
      </c>
      <c s="21">
        <v>7684600</v>
      </c>
      <c r="Q1059" s="18" t="s">
        <v>235</v>
      </c>
    </row>
    <row ht="22.5" customHeight="1">
      <c s="3">
        <v>87</v>
      </c>
      <c s="3">
        <v>6</v>
      </c>
      <c s="3" t="s">
        <v>312</v>
      </c>
      <c s="3" t="s">
        <v>219</v>
      </c>
      <c s="3" t="s">
        <v>1744</v>
      </c>
      <c s="24" t="s">
        <v>1747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776</v>
      </c>
      <c s="32">
        <v>758</v>
      </c>
      <c s="32">
        <v>758</v>
      </c>
      <c s="21">
        <v>5836600</v>
      </c>
      <c r="Q1060" s="18" t="s">
        <v>235</v>
      </c>
    </row>
    <row ht="22.5" customHeight="1">
      <c s="3">
        <v>88</v>
      </c>
      <c s="3">
        <v>1</v>
      </c>
      <c s="3" t="s">
        <v>315</v>
      </c>
      <c s="3" t="s">
        <v>1748</v>
      </c>
      <c r="F1061" s="24" t="s">
        <v>1749</v>
      </c>
      <c s="3" t="s">
        <v>50</v>
      </c>
      <c s="22" t="s">
        <v>69</v>
      </c>
      <c s="22" t="s">
        <v>317</v>
      </c>
      <c s="3" t="s">
        <v>53</v>
      </c>
      <c s="3" t="s">
        <v>768</v>
      </c>
      <c s="3" t="s">
        <v>768</v>
      </c>
      <c s="32">
        <v>797</v>
      </c>
      <c s="32">
        <v>797</v>
      </c>
      <c s="21">
        <v>3517161</v>
      </c>
      <c r="Q1061" s="18" t="s">
        <v>267</v>
      </c>
    </row>
    <row ht="22.5" customHeight="1">
      <c s="3">
        <v>88</v>
      </c>
      <c s="3">
        <v>2</v>
      </c>
      <c s="3" t="s">
        <v>315</v>
      </c>
      <c s="3" t="s">
        <v>1141</v>
      </c>
      <c r="F1062" s="24" t="s">
        <v>885</v>
      </c>
      <c s="3" t="s">
        <v>50</v>
      </c>
      <c s="22" t="s">
        <v>69</v>
      </c>
      <c s="22" t="s">
        <v>317</v>
      </c>
      <c s="3" t="s">
        <v>53</v>
      </c>
      <c s="3" t="s">
        <v>768</v>
      </c>
      <c s="3" t="s">
        <v>768</v>
      </c>
      <c s="32">
        <v>8508</v>
      </c>
      <c s="32">
        <v>8508</v>
      </c>
      <c s="21">
        <v>37545804</v>
      </c>
      <c r="Q1062" s="18" t="s">
        <v>267</v>
      </c>
    </row>
    <row ht="22.5" customHeight="1">
      <c s="3">
        <v>88</v>
      </c>
      <c s="3">
        <v>3</v>
      </c>
      <c s="3" t="s">
        <v>315</v>
      </c>
      <c s="3" t="s">
        <v>1141</v>
      </c>
      <c r="F1063" s="24" t="s">
        <v>1750</v>
      </c>
      <c s="3" t="s">
        <v>50</v>
      </c>
      <c s="22" t="s">
        <v>69</v>
      </c>
      <c s="22" t="s">
        <v>317</v>
      </c>
      <c s="3" t="s">
        <v>53</v>
      </c>
      <c s="3" t="s">
        <v>768</v>
      </c>
      <c s="3" t="s">
        <v>768</v>
      </c>
      <c s="32">
        <v>5339</v>
      </c>
      <c s="32">
        <v>5339</v>
      </c>
      <c s="21">
        <v>23561007</v>
      </c>
      <c r="Q1063" s="18" t="s">
        <v>267</v>
      </c>
    </row>
    <row ht="22.5" customHeight="1">
      <c s="3">
        <v>90</v>
      </c>
      <c s="3">
        <v>3</v>
      </c>
      <c s="3" t="s">
        <v>323</v>
      </c>
      <c s="3" t="s">
        <v>783</v>
      </c>
      <c r="F1064" s="24" t="s">
        <v>1403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763</v>
      </c>
      <c s="32">
        <v>891</v>
      </c>
      <c s="32">
        <v>891</v>
      </c>
      <c s="21">
        <v>40323987</v>
      </c>
      <c r="Q1064" s="18" t="s">
        <v>267</v>
      </c>
    </row>
    <row ht="22.5" customHeight="1">
      <c s="3">
        <v>90</v>
      </c>
      <c s="3">
        <v>4</v>
      </c>
      <c s="3" t="s">
        <v>323</v>
      </c>
      <c s="3" t="s">
        <v>783</v>
      </c>
      <c r="F1065" s="24" t="s">
        <v>1751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763</v>
      </c>
      <c s="32">
        <v>549</v>
      </c>
      <c s="32">
        <v>71.670000000000002</v>
      </c>
      <c s="21">
        <v>3243569</v>
      </c>
      <c r="Q1065" s="18" t="s">
        <v>267</v>
      </c>
    </row>
    <row ht="22.5" customHeight="1">
      <c s="3">
        <v>90</v>
      </c>
      <c s="3">
        <v>5</v>
      </c>
      <c s="3" t="s">
        <v>323</v>
      </c>
      <c s="3" t="s">
        <v>783</v>
      </c>
      <c r="F1066" s="24" t="s">
        <v>1751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763</v>
      </c>
      <c s="32">
        <v>549</v>
      </c>
      <c s="32">
        <v>477.32999999999998</v>
      </c>
      <c s="21">
        <v>21602523</v>
      </c>
      <c r="Q1066" s="18" t="s">
        <v>267</v>
      </c>
    </row>
    <row ht="22.5" customHeight="1">
      <c s="3">
        <v>90</v>
      </c>
      <c s="3">
        <v>6</v>
      </c>
      <c s="3" t="s">
        <v>323</v>
      </c>
      <c s="3" t="s">
        <v>783</v>
      </c>
      <c r="F1067" s="24" t="s">
        <v>1752</v>
      </c>
      <c s="3" t="s">
        <v>50</v>
      </c>
      <c s="22" t="s">
        <v>69</v>
      </c>
      <c s="22" t="s">
        <v>241</v>
      </c>
      <c s="3" t="s">
        <v>53</v>
      </c>
      <c s="3" t="s">
        <v>763</v>
      </c>
      <c s="3" t="s">
        <v>763</v>
      </c>
      <c s="32">
        <v>24.149999999999999</v>
      </c>
      <c s="32">
        <v>11.24</v>
      </c>
      <c s="21">
        <v>508688</v>
      </c>
      <c r="Q1067" s="18" t="s">
        <v>267</v>
      </c>
    </row>
    <row ht="22.5" customHeight="1">
      <c s="3">
        <v>90</v>
      </c>
      <c s="3">
        <v>7</v>
      </c>
      <c s="3" t="s">
        <v>323</v>
      </c>
      <c s="3" t="s">
        <v>783</v>
      </c>
      <c r="F1068" s="24" t="s">
        <v>1752</v>
      </c>
      <c s="3" t="s">
        <v>50</v>
      </c>
      <c s="22" t="s">
        <v>69</v>
      </c>
      <c s="22" t="s">
        <v>241</v>
      </c>
      <c s="3" t="s">
        <v>53</v>
      </c>
      <c s="3" t="s">
        <v>763</v>
      </c>
      <c s="3" t="s">
        <v>763</v>
      </c>
      <c s="32">
        <v>24.149999999999999</v>
      </c>
      <c s="32">
        <v>12.91</v>
      </c>
      <c s="21">
        <v>584267</v>
      </c>
      <c r="Q1068" s="18" t="s">
        <v>267</v>
      </c>
    </row>
    <row ht="22.5" customHeight="1">
      <c s="3">
        <v>90</v>
      </c>
      <c s="3">
        <v>8</v>
      </c>
      <c s="3" t="s">
        <v>323</v>
      </c>
      <c s="3" t="s">
        <v>783</v>
      </c>
      <c r="F1069" s="24" t="s">
        <v>1417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763</v>
      </c>
      <c s="32">
        <v>693</v>
      </c>
      <c s="32">
        <v>693</v>
      </c>
      <c s="21">
        <v>31363101</v>
      </c>
      <c r="Q1069" s="18" t="s">
        <v>267</v>
      </c>
    </row>
    <row ht="22.5" customHeight="1">
      <c s="3">
        <v>90</v>
      </c>
      <c s="3">
        <v>9</v>
      </c>
      <c s="3" t="s">
        <v>323</v>
      </c>
      <c s="3" t="s">
        <v>783</v>
      </c>
      <c r="F1070" s="24" t="s">
        <v>1753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763</v>
      </c>
      <c s="32">
        <v>1055</v>
      </c>
      <c s="32">
        <v>406.93000000000001</v>
      </c>
      <c s="21">
        <v>18416431</v>
      </c>
      <c r="Q1070" s="18" t="s">
        <v>267</v>
      </c>
    </row>
    <row ht="22.5" customHeight="1">
      <c s="3">
        <v>90</v>
      </c>
      <c s="3">
        <v>10</v>
      </c>
      <c s="3" t="s">
        <v>323</v>
      </c>
      <c s="3" t="s">
        <v>783</v>
      </c>
      <c r="F1071" s="24" t="s">
        <v>1753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763</v>
      </c>
      <c s="32">
        <v>1055</v>
      </c>
      <c s="32">
        <v>648.07000000000005</v>
      </c>
      <c s="21">
        <v>29329703</v>
      </c>
      <c r="Q1071" s="18" t="s">
        <v>267</v>
      </c>
    </row>
    <row ht="22.5" customHeight="1">
      <c s="3">
        <v>90</v>
      </c>
      <c s="3">
        <v>11</v>
      </c>
      <c s="3" t="s">
        <v>323</v>
      </c>
      <c s="3" t="s">
        <v>783</v>
      </c>
      <c r="F1072" s="24" t="s">
        <v>1754</v>
      </c>
      <c s="3" t="s">
        <v>50</v>
      </c>
      <c s="22" t="s">
        <v>69</v>
      </c>
      <c s="22" t="s">
        <v>241</v>
      </c>
      <c s="3" t="s">
        <v>53</v>
      </c>
      <c s="3" t="s">
        <v>849</v>
      </c>
      <c s="3" t="s">
        <v>763</v>
      </c>
      <c s="32">
        <v>4300</v>
      </c>
      <c s="32">
        <v>3989</v>
      </c>
      <c s="21">
        <v>180530173</v>
      </c>
      <c r="Q1072" s="18" t="s">
        <v>193</v>
      </c>
    </row>
    <row ht="22.5" customHeight="1">
      <c s="3">
        <v>91</v>
      </c>
      <c s="3">
        <v>1</v>
      </c>
      <c s="3" t="s">
        <v>1755</v>
      </c>
      <c s="3" t="s">
        <v>794</v>
      </c>
      <c r="F1073" s="24" t="s">
        <v>1024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467</v>
      </c>
      <c s="32">
        <v>467</v>
      </c>
      <c s="21">
        <v>2060871</v>
      </c>
      <c r="Q1073" s="18" t="s">
        <v>57</v>
      </c>
    </row>
    <row ht="22.5" customHeight="1">
      <c s="3">
        <v>91</v>
      </c>
      <c s="3">
        <v>2</v>
      </c>
      <c s="3" t="s">
        <v>1755</v>
      </c>
      <c s="3" t="s">
        <v>794</v>
      </c>
      <c r="F1074" s="24" t="s">
        <v>1027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399</v>
      </c>
      <c s="32">
        <v>399</v>
      </c>
      <c s="21">
        <v>1760787</v>
      </c>
      <c r="Q1074" s="18" t="s">
        <v>57</v>
      </c>
    </row>
    <row ht="22.5" customHeight="1">
      <c s="3">
        <v>91</v>
      </c>
      <c s="3">
        <v>3</v>
      </c>
      <c s="3" t="s">
        <v>1755</v>
      </c>
      <c s="3" t="s">
        <v>794</v>
      </c>
      <c r="F1075" s="24" t="s">
        <v>1757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1319</v>
      </c>
      <c s="32">
        <v>1319</v>
      </c>
      <c s="21">
        <v>64631</v>
      </c>
      <c r="Q1075" s="18" t="s">
        <v>57</v>
      </c>
    </row>
    <row ht="22.5" customHeight="1">
      <c s="3">
        <v>91</v>
      </c>
      <c s="3">
        <v>4</v>
      </c>
      <c s="3" t="s">
        <v>1755</v>
      </c>
      <c s="3" t="s">
        <v>794</v>
      </c>
      <c r="F1076" s="24" t="s">
        <v>1758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462</v>
      </c>
      <c s="32">
        <v>462</v>
      </c>
      <c s="21">
        <v>6930</v>
      </c>
      <c r="Q1076" s="18" t="s">
        <v>57</v>
      </c>
    </row>
    <row ht="22.5" customHeight="1">
      <c s="3">
        <v>92</v>
      </c>
      <c s="3">
        <v>1</v>
      </c>
      <c s="3" t="s">
        <v>1759</v>
      </c>
      <c s="3" t="s">
        <v>781</v>
      </c>
      <c r="F1077" s="24" t="s">
        <v>1760</v>
      </c>
      <c s="3" t="s">
        <v>50</v>
      </c>
      <c s="22" t="s">
        <v>69</v>
      </c>
      <c s="22" t="s">
        <v>269</v>
      </c>
      <c s="3" t="s">
        <v>53</v>
      </c>
      <c s="3" t="s">
        <v>768</v>
      </c>
      <c s="3" t="s">
        <v>763</v>
      </c>
      <c s="32">
        <v>6224</v>
      </c>
      <c s="32">
        <v>1327.0699999999999</v>
      </c>
      <c s="21">
        <v>31451559</v>
      </c>
      <c r="Q1077" s="18" t="s">
        <v>245</v>
      </c>
    </row>
    <row ht="22.5" customHeight="1">
      <c s="3">
        <v>92</v>
      </c>
      <c s="3">
        <v>2</v>
      </c>
      <c s="3" t="s">
        <v>1759</v>
      </c>
      <c s="3" t="s">
        <v>781</v>
      </c>
      <c r="F1078" s="24" t="s">
        <v>1760</v>
      </c>
      <c s="3" t="s">
        <v>50</v>
      </c>
      <c s="22" t="s">
        <v>69</v>
      </c>
      <c s="22" t="s">
        <v>269</v>
      </c>
      <c s="3" t="s">
        <v>53</v>
      </c>
      <c s="3" t="s">
        <v>768</v>
      </c>
      <c s="3" t="s">
        <v>763</v>
      </c>
      <c s="32">
        <v>6224</v>
      </c>
      <c s="32">
        <v>4896.9300000000003</v>
      </c>
      <c s="21">
        <v>116057241</v>
      </c>
      <c r="Q1078" s="18" t="s">
        <v>245</v>
      </c>
    </row>
    <row ht="22.5" customHeight="1">
      <c s="3">
        <v>92</v>
      </c>
      <c s="3">
        <v>3</v>
      </c>
      <c s="3" t="s">
        <v>1759</v>
      </c>
      <c s="3" t="s">
        <v>781</v>
      </c>
      <c r="F1079" s="24" t="s">
        <v>1761</v>
      </c>
      <c s="3" t="s">
        <v>50</v>
      </c>
      <c s="22" t="s">
        <v>69</v>
      </c>
      <c s="22" t="s">
        <v>269</v>
      </c>
      <c s="3" t="s">
        <v>53</v>
      </c>
      <c s="3" t="s">
        <v>768</v>
      </c>
      <c s="3" t="s">
        <v>763</v>
      </c>
      <c s="32">
        <v>1169</v>
      </c>
      <c s="32">
        <v>1169</v>
      </c>
      <c s="21">
        <v>27705300</v>
      </c>
      <c r="Q1079" s="18" t="s">
        <v>245</v>
      </c>
    </row>
    <row ht="22.5" customHeight="1">
      <c s="3">
        <v>92</v>
      </c>
      <c s="3">
        <v>4</v>
      </c>
      <c s="3" t="s">
        <v>1759</v>
      </c>
      <c s="3" t="s">
        <v>781</v>
      </c>
      <c r="F1080" s="24" t="s">
        <v>1762</v>
      </c>
      <c s="3" t="s">
        <v>50</v>
      </c>
      <c s="22" t="s">
        <v>69</v>
      </c>
      <c s="22" t="s">
        <v>269</v>
      </c>
      <c s="3" t="s">
        <v>53</v>
      </c>
      <c s="3" t="s">
        <v>768</v>
      </c>
      <c s="3" t="s">
        <v>763</v>
      </c>
      <c s="32">
        <v>1981</v>
      </c>
      <c s="32">
        <v>1981</v>
      </c>
      <c s="21">
        <v>46949700</v>
      </c>
      <c r="Q1080" s="18" t="s">
        <v>245</v>
      </c>
    </row>
    <row ht="22.5" customHeight="1">
      <c s="3">
        <v>93</v>
      </c>
      <c s="3">
        <v>1</v>
      </c>
      <c s="3" t="s">
        <v>1763</v>
      </c>
      <c s="3" t="s">
        <v>1674</v>
      </c>
      <c r="F1081" s="24" t="s">
        <v>1764</v>
      </c>
      <c s="3" t="s">
        <v>50</v>
      </c>
      <c s="22" t="s">
        <v>69</v>
      </c>
      <c s="22" t="s">
        <v>269</v>
      </c>
      <c s="3" t="s">
        <v>53</v>
      </c>
      <c s="3" t="s">
        <v>768</v>
      </c>
      <c s="3" t="s">
        <v>763</v>
      </c>
      <c s="32">
        <v>4616</v>
      </c>
      <c s="32">
        <v>442.19999999999999</v>
      </c>
      <c s="21">
        <v>8622900</v>
      </c>
      <c r="Q1081" s="18" t="s">
        <v>314</v>
      </c>
    </row>
    <row ht="22.5" customHeight="1">
      <c s="3">
        <v>93</v>
      </c>
      <c s="3">
        <v>2</v>
      </c>
      <c s="3" t="s">
        <v>1763</v>
      </c>
      <c s="3" t="s">
        <v>1674</v>
      </c>
      <c r="F1082" s="24" t="s">
        <v>1764</v>
      </c>
      <c s="3" t="s">
        <v>50</v>
      </c>
      <c s="22" t="s">
        <v>69</v>
      </c>
      <c s="22" t="s">
        <v>269</v>
      </c>
      <c s="3" t="s">
        <v>53</v>
      </c>
      <c s="3" t="s">
        <v>768</v>
      </c>
      <c s="3" t="s">
        <v>816</v>
      </c>
      <c s="32">
        <v>4616</v>
      </c>
      <c s="32">
        <v>4173.8000000000002</v>
      </c>
      <c s="21">
        <v>18418979</v>
      </c>
      <c r="Q1082" s="18" t="s">
        <v>314</v>
      </c>
    </row>
    <row ht="22.5" customHeight="1">
      <c s="3">
        <v>95</v>
      </c>
      <c s="3">
        <v>1</v>
      </c>
      <c s="3" t="s">
        <v>330</v>
      </c>
      <c s="3" t="s">
        <v>219</v>
      </c>
      <c r="F1083" s="24" t="s">
        <v>1765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763</v>
      </c>
      <c s="32">
        <v>1537</v>
      </c>
      <c s="32">
        <v>413.17000000000002</v>
      </c>
      <c s="21">
        <v>6652037</v>
      </c>
      <c r="Q1083" s="18" t="s">
        <v>314</v>
      </c>
    </row>
    <row ht="22.5" customHeight="1">
      <c s="3">
        <v>95</v>
      </c>
      <c s="3">
        <v>2</v>
      </c>
      <c s="3" t="s">
        <v>330</v>
      </c>
      <c s="3" t="s">
        <v>219</v>
      </c>
      <c r="F1084" s="24" t="s">
        <v>1765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763</v>
      </c>
      <c s="32">
        <v>1537</v>
      </c>
      <c s="32">
        <v>479.5</v>
      </c>
      <c s="21">
        <v>7719950</v>
      </c>
      <c r="Q1084" s="18" t="s">
        <v>314</v>
      </c>
    </row>
    <row ht="22.5" customHeight="1">
      <c s="3">
        <v>95</v>
      </c>
      <c s="3">
        <v>3</v>
      </c>
      <c s="3" t="s">
        <v>330</v>
      </c>
      <c s="3" t="s">
        <v>219</v>
      </c>
      <c r="F1085" s="24" t="s">
        <v>1766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763</v>
      </c>
      <c s="32">
        <v>1296</v>
      </c>
      <c s="32">
        <v>15.380000000000001</v>
      </c>
      <c s="21">
        <v>247618</v>
      </c>
      <c r="Q1085" s="18" t="s">
        <v>314</v>
      </c>
    </row>
    <row ht="22.5" customHeight="1">
      <c s="3">
        <v>95</v>
      </c>
      <c s="3">
        <v>4</v>
      </c>
      <c s="3" t="s">
        <v>330</v>
      </c>
      <c s="3" t="s">
        <v>219</v>
      </c>
      <c r="F1086" s="24" t="s">
        <v>1766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763</v>
      </c>
      <c s="32">
        <v>1296</v>
      </c>
      <c s="32">
        <v>1280.6199999999999</v>
      </c>
      <c s="21">
        <v>20617982</v>
      </c>
      <c r="Q1086" s="18" t="s">
        <v>314</v>
      </c>
    </row>
    <row ht="22.5" customHeight="1">
      <c s="3">
        <v>95</v>
      </c>
      <c s="3">
        <v>5</v>
      </c>
      <c s="3" t="s">
        <v>330</v>
      </c>
      <c s="3" t="s">
        <v>219</v>
      </c>
      <c r="F1087" s="24" t="s">
        <v>1767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763</v>
      </c>
      <c s="32">
        <v>490</v>
      </c>
      <c s="32">
        <v>490</v>
      </c>
      <c s="21">
        <v>7889000</v>
      </c>
      <c r="Q1087" s="18" t="s">
        <v>314</v>
      </c>
    </row>
    <row ht="22.5" customHeight="1">
      <c s="3">
        <v>95</v>
      </c>
      <c s="3">
        <v>6</v>
      </c>
      <c s="3" t="s">
        <v>330</v>
      </c>
      <c s="3" t="s">
        <v>219</v>
      </c>
      <c r="F1088" s="24" t="s">
        <v>1768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763</v>
      </c>
      <c s="32">
        <v>417</v>
      </c>
      <c s="32">
        <v>3</v>
      </c>
      <c s="21">
        <v>48300</v>
      </c>
      <c r="Q1088" s="18" t="s">
        <v>314</v>
      </c>
    </row>
    <row ht="22.5" customHeight="1">
      <c s="3">
        <v>95</v>
      </c>
      <c s="3">
        <v>7</v>
      </c>
      <c s="3" t="s">
        <v>330</v>
      </c>
      <c s="3" t="s">
        <v>219</v>
      </c>
      <c r="F1089" s="24" t="s">
        <v>1768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763</v>
      </c>
      <c s="32">
        <v>417</v>
      </c>
      <c s="32">
        <v>414</v>
      </c>
      <c s="21">
        <v>6665400</v>
      </c>
      <c r="Q1089" s="18" t="s">
        <v>314</v>
      </c>
    </row>
    <row ht="22.5" customHeight="1">
      <c s="3">
        <v>95</v>
      </c>
      <c s="3">
        <v>8</v>
      </c>
      <c s="3" t="s">
        <v>330</v>
      </c>
      <c s="3" t="s">
        <v>219</v>
      </c>
      <c r="F1090" s="24" t="s">
        <v>1769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763</v>
      </c>
      <c s="32">
        <v>1055</v>
      </c>
      <c s="32">
        <v>1055</v>
      </c>
      <c s="21">
        <v>16985500</v>
      </c>
      <c r="Q1090" s="18" t="s">
        <v>314</v>
      </c>
    </row>
    <row ht="22.5" customHeight="1">
      <c s="3">
        <v>96</v>
      </c>
      <c s="3">
        <v>1</v>
      </c>
      <c s="3" t="s">
        <v>333</v>
      </c>
      <c s="3" t="s">
        <v>444</v>
      </c>
      <c r="F1091" s="24" t="s">
        <v>1770</v>
      </c>
      <c s="3" t="s">
        <v>50</v>
      </c>
      <c s="22" t="s">
        <v>69</v>
      </c>
      <c s="22" t="s">
        <v>269</v>
      </c>
      <c s="3" t="s">
        <v>53</v>
      </c>
      <c s="3" t="s">
        <v>977</v>
      </c>
      <c s="3" t="s">
        <v>763</v>
      </c>
      <c s="32">
        <v>90</v>
      </c>
      <c s="32">
        <v>10.66</v>
      </c>
      <c s="21">
        <v>207870</v>
      </c>
      <c r="Q1091" s="18" t="s">
        <v>314</v>
      </c>
    </row>
    <row ht="22.5" customHeight="1">
      <c s="3">
        <v>96</v>
      </c>
      <c s="3">
        <v>2</v>
      </c>
      <c s="3" t="s">
        <v>333</v>
      </c>
      <c s="3" t="s">
        <v>444</v>
      </c>
      <c r="F1092" s="24" t="s">
        <v>1771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151</v>
      </c>
      <c s="32">
        <v>151</v>
      </c>
      <c s="21">
        <v>2944500</v>
      </c>
      <c r="Q1092" s="18" t="s">
        <v>314</v>
      </c>
    </row>
    <row ht="22.5" customHeight="1">
      <c s="3">
        <v>96</v>
      </c>
      <c s="3">
        <v>3</v>
      </c>
      <c s="3" t="s">
        <v>333</v>
      </c>
      <c s="3" t="s">
        <v>444</v>
      </c>
      <c r="F1093" s="24" t="s">
        <v>1772</v>
      </c>
      <c s="3" t="s">
        <v>50</v>
      </c>
      <c s="22" t="s">
        <v>69</v>
      </c>
      <c s="22" t="s">
        <v>269</v>
      </c>
      <c s="3" t="s">
        <v>53</v>
      </c>
      <c s="3" t="s">
        <v>768</v>
      </c>
      <c s="3" t="s">
        <v>763</v>
      </c>
      <c s="32">
        <v>91</v>
      </c>
      <c s="32">
        <v>91</v>
      </c>
      <c s="21">
        <v>1774500</v>
      </c>
      <c r="Q1093" s="18" t="s">
        <v>314</v>
      </c>
    </row>
    <row ht="22.5" customHeight="1">
      <c s="3">
        <v>96</v>
      </c>
      <c s="3">
        <v>4</v>
      </c>
      <c s="3" t="s">
        <v>333</v>
      </c>
      <c s="3" t="s">
        <v>444</v>
      </c>
      <c r="F1094" s="24" t="s">
        <v>1773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312</v>
      </c>
      <c s="32">
        <v>312</v>
      </c>
      <c s="21">
        <v>6084000</v>
      </c>
      <c r="Q1094" s="18" t="s">
        <v>314</v>
      </c>
    </row>
    <row ht="22.5" customHeight="1">
      <c s="3">
        <v>96</v>
      </c>
      <c s="3">
        <v>5</v>
      </c>
      <c s="3" t="s">
        <v>333</v>
      </c>
      <c s="3" t="s">
        <v>444</v>
      </c>
      <c r="F1095" s="24" t="s">
        <v>1774</v>
      </c>
      <c s="3" t="s">
        <v>50</v>
      </c>
      <c s="22" t="s">
        <v>69</v>
      </c>
      <c s="22" t="s">
        <v>269</v>
      </c>
      <c s="3" t="s">
        <v>53</v>
      </c>
      <c s="3" t="s">
        <v>774</v>
      </c>
      <c s="3" t="s">
        <v>763</v>
      </c>
      <c s="32">
        <v>184</v>
      </c>
      <c s="32">
        <v>13.279999999999999</v>
      </c>
      <c s="21">
        <v>258960</v>
      </c>
      <c r="Q1095" s="18" t="s">
        <v>314</v>
      </c>
    </row>
    <row ht="22.5" customHeight="1">
      <c s="3">
        <v>96</v>
      </c>
      <c s="3">
        <v>6</v>
      </c>
      <c s="3" t="s">
        <v>333</v>
      </c>
      <c s="3" t="s">
        <v>444</v>
      </c>
      <c r="F1096" s="24" t="s">
        <v>1774</v>
      </c>
      <c s="3" t="s">
        <v>50</v>
      </c>
      <c s="22" t="s">
        <v>69</v>
      </c>
      <c s="22" t="s">
        <v>269</v>
      </c>
      <c s="3" t="s">
        <v>53</v>
      </c>
      <c s="3" t="s">
        <v>774</v>
      </c>
      <c s="3" t="s">
        <v>763</v>
      </c>
      <c s="32">
        <v>184</v>
      </c>
      <c s="32">
        <v>170.72</v>
      </c>
      <c s="21">
        <v>3329040</v>
      </c>
      <c r="Q1096" s="18" t="s">
        <v>314</v>
      </c>
    </row>
    <row ht="22.5" customHeight="1">
      <c s="3">
        <v>97</v>
      </c>
      <c s="3">
        <v>1</v>
      </c>
      <c s="3" t="s">
        <v>335</v>
      </c>
      <c s="3" t="s">
        <v>219</v>
      </c>
      <c r="F1097" s="24" t="s">
        <v>1595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776</v>
      </c>
      <c s="32">
        <v>44643</v>
      </c>
      <c s="32">
        <v>44643</v>
      </c>
      <c s="21">
        <v>669645</v>
      </c>
      <c r="Q1097" s="18" t="s">
        <v>314</v>
      </c>
    </row>
    <row ht="22.5" customHeight="1">
      <c s="3">
        <v>97</v>
      </c>
      <c s="3">
        <v>2</v>
      </c>
      <c s="3" t="s">
        <v>335</v>
      </c>
      <c s="3" t="s">
        <v>219</v>
      </c>
      <c r="F1098" s="24" t="s">
        <v>1775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776</v>
      </c>
      <c s="32">
        <v>11978</v>
      </c>
      <c s="32">
        <v>11978</v>
      </c>
      <c s="21">
        <v>179670</v>
      </c>
      <c r="Q1098" s="18" t="s">
        <v>314</v>
      </c>
    </row>
    <row ht="22.5" customHeight="1">
      <c s="3">
        <v>97</v>
      </c>
      <c s="3">
        <v>3</v>
      </c>
      <c s="3" t="s">
        <v>335</v>
      </c>
      <c s="3" t="s">
        <v>219</v>
      </c>
      <c r="F1099" s="24" t="s">
        <v>1776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776</v>
      </c>
      <c s="32">
        <v>7011</v>
      </c>
      <c s="32">
        <v>7011</v>
      </c>
      <c s="21">
        <v>105165</v>
      </c>
      <c r="Q1099" s="18" t="s">
        <v>314</v>
      </c>
    </row>
    <row ht="22.5" customHeight="1">
      <c s="3">
        <v>97</v>
      </c>
      <c s="3">
        <v>4</v>
      </c>
      <c s="3" t="s">
        <v>335</v>
      </c>
      <c s="3" t="s">
        <v>219</v>
      </c>
      <c r="F1100" s="24" t="s">
        <v>1777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763</v>
      </c>
      <c s="32">
        <v>1285</v>
      </c>
      <c s="32">
        <v>103</v>
      </c>
      <c s="21">
        <v>2049700</v>
      </c>
      <c r="Q1100" s="18" t="s">
        <v>314</v>
      </c>
    </row>
    <row ht="22.5" customHeight="1">
      <c s="3">
        <v>97</v>
      </c>
      <c s="3">
        <v>5</v>
      </c>
      <c s="3" t="s">
        <v>335</v>
      </c>
      <c s="3" t="s">
        <v>219</v>
      </c>
      <c r="F1101" s="24" t="s">
        <v>1777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1285</v>
      </c>
      <c s="32">
        <v>1155</v>
      </c>
      <c s="21">
        <v>22984500</v>
      </c>
      <c r="Q1101" s="18" t="s">
        <v>314</v>
      </c>
    </row>
    <row ht="22.5" customHeight="1">
      <c s="3">
        <v>97</v>
      </c>
      <c s="3">
        <v>6</v>
      </c>
      <c s="3" t="s">
        <v>335</v>
      </c>
      <c s="3" t="s">
        <v>219</v>
      </c>
      <c r="F1102" s="24" t="s">
        <v>1778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763</v>
      </c>
      <c s="32">
        <v>500</v>
      </c>
      <c s="32">
        <v>122</v>
      </c>
      <c s="21">
        <v>2427800</v>
      </c>
      <c r="Q1102" s="18" t="s">
        <v>314</v>
      </c>
    </row>
    <row ht="22.5" customHeight="1">
      <c s="3">
        <v>97</v>
      </c>
      <c s="3">
        <v>7</v>
      </c>
      <c s="3" t="s">
        <v>335</v>
      </c>
      <c s="3" t="s">
        <v>219</v>
      </c>
      <c r="F1103" s="24" t="s">
        <v>1778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763</v>
      </c>
      <c s="32">
        <v>500</v>
      </c>
      <c s="32">
        <v>378</v>
      </c>
      <c s="21">
        <v>7522200</v>
      </c>
      <c r="Q1103" s="18" t="s">
        <v>314</v>
      </c>
    </row>
    <row ht="22.5" customHeight="1">
      <c s="3">
        <v>97</v>
      </c>
      <c s="3">
        <v>8</v>
      </c>
      <c s="3" t="s">
        <v>335</v>
      </c>
      <c s="3" t="s">
        <v>219</v>
      </c>
      <c r="F1104" s="24" t="s">
        <v>1779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763</v>
      </c>
      <c s="32">
        <v>548</v>
      </c>
      <c s="32">
        <v>13.41</v>
      </c>
      <c s="21">
        <v>266859</v>
      </c>
      <c r="Q1104" s="18" t="s">
        <v>314</v>
      </c>
    </row>
    <row ht="22.5" customHeight="1">
      <c s="3">
        <v>97</v>
      </c>
      <c s="3">
        <v>9</v>
      </c>
      <c s="3" t="s">
        <v>335</v>
      </c>
      <c s="3" t="s">
        <v>219</v>
      </c>
      <c r="F1105" s="24" t="s">
        <v>1779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763</v>
      </c>
      <c s="32">
        <v>548</v>
      </c>
      <c s="32">
        <v>534.59000000000003</v>
      </c>
      <c s="21">
        <v>10638341</v>
      </c>
      <c r="Q1105" s="18" t="s">
        <v>314</v>
      </c>
    </row>
    <row ht="22.5" customHeight="1">
      <c s="3">
        <v>97</v>
      </c>
      <c s="3">
        <v>10</v>
      </c>
      <c s="3" t="s">
        <v>335</v>
      </c>
      <c s="3" t="s">
        <v>219</v>
      </c>
      <c r="F1106" s="24" t="s">
        <v>1780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2335</v>
      </c>
      <c s="32">
        <v>60.420000000000002</v>
      </c>
      <c s="21">
        <v>1202358</v>
      </c>
      <c r="Q1106" s="18" t="s">
        <v>314</v>
      </c>
    </row>
    <row ht="22.5" customHeight="1">
      <c s="3">
        <v>97</v>
      </c>
      <c s="3">
        <v>11</v>
      </c>
      <c s="3" t="s">
        <v>335</v>
      </c>
      <c s="3" t="s">
        <v>219</v>
      </c>
      <c r="F1107" s="24" t="s">
        <v>1780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2335</v>
      </c>
      <c s="32">
        <v>306.80000000000001</v>
      </c>
      <c s="21">
        <v>6105320</v>
      </c>
      <c r="Q1107" s="18" t="s">
        <v>314</v>
      </c>
    </row>
    <row ht="22.5" customHeight="1">
      <c s="3">
        <v>97</v>
      </c>
      <c s="3">
        <v>12</v>
      </c>
      <c s="3" t="s">
        <v>335</v>
      </c>
      <c s="3" t="s">
        <v>219</v>
      </c>
      <c r="F1108" s="24" t="s">
        <v>1780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763</v>
      </c>
      <c s="32">
        <v>2335</v>
      </c>
      <c s="32">
        <v>1885.46</v>
      </c>
      <c s="21">
        <v>37520654</v>
      </c>
      <c r="Q1108" s="18" t="s">
        <v>314</v>
      </c>
    </row>
    <row ht="22.5" customHeight="1">
      <c s="3">
        <v>97</v>
      </c>
      <c s="3">
        <v>13</v>
      </c>
      <c s="3" t="s">
        <v>335</v>
      </c>
      <c s="3" t="s">
        <v>219</v>
      </c>
      <c r="F1109" s="24" t="s">
        <v>1696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763</v>
      </c>
      <c s="32">
        <v>474</v>
      </c>
      <c s="32">
        <v>133.78999999999999</v>
      </c>
      <c s="21">
        <v>2662421</v>
      </c>
      <c r="Q1109" s="18" t="s">
        <v>314</v>
      </c>
    </row>
    <row ht="22.5" customHeight="1">
      <c s="3">
        <v>97</v>
      </c>
      <c s="3">
        <v>14</v>
      </c>
      <c s="3" t="s">
        <v>335</v>
      </c>
      <c s="3" t="s">
        <v>219</v>
      </c>
      <c r="F1110" s="24" t="s">
        <v>1696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763</v>
      </c>
      <c s="32">
        <v>474</v>
      </c>
      <c s="32">
        <v>340.06999999999999</v>
      </c>
      <c s="21">
        <v>6767393</v>
      </c>
      <c r="Q1110" s="18" t="s">
        <v>314</v>
      </c>
    </row>
    <row ht="22.5" customHeight="1">
      <c s="3">
        <v>98</v>
      </c>
      <c s="3">
        <v>1</v>
      </c>
      <c s="3" t="s">
        <v>340</v>
      </c>
      <c s="3" t="s">
        <v>1566</v>
      </c>
      <c r="F1111" s="24" t="s">
        <v>1781</v>
      </c>
      <c s="3" t="s">
        <v>50</v>
      </c>
      <c s="22" t="s">
        <v>69</v>
      </c>
      <c s="22" t="s">
        <v>70</v>
      </c>
      <c s="3" t="s">
        <v>53</v>
      </c>
      <c s="3" t="s">
        <v>196</v>
      </c>
      <c s="3" t="s">
        <v>763</v>
      </c>
      <c s="32">
        <v>3253</v>
      </c>
      <c s="32">
        <v>3253</v>
      </c>
      <c s="21">
        <v>158375558</v>
      </c>
      <c r="Q1111" s="18" t="s">
        <v>343</v>
      </c>
    </row>
    <row ht="22.5" customHeight="1">
      <c s="3">
        <v>98</v>
      </c>
      <c s="3">
        <v>2</v>
      </c>
      <c s="3" t="s">
        <v>340</v>
      </c>
      <c s="3" t="s">
        <v>1566</v>
      </c>
      <c r="F1112" s="24" t="s">
        <v>1782</v>
      </c>
      <c s="3" t="s">
        <v>50</v>
      </c>
      <c s="22" t="s">
        <v>69</v>
      </c>
      <c s="22" t="s">
        <v>70</v>
      </c>
      <c s="3" t="s">
        <v>53</v>
      </c>
      <c s="3" t="s">
        <v>196</v>
      </c>
      <c s="3" t="s">
        <v>763</v>
      </c>
      <c s="32">
        <v>76</v>
      </c>
      <c s="32">
        <v>76.980000000000004</v>
      </c>
      <c s="21">
        <v>3747848</v>
      </c>
      <c r="Q1112" s="18" t="s">
        <v>343</v>
      </c>
    </row>
    <row ht="22.5" customHeight="1">
      <c s="3">
        <v>98</v>
      </c>
      <c s="3">
        <v>3</v>
      </c>
      <c s="3" t="s">
        <v>340</v>
      </c>
      <c s="3" t="s">
        <v>1566</v>
      </c>
      <c r="F1113" s="24" t="s">
        <v>1783</v>
      </c>
      <c s="3" t="s">
        <v>50</v>
      </c>
      <c s="22" t="s">
        <v>69</v>
      </c>
      <c s="22" t="s">
        <v>70</v>
      </c>
      <c s="3" t="s">
        <v>53</v>
      </c>
      <c s="3" t="s">
        <v>196</v>
      </c>
      <c s="3" t="s">
        <v>763</v>
      </c>
      <c s="32">
        <v>6.4199999999999999</v>
      </c>
      <c s="32">
        <v>6.4199999999999999</v>
      </c>
      <c s="21">
        <v>312564</v>
      </c>
      <c r="Q1113" s="18" t="s">
        <v>343</v>
      </c>
    </row>
    <row ht="22.5" customHeight="1">
      <c s="3">
        <v>99</v>
      </c>
      <c s="3">
        <v>1</v>
      </c>
      <c s="3" t="s">
        <v>344</v>
      </c>
      <c s="3" t="s">
        <v>476</v>
      </c>
      <c r="F1114" s="24" t="s">
        <v>1031</v>
      </c>
      <c s="3" t="s">
        <v>50</v>
      </c>
      <c s="22" t="s">
        <v>69</v>
      </c>
      <c s="22" t="s">
        <v>70</v>
      </c>
      <c s="3" t="s">
        <v>53</v>
      </c>
      <c s="3" t="s">
        <v>776</v>
      </c>
      <c s="3" t="s">
        <v>763</v>
      </c>
      <c s="32">
        <v>80</v>
      </c>
      <c s="32">
        <v>80</v>
      </c>
      <c s="21">
        <v>1272000</v>
      </c>
      <c r="Q1114" s="18" t="s">
        <v>343</v>
      </c>
    </row>
    <row ht="22.5" customHeight="1">
      <c s="3">
        <v>101</v>
      </c>
      <c s="3">
        <v>1</v>
      </c>
      <c s="3" t="s">
        <v>346</v>
      </c>
      <c s="3" t="s">
        <v>233</v>
      </c>
      <c r="F1115" s="24" t="s">
        <v>1784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1047</v>
      </c>
      <c s="32">
        <v>452.69</v>
      </c>
      <c s="21">
        <v>9234876</v>
      </c>
      <c r="Q1115" s="18" t="s">
        <v>348</v>
      </c>
    </row>
    <row ht="22.5" customHeight="1">
      <c s="3">
        <v>101</v>
      </c>
      <c s="3">
        <v>2</v>
      </c>
      <c s="3" t="s">
        <v>346</v>
      </c>
      <c s="3" t="s">
        <v>233</v>
      </c>
      <c r="F1116" s="24" t="s">
        <v>1784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1047</v>
      </c>
      <c s="32">
        <v>594.30999999999995</v>
      </c>
      <c s="21">
        <v>12123924</v>
      </c>
      <c r="Q1116" s="18" t="s">
        <v>348</v>
      </c>
    </row>
    <row ht="22.5" customHeight="1">
      <c s="3">
        <v>101</v>
      </c>
      <c s="3">
        <v>3</v>
      </c>
      <c s="3" t="s">
        <v>346</v>
      </c>
      <c s="3" t="s">
        <v>233</v>
      </c>
      <c r="F1117" s="24" t="s">
        <v>1785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682</v>
      </c>
      <c s="32">
        <v>102.23</v>
      </c>
      <c s="21">
        <v>2085492</v>
      </c>
      <c r="Q1117" s="18" t="s">
        <v>348</v>
      </c>
    </row>
    <row ht="22.5" customHeight="1">
      <c s="3">
        <v>101</v>
      </c>
      <c s="3">
        <v>4</v>
      </c>
      <c s="3" t="s">
        <v>346</v>
      </c>
      <c s="3" t="s">
        <v>233</v>
      </c>
      <c r="F1118" s="24" t="s">
        <v>1785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682</v>
      </c>
      <c s="32">
        <v>579.76999999999998</v>
      </c>
      <c s="21">
        <v>11827308</v>
      </c>
      <c r="Q1118" s="18" t="s">
        <v>348</v>
      </c>
    </row>
    <row ht="22.5" customHeight="1">
      <c s="3">
        <v>101</v>
      </c>
      <c s="3">
        <v>5</v>
      </c>
      <c s="3" t="s">
        <v>346</v>
      </c>
      <c s="3" t="s">
        <v>233</v>
      </c>
      <c r="F1119" s="24" t="s">
        <v>1786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403</v>
      </c>
      <c s="32">
        <v>131.47</v>
      </c>
      <c s="21">
        <v>2681988</v>
      </c>
      <c r="Q1119" s="18" t="s">
        <v>348</v>
      </c>
    </row>
    <row ht="22.5" customHeight="1">
      <c s="3">
        <v>101</v>
      </c>
      <c s="3">
        <v>6</v>
      </c>
      <c s="3" t="s">
        <v>346</v>
      </c>
      <c s="3" t="s">
        <v>233</v>
      </c>
      <c r="F1120" s="24" t="s">
        <v>1786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403</v>
      </c>
      <c s="32">
        <v>271.52999999999997</v>
      </c>
      <c s="21">
        <v>5539212</v>
      </c>
      <c r="Q1120" s="18" t="s">
        <v>348</v>
      </c>
    </row>
    <row ht="22.5" customHeight="1">
      <c s="3">
        <v>101</v>
      </c>
      <c s="3">
        <v>7</v>
      </c>
      <c s="3" t="s">
        <v>346</v>
      </c>
      <c s="3" t="s">
        <v>233</v>
      </c>
      <c r="F1121" s="24" t="s">
        <v>1787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490</v>
      </c>
      <c s="32">
        <v>212.22999999999999</v>
      </c>
      <c s="21">
        <v>4329492</v>
      </c>
      <c r="Q1121" s="18" t="s">
        <v>348</v>
      </c>
    </row>
    <row ht="22.5" customHeight="1">
      <c s="3">
        <v>101</v>
      </c>
      <c s="3">
        <v>8</v>
      </c>
      <c s="3" t="s">
        <v>346</v>
      </c>
      <c s="3" t="s">
        <v>233</v>
      </c>
      <c r="F1122" s="24" t="s">
        <v>1787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490</v>
      </c>
      <c s="32">
        <v>277.76999999999998</v>
      </c>
      <c s="21">
        <v>5666508</v>
      </c>
      <c r="Q1122" s="18" t="s">
        <v>348</v>
      </c>
    </row>
    <row ht="22.5" customHeight="1">
      <c s="3">
        <v>101</v>
      </c>
      <c s="3">
        <v>9</v>
      </c>
      <c s="3" t="s">
        <v>346</v>
      </c>
      <c s="3" t="s">
        <v>233</v>
      </c>
      <c r="F1123" s="24" t="s">
        <v>1788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672</v>
      </c>
      <c s="32">
        <v>672</v>
      </c>
      <c s="21">
        <v>13708800</v>
      </c>
      <c r="Q1123" s="18" t="s">
        <v>348</v>
      </c>
    </row>
    <row ht="22.5" customHeight="1">
      <c s="3">
        <v>101</v>
      </c>
      <c s="3">
        <v>10</v>
      </c>
      <c s="3" t="s">
        <v>346</v>
      </c>
      <c s="3" t="s">
        <v>233</v>
      </c>
      <c r="F1124" s="24" t="s">
        <v>1789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645</v>
      </c>
      <c s="32">
        <v>645</v>
      </c>
      <c s="21">
        <v>13158000</v>
      </c>
      <c r="Q1124" s="18" t="s">
        <v>348</v>
      </c>
    </row>
    <row ht="22.5" customHeight="1">
      <c s="3">
        <v>101</v>
      </c>
      <c s="3">
        <v>11</v>
      </c>
      <c s="3" t="s">
        <v>346</v>
      </c>
      <c s="3" t="s">
        <v>233</v>
      </c>
      <c r="F1125" s="24" t="s">
        <v>1790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385</v>
      </c>
      <c s="32">
        <v>385</v>
      </c>
      <c s="21">
        <v>7854000</v>
      </c>
      <c r="Q1125" s="18" t="s">
        <v>348</v>
      </c>
    </row>
    <row ht="22.5" customHeight="1">
      <c s="3">
        <v>101</v>
      </c>
      <c s="3">
        <v>12</v>
      </c>
      <c s="3" t="s">
        <v>346</v>
      </c>
      <c s="3" t="s">
        <v>233</v>
      </c>
      <c r="F1126" s="24" t="s">
        <v>1791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820</v>
      </c>
      <c s="32">
        <v>820</v>
      </c>
      <c s="21">
        <v>16728000</v>
      </c>
      <c r="Q1126" s="18" t="s">
        <v>348</v>
      </c>
    </row>
    <row ht="22.5" customHeight="1">
      <c s="3">
        <v>101</v>
      </c>
      <c s="3">
        <v>13</v>
      </c>
      <c s="3" t="s">
        <v>346</v>
      </c>
      <c s="3" t="s">
        <v>233</v>
      </c>
      <c r="F1127" s="24" t="s">
        <v>1792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545</v>
      </c>
      <c s="32">
        <v>31.66</v>
      </c>
      <c s="21">
        <v>645864</v>
      </c>
      <c r="Q1127" s="18" t="s">
        <v>348</v>
      </c>
    </row>
    <row ht="22.5" customHeight="1">
      <c s="3">
        <v>101</v>
      </c>
      <c s="3">
        <v>14</v>
      </c>
      <c s="3" t="s">
        <v>346</v>
      </c>
      <c s="3" t="s">
        <v>233</v>
      </c>
      <c r="F1128" s="24" t="s">
        <v>1792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545</v>
      </c>
      <c s="32">
        <v>513.34000000000003</v>
      </c>
      <c s="21">
        <v>10472136</v>
      </c>
      <c r="Q1128" s="18" t="s">
        <v>348</v>
      </c>
    </row>
    <row ht="22.5" customHeight="1">
      <c s="3">
        <v>101</v>
      </c>
      <c s="3">
        <v>15</v>
      </c>
      <c s="3" t="s">
        <v>346</v>
      </c>
      <c s="3" t="s">
        <v>233</v>
      </c>
      <c r="F1129" s="24" t="s">
        <v>1793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640</v>
      </c>
      <c s="32">
        <v>76.370000000000005</v>
      </c>
      <c s="21">
        <v>1557948</v>
      </c>
      <c r="Q1129" s="18" t="s">
        <v>348</v>
      </c>
    </row>
    <row ht="22.5" customHeight="1">
      <c s="3">
        <v>101</v>
      </c>
      <c s="3">
        <v>16</v>
      </c>
      <c s="3" t="s">
        <v>346</v>
      </c>
      <c s="3" t="s">
        <v>233</v>
      </c>
      <c r="F1130" s="24" t="s">
        <v>1793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640</v>
      </c>
      <c s="32">
        <v>563.63</v>
      </c>
      <c s="21">
        <v>11498052</v>
      </c>
      <c r="Q1130" s="18" t="s">
        <v>348</v>
      </c>
    </row>
    <row ht="22.5" customHeight="1">
      <c s="3">
        <v>101</v>
      </c>
      <c s="3">
        <v>17</v>
      </c>
      <c s="3" t="s">
        <v>346</v>
      </c>
      <c s="3" t="s">
        <v>233</v>
      </c>
      <c r="F1131" s="24" t="s">
        <v>1794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510</v>
      </c>
      <c s="32">
        <v>510</v>
      </c>
      <c s="21">
        <v>10404000</v>
      </c>
      <c r="Q1131" s="18" t="s">
        <v>348</v>
      </c>
    </row>
    <row ht="22.5" customHeight="1">
      <c s="3">
        <v>101</v>
      </c>
      <c s="3">
        <v>18</v>
      </c>
      <c s="3" t="s">
        <v>346</v>
      </c>
      <c s="3" t="s">
        <v>233</v>
      </c>
      <c r="F1132" s="24" t="s">
        <v>1795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544</v>
      </c>
      <c s="32">
        <v>125.78</v>
      </c>
      <c s="21">
        <v>2565912</v>
      </c>
      <c r="Q1132" s="18" t="s">
        <v>348</v>
      </c>
    </row>
    <row ht="22.5" customHeight="1">
      <c s="3">
        <v>101</v>
      </c>
      <c s="3">
        <v>19</v>
      </c>
      <c s="3" t="s">
        <v>346</v>
      </c>
      <c s="3" t="s">
        <v>233</v>
      </c>
      <c r="F1133" s="24" t="s">
        <v>1795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544</v>
      </c>
      <c s="32">
        <v>418.22000000000003</v>
      </c>
      <c s="21">
        <v>8531688</v>
      </c>
      <c r="Q1133" s="18" t="s">
        <v>348</v>
      </c>
    </row>
    <row ht="22.5" customHeight="1">
      <c s="3">
        <v>101</v>
      </c>
      <c s="3">
        <v>20</v>
      </c>
      <c s="3" t="s">
        <v>346</v>
      </c>
      <c s="3" t="s">
        <v>233</v>
      </c>
      <c r="F1134" s="24" t="s">
        <v>1796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915</v>
      </c>
      <c s="32">
        <v>915</v>
      </c>
      <c s="21">
        <v>18666000</v>
      </c>
      <c r="Q1134" s="18" t="s">
        <v>348</v>
      </c>
    </row>
    <row ht="22.5" customHeight="1">
      <c s="3">
        <v>101</v>
      </c>
      <c s="3">
        <v>35</v>
      </c>
      <c s="3" t="s">
        <v>346</v>
      </c>
      <c s="3" t="s">
        <v>233</v>
      </c>
      <c r="F1135" s="24" t="s">
        <v>1797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763</v>
      </c>
      <c s="32">
        <v>1098</v>
      </c>
      <c s="32">
        <v>545.75999999999999</v>
      </c>
      <c s="21">
        <v>11133504</v>
      </c>
      <c r="Q1135" s="18" t="s">
        <v>348</v>
      </c>
    </row>
    <row ht="22.5" customHeight="1">
      <c s="3">
        <v>101</v>
      </c>
      <c s="3">
        <v>36</v>
      </c>
      <c s="3" t="s">
        <v>346</v>
      </c>
      <c s="3" t="s">
        <v>233</v>
      </c>
      <c r="F1136" s="24" t="s">
        <v>1797</v>
      </c>
      <c s="3" t="s">
        <v>50</v>
      </c>
      <c s="22" t="s">
        <v>69</v>
      </c>
      <c s="22" t="s">
        <v>70</v>
      </c>
      <c s="3" t="s">
        <v>53</v>
      </c>
      <c s="3" t="s">
        <v>779</v>
      </c>
      <c s="3" t="s">
        <v>774</v>
      </c>
      <c s="32">
        <v>1098</v>
      </c>
      <c s="32">
        <v>552.24000000000001</v>
      </c>
      <c s="21">
        <v>1</v>
      </c>
      <c r="Q1136" s="18" t="s">
        <v>198</v>
      </c>
    </row>
    <row ht="22.5" customHeight="1">
      <c s="3">
        <v>102</v>
      </c>
      <c s="3">
        <v>1</v>
      </c>
      <c s="3" t="s">
        <v>1798</v>
      </c>
      <c s="3" t="s">
        <v>1148</v>
      </c>
      <c r="F1137" s="24" t="s">
        <v>1799</v>
      </c>
      <c s="3" t="s">
        <v>50</v>
      </c>
      <c s="22" t="s">
        <v>69</v>
      </c>
      <c s="22" t="s">
        <v>70</v>
      </c>
      <c s="3" t="s">
        <v>53</v>
      </c>
      <c s="3" t="s">
        <v>763</v>
      </c>
      <c s="3" t="s">
        <v>763</v>
      </c>
      <c s="32">
        <v>78.790000000000006</v>
      </c>
      <c s="32">
        <v>78.790000000000006</v>
      </c>
      <c s="21">
        <v>1087302</v>
      </c>
      <c r="Q1137" s="18" t="s">
        <v>343</v>
      </c>
    </row>
    <row ht="22.5" customHeight="1">
      <c s="3">
        <v>102</v>
      </c>
      <c s="3">
        <v>2</v>
      </c>
      <c s="3" t="s">
        <v>1798</v>
      </c>
      <c s="3" t="s">
        <v>1148</v>
      </c>
      <c r="F1138" s="24" t="s">
        <v>1800</v>
      </c>
      <c s="3" t="s">
        <v>50</v>
      </c>
      <c s="22" t="s">
        <v>69</v>
      </c>
      <c s="22" t="s">
        <v>70</v>
      </c>
      <c s="3" t="s">
        <v>53</v>
      </c>
      <c s="3" t="s">
        <v>763</v>
      </c>
      <c s="3" t="s">
        <v>763</v>
      </c>
      <c s="32">
        <v>126.73</v>
      </c>
      <c s="32">
        <v>126.73</v>
      </c>
      <c s="21">
        <v>1748874</v>
      </c>
      <c r="Q1138" s="18" t="s">
        <v>343</v>
      </c>
    </row>
    <row ht="22.5" customHeight="1">
      <c s="3">
        <v>102</v>
      </c>
      <c s="3">
        <v>3</v>
      </c>
      <c s="3" t="s">
        <v>1798</v>
      </c>
      <c s="3" t="s">
        <v>1148</v>
      </c>
      <c r="F1139" s="24" t="s">
        <v>1801</v>
      </c>
      <c s="3" t="s">
        <v>50</v>
      </c>
      <c s="22" t="s">
        <v>69</v>
      </c>
      <c s="22" t="s">
        <v>70</v>
      </c>
      <c s="3" t="s">
        <v>53</v>
      </c>
      <c s="3" t="s">
        <v>196</v>
      </c>
      <c s="3" t="s">
        <v>763</v>
      </c>
      <c s="32">
        <v>498</v>
      </c>
      <c s="32">
        <v>498.17000000000002</v>
      </c>
      <c s="21">
        <v>6874746</v>
      </c>
      <c r="Q1139" s="18" t="s">
        <v>343</v>
      </c>
    </row>
    <row ht="22.5" customHeight="1">
      <c s="3">
        <v>103</v>
      </c>
      <c s="3">
        <v>1</v>
      </c>
      <c s="3" t="s">
        <v>349</v>
      </c>
      <c s="3" t="s">
        <v>352</v>
      </c>
      <c r="F1140" s="24" t="s">
        <v>1802</v>
      </c>
      <c s="3" t="s">
        <v>50</v>
      </c>
      <c s="22" t="s">
        <v>69</v>
      </c>
      <c s="22" t="s">
        <v>70</v>
      </c>
      <c s="3" t="s">
        <v>53</v>
      </c>
      <c s="3" t="s">
        <v>763</v>
      </c>
      <c s="3" t="s">
        <v>763</v>
      </c>
      <c s="32">
        <v>6255.0500000000002</v>
      </c>
      <c s="32">
        <v>6255.0500000000002</v>
      </c>
      <c s="21">
        <v>293449415</v>
      </c>
      <c r="Q1140" s="18" t="s">
        <v>348</v>
      </c>
    </row>
    <row ht="22.5" customHeight="1">
      <c s="3">
        <v>112</v>
      </c>
      <c s="3">
        <v>1</v>
      </c>
      <c s="3" t="s">
        <v>350</v>
      </c>
      <c s="3" t="s">
        <v>352</v>
      </c>
      <c r="F1141" s="24" t="s">
        <v>1803</v>
      </c>
      <c s="3" t="s">
        <v>50</v>
      </c>
      <c s="22" t="s">
        <v>69</v>
      </c>
      <c s="22" t="s">
        <v>351</v>
      </c>
      <c s="3" t="s">
        <v>53</v>
      </c>
      <c s="3" t="s">
        <v>763</v>
      </c>
      <c s="3" t="s">
        <v>763</v>
      </c>
      <c s="32">
        <v>1679.77</v>
      </c>
      <c s="32">
        <v>666.94000000000005</v>
      </c>
      <c s="21">
        <v>32375268</v>
      </c>
      <c r="Q1141" s="18" t="s">
        <v>354</v>
      </c>
    </row>
    <row ht="22.5" customHeight="1">
      <c s="3">
        <v>112</v>
      </c>
      <c s="3">
        <v>2</v>
      </c>
      <c s="3" t="s">
        <v>350</v>
      </c>
      <c s="3" t="s">
        <v>352</v>
      </c>
      <c r="F1142" s="24" t="s">
        <v>1803</v>
      </c>
      <c s="3" t="s">
        <v>50</v>
      </c>
      <c s="22" t="s">
        <v>69</v>
      </c>
      <c s="22" t="s">
        <v>351</v>
      </c>
      <c s="3" t="s">
        <v>53</v>
      </c>
      <c s="3" t="s">
        <v>763</v>
      </c>
      <c s="3" t="s">
        <v>763</v>
      </c>
      <c s="32">
        <v>1679.77</v>
      </c>
      <c s="32">
        <v>1012.83</v>
      </c>
      <c s="21">
        <v>49165806</v>
      </c>
      <c r="Q1142" s="18" t="s">
        <v>354</v>
      </c>
    </row>
    <row ht="22.5" customHeight="1">
      <c s="3">
        <v>114</v>
      </c>
      <c s="3">
        <v>1</v>
      </c>
      <c s="3" t="s">
        <v>357</v>
      </c>
      <c s="3" t="s">
        <v>783</v>
      </c>
      <c r="F1143" s="24" t="s">
        <v>1804</v>
      </c>
      <c s="3" t="s">
        <v>50</v>
      </c>
      <c s="22" t="s">
        <v>69</v>
      </c>
      <c s="22" t="s">
        <v>351</v>
      </c>
      <c s="3" t="s">
        <v>53</v>
      </c>
      <c s="3" t="s">
        <v>196</v>
      </c>
      <c s="3" t="s">
        <v>763</v>
      </c>
      <c s="32">
        <v>1604</v>
      </c>
      <c s="32">
        <v>1604</v>
      </c>
      <c s="21">
        <v>77198916</v>
      </c>
      <c r="Q1143" s="18" t="s">
        <v>354</v>
      </c>
    </row>
    <row ht="22.5" customHeight="1">
      <c s="3">
        <v>114</v>
      </c>
      <c s="3">
        <v>2</v>
      </c>
      <c s="3" t="s">
        <v>357</v>
      </c>
      <c s="3" t="s">
        <v>1712</v>
      </c>
      <c r="F1144" s="24" t="s">
        <v>1805</v>
      </c>
      <c s="3" t="s">
        <v>50</v>
      </c>
      <c s="22" t="s">
        <v>69</v>
      </c>
      <c s="22" t="s">
        <v>351</v>
      </c>
      <c s="3" t="s">
        <v>53</v>
      </c>
      <c s="3" t="s">
        <v>196</v>
      </c>
      <c s="3" t="s">
        <v>763</v>
      </c>
      <c s="32">
        <v>1953</v>
      </c>
      <c s="32">
        <v>1664.3699999999999</v>
      </c>
      <c s="21">
        <v>80104463</v>
      </c>
      <c r="Q1144" s="18" t="s">
        <v>354</v>
      </c>
    </row>
    <row ht="22.5" customHeight="1">
      <c s="3">
        <v>115</v>
      </c>
      <c s="3">
        <v>1</v>
      </c>
      <c s="3" t="s">
        <v>359</v>
      </c>
      <c s="3" t="s">
        <v>1566</v>
      </c>
      <c r="F1145" s="24" t="s">
        <v>1806</v>
      </c>
      <c s="3" t="s">
        <v>50</v>
      </c>
      <c s="22" t="s">
        <v>69</v>
      </c>
      <c s="22" t="s">
        <v>351</v>
      </c>
      <c s="3" t="s">
        <v>53</v>
      </c>
      <c s="3" t="s">
        <v>196</v>
      </c>
      <c s="3" t="s">
        <v>763</v>
      </c>
      <c s="32">
        <v>1854</v>
      </c>
      <c s="32">
        <v>1854</v>
      </c>
      <c s="21">
        <v>98102556</v>
      </c>
      <c r="Q1145" s="18" t="s">
        <v>354</v>
      </c>
    </row>
    <row ht="22.5" customHeight="1">
      <c s="3">
        <v>115</v>
      </c>
      <c s="3">
        <v>2</v>
      </c>
      <c s="3" t="s">
        <v>359</v>
      </c>
      <c s="3" t="s">
        <v>1566</v>
      </c>
      <c r="F1146" s="24" t="s">
        <v>1807</v>
      </c>
      <c s="3" t="s">
        <v>50</v>
      </c>
      <c s="22" t="s">
        <v>69</v>
      </c>
      <c s="22" t="s">
        <v>351</v>
      </c>
      <c s="3" t="s">
        <v>53</v>
      </c>
      <c s="3" t="s">
        <v>196</v>
      </c>
      <c s="3" t="s">
        <v>763</v>
      </c>
      <c s="32">
        <v>552</v>
      </c>
      <c s="32">
        <v>552</v>
      </c>
      <c s="21">
        <v>29208528</v>
      </c>
      <c r="Q1146" s="18" t="s">
        <v>354</v>
      </c>
    </row>
    <row ht="22.5" customHeight="1">
      <c s="3">
        <v>116</v>
      </c>
      <c s="3">
        <v>1</v>
      </c>
      <c s="3" t="s">
        <v>361</v>
      </c>
      <c s="3" t="s">
        <v>889</v>
      </c>
      <c r="F1147" s="24" t="s">
        <v>1808</v>
      </c>
      <c s="3" t="s">
        <v>50</v>
      </c>
      <c s="22" t="s">
        <v>69</v>
      </c>
      <c s="22" t="s">
        <v>351</v>
      </c>
      <c s="3" t="s">
        <v>53</v>
      </c>
      <c s="3" t="s">
        <v>763</v>
      </c>
      <c s="3" t="s">
        <v>763</v>
      </c>
      <c s="32">
        <v>1686.03</v>
      </c>
      <c s="32">
        <v>1648.4400000000001</v>
      </c>
      <c s="21">
        <v>87415124</v>
      </c>
      <c r="Q1147" s="18" t="s">
        <v>354</v>
      </c>
    </row>
    <row ht="22.5" customHeight="1">
      <c s="3">
        <v>117</v>
      </c>
      <c s="3">
        <v>1</v>
      </c>
      <c s="3" t="s">
        <v>1809</v>
      </c>
      <c s="3" t="s">
        <v>1566</v>
      </c>
      <c r="F1148" s="24" t="s">
        <v>1810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4604</v>
      </c>
      <c s="32">
        <v>4604</v>
      </c>
      <c s="21">
        <v>1</v>
      </c>
      <c r="Q1148" s="18" t="s">
        <v>198</v>
      </c>
    </row>
    <row ht="22.5" customHeight="1">
      <c s="3">
        <v>118</v>
      </c>
      <c s="3">
        <v>1</v>
      </c>
      <c s="3" t="s">
        <v>1813</v>
      </c>
      <c s="3" t="s">
        <v>1566</v>
      </c>
      <c r="F1149" s="24" t="s">
        <v>1814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1292</v>
      </c>
      <c s="32">
        <v>1292</v>
      </c>
      <c s="21">
        <v>1</v>
      </c>
      <c r="Q1149" s="18" t="s">
        <v>198</v>
      </c>
    </row>
    <row ht="22.5" customHeight="1">
      <c s="3">
        <v>119</v>
      </c>
      <c s="3">
        <v>1</v>
      </c>
      <c s="3" t="s">
        <v>1815</v>
      </c>
      <c s="3" t="s">
        <v>861</v>
      </c>
      <c r="F1150" s="24" t="s">
        <v>1816</v>
      </c>
      <c s="3" t="s">
        <v>195</v>
      </c>
      <c s="22" t="s">
        <v>1811</v>
      </c>
      <c s="22" t="s">
        <v>1812</v>
      </c>
      <c s="3" t="s">
        <v>53</v>
      </c>
      <c s="3" t="s">
        <v>806</v>
      </c>
      <c s="3" t="s">
        <v>774</v>
      </c>
      <c s="32">
        <v>181</v>
      </c>
      <c s="32">
        <v>181</v>
      </c>
      <c s="21">
        <v>1</v>
      </c>
      <c r="Q1150" s="18" t="s">
        <v>198</v>
      </c>
    </row>
    <row ht="22.5" customHeight="1">
      <c s="3">
        <v>119</v>
      </c>
      <c s="3">
        <v>2</v>
      </c>
      <c s="3" t="s">
        <v>1815</v>
      </c>
      <c s="3" t="s">
        <v>861</v>
      </c>
      <c r="F1151" s="24" t="s">
        <v>1817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423</v>
      </c>
      <c s="32">
        <v>423</v>
      </c>
      <c s="21">
        <v>1</v>
      </c>
      <c r="Q1151" s="18" t="s">
        <v>198</v>
      </c>
    </row>
    <row ht="22.5" customHeight="1">
      <c s="3">
        <v>119</v>
      </c>
      <c s="3">
        <v>3</v>
      </c>
      <c s="3" t="s">
        <v>1815</v>
      </c>
      <c s="3" t="s">
        <v>861</v>
      </c>
      <c r="F1152" s="24" t="s">
        <v>1818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4.5300000000000002</v>
      </c>
      <c s="32">
        <v>4.5300000000000002</v>
      </c>
      <c s="21">
        <v>1</v>
      </c>
      <c r="Q1152" s="18" t="s">
        <v>198</v>
      </c>
    </row>
    <row ht="22.5" customHeight="1">
      <c s="3">
        <v>119</v>
      </c>
      <c s="3">
        <v>4</v>
      </c>
      <c s="3" t="s">
        <v>1815</v>
      </c>
      <c s="3" t="s">
        <v>861</v>
      </c>
      <c r="F1153" s="24" t="s">
        <v>1819</v>
      </c>
      <c s="3" t="s">
        <v>195</v>
      </c>
      <c s="22" t="s">
        <v>1811</v>
      </c>
      <c s="22" t="s">
        <v>1812</v>
      </c>
      <c s="3" t="s">
        <v>53</v>
      </c>
      <c s="3" t="s">
        <v>806</v>
      </c>
      <c s="3" t="s">
        <v>774</v>
      </c>
      <c s="32">
        <v>1014</v>
      </c>
      <c s="32">
        <v>1014</v>
      </c>
      <c s="21">
        <v>1</v>
      </c>
      <c r="Q1153" s="18" t="s">
        <v>198</v>
      </c>
    </row>
    <row ht="22.5" customHeight="1">
      <c s="3">
        <v>119</v>
      </c>
      <c s="3">
        <v>5</v>
      </c>
      <c s="3" t="s">
        <v>1815</v>
      </c>
      <c s="3" t="s">
        <v>861</v>
      </c>
      <c r="F1154" s="24" t="s">
        <v>1820</v>
      </c>
      <c s="3" t="s">
        <v>195</v>
      </c>
      <c s="22" t="s">
        <v>1811</v>
      </c>
      <c s="22" t="s">
        <v>1812</v>
      </c>
      <c s="3" t="s">
        <v>53</v>
      </c>
      <c s="3" t="s">
        <v>806</v>
      </c>
      <c s="3" t="s">
        <v>806</v>
      </c>
      <c s="32">
        <v>12</v>
      </c>
      <c s="32">
        <v>12</v>
      </c>
      <c s="21">
        <v>315600</v>
      </c>
      <c r="Q1154" s="18" t="s">
        <v>198</v>
      </c>
    </row>
    <row ht="22.5" customHeight="1">
      <c s="3">
        <v>120</v>
      </c>
      <c s="3">
        <v>1</v>
      </c>
      <c s="3" t="s">
        <v>1821</v>
      </c>
      <c s="3" t="s">
        <v>861</v>
      </c>
      <c r="F1155" s="24" t="s">
        <v>800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48</v>
      </c>
      <c s="32">
        <v>48</v>
      </c>
      <c s="21">
        <v>1</v>
      </c>
      <c r="Q1155" s="18" t="s">
        <v>198</v>
      </c>
    </row>
    <row ht="22.5" customHeight="1">
      <c s="3">
        <v>120</v>
      </c>
      <c s="3">
        <v>2</v>
      </c>
      <c s="3" t="s">
        <v>1821</v>
      </c>
      <c s="3" t="s">
        <v>861</v>
      </c>
      <c r="F1156" s="24" t="s">
        <v>1822</v>
      </c>
      <c s="3" t="s">
        <v>195</v>
      </c>
      <c s="22" t="s">
        <v>1811</v>
      </c>
      <c s="22" t="s">
        <v>1812</v>
      </c>
      <c s="3" t="s">
        <v>53</v>
      </c>
      <c s="3" t="s">
        <v>802</v>
      </c>
      <c s="3" t="s">
        <v>774</v>
      </c>
      <c s="32">
        <v>18</v>
      </c>
      <c s="32">
        <v>18</v>
      </c>
      <c s="21">
        <v>1</v>
      </c>
      <c r="Q1156" s="18" t="s">
        <v>198</v>
      </c>
    </row>
    <row ht="22.5" customHeight="1">
      <c s="3">
        <v>120</v>
      </c>
      <c s="3">
        <v>3</v>
      </c>
      <c s="3" t="s">
        <v>1821</v>
      </c>
      <c s="3" t="s">
        <v>861</v>
      </c>
      <c r="F1157" s="24" t="s">
        <v>1823</v>
      </c>
      <c s="3" t="s">
        <v>195</v>
      </c>
      <c s="22" t="s">
        <v>1811</v>
      </c>
      <c s="22" t="s">
        <v>1812</v>
      </c>
      <c s="3" t="s">
        <v>53</v>
      </c>
      <c s="3" t="s">
        <v>802</v>
      </c>
      <c s="3" t="s">
        <v>774</v>
      </c>
      <c s="32">
        <v>2.0499999999999998</v>
      </c>
      <c s="32">
        <v>2.0499999999999998</v>
      </c>
      <c s="21">
        <v>1</v>
      </c>
      <c r="Q1157" s="18" t="s">
        <v>198</v>
      </c>
    </row>
    <row ht="22.5" customHeight="1">
      <c s="3">
        <v>120</v>
      </c>
      <c s="3">
        <v>4</v>
      </c>
      <c s="3" t="s">
        <v>1821</v>
      </c>
      <c s="3" t="s">
        <v>861</v>
      </c>
      <c r="F1158" s="24" t="s">
        <v>1824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11.140000000000001</v>
      </c>
      <c s="32">
        <v>11.140000000000001</v>
      </c>
      <c s="21">
        <v>1</v>
      </c>
      <c r="Q1158" s="18" t="s">
        <v>198</v>
      </c>
    </row>
    <row ht="22.5" customHeight="1">
      <c s="3">
        <v>120</v>
      </c>
      <c s="3">
        <v>5</v>
      </c>
      <c s="3" t="s">
        <v>1821</v>
      </c>
      <c s="3" t="s">
        <v>861</v>
      </c>
      <c r="F1159" s="24" t="s">
        <v>1825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159" s="18" t="s">
        <v>198</v>
      </c>
    </row>
    <row ht="22.5" customHeight="1">
      <c s="3">
        <v>120</v>
      </c>
      <c s="3">
        <v>6</v>
      </c>
      <c s="3" t="s">
        <v>1821</v>
      </c>
      <c s="3" t="s">
        <v>861</v>
      </c>
      <c r="F1160" s="24" t="s">
        <v>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9.8800000000000008</v>
      </c>
      <c s="32">
        <v>9.8800000000000008</v>
      </c>
      <c s="21">
        <v>1</v>
      </c>
      <c r="Q1160" s="18" t="s">
        <v>198</v>
      </c>
    </row>
    <row ht="22.5" customHeight="1">
      <c s="3">
        <v>121</v>
      </c>
      <c s="3">
        <v>1</v>
      </c>
      <c s="3" t="s">
        <v>1826</v>
      </c>
      <c s="3" t="s">
        <v>861</v>
      </c>
      <c r="F1161" s="24" t="s">
        <v>1827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16.27</v>
      </c>
      <c s="32">
        <v>16.27</v>
      </c>
      <c s="21">
        <v>1</v>
      </c>
      <c r="Q1161" s="18" t="s">
        <v>198</v>
      </c>
    </row>
    <row ht="22.5" customHeight="1">
      <c s="3">
        <v>121</v>
      </c>
      <c s="3">
        <v>2</v>
      </c>
      <c s="3" t="s">
        <v>1826</v>
      </c>
      <c s="3" t="s">
        <v>861</v>
      </c>
      <c r="F1162" s="24" t="s">
        <v>1828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16.859999999999999</v>
      </c>
      <c s="32">
        <v>16.859999999999999</v>
      </c>
      <c s="21">
        <v>1</v>
      </c>
      <c r="Q1162" s="18" t="s">
        <v>198</v>
      </c>
    </row>
    <row ht="22.5" customHeight="1">
      <c s="3">
        <v>121</v>
      </c>
      <c s="3">
        <v>3</v>
      </c>
      <c s="3" t="s">
        <v>1826</v>
      </c>
      <c s="3" t="s">
        <v>861</v>
      </c>
      <c r="F1163" s="24" t="s">
        <v>1829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8.5600000000000005</v>
      </c>
      <c s="32">
        <v>8.5600000000000005</v>
      </c>
      <c s="21">
        <v>1</v>
      </c>
      <c r="Q1163" s="18" t="s">
        <v>198</v>
      </c>
    </row>
    <row ht="22.5" customHeight="1">
      <c s="3">
        <v>121</v>
      </c>
      <c s="3">
        <v>4</v>
      </c>
      <c s="3" t="s">
        <v>1826</v>
      </c>
      <c s="3" t="s">
        <v>861</v>
      </c>
      <c r="F1164" s="24" t="s">
        <v>1830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9.5199999999999996</v>
      </c>
      <c s="32">
        <v>9.5199999999999996</v>
      </c>
      <c s="21">
        <v>1</v>
      </c>
      <c r="Q1164" s="18" t="s">
        <v>198</v>
      </c>
    </row>
    <row ht="22.5" customHeight="1">
      <c s="3">
        <v>121</v>
      </c>
      <c s="3">
        <v>5</v>
      </c>
      <c s="3" t="s">
        <v>1826</v>
      </c>
      <c s="3" t="s">
        <v>861</v>
      </c>
      <c r="F1165" s="24" t="s">
        <v>1831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2.1800000000000002</v>
      </c>
      <c s="32">
        <v>2.1800000000000002</v>
      </c>
      <c s="21">
        <v>1</v>
      </c>
      <c r="Q1165" s="18" t="s">
        <v>198</v>
      </c>
    </row>
    <row ht="22.5" customHeight="1">
      <c s="3">
        <v>121</v>
      </c>
      <c s="3">
        <v>6</v>
      </c>
      <c s="3" t="s">
        <v>1826</v>
      </c>
      <c s="3" t="s">
        <v>861</v>
      </c>
      <c r="F1166" s="24" t="s">
        <v>1832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3.1200000000000001</v>
      </c>
      <c s="32">
        <v>3.1200000000000001</v>
      </c>
      <c s="21">
        <v>1</v>
      </c>
      <c r="Q1166" s="18" t="s">
        <v>198</v>
      </c>
    </row>
    <row ht="22.5" customHeight="1">
      <c s="3">
        <v>121</v>
      </c>
      <c s="3">
        <v>7</v>
      </c>
      <c s="3" t="s">
        <v>1826</v>
      </c>
      <c s="3" t="s">
        <v>861</v>
      </c>
      <c r="F1167" s="24" t="s">
        <v>1833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5.0800000000000001</v>
      </c>
      <c s="32">
        <v>5.0800000000000001</v>
      </c>
      <c s="21">
        <v>1</v>
      </c>
      <c r="Q1167" s="18" t="s">
        <v>198</v>
      </c>
    </row>
    <row ht="22.5" customHeight="1">
      <c s="3">
        <v>121</v>
      </c>
      <c s="3">
        <v>8</v>
      </c>
      <c s="3" t="s">
        <v>1826</v>
      </c>
      <c s="3" t="s">
        <v>861</v>
      </c>
      <c r="F1168" s="24" t="s">
        <v>1834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6.7599999999999998</v>
      </c>
      <c s="32">
        <v>6.7599999999999998</v>
      </c>
      <c s="21">
        <v>1</v>
      </c>
      <c r="Q1168" s="18" t="s">
        <v>198</v>
      </c>
    </row>
    <row ht="22.5" customHeight="1">
      <c s="3">
        <v>122</v>
      </c>
      <c s="3">
        <v>1</v>
      </c>
      <c s="3" t="s">
        <v>1835</v>
      </c>
      <c s="3" t="s">
        <v>1719</v>
      </c>
      <c r="F1169" s="24" t="s">
        <v>1836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8.5600000000000005</v>
      </c>
      <c s="32">
        <v>8.5600000000000005</v>
      </c>
      <c s="21">
        <v>1</v>
      </c>
      <c r="Q1169" s="18" t="s">
        <v>198</v>
      </c>
    </row>
    <row ht="22.5" customHeight="1">
      <c s="3">
        <v>122</v>
      </c>
      <c s="3">
        <v>2</v>
      </c>
      <c s="3" t="s">
        <v>1835</v>
      </c>
      <c s="3" t="s">
        <v>1719</v>
      </c>
      <c r="F1170" s="24" t="s">
        <v>1837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4.9000000000000004</v>
      </c>
      <c s="32">
        <v>4.9000000000000004</v>
      </c>
      <c s="21">
        <v>1</v>
      </c>
      <c r="Q1170" s="18" t="s">
        <v>198</v>
      </c>
    </row>
    <row ht="22.5" customHeight="1">
      <c s="3">
        <v>122</v>
      </c>
      <c s="3">
        <v>3</v>
      </c>
      <c s="3" t="s">
        <v>1835</v>
      </c>
      <c s="3" t="s">
        <v>1719</v>
      </c>
      <c r="F1171" s="24" t="s">
        <v>1838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171" s="18" t="s">
        <v>198</v>
      </c>
    </row>
    <row ht="22.5" customHeight="1">
      <c s="3">
        <v>122</v>
      </c>
      <c s="3">
        <v>4</v>
      </c>
      <c s="3" t="s">
        <v>1835</v>
      </c>
      <c s="3" t="s">
        <v>1719</v>
      </c>
      <c r="F1172" s="24" t="s">
        <v>1839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0.33000000000000002</v>
      </c>
      <c s="32">
        <v>0.33000000000000002</v>
      </c>
      <c s="21">
        <v>1</v>
      </c>
      <c r="Q1172" s="18" t="s">
        <v>198</v>
      </c>
    </row>
    <row ht="22.5" customHeight="1">
      <c s="3">
        <v>122</v>
      </c>
      <c s="3">
        <v>5</v>
      </c>
      <c s="3" t="s">
        <v>1835</v>
      </c>
      <c s="3" t="s">
        <v>1719</v>
      </c>
      <c r="F1173" s="24" t="s">
        <v>1840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149</v>
      </c>
      <c s="32">
        <v>149</v>
      </c>
      <c s="21">
        <v>1</v>
      </c>
      <c r="Q1173" s="18" t="s">
        <v>198</v>
      </c>
    </row>
    <row ht="22.5" customHeight="1">
      <c s="3">
        <v>122</v>
      </c>
      <c s="3">
        <v>6</v>
      </c>
      <c s="3" t="s">
        <v>1835</v>
      </c>
      <c s="3" t="s">
        <v>1719</v>
      </c>
      <c r="F1174" s="24" t="s">
        <v>1841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142</v>
      </c>
      <c s="32">
        <v>142</v>
      </c>
      <c s="21">
        <v>1</v>
      </c>
      <c r="Q1174" s="18" t="s">
        <v>198</v>
      </c>
    </row>
    <row ht="22.5" customHeight="1">
      <c s="3">
        <v>122</v>
      </c>
      <c s="3">
        <v>7</v>
      </c>
      <c s="3" t="s">
        <v>1835</v>
      </c>
      <c s="3" t="s">
        <v>1719</v>
      </c>
      <c r="F1175" s="24" t="s">
        <v>1842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</v>
      </c>
      <c s="32">
        <v>1.8</v>
      </c>
      <c s="21">
        <v>1</v>
      </c>
      <c r="Q1175" s="18" t="s">
        <v>198</v>
      </c>
    </row>
    <row ht="22.5" customHeight="1">
      <c s="3">
        <v>122</v>
      </c>
      <c s="3">
        <v>8</v>
      </c>
      <c s="3" t="s">
        <v>1835</v>
      </c>
      <c s="3" t="s">
        <v>1719</v>
      </c>
      <c r="F1176" s="24" t="s">
        <v>1843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2.8300000000000001</v>
      </c>
      <c s="32">
        <v>2.8300000000000001</v>
      </c>
      <c s="21">
        <v>1</v>
      </c>
      <c r="Q1176" s="18" t="s">
        <v>198</v>
      </c>
    </row>
    <row ht="22.5" customHeight="1">
      <c s="3">
        <v>122</v>
      </c>
      <c s="3">
        <v>9</v>
      </c>
      <c s="3" t="s">
        <v>1835</v>
      </c>
      <c s="3" t="s">
        <v>1719</v>
      </c>
      <c r="F1177" s="24" t="s">
        <v>1844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352</v>
      </c>
      <c s="32">
        <v>352</v>
      </c>
      <c s="21">
        <v>1</v>
      </c>
      <c r="Q1177" s="18" t="s">
        <v>198</v>
      </c>
    </row>
    <row ht="22.5" customHeight="1">
      <c s="3">
        <v>122</v>
      </c>
      <c s="3">
        <v>10</v>
      </c>
      <c s="3" t="s">
        <v>1835</v>
      </c>
      <c s="3" t="s">
        <v>1719</v>
      </c>
      <c r="F1178" s="24" t="s">
        <v>1845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178" s="18" t="s">
        <v>198</v>
      </c>
    </row>
    <row ht="22.5" customHeight="1">
      <c s="3">
        <v>122</v>
      </c>
      <c s="3">
        <v>11</v>
      </c>
      <c s="3" t="s">
        <v>1835</v>
      </c>
      <c s="3" t="s">
        <v>1719</v>
      </c>
      <c r="F1179" s="24" t="s">
        <v>1846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179" s="18" t="s">
        <v>198</v>
      </c>
    </row>
    <row ht="22.5" customHeight="1">
      <c s="3">
        <v>122</v>
      </c>
      <c s="3">
        <v>12</v>
      </c>
      <c s="3" t="s">
        <v>1835</v>
      </c>
      <c s="3" t="s">
        <v>1719</v>
      </c>
      <c r="F1180" s="24" t="s">
        <v>1847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30</v>
      </c>
      <c s="32">
        <v>30</v>
      </c>
      <c s="21">
        <v>1</v>
      </c>
      <c r="Q1180" s="18" t="s">
        <v>198</v>
      </c>
    </row>
    <row ht="22.5" customHeight="1">
      <c s="3">
        <v>122</v>
      </c>
      <c s="3">
        <v>13</v>
      </c>
      <c s="3" t="s">
        <v>1835</v>
      </c>
      <c s="3" t="s">
        <v>1719</v>
      </c>
      <c r="F1181" s="24" t="s">
        <v>1649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8.4900000000000002</v>
      </c>
      <c s="32">
        <v>8.4900000000000002</v>
      </c>
      <c s="21">
        <v>1</v>
      </c>
      <c r="Q1181" s="18" t="s">
        <v>198</v>
      </c>
    </row>
    <row ht="22.5" customHeight="1">
      <c s="3">
        <v>122</v>
      </c>
      <c s="3">
        <v>14</v>
      </c>
      <c s="3" t="s">
        <v>1835</v>
      </c>
      <c s="3" t="s">
        <v>1719</v>
      </c>
      <c r="F1182" s="24" t="s">
        <v>1848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182" s="18" t="s">
        <v>198</v>
      </c>
    </row>
    <row ht="22.5" customHeight="1">
      <c s="3">
        <v>122</v>
      </c>
      <c s="3">
        <v>15</v>
      </c>
      <c s="3" t="s">
        <v>1835</v>
      </c>
      <c s="3" t="s">
        <v>1719</v>
      </c>
      <c r="F1183" s="24" t="s">
        <v>1849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43</v>
      </c>
      <c s="32">
        <v>43</v>
      </c>
      <c s="21">
        <v>1</v>
      </c>
      <c r="Q1183" s="18" t="s">
        <v>198</v>
      </c>
    </row>
    <row ht="22.5" customHeight="1">
      <c s="3">
        <v>122</v>
      </c>
      <c s="3">
        <v>16</v>
      </c>
      <c s="3" t="s">
        <v>1835</v>
      </c>
      <c s="3" t="s">
        <v>1719</v>
      </c>
      <c r="F1184" s="24" t="s">
        <v>1850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9.6999999999999993</v>
      </c>
      <c s="32">
        <v>9.6999999999999993</v>
      </c>
      <c s="21">
        <v>1</v>
      </c>
      <c r="Q1184" s="18" t="s">
        <v>198</v>
      </c>
    </row>
    <row ht="22.5" customHeight="1">
      <c s="3">
        <v>122</v>
      </c>
      <c s="3">
        <v>17</v>
      </c>
      <c s="3" t="s">
        <v>1835</v>
      </c>
      <c s="3" t="s">
        <v>1719</v>
      </c>
      <c r="F1185" s="24" t="s">
        <v>1851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185" s="18" t="s">
        <v>198</v>
      </c>
    </row>
    <row ht="22.5" customHeight="1">
      <c s="3">
        <v>122</v>
      </c>
      <c s="3">
        <v>18</v>
      </c>
      <c s="3" t="s">
        <v>1835</v>
      </c>
      <c s="3" t="s">
        <v>1719</v>
      </c>
      <c r="F1186" s="24" t="s">
        <v>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186" s="18" t="s">
        <v>198</v>
      </c>
    </row>
    <row ht="22.5" customHeight="1">
      <c s="3">
        <v>122</v>
      </c>
      <c s="3">
        <v>19</v>
      </c>
      <c s="3" t="s">
        <v>1835</v>
      </c>
      <c s="3" t="s">
        <v>1719</v>
      </c>
      <c r="F1187" s="24" t="s">
        <v>1852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187" s="18" t="s">
        <v>198</v>
      </c>
    </row>
    <row ht="22.5" customHeight="1">
      <c s="3">
        <v>122</v>
      </c>
      <c s="3">
        <v>20</v>
      </c>
      <c s="3" t="s">
        <v>1835</v>
      </c>
      <c s="3" t="s">
        <v>1719</v>
      </c>
      <c r="F1188" s="24" t="s">
        <v>1853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268</v>
      </c>
      <c s="32">
        <v>268</v>
      </c>
      <c s="21">
        <v>1</v>
      </c>
      <c r="Q1188" s="18" t="s">
        <v>198</v>
      </c>
    </row>
    <row ht="22.5" customHeight="1">
      <c s="3">
        <v>122</v>
      </c>
      <c s="3">
        <v>21</v>
      </c>
      <c s="3" t="s">
        <v>1835</v>
      </c>
      <c s="3" t="s">
        <v>1719</v>
      </c>
      <c r="F1189" s="24" t="s">
        <v>1854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189" s="18" t="s">
        <v>198</v>
      </c>
    </row>
    <row ht="22.5" customHeight="1">
      <c s="3">
        <v>122</v>
      </c>
      <c s="3">
        <v>22</v>
      </c>
      <c s="3" t="s">
        <v>1835</v>
      </c>
      <c s="3" t="s">
        <v>1712</v>
      </c>
      <c r="F1190" s="24" t="s">
        <v>1855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</v>
      </c>
      <c s="32">
        <v>20</v>
      </c>
      <c s="21">
        <v>1</v>
      </c>
      <c r="Q1190" s="18" t="s">
        <v>198</v>
      </c>
    </row>
    <row ht="22.5" customHeight="1">
      <c s="3">
        <v>122</v>
      </c>
      <c s="3">
        <v>23</v>
      </c>
      <c s="3" t="s">
        <v>1835</v>
      </c>
      <c s="3" t="s">
        <v>1712</v>
      </c>
      <c r="F1191" s="24" t="s">
        <v>1856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1.05</v>
      </c>
      <c s="32">
        <v>1.05</v>
      </c>
      <c s="21">
        <v>1</v>
      </c>
      <c r="Q1191" s="18" t="s">
        <v>198</v>
      </c>
    </row>
    <row ht="22.5" customHeight="1">
      <c s="3">
        <v>123</v>
      </c>
      <c s="3">
        <v>1</v>
      </c>
      <c s="3" t="s">
        <v>1857</v>
      </c>
      <c s="3" t="s">
        <v>1719</v>
      </c>
      <c r="F1192" s="24" t="s">
        <v>1858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192" s="18" t="s">
        <v>198</v>
      </c>
    </row>
    <row ht="22.5" customHeight="1">
      <c s="3">
        <v>123</v>
      </c>
      <c s="3">
        <v>2</v>
      </c>
      <c s="3" t="s">
        <v>1857</v>
      </c>
      <c s="3" t="s">
        <v>1719</v>
      </c>
      <c r="F1193" s="24" t="s">
        <v>1859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2.8300000000000001</v>
      </c>
      <c s="32">
        <v>2.8300000000000001</v>
      </c>
      <c s="21">
        <v>1</v>
      </c>
      <c r="Q1193" s="18" t="s">
        <v>198</v>
      </c>
    </row>
    <row ht="22.5" customHeight="1">
      <c s="3">
        <v>123</v>
      </c>
      <c s="3">
        <v>3</v>
      </c>
      <c s="3" t="s">
        <v>1857</v>
      </c>
      <c s="3" t="s">
        <v>1719</v>
      </c>
      <c r="F1194" s="24" t="s">
        <v>1860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194" s="18" t="s">
        <v>198</v>
      </c>
    </row>
    <row ht="22.5" customHeight="1">
      <c s="3">
        <v>123</v>
      </c>
      <c s="3">
        <v>4</v>
      </c>
      <c s="3" t="s">
        <v>1857</v>
      </c>
      <c s="3" t="s">
        <v>1719</v>
      </c>
      <c r="F1195" s="24" t="s">
        <v>1861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195" s="18" t="s">
        <v>198</v>
      </c>
    </row>
    <row ht="22.5" customHeight="1">
      <c s="3">
        <v>123</v>
      </c>
      <c s="3">
        <v>5</v>
      </c>
      <c s="3" t="s">
        <v>1857</v>
      </c>
      <c s="3" t="s">
        <v>1719</v>
      </c>
      <c r="F1196" s="24" t="s">
        <v>1862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196" s="18" t="s">
        <v>198</v>
      </c>
    </row>
    <row ht="22.5" customHeight="1">
      <c s="3">
        <v>123</v>
      </c>
      <c s="3">
        <v>6</v>
      </c>
      <c s="3" t="s">
        <v>1857</v>
      </c>
      <c s="3" t="s">
        <v>1719</v>
      </c>
      <c r="F1197" s="24" t="s">
        <v>1863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1197" s="18" t="s">
        <v>198</v>
      </c>
    </row>
    <row ht="22.5" customHeight="1">
      <c s="3">
        <v>123</v>
      </c>
      <c s="3">
        <v>7</v>
      </c>
      <c s="3" t="s">
        <v>1857</v>
      </c>
      <c s="3" t="s">
        <v>1719</v>
      </c>
      <c r="F1198" s="24" t="s">
        <v>1864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2.77</v>
      </c>
      <c s="32">
        <v>2.77</v>
      </c>
      <c s="21">
        <v>1</v>
      </c>
      <c r="Q1198" s="18" t="s">
        <v>198</v>
      </c>
    </row>
    <row ht="22.5" customHeight="1">
      <c s="3">
        <v>123</v>
      </c>
      <c s="3">
        <v>8</v>
      </c>
      <c s="3" t="s">
        <v>1857</v>
      </c>
      <c s="3" t="s">
        <v>1719</v>
      </c>
      <c r="F1199" s="24" t="s">
        <v>1865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1199" s="18" t="s">
        <v>198</v>
      </c>
    </row>
    <row ht="22.5" customHeight="1">
      <c s="3">
        <v>124</v>
      </c>
      <c s="3">
        <v>1</v>
      </c>
      <c s="3" t="s">
        <v>1866</v>
      </c>
      <c s="3" t="s">
        <v>861</v>
      </c>
      <c r="F1200" s="24" t="s">
        <v>1867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200" s="18" t="s">
        <v>198</v>
      </c>
    </row>
    <row ht="22.5" customHeight="1">
      <c s="3">
        <v>124</v>
      </c>
      <c s="3">
        <v>2</v>
      </c>
      <c s="3" t="s">
        <v>1866</v>
      </c>
      <c s="3" t="s">
        <v>861</v>
      </c>
      <c r="F1201" s="24" t="s">
        <v>1868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145</v>
      </c>
      <c s="32">
        <v>145</v>
      </c>
      <c s="21">
        <v>1</v>
      </c>
      <c r="Q1201" s="18" t="s">
        <v>198</v>
      </c>
    </row>
    <row ht="22.5" customHeight="1">
      <c s="3">
        <v>124</v>
      </c>
      <c s="3">
        <v>3</v>
      </c>
      <c s="3" t="s">
        <v>1866</v>
      </c>
      <c s="3" t="s">
        <v>861</v>
      </c>
      <c r="F1202" s="24" t="s">
        <v>1869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189</v>
      </c>
      <c s="32">
        <v>189</v>
      </c>
      <c s="21">
        <v>1</v>
      </c>
      <c r="Q1202" s="18" t="s">
        <v>198</v>
      </c>
    </row>
    <row ht="22.5" customHeight="1">
      <c s="3">
        <v>124</v>
      </c>
      <c s="3">
        <v>4</v>
      </c>
      <c s="3" t="s">
        <v>1866</v>
      </c>
      <c s="3" t="s">
        <v>861</v>
      </c>
      <c r="F1203" s="24" t="s">
        <v>1870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203" s="18" t="s">
        <v>198</v>
      </c>
    </row>
    <row ht="22.5" customHeight="1">
      <c s="3">
        <v>124</v>
      </c>
      <c s="3">
        <v>5</v>
      </c>
      <c s="3" t="s">
        <v>1866</v>
      </c>
      <c s="3" t="s">
        <v>861</v>
      </c>
      <c r="F1204" s="24" t="s">
        <v>1871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204" s="18" t="s">
        <v>198</v>
      </c>
    </row>
    <row ht="22.5" customHeight="1">
      <c s="3">
        <v>124</v>
      </c>
      <c s="3">
        <v>6</v>
      </c>
      <c s="3" t="s">
        <v>1866</v>
      </c>
      <c s="3" t="s">
        <v>861</v>
      </c>
      <c r="F1205" s="24" t="s">
        <v>1872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205" s="18" t="s">
        <v>198</v>
      </c>
    </row>
    <row ht="22.5" customHeight="1">
      <c s="3">
        <v>124</v>
      </c>
      <c s="3">
        <v>7</v>
      </c>
      <c s="3" t="s">
        <v>1866</v>
      </c>
      <c s="3" t="s">
        <v>1873</v>
      </c>
      <c r="F1206" s="24" t="s">
        <v>1874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206" s="18" t="s">
        <v>198</v>
      </c>
    </row>
    <row ht="22.5" customHeight="1">
      <c s="3">
        <v>124</v>
      </c>
      <c s="3">
        <v>8</v>
      </c>
      <c s="3" t="s">
        <v>1866</v>
      </c>
      <c s="3" t="s">
        <v>1873</v>
      </c>
      <c r="F1207" s="24" t="s">
        <v>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207" s="18" t="s">
        <v>198</v>
      </c>
    </row>
    <row ht="22.5" customHeight="1">
      <c s="3">
        <v>124</v>
      </c>
      <c s="3">
        <v>9</v>
      </c>
      <c s="3" t="s">
        <v>1866</v>
      </c>
      <c s="3" t="s">
        <v>1873</v>
      </c>
      <c r="F1208" s="24" t="s">
        <v>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2.04</v>
      </c>
      <c s="32">
        <v>2.04</v>
      </c>
      <c s="21">
        <v>1</v>
      </c>
      <c r="Q1208" s="18" t="s">
        <v>198</v>
      </c>
    </row>
    <row ht="22.5" customHeight="1">
      <c s="3">
        <v>124</v>
      </c>
      <c s="3">
        <v>10</v>
      </c>
      <c s="3" t="s">
        <v>1866</v>
      </c>
      <c s="3" t="s">
        <v>1873</v>
      </c>
      <c r="F1209" s="24" t="s">
        <v>1875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209" s="18" t="s">
        <v>198</v>
      </c>
    </row>
    <row ht="22.5" customHeight="1">
      <c s="3">
        <v>124</v>
      </c>
      <c s="3">
        <v>11</v>
      </c>
      <c s="3" t="s">
        <v>1866</v>
      </c>
      <c s="3" t="s">
        <v>1873</v>
      </c>
      <c r="F1210" s="24" t="s">
        <v>1876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7.5999999999999996</v>
      </c>
      <c s="32">
        <v>7.5999999999999996</v>
      </c>
      <c s="21">
        <v>1</v>
      </c>
      <c r="Q1210" s="18" t="s">
        <v>198</v>
      </c>
    </row>
    <row ht="22.5" customHeight="1">
      <c s="3">
        <v>124</v>
      </c>
      <c s="3">
        <v>12</v>
      </c>
      <c s="3" t="s">
        <v>1866</v>
      </c>
      <c s="3" t="s">
        <v>1873</v>
      </c>
      <c r="F1211" s="24" t="s">
        <v>1877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211" s="18" t="s">
        <v>198</v>
      </c>
    </row>
    <row ht="22.5" customHeight="1">
      <c s="3">
        <v>124</v>
      </c>
      <c s="3">
        <v>13</v>
      </c>
      <c s="3" t="s">
        <v>1866</v>
      </c>
      <c s="3" t="s">
        <v>1873</v>
      </c>
      <c r="F1212" s="24" t="s">
        <v>1878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212" s="18" t="s">
        <v>198</v>
      </c>
    </row>
    <row ht="22.5" customHeight="1">
      <c s="3">
        <v>124</v>
      </c>
      <c s="3">
        <v>14</v>
      </c>
      <c s="3" t="s">
        <v>1866</v>
      </c>
      <c s="3" t="s">
        <v>1873</v>
      </c>
      <c r="F1213" s="24" t="s">
        <v>1879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213" s="18" t="s">
        <v>198</v>
      </c>
    </row>
    <row ht="22.5" customHeight="1">
      <c s="3">
        <v>124</v>
      </c>
      <c s="3">
        <v>15</v>
      </c>
      <c s="3" t="s">
        <v>1866</v>
      </c>
      <c s="3" t="s">
        <v>1873</v>
      </c>
      <c r="F1214" s="24" t="s">
        <v>1880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130</v>
      </c>
      <c s="32">
        <v>130</v>
      </c>
      <c s="21">
        <v>1</v>
      </c>
      <c r="Q1214" s="18" t="s">
        <v>198</v>
      </c>
    </row>
    <row ht="22.5" customHeight="1">
      <c s="3">
        <v>124</v>
      </c>
      <c s="3">
        <v>16</v>
      </c>
      <c s="3" t="s">
        <v>1866</v>
      </c>
      <c s="3" t="s">
        <v>1873</v>
      </c>
      <c r="F1215" s="24" t="s">
        <v>1881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1215" s="18" t="s">
        <v>198</v>
      </c>
    </row>
    <row ht="22.5" customHeight="1">
      <c s="3">
        <v>124</v>
      </c>
      <c s="3">
        <v>17</v>
      </c>
      <c s="3" t="s">
        <v>1866</v>
      </c>
      <c s="3" t="s">
        <v>1873</v>
      </c>
      <c r="F1216" s="24" t="s">
        <v>1882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1216" s="18" t="s">
        <v>198</v>
      </c>
    </row>
    <row ht="22.5" customHeight="1">
      <c s="3">
        <v>124</v>
      </c>
      <c s="3">
        <v>18</v>
      </c>
      <c s="3" t="s">
        <v>1866</v>
      </c>
      <c s="3" t="s">
        <v>1873</v>
      </c>
      <c r="F1217" s="24" t="s">
        <v>1883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217" s="18" t="s">
        <v>198</v>
      </c>
    </row>
    <row ht="22.5" customHeight="1">
      <c s="3">
        <v>124</v>
      </c>
      <c s="3">
        <v>19</v>
      </c>
      <c s="3" t="s">
        <v>1866</v>
      </c>
      <c s="3" t="s">
        <v>1873</v>
      </c>
      <c r="F1218" s="24" t="s">
        <v>1884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218" s="18" t="s">
        <v>198</v>
      </c>
    </row>
    <row ht="22.5" customHeight="1">
      <c s="3">
        <v>124</v>
      </c>
      <c s="3">
        <v>20</v>
      </c>
      <c s="3" t="s">
        <v>1866</v>
      </c>
      <c s="3" t="s">
        <v>1873</v>
      </c>
      <c r="F1219" s="24" t="s">
        <v>1885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6.2699999999999996</v>
      </c>
      <c s="32">
        <v>6.2699999999999996</v>
      </c>
      <c s="21">
        <v>1</v>
      </c>
      <c r="Q1219" s="18" t="s">
        <v>198</v>
      </c>
    </row>
    <row ht="22.5" customHeight="1">
      <c s="3">
        <v>124</v>
      </c>
      <c s="3">
        <v>21</v>
      </c>
      <c s="3" t="s">
        <v>1866</v>
      </c>
      <c s="3" t="s">
        <v>1873</v>
      </c>
      <c r="F1220" s="24" t="s">
        <v>1886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0.92000000000000004</v>
      </c>
      <c s="32">
        <v>0.92000000000000004</v>
      </c>
      <c s="21">
        <v>1</v>
      </c>
      <c r="Q1220" s="18" t="s">
        <v>198</v>
      </c>
    </row>
    <row ht="22.5" customHeight="1">
      <c s="3">
        <v>124</v>
      </c>
      <c s="3">
        <v>22</v>
      </c>
      <c s="3" t="s">
        <v>1866</v>
      </c>
      <c s="3" t="s">
        <v>1873</v>
      </c>
      <c r="F1221" s="24" t="s">
        <v>1887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1221" s="18" t="s">
        <v>198</v>
      </c>
    </row>
    <row ht="22.5" customHeight="1">
      <c s="3">
        <v>124</v>
      </c>
      <c s="3">
        <v>23</v>
      </c>
      <c s="3" t="s">
        <v>1866</v>
      </c>
      <c s="3" t="s">
        <v>1873</v>
      </c>
      <c r="F1222" s="24" t="s">
        <v>1888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1222" s="18" t="s">
        <v>198</v>
      </c>
    </row>
    <row ht="22.5" customHeight="1">
      <c s="3">
        <v>124</v>
      </c>
      <c s="3">
        <v>24</v>
      </c>
      <c s="3" t="s">
        <v>1866</v>
      </c>
      <c s="3" t="s">
        <v>1873</v>
      </c>
      <c r="F1223" s="24" t="s">
        <v>1889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223" s="18" t="s">
        <v>198</v>
      </c>
    </row>
    <row ht="22.5" customHeight="1">
      <c s="3">
        <v>124</v>
      </c>
      <c s="3">
        <v>25</v>
      </c>
      <c s="3" t="s">
        <v>1866</v>
      </c>
      <c s="3" t="s">
        <v>1873</v>
      </c>
      <c r="F1224" s="24" t="s">
        <v>1890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4.8300000000000001</v>
      </c>
      <c s="32">
        <v>4.8300000000000001</v>
      </c>
      <c s="21">
        <v>1</v>
      </c>
      <c r="Q1224" s="18" t="s">
        <v>198</v>
      </c>
    </row>
    <row ht="22.5" customHeight="1">
      <c s="3">
        <v>124</v>
      </c>
      <c s="3">
        <v>26</v>
      </c>
      <c s="3" t="s">
        <v>1866</v>
      </c>
      <c s="3" t="s">
        <v>1873</v>
      </c>
      <c r="F1225" s="24" t="s">
        <v>1891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</v>
      </c>
      <c s="32">
        <v>128</v>
      </c>
      <c s="21">
        <v>1</v>
      </c>
      <c r="Q1225" s="18" t="s">
        <v>198</v>
      </c>
    </row>
    <row ht="22.5" customHeight="1">
      <c s="3">
        <v>124</v>
      </c>
      <c s="3">
        <v>27</v>
      </c>
      <c s="3" t="s">
        <v>1866</v>
      </c>
      <c s="3" t="s">
        <v>1873</v>
      </c>
      <c r="F1226" s="24" t="s">
        <v>1892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3.7200000000000002</v>
      </c>
      <c s="32">
        <v>3.7200000000000002</v>
      </c>
      <c s="21">
        <v>1</v>
      </c>
      <c r="Q1226" s="18" t="s">
        <v>198</v>
      </c>
    </row>
    <row ht="22.5" customHeight="1">
      <c s="3">
        <v>124</v>
      </c>
      <c s="3">
        <v>28</v>
      </c>
      <c s="3" t="s">
        <v>1866</v>
      </c>
      <c s="3" t="s">
        <v>1873</v>
      </c>
      <c r="F1227" s="24" t="s">
        <v>1893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227" s="18" t="s">
        <v>198</v>
      </c>
    </row>
    <row ht="22.5" customHeight="1">
      <c s="3">
        <v>124</v>
      </c>
      <c s="3">
        <v>29</v>
      </c>
      <c s="3" t="s">
        <v>1866</v>
      </c>
      <c s="3" t="s">
        <v>1873</v>
      </c>
      <c r="F1228" s="24" t="s">
        <v>1894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228" s="18" t="s">
        <v>198</v>
      </c>
    </row>
    <row ht="22.5" customHeight="1">
      <c s="3">
        <v>124</v>
      </c>
      <c s="3">
        <v>30</v>
      </c>
      <c s="3" t="s">
        <v>1866</v>
      </c>
      <c s="3" t="s">
        <v>1873</v>
      </c>
      <c r="F1229" s="24" t="s">
        <v>1895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333</v>
      </c>
      <c s="32">
        <v>333</v>
      </c>
      <c s="21">
        <v>1</v>
      </c>
      <c r="Q1229" s="18" t="s">
        <v>198</v>
      </c>
    </row>
    <row ht="22.5" customHeight="1">
      <c s="3">
        <v>124</v>
      </c>
      <c s="3">
        <v>31</v>
      </c>
      <c s="3" t="s">
        <v>1866</v>
      </c>
      <c s="3" t="s">
        <v>1873</v>
      </c>
      <c r="F1230" s="24" t="s">
        <v>1896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136</v>
      </c>
      <c s="32">
        <v>136</v>
      </c>
      <c s="21">
        <v>1</v>
      </c>
      <c r="Q1230" s="18" t="s">
        <v>198</v>
      </c>
    </row>
    <row ht="22.5" customHeight="1">
      <c s="3">
        <v>124</v>
      </c>
      <c s="3">
        <v>32</v>
      </c>
      <c s="3" t="s">
        <v>1866</v>
      </c>
      <c s="3" t="s">
        <v>1873</v>
      </c>
      <c r="F1231" s="24" t="s">
        <v>1897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1231" s="18" t="s">
        <v>198</v>
      </c>
    </row>
    <row ht="22.5" customHeight="1">
      <c s="3">
        <v>124</v>
      </c>
      <c s="3">
        <v>33</v>
      </c>
      <c s="3" t="s">
        <v>1866</v>
      </c>
      <c s="3" t="s">
        <v>1873</v>
      </c>
      <c r="F1232" s="24" t="s">
        <v>1898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232" s="18" t="s">
        <v>198</v>
      </c>
    </row>
    <row ht="22.5" customHeight="1">
      <c s="3">
        <v>124</v>
      </c>
      <c s="3">
        <v>34</v>
      </c>
      <c s="3" t="s">
        <v>1866</v>
      </c>
      <c s="3" t="s">
        <v>1873</v>
      </c>
      <c r="F1233" s="24" t="s">
        <v>1899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233" s="18" t="s">
        <v>198</v>
      </c>
    </row>
    <row ht="22.5" customHeight="1">
      <c s="3">
        <v>124</v>
      </c>
      <c s="3">
        <v>35</v>
      </c>
      <c s="3" t="s">
        <v>1866</v>
      </c>
      <c s="3" t="s">
        <v>1873</v>
      </c>
      <c r="F1234" s="24" t="s">
        <v>1900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1234" s="18" t="s">
        <v>198</v>
      </c>
    </row>
    <row ht="22.5" customHeight="1">
      <c s="3">
        <v>124</v>
      </c>
      <c s="3">
        <v>36</v>
      </c>
      <c s="3" t="s">
        <v>1866</v>
      </c>
      <c s="3" t="s">
        <v>1873</v>
      </c>
      <c r="F1235" s="24" t="s">
        <v>1901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235" s="18" t="s">
        <v>198</v>
      </c>
    </row>
    <row ht="22.5" customHeight="1">
      <c s="3">
        <v>124</v>
      </c>
      <c s="3">
        <v>37</v>
      </c>
      <c s="3" t="s">
        <v>1866</v>
      </c>
      <c s="3" t="s">
        <v>1873</v>
      </c>
      <c r="F1236" s="24" t="s">
        <v>1902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472</v>
      </c>
      <c s="32">
        <v>472</v>
      </c>
      <c s="21">
        <v>1</v>
      </c>
      <c r="Q1236" s="18" t="s">
        <v>198</v>
      </c>
    </row>
    <row ht="22.5" customHeight="1">
      <c s="3">
        <v>124</v>
      </c>
      <c s="3">
        <v>38</v>
      </c>
      <c s="3" t="s">
        <v>1866</v>
      </c>
      <c s="3" t="s">
        <v>1873</v>
      </c>
      <c r="F1237" s="24" t="s">
        <v>1903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237" s="18" t="s">
        <v>198</v>
      </c>
    </row>
    <row ht="22.5" customHeight="1">
      <c s="3">
        <v>124</v>
      </c>
      <c s="3">
        <v>39</v>
      </c>
      <c s="3" t="s">
        <v>1866</v>
      </c>
      <c s="3" t="s">
        <v>1873</v>
      </c>
      <c r="F1238" s="24" t="s">
        <v>1904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238" s="18" t="s">
        <v>198</v>
      </c>
    </row>
    <row ht="22.5" customHeight="1">
      <c s="3">
        <v>124</v>
      </c>
      <c s="3">
        <v>40</v>
      </c>
      <c s="3" t="s">
        <v>1866</v>
      </c>
      <c s="3" t="s">
        <v>1873</v>
      </c>
      <c r="F1239" s="24" t="s">
        <v>1905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239" s="18" t="s">
        <v>198</v>
      </c>
    </row>
    <row ht="22.5" customHeight="1">
      <c s="3">
        <v>124</v>
      </c>
      <c s="3">
        <v>41</v>
      </c>
      <c s="3" t="s">
        <v>1866</v>
      </c>
      <c s="3" t="s">
        <v>1873</v>
      </c>
      <c r="F1240" s="24" t="s">
        <v>1906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240" s="18" t="s">
        <v>198</v>
      </c>
    </row>
    <row ht="22.5" customHeight="1">
      <c s="3">
        <v>124</v>
      </c>
      <c s="3">
        <v>42</v>
      </c>
      <c s="3" t="s">
        <v>1866</v>
      </c>
      <c s="3" t="s">
        <v>1873</v>
      </c>
      <c r="F1241" s="24" t="s">
        <v>1164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241" s="18" t="s">
        <v>198</v>
      </c>
    </row>
    <row ht="22.5" customHeight="1">
      <c s="3">
        <v>124</v>
      </c>
      <c s="3">
        <v>43</v>
      </c>
      <c s="3" t="s">
        <v>1866</v>
      </c>
      <c s="3" t="s">
        <v>1873</v>
      </c>
      <c r="F1242" s="24" t="s">
        <v>1907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242" s="18" t="s">
        <v>198</v>
      </c>
    </row>
    <row ht="22.5" customHeight="1">
      <c s="3">
        <v>124</v>
      </c>
      <c s="3">
        <v>44</v>
      </c>
      <c s="3" t="s">
        <v>1866</v>
      </c>
      <c s="3" t="s">
        <v>1873</v>
      </c>
      <c r="F1243" s="24" t="s">
        <v>1280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4.8300000000000001</v>
      </c>
      <c s="32">
        <v>4.8300000000000001</v>
      </c>
      <c s="21">
        <v>1</v>
      </c>
      <c r="Q1243" s="18" t="s">
        <v>198</v>
      </c>
    </row>
    <row ht="22.5" customHeight="1">
      <c s="3">
        <v>124</v>
      </c>
      <c s="3">
        <v>45</v>
      </c>
      <c s="3" t="s">
        <v>1866</v>
      </c>
      <c s="3" t="s">
        <v>1873</v>
      </c>
      <c r="F1244" s="24" t="s">
        <v>1908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202</v>
      </c>
      <c s="32">
        <v>202</v>
      </c>
      <c s="21">
        <v>1</v>
      </c>
      <c r="Q1244" s="18" t="s">
        <v>198</v>
      </c>
    </row>
    <row ht="22.5" customHeight="1">
      <c s="3">
        <v>124</v>
      </c>
      <c s="3">
        <v>46</v>
      </c>
      <c s="3" t="s">
        <v>1866</v>
      </c>
      <c s="3" t="s">
        <v>1873</v>
      </c>
      <c r="F1245" s="24" t="s">
        <v>1909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245" s="18" t="s">
        <v>198</v>
      </c>
    </row>
    <row ht="22.5" customHeight="1">
      <c s="3">
        <v>124</v>
      </c>
      <c s="3">
        <v>47</v>
      </c>
      <c s="3" t="s">
        <v>1866</v>
      </c>
      <c s="3" t="s">
        <v>1873</v>
      </c>
      <c r="F1246" s="24" t="s">
        <v>1910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246" s="18" t="s">
        <v>198</v>
      </c>
    </row>
    <row ht="22.5" customHeight="1">
      <c s="3">
        <v>125</v>
      </c>
      <c s="3">
        <v>1</v>
      </c>
      <c s="3" t="s">
        <v>1911</v>
      </c>
      <c s="3" t="s">
        <v>1873</v>
      </c>
      <c r="F1247" s="24" t="s">
        <v>1912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247" s="18" t="s">
        <v>198</v>
      </c>
    </row>
    <row ht="22.5" customHeight="1">
      <c s="3">
        <v>125</v>
      </c>
      <c s="3">
        <v>2</v>
      </c>
      <c s="3" t="s">
        <v>1911</v>
      </c>
      <c s="3" t="s">
        <v>1873</v>
      </c>
      <c r="F1248" s="24" t="s">
        <v>1913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248" s="18" t="s">
        <v>198</v>
      </c>
    </row>
    <row ht="22.5" customHeight="1">
      <c s="3">
        <v>125</v>
      </c>
      <c s="3">
        <v>3</v>
      </c>
      <c s="3" t="s">
        <v>1911</v>
      </c>
      <c s="3" t="s">
        <v>1873</v>
      </c>
      <c r="F1249" s="24" t="s">
        <v>1914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225</v>
      </c>
      <c s="32">
        <v>225</v>
      </c>
      <c s="21">
        <v>1</v>
      </c>
      <c r="Q1249" s="18" t="s">
        <v>198</v>
      </c>
    </row>
    <row ht="22.5" customHeight="1">
      <c s="3">
        <v>125</v>
      </c>
      <c s="3">
        <v>4</v>
      </c>
      <c s="3" t="s">
        <v>1911</v>
      </c>
      <c s="3" t="s">
        <v>1873</v>
      </c>
      <c r="F1250" s="24" t="s">
        <v>1915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250" s="18" t="s">
        <v>198</v>
      </c>
    </row>
    <row ht="22.5" customHeight="1">
      <c s="3">
        <v>125</v>
      </c>
      <c s="3">
        <v>5</v>
      </c>
      <c s="3" t="s">
        <v>1911</v>
      </c>
      <c s="3" t="s">
        <v>1873</v>
      </c>
      <c r="F1251" s="24" t="s">
        <v>1916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1251" s="18" t="s">
        <v>198</v>
      </c>
    </row>
    <row ht="22.5" customHeight="1">
      <c s="3">
        <v>125</v>
      </c>
      <c s="3">
        <v>6</v>
      </c>
      <c s="3" t="s">
        <v>1911</v>
      </c>
      <c s="3" t="s">
        <v>1873</v>
      </c>
      <c r="F1252" s="24" t="s">
        <v>1917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1252" s="18" t="s">
        <v>198</v>
      </c>
    </row>
    <row ht="22.5" customHeight="1">
      <c s="3">
        <v>125</v>
      </c>
      <c s="3">
        <v>7</v>
      </c>
      <c s="3" t="s">
        <v>1911</v>
      </c>
      <c s="3" t="s">
        <v>1873</v>
      </c>
      <c r="F1253" s="24" t="s">
        <v>1918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1253" s="18" t="s">
        <v>198</v>
      </c>
    </row>
    <row ht="22.5" customHeight="1">
      <c s="3">
        <v>125</v>
      </c>
      <c s="3">
        <v>8</v>
      </c>
      <c s="3" t="s">
        <v>1911</v>
      </c>
      <c s="3" t="s">
        <v>1873</v>
      </c>
      <c r="F1254" s="24" t="s">
        <v>1919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1254" s="18" t="s">
        <v>198</v>
      </c>
    </row>
    <row ht="22.5" customHeight="1">
      <c s="3">
        <v>125</v>
      </c>
      <c s="3">
        <v>9</v>
      </c>
      <c s="3" t="s">
        <v>1911</v>
      </c>
      <c s="3" t="s">
        <v>1873</v>
      </c>
      <c r="F1255" s="24" t="s">
        <v>1920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163</v>
      </c>
      <c s="32">
        <v>163</v>
      </c>
      <c s="21">
        <v>1</v>
      </c>
      <c r="Q1255" s="18" t="s">
        <v>198</v>
      </c>
    </row>
    <row ht="22.5" customHeight="1">
      <c s="3">
        <v>125</v>
      </c>
      <c s="3">
        <v>10</v>
      </c>
      <c s="3" t="s">
        <v>1911</v>
      </c>
      <c s="3" t="s">
        <v>1873</v>
      </c>
      <c r="F1256" s="24" t="s">
        <v>1921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369</v>
      </c>
      <c s="32">
        <v>369</v>
      </c>
      <c s="21">
        <v>1</v>
      </c>
      <c r="Q1256" s="18" t="s">
        <v>198</v>
      </c>
    </row>
    <row ht="22.5" customHeight="1">
      <c s="3">
        <v>126</v>
      </c>
      <c s="3">
        <v>1</v>
      </c>
      <c s="3" t="s">
        <v>1922</v>
      </c>
      <c s="3" t="s">
        <v>1748</v>
      </c>
      <c r="F1257" s="24" t="s">
        <v>1923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1.0600000000000001</v>
      </c>
      <c s="32">
        <v>1.0600000000000001</v>
      </c>
      <c s="21">
        <v>1</v>
      </c>
      <c r="Q1257" s="18" t="s">
        <v>198</v>
      </c>
    </row>
    <row ht="22.5" customHeight="1">
      <c s="3">
        <v>126</v>
      </c>
      <c s="3">
        <v>2</v>
      </c>
      <c s="3" t="s">
        <v>1922</v>
      </c>
      <c s="3" t="s">
        <v>1748</v>
      </c>
      <c r="F1258" s="24" t="s">
        <v>1924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258" s="18" t="s">
        <v>198</v>
      </c>
    </row>
    <row ht="22.5" customHeight="1">
      <c s="3">
        <v>126</v>
      </c>
      <c s="3">
        <v>3</v>
      </c>
      <c s="3" t="s">
        <v>1922</v>
      </c>
      <c s="3" t="s">
        <v>1748</v>
      </c>
      <c r="F1259" s="24" t="s">
        <v>1880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259" s="18" t="s">
        <v>198</v>
      </c>
    </row>
    <row ht="22.5" customHeight="1">
      <c s="3">
        <v>126</v>
      </c>
      <c s="3">
        <v>4</v>
      </c>
      <c s="3" t="s">
        <v>1922</v>
      </c>
      <c s="3" t="s">
        <v>1748</v>
      </c>
      <c r="F1260" s="24" t="s">
        <v>1925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5.7300000000000004</v>
      </c>
      <c s="32">
        <v>5.7300000000000004</v>
      </c>
      <c s="21">
        <v>1</v>
      </c>
      <c r="Q1260" s="18" t="s">
        <v>198</v>
      </c>
    </row>
    <row ht="22.5" customHeight="1">
      <c s="3">
        <v>126</v>
      </c>
      <c s="3">
        <v>5</v>
      </c>
      <c s="3" t="s">
        <v>1922</v>
      </c>
      <c s="3" t="s">
        <v>1748</v>
      </c>
      <c r="F1261" s="24" t="s">
        <v>1926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6.6100000000000003</v>
      </c>
      <c s="32">
        <v>6.6100000000000003</v>
      </c>
      <c s="21">
        <v>1</v>
      </c>
      <c r="Q1261" s="18" t="s">
        <v>198</v>
      </c>
    </row>
    <row ht="22.5" customHeight="1">
      <c s="3">
        <v>126</v>
      </c>
      <c s="3">
        <v>6</v>
      </c>
      <c s="3" t="s">
        <v>1922</v>
      </c>
      <c s="3" t="s">
        <v>1748</v>
      </c>
      <c r="F1262" s="24" t="s">
        <v>1927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262" s="18" t="s">
        <v>198</v>
      </c>
    </row>
    <row ht="22.5" customHeight="1">
      <c s="3">
        <v>126</v>
      </c>
      <c s="3">
        <v>7</v>
      </c>
      <c s="3" t="s">
        <v>1922</v>
      </c>
      <c s="3" t="s">
        <v>1748</v>
      </c>
      <c r="F1263" s="24" t="s">
        <v>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263" s="18" t="s">
        <v>198</v>
      </c>
    </row>
    <row ht="22.5" customHeight="1">
      <c s="3">
        <v>126</v>
      </c>
      <c s="3">
        <v>8</v>
      </c>
      <c s="3" t="s">
        <v>1922</v>
      </c>
      <c s="3" t="s">
        <v>1748</v>
      </c>
      <c r="F1264" s="24" t="s">
        <v>1928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264" s="18" t="s">
        <v>198</v>
      </c>
    </row>
    <row ht="22.5" customHeight="1">
      <c s="3">
        <v>126</v>
      </c>
      <c s="3">
        <v>9</v>
      </c>
      <c s="3" t="s">
        <v>1922</v>
      </c>
      <c s="3" t="s">
        <v>1748</v>
      </c>
      <c r="F1265" s="24" t="s">
        <v>1929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265" s="18" t="s">
        <v>198</v>
      </c>
    </row>
    <row ht="22.5" customHeight="1">
      <c s="3">
        <v>126</v>
      </c>
      <c s="3">
        <v>10</v>
      </c>
      <c s="3" t="s">
        <v>1922</v>
      </c>
      <c s="3" t="s">
        <v>1748</v>
      </c>
      <c r="F1266" s="24" t="s">
        <v>1930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266" s="18" t="s">
        <v>198</v>
      </c>
    </row>
    <row ht="22.5" customHeight="1">
      <c s="3">
        <v>126</v>
      </c>
      <c s="3">
        <v>11</v>
      </c>
      <c s="3" t="s">
        <v>1922</v>
      </c>
      <c s="3" t="s">
        <v>1748</v>
      </c>
      <c r="F1267" s="24" t="s">
        <v>1931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267" s="18" t="s">
        <v>198</v>
      </c>
    </row>
    <row ht="22.5" customHeight="1">
      <c s="3">
        <v>126</v>
      </c>
      <c s="3">
        <v>12</v>
      </c>
      <c s="3" t="s">
        <v>1922</v>
      </c>
      <c s="3" t="s">
        <v>1748</v>
      </c>
      <c r="F1268" s="24" t="s">
        <v>1932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268" s="18" t="s">
        <v>198</v>
      </c>
    </row>
    <row ht="22.5" customHeight="1">
      <c s="3">
        <v>126</v>
      </c>
      <c s="3">
        <v>13</v>
      </c>
      <c s="3" t="s">
        <v>1922</v>
      </c>
      <c s="3" t="s">
        <v>1748</v>
      </c>
      <c r="F1269" s="24" t="s">
        <v>1933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269" s="18" t="s">
        <v>198</v>
      </c>
    </row>
    <row ht="22.5" customHeight="1">
      <c s="3">
        <v>126</v>
      </c>
      <c s="3">
        <v>14</v>
      </c>
      <c s="3" t="s">
        <v>1922</v>
      </c>
      <c s="3" t="s">
        <v>1748</v>
      </c>
      <c r="F1270" s="24" t="s">
        <v>1934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4.9199999999999999</v>
      </c>
      <c s="32">
        <v>4.9199999999999999</v>
      </c>
      <c s="21">
        <v>1</v>
      </c>
      <c r="Q1270" s="18" t="s">
        <v>198</v>
      </c>
    </row>
    <row ht="22.5" customHeight="1">
      <c s="3">
        <v>126</v>
      </c>
      <c s="3">
        <v>15</v>
      </c>
      <c s="3" t="s">
        <v>1922</v>
      </c>
      <c s="3" t="s">
        <v>1748</v>
      </c>
      <c r="F1271" s="24" t="s">
        <v>1704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1.8100000000000001</v>
      </c>
      <c s="32">
        <v>1.8100000000000001</v>
      </c>
      <c s="21">
        <v>1</v>
      </c>
      <c r="Q1271" s="18" t="s">
        <v>198</v>
      </c>
    </row>
    <row ht="22.5" customHeight="1">
      <c s="3">
        <v>126</v>
      </c>
      <c s="3">
        <v>16</v>
      </c>
      <c s="3" t="s">
        <v>1922</v>
      </c>
      <c s="3" t="s">
        <v>1748</v>
      </c>
      <c r="F1272" s="24" t="s">
        <v>1935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272" s="18" t="s">
        <v>198</v>
      </c>
    </row>
    <row ht="22.5" customHeight="1">
      <c s="3">
        <v>127</v>
      </c>
      <c s="3">
        <v>1</v>
      </c>
      <c s="3" t="s">
        <v>1936</v>
      </c>
      <c s="3" t="s">
        <v>1873</v>
      </c>
      <c r="F1273" s="24" t="s">
        <v>1937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6.9699999999999998</v>
      </c>
      <c s="32">
        <v>6.9699999999999998</v>
      </c>
      <c s="21">
        <v>1</v>
      </c>
      <c r="Q1273" s="18" t="s">
        <v>198</v>
      </c>
    </row>
    <row ht="22.5" customHeight="1">
      <c s="3">
        <v>127</v>
      </c>
      <c s="3">
        <v>2</v>
      </c>
      <c s="3" t="s">
        <v>1936</v>
      </c>
      <c s="3" t="s">
        <v>1873</v>
      </c>
      <c r="F1274" s="24" t="s">
        <v>1938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1274" s="18" t="s">
        <v>198</v>
      </c>
    </row>
    <row ht="22.5" customHeight="1">
      <c s="3">
        <v>127</v>
      </c>
      <c s="3">
        <v>3</v>
      </c>
      <c s="3" t="s">
        <v>1936</v>
      </c>
      <c s="3" t="s">
        <v>1873</v>
      </c>
      <c r="F1275" s="24" t="s">
        <v>1939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5.0499999999999998</v>
      </c>
      <c s="32">
        <v>5.0499999999999998</v>
      </c>
      <c s="21">
        <v>1</v>
      </c>
      <c r="Q1275" s="18" t="s">
        <v>198</v>
      </c>
    </row>
    <row ht="22.5" customHeight="1">
      <c s="3">
        <v>128</v>
      </c>
      <c s="3">
        <v>1</v>
      </c>
      <c s="3" t="s">
        <v>1940</v>
      </c>
      <c s="3" t="s">
        <v>1873</v>
      </c>
      <c r="F1276" s="24" t="s">
        <v>1941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4.5199999999999996</v>
      </c>
      <c s="32">
        <v>4.5199999999999996</v>
      </c>
      <c s="21">
        <v>1</v>
      </c>
      <c r="Q1276" s="18" t="s">
        <v>198</v>
      </c>
    </row>
    <row ht="22.5" customHeight="1">
      <c s="3">
        <v>128</v>
      </c>
      <c s="3">
        <v>2</v>
      </c>
      <c s="3" t="s">
        <v>1940</v>
      </c>
      <c s="3" t="s">
        <v>1873</v>
      </c>
      <c r="F1277" s="24" t="s">
        <v>1942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277" s="18" t="s">
        <v>198</v>
      </c>
    </row>
    <row ht="22.5" customHeight="1">
      <c s="3">
        <v>128</v>
      </c>
      <c s="3">
        <v>3</v>
      </c>
      <c s="3" t="s">
        <v>1940</v>
      </c>
      <c s="3" t="s">
        <v>1873</v>
      </c>
      <c r="F1278" s="24" t="s">
        <v>1943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278" s="18" t="s">
        <v>198</v>
      </c>
    </row>
    <row ht="22.5" customHeight="1">
      <c s="3">
        <v>128</v>
      </c>
      <c s="3">
        <v>4</v>
      </c>
      <c s="3" t="s">
        <v>1940</v>
      </c>
      <c s="3" t="s">
        <v>1873</v>
      </c>
      <c r="F1279" s="24" t="s">
        <v>1944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279" s="18" t="s">
        <v>198</v>
      </c>
    </row>
    <row ht="22.5" customHeight="1">
      <c s="3">
        <v>128</v>
      </c>
      <c s="3">
        <v>5</v>
      </c>
      <c s="3" t="s">
        <v>1940</v>
      </c>
      <c s="3" t="s">
        <v>1873</v>
      </c>
      <c r="F1280" s="24" t="s">
        <v>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280" s="18" t="s">
        <v>198</v>
      </c>
    </row>
    <row ht="22.5" customHeight="1">
      <c s="3">
        <v>128</v>
      </c>
      <c s="3">
        <v>6</v>
      </c>
      <c s="3" t="s">
        <v>1940</v>
      </c>
      <c s="3" t="s">
        <v>1873</v>
      </c>
      <c r="F1281" s="24" t="s">
        <v>1945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281" s="18" t="s">
        <v>198</v>
      </c>
    </row>
    <row ht="22.5" customHeight="1">
      <c s="3">
        <v>128</v>
      </c>
      <c s="3">
        <v>7</v>
      </c>
      <c s="3" t="s">
        <v>1940</v>
      </c>
      <c s="3" t="s">
        <v>1873</v>
      </c>
      <c r="F1282" s="24" t="s">
        <v>1946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282" s="18" t="s">
        <v>198</v>
      </c>
    </row>
    <row ht="22.5" customHeight="1">
      <c s="3">
        <v>128</v>
      </c>
      <c s="3">
        <v>8</v>
      </c>
      <c s="3" t="s">
        <v>1940</v>
      </c>
      <c s="3" t="s">
        <v>1873</v>
      </c>
      <c r="F1283" s="24" t="s">
        <v>1947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283" s="18" t="s">
        <v>198</v>
      </c>
    </row>
    <row ht="22.5" customHeight="1">
      <c s="3">
        <v>128</v>
      </c>
      <c s="3">
        <v>9</v>
      </c>
      <c s="3" t="s">
        <v>1940</v>
      </c>
      <c s="3" t="s">
        <v>1873</v>
      </c>
      <c r="F1284" s="24" t="s">
        <v>1948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0.19</v>
      </c>
      <c s="32">
        <v>0.19</v>
      </c>
      <c s="21">
        <v>1</v>
      </c>
      <c r="Q1284" s="18" t="s">
        <v>198</v>
      </c>
    </row>
    <row ht="22.5" customHeight="1">
      <c s="3">
        <v>128</v>
      </c>
      <c s="3">
        <v>10</v>
      </c>
      <c s="3" t="s">
        <v>1940</v>
      </c>
      <c s="3" t="s">
        <v>1873</v>
      </c>
      <c r="F1285" s="24" t="s">
        <v>1949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285" s="18" t="s">
        <v>198</v>
      </c>
    </row>
    <row ht="22.5" customHeight="1">
      <c s="3">
        <v>128</v>
      </c>
      <c s="3">
        <v>11</v>
      </c>
      <c s="3" t="s">
        <v>1940</v>
      </c>
      <c s="3" t="s">
        <v>1873</v>
      </c>
      <c r="F1286" s="24" t="s">
        <v>1950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286" s="18" t="s">
        <v>198</v>
      </c>
    </row>
    <row ht="22.5" customHeight="1">
      <c s="3">
        <v>128</v>
      </c>
      <c s="3">
        <v>12</v>
      </c>
      <c s="3" t="s">
        <v>1940</v>
      </c>
      <c s="3" t="s">
        <v>1873</v>
      </c>
      <c r="F1287" s="24" t="s">
        <v>1951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287" s="18" t="s">
        <v>198</v>
      </c>
    </row>
    <row ht="22.5" customHeight="1">
      <c s="3">
        <v>128</v>
      </c>
      <c s="3">
        <v>13</v>
      </c>
      <c s="3" t="s">
        <v>1940</v>
      </c>
      <c s="3" t="s">
        <v>1873</v>
      </c>
      <c r="F1288" s="24" t="s">
        <v>1952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288" s="18" t="s">
        <v>198</v>
      </c>
    </row>
    <row ht="22.5" customHeight="1">
      <c s="3">
        <v>128</v>
      </c>
      <c s="3">
        <v>14</v>
      </c>
      <c s="3" t="s">
        <v>1940</v>
      </c>
      <c s="3" t="s">
        <v>1873</v>
      </c>
      <c r="F1289" s="24" t="s">
        <v>1953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289" s="18" t="s">
        <v>198</v>
      </c>
    </row>
    <row ht="22.5" customHeight="1">
      <c s="3">
        <v>128</v>
      </c>
      <c s="3">
        <v>15</v>
      </c>
      <c s="3" t="s">
        <v>1940</v>
      </c>
      <c s="3" t="s">
        <v>1873</v>
      </c>
      <c r="F1290" s="24" t="s">
        <v>1954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290" s="18" t="s">
        <v>198</v>
      </c>
    </row>
    <row ht="22.5" customHeight="1">
      <c s="3">
        <v>128</v>
      </c>
      <c s="3">
        <v>16</v>
      </c>
      <c s="3" t="s">
        <v>1940</v>
      </c>
      <c s="3" t="s">
        <v>1873</v>
      </c>
      <c r="F1291" s="24" t="s">
        <v>1955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291" s="18" t="s">
        <v>198</v>
      </c>
    </row>
    <row ht="22.5" customHeight="1">
      <c s="3">
        <v>128</v>
      </c>
      <c s="3">
        <v>17</v>
      </c>
      <c s="3" t="s">
        <v>1940</v>
      </c>
      <c s="3" t="s">
        <v>1873</v>
      </c>
      <c r="F1292" s="24" t="s">
        <v>1825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292" s="18" t="s">
        <v>198</v>
      </c>
    </row>
    <row ht="22.5" customHeight="1">
      <c s="3">
        <v>128</v>
      </c>
      <c s="3">
        <v>18</v>
      </c>
      <c s="3" t="s">
        <v>1940</v>
      </c>
      <c s="3" t="s">
        <v>1873</v>
      </c>
      <c r="F1293" s="24" t="s">
        <v>1932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2.46</v>
      </c>
      <c s="32">
        <v>2.46</v>
      </c>
      <c s="21">
        <v>1</v>
      </c>
      <c r="Q1293" s="18" t="s">
        <v>198</v>
      </c>
    </row>
    <row ht="22.5" customHeight="1">
      <c s="3">
        <v>128</v>
      </c>
      <c s="3">
        <v>19</v>
      </c>
      <c s="3" t="s">
        <v>1940</v>
      </c>
      <c s="3" t="s">
        <v>1873</v>
      </c>
      <c r="F1294" s="24" t="s">
        <v>1956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3.3300000000000001</v>
      </c>
      <c s="32">
        <v>3.3300000000000001</v>
      </c>
      <c s="21">
        <v>1</v>
      </c>
      <c r="Q1294" s="18" t="s">
        <v>198</v>
      </c>
    </row>
    <row ht="22.5" customHeight="1">
      <c s="3">
        <v>128</v>
      </c>
      <c s="3">
        <v>20</v>
      </c>
      <c s="3" t="s">
        <v>1940</v>
      </c>
      <c s="3" t="s">
        <v>1873</v>
      </c>
      <c r="F1295" s="24" t="s">
        <v>1957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4.0499999999999998</v>
      </c>
      <c s="32">
        <v>4.0499999999999998</v>
      </c>
      <c s="21">
        <v>1</v>
      </c>
      <c r="Q1295" s="18" t="s">
        <v>198</v>
      </c>
    </row>
    <row ht="22.5" customHeight="1">
      <c s="3">
        <v>128</v>
      </c>
      <c s="3">
        <v>21</v>
      </c>
      <c s="3" t="s">
        <v>1940</v>
      </c>
      <c s="3" t="s">
        <v>1873</v>
      </c>
      <c r="F1296" s="24" t="s">
        <v>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5.6699999999999999</v>
      </c>
      <c s="32">
        <v>5.6699999999999999</v>
      </c>
      <c s="21">
        <v>1</v>
      </c>
      <c r="Q1296" s="18" t="s">
        <v>198</v>
      </c>
    </row>
    <row ht="22.5" customHeight="1">
      <c s="3">
        <v>128</v>
      </c>
      <c s="3">
        <v>22</v>
      </c>
      <c s="3" t="s">
        <v>1940</v>
      </c>
      <c s="3" t="s">
        <v>1873</v>
      </c>
      <c r="F1297" s="24" t="s">
        <v>1958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297" s="18" t="s">
        <v>198</v>
      </c>
    </row>
    <row ht="22.5" customHeight="1">
      <c s="3">
        <v>129</v>
      </c>
      <c s="3">
        <v>1</v>
      </c>
      <c s="3" t="s">
        <v>1959</v>
      </c>
      <c s="3" t="s">
        <v>1873</v>
      </c>
      <c r="F1298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298" s="18" t="s">
        <v>198</v>
      </c>
    </row>
    <row ht="22.5" customHeight="1">
      <c s="3">
        <v>129</v>
      </c>
      <c s="3">
        <v>2</v>
      </c>
      <c s="3" t="s">
        <v>1959</v>
      </c>
      <c s="3" t="s">
        <v>1873</v>
      </c>
      <c r="F1299" s="24" t="s">
        <v>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299" s="18" t="s">
        <v>198</v>
      </c>
    </row>
    <row ht="22.5" customHeight="1">
      <c s="3">
        <v>129</v>
      </c>
      <c s="3">
        <v>3</v>
      </c>
      <c s="3" t="s">
        <v>1959</v>
      </c>
      <c s="3" t="s">
        <v>1873</v>
      </c>
      <c r="F1300" s="24" t="s">
        <v>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2.7799999999999998</v>
      </c>
      <c s="32">
        <v>2.7799999999999998</v>
      </c>
      <c s="21">
        <v>1</v>
      </c>
      <c r="Q1300" s="18" t="s">
        <v>198</v>
      </c>
    </row>
    <row ht="22.5" customHeight="1">
      <c s="3">
        <v>129</v>
      </c>
      <c s="3">
        <v>4</v>
      </c>
      <c s="3" t="s">
        <v>1959</v>
      </c>
      <c s="3" t="s">
        <v>1873</v>
      </c>
      <c r="F1301" s="24" t="s">
        <v>1961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301" s="18" t="s">
        <v>198</v>
      </c>
    </row>
    <row ht="22.5" customHeight="1">
      <c s="3">
        <v>129</v>
      </c>
      <c s="3">
        <v>5</v>
      </c>
      <c s="3" t="s">
        <v>1959</v>
      </c>
      <c s="3" t="s">
        <v>1873</v>
      </c>
      <c r="F1302" s="24" t="s">
        <v>1962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302" s="18" t="s">
        <v>198</v>
      </c>
    </row>
    <row ht="22.5" customHeight="1">
      <c s="3">
        <v>129</v>
      </c>
      <c s="3">
        <v>6</v>
      </c>
      <c s="3" t="s">
        <v>1959</v>
      </c>
      <c s="3" t="s">
        <v>1873</v>
      </c>
      <c r="F1303" s="24" t="s">
        <v>1963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1.3500000000000001</v>
      </c>
      <c s="32">
        <v>1.3500000000000001</v>
      </c>
      <c s="21">
        <v>1</v>
      </c>
      <c r="Q1303" s="18" t="s">
        <v>198</v>
      </c>
    </row>
    <row ht="22.5" customHeight="1">
      <c s="3">
        <v>129</v>
      </c>
      <c s="3">
        <v>7</v>
      </c>
      <c s="3" t="s">
        <v>1959</v>
      </c>
      <c s="3" t="s">
        <v>1873</v>
      </c>
      <c r="F1304" s="24" t="s">
        <v>1964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8.6799999999999997</v>
      </c>
      <c s="32">
        <v>8.6799999999999997</v>
      </c>
      <c s="21">
        <v>1</v>
      </c>
      <c r="Q1304" s="18" t="s">
        <v>198</v>
      </c>
    </row>
    <row ht="22.5" customHeight="1">
      <c s="3">
        <v>129</v>
      </c>
      <c s="3">
        <v>8</v>
      </c>
      <c s="3" t="s">
        <v>1959</v>
      </c>
      <c s="3" t="s">
        <v>1873</v>
      </c>
      <c r="F1305" s="24" t="s">
        <v>1929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305" s="18" t="s">
        <v>198</v>
      </c>
    </row>
    <row ht="22.5" customHeight="1">
      <c s="3">
        <v>129</v>
      </c>
      <c s="3">
        <v>9</v>
      </c>
      <c s="3" t="s">
        <v>1959</v>
      </c>
      <c s="3" t="s">
        <v>1873</v>
      </c>
      <c r="F1306" s="24" t="s">
        <v>1965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1.1299999999999999</v>
      </c>
      <c s="32">
        <v>1.1299999999999999</v>
      </c>
      <c s="21">
        <v>1</v>
      </c>
      <c r="Q1306" s="18" t="s">
        <v>198</v>
      </c>
    </row>
    <row ht="22.5" customHeight="1">
      <c s="3">
        <v>129</v>
      </c>
      <c s="3">
        <v>10</v>
      </c>
      <c s="3" t="s">
        <v>1959</v>
      </c>
      <c s="3" t="s">
        <v>1873</v>
      </c>
      <c r="F1307" s="24" t="s">
        <v>1930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307" s="18" t="s">
        <v>198</v>
      </c>
    </row>
    <row ht="22.5" customHeight="1">
      <c s="3">
        <v>129</v>
      </c>
      <c s="3">
        <v>11</v>
      </c>
      <c s="3" t="s">
        <v>1959</v>
      </c>
      <c s="3" t="s">
        <v>1873</v>
      </c>
      <c r="F1308" s="24" t="s">
        <v>1966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308" s="18" t="s">
        <v>198</v>
      </c>
    </row>
    <row ht="22.5" customHeight="1">
      <c s="3">
        <v>129</v>
      </c>
      <c s="3">
        <v>12</v>
      </c>
      <c s="3" t="s">
        <v>1959</v>
      </c>
      <c s="3" t="s">
        <v>1873</v>
      </c>
      <c r="F1309" s="24" t="s">
        <v>1967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309" s="18" t="s">
        <v>198</v>
      </c>
    </row>
    <row ht="22.5" customHeight="1">
      <c s="3">
        <v>129</v>
      </c>
      <c s="3">
        <v>13</v>
      </c>
      <c s="3" t="s">
        <v>1959</v>
      </c>
      <c s="3" t="s">
        <v>1873</v>
      </c>
      <c r="F1310" s="24" t="s">
        <v>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5.2699999999999996</v>
      </c>
      <c s="32">
        <v>5.2699999999999996</v>
      </c>
      <c s="21">
        <v>1</v>
      </c>
      <c r="Q1310" s="18" t="s">
        <v>198</v>
      </c>
    </row>
    <row ht="22.5" customHeight="1">
      <c s="3">
        <v>129</v>
      </c>
      <c s="3">
        <v>14</v>
      </c>
      <c s="3" t="s">
        <v>1959</v>
      </c>
      <c s="3" t="s">
        <v>1873</v>
      </c>
      <c r="F1311" s="24" t="s">
        <v>1968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311" s="18" t="s">
        <v>198</v>
      </c>
    </row>
    <row ht="22.5" customHeight="1">
      <c s="3">
        <v>129</v>
      </c>
      <c s="3">
        <v>15</v>
      </c>
      <c s="3" t="s">
        <v>1959</v>
      </c>
      <c s="3" t="s">
        <v>1873</v>
      </c>
      <c r="F1312" s="24" t="s">
        <v>1601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6.8300000000000001</v>
      </c>
      <c s="32">
        <v>6.8300000000000001</v>
      </c>
      <c s="21">
        <v>1</v>
      </c>
      <c r="Q1312" s="18" t="s">
        <v>198</v>
      </c>
    </row>
    <row ht="22.5" customHeight="1">
      <c s="3">
        <v>130</v>
      </c>
      <c s="3">
        <v>1</v>
      </c>
      <c s="3" t="s">
        <v>1969</v>
      </c>
      <c s="3" t="s">
        <v>1873</v>
      </c>
      <c r="F1313" s="24" t="s">
        <v>1970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313" s="18" t="s">
        <v>198</v>
      </c>
    </row>
    <row ht="22.5" customHeight="1">
      <c s="3">
        <v>130</v>
      </c>
      <c s="3">
        <v>2</v>
      </c>
      <c s="3" t="s">
        <v>1969</v>
      </c>
      <c s="3" t="s">
        <v>1873</v>
      </c>
      <c r="F1314" s="24" t="s">
        <v>1971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314" s="18" t="s">
        <v>198</v>
      </c>
    </row>
    <row ht="22.5" customHeight="1">
      <c s="3">
        <v>131</v>
      </c>
      <c s="3">
        <v>1</v>
      </c>
      <c s="3" t="s">
        <v>1972</v>
      </c>
      <c s="3" t="s">
        <v>1723</v>
      </c>
      <c r="F1315" s="24" t="s">
        <v>1973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315" s="18" t="s">
        <v>198</v>
      </c>
    </row>
    <row ht="22.5" customHeight="1">
      <c s="3">
        <v>132</v>
      </c>
      <c s="3">
        <v>1</v>
      </c>
      <c s="3" t="s">
        <v>1974</v>
      </c>
      <c s="3" t="s">
        <v>1169</v>
      </c>
      <c r="F1316" s="24" t="s">
        <v>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6.21</v>
      </c>
      <c s="32">
        <v>6.21</v>
      </c>
      <c s="21">
        <v>1</v>
      </c>
      <c r="Q1316" s="18" t="s">
        <v>198</v>
      </c>
    </row>
    <row ht="22.5" customHeight="1">
      <c s="3">
        <v>132</v>
      </c>
      <c s="3">
        <v>2</v>
      </c>
      <c s="3" t="s">
        <v>1974</v>
      </c>
      <c s="3" t="s">
        <v>1169</v>
      </c>
      <c r="F1317" s="24" t="s">
        <v>1975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3.6699999999999999</v>
      </c>
      <c s="32">
        <v>3.6699999999999999</v>
      </c>
      <c s="21">
        <v>1</v>
      </c>
      <c r="Q1317" s="18" t="s">
        <v>198</v>
      </c>
    </row>
    <row ht="22.5" customHeight="1">
      <c s="3">
        <v>132</v>
      </c>
      <c s="3">
        <v>3</v>
      </c>
      <c s="3" t="s">
        <v>1974</v>
      </c>
      <c s="3" t="s">
        <v>1169</v>
      </c>
      <c r="F1318" s="24" t="s">
        <v>1976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318" s="18" t="s">
        <v>198</v>
      </c>
    </row>
    <row ht="22.5" customHeight="1">
      <c s="3">
        <v>132</v>
      </c>
      <c s="3">
        <v>4</v>
      </c>
      <c s="3" t="s">
        <v>1974</v>
      </c>
      <c s="3" t="s">
        <v>1169</v>
      </c>
      <c r="F1319" s="24" t="s">
        <v>1977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319" s="18" t="s">
        <v>198</v>
      </c>
    </row>
    <row ht="22.5" customHeight="1">
      <c s="3">
        <v>132</v>
      </c>
      <c s="3">
        <v>5</v>
      </c>
      <c s="3" t="s">
        <v>1974</v>
      </c>
      <c s="3" t="s">
        <v>1169</v>
      </c>
      <c r="F1320" s="24" t="s">
        <v>1978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320" s="18" t="s">
        <v>198</v>
      </c>
    </row>
    <row ht="22.5" customHeight="1">
      <c s="3">
        <v>132</v>
      </c>
      <c s="3">
        <v>6</v>
      </c>
      <c s="3" t="s">
        <v>1974</v>
      </c>
      <c s="3" t="s">
        <v>1169</v>
      </c>
      <c r="F1321" s="24" t="s">
        <v>1979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321" s="18" t="s">
        <v>198</v>
      </c>
    </row>
    <row ht="22.5" customHeight="1">
      <c s="3">
        <v>133</v>
      </c>
      <c s="3">
        <v>1</v>
      </c>
      <c s="3" t="s">
        <v>1980</v>
      </c>
      <c s="3" t="s">
        <v>444</v>
      </c>
      <c r="F1322" s="24" t="s">
        <v>1962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322" s="18" t="s">
        <v>198</v>
      </c>
    </row>
    <row ht="22.5" customHeight="1">
      <c s="3">
        <v>133</v>
      </c>
      <c s="3">
        <v>2</v>
      </c>
      <c s="3" t="s">
        <v>1980</v>
      </c>
      <c s="3" t="s">
        <v>444</v>
      </c>
      <c r="F1323" s="24" t="s">
        <v>1967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323" s="18" t="s">
        <v>198</v>
      </c>
    </row>
    <row ht="22.5" customHeight="1">
      <c s="3">
        <v>133</v>
      </c>
      <c s="3">
        <v>3</v>
      </c>
      <c s="3" t="s">
        <v>1980</v>
      </c>
      <c s="3" t="s">
        <v>444</v>
      </c>
      <c r="F1324" s="24" t="s">
        <v>1646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1.9299999999999999</v>
      </c>
      <c s="32">
        <v>1.9299999999999999</v>
      </c>
      <c s="21">
        <v>1</v>
      </c>
      <c r="Q1324" s="18" t="s">
        <v>198</v>
      </c>
    </row>
    <row ht="22.5" customHeight="1">
      <c s="3">
        <v>133</v>
      </c>
      <c s="3">
        <v>4</v>
      </c>
      <c s="3" t="s">
        <v>1980</v>
      </c>
      <c s="3" t="s">
        <v>444</v>
      </c>
      <c r="F1325" s="24" t="s">
        <v>1957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1.0800000000000001</v>
      </c>
      <c s="32">
        <v>1.0800000000000001</v>
      </c>
      <c s="21">
        <v>1</v>
      </c>
      <c r="Q1325" s="18" t="s">
        <v>198</v>
      </c>
    </row>
    <row ht="22.5" customHeight="1">
      <c s="3">
        <v>133</v>
      </c>
      <c s="3">
        <v>5</v>
      </c>
      <c s="3" t="s">
        <v>1980</v>
      </c>
      <c s="3" t="s">
        <v>444</v>
      </c>
      <c r="F1326" s="24" t="s">
        <v>1649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326" s="18" t="s">
        <v>198</v>
      </c>
    </row>
    <row ht="22.5" customHeight="1">
      <c s="3">
        <v>133</v>
      </c>
      <c s="3">
        <v>6</v>
      </c>
      <c s="3" t="s">
        <v>1980</v>
      </c>
      <c s="3" t="s">
        <v>444</v>
      </c>
      <c r="F1327" s="24" t="s">
        <v>1981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1.0800000000000001</v>
      </c>
      <c s="32">
        <v>1.0800000000000001</v>
      </c>
      <c s="21">
        <v>1</v>
      </c>
      <c r="Q1327" s="18" t="s">
        <v>198</v>
      </c>
    </row>
    <row ht="22.5" customHeight="1">
      <c s="3">
        <v>133</v>
      </c>
      <c s="3">
        <v>7</v>
      </c>
      <c s="3" t="s">
        <v>1980</v>
      </c>
      <c s="3" t="s">
        <v>444</v>
      </c>
      <c r="F1328" s="24" t="s">
        <v>1982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2.77</v>
      </c>
      <c s="32">
        <v>2.77</v>
      </c>
      <c s="21">
        <v>1</v>
      </c>
      <c r="Q1328" s="18" t="s">
        <v>198</v>
      </c>
    </row>
    <row ht="22.5" customHeight="1">
      <c s="3">
        <v>133</v>
      </c>
      <c s="3">
        <v>8</v>
      </c>
      <c s="3" t="s">
        <v>1980</v>
      </c>
      <c s="3" t="s">
        <v>444</v>
      </c>
      <c r="F1329" s="24" t="s">
        <v>1983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2.1400000000000001</v>
      </c>
      <c s="32">
        <v>2.1400000000000001</v>
      </c>
      <c s="21">
        <v>1</v>
      </c>
      <c r="Q1329" s="18" t="s">
        <v>198</v>
      </c>
    </row>
    <row ht="22.5" customHeight="1">
      <c s="3">
        <v>133</v>
      </c>
      <c s="3">
        <v>9</v>
      </c>
      <c s="3" t="s">
        <v>1980</v>
      </c>
      <c s="3" t="s">
        <v>444</v>
      </c>
      <c r="F1330" s="24" t="s">
        <v>1984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9.3499999999999996</v>
      </c>
      <c s="32">
        <v>9.3499999999999996</v>
      </c>
      <c s="21">
        <v>1</v>
      </c>
      <c r="Q1330" s="18" t="s">
        <v>198</v>
      </c>
    </row>
    <row ht="22.5" customHeight="1">
      <c s="3">
        <v>133</v>
      </c>
      <c s="3">
        <v>10</v>
      </c>
      <c s="3" t="s">
        <v>1980</v>
      </c>
      <c s="3" t="s">
        <v>444</v>
      </c>
      <c r="F1331" s="24" t="s">
        <v>1985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9.9600000000000009</v>
      </c>
      <c s="32">
        <v>9.9600000000000009</v>
      </c>
      <c s="21">
        <v>1</v>
      </c>
      <c r="Q1331" s="18" t="s">
        <v>198</v>
      </c>
    </row>
    <row ht="22.5" customHeight="1">
      <c s="3">
        <v>133</v>
      </c>
      <c s="3">
        <v>11</v>
      </c>
      <c s="3" t="s">
        <v>1980</v>
      </c>
      <c s="3" t="s">
        <v>444</v>
      </c>
      <c r="F1332" s="24" t="s">
        <v>1986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5.4699999999999998</v>
      </c>
      <c s="32">
        <v>5.4699999999999998</v>
      </c>
      <c s="21">
        <v>1</v>
      </c>
      <c r="Q1332" s="18" t="s">
        <v>198</v>
      </c>
    </row>
    <row ht="22.5" customHeight="1">
      <c s="3">
        <v>134</v>
      </c>
      <c s="3">
        <v>1</v>
      </c>
      <c s="3" t="s">
        <v>1987</v>
      </c>
      <c s="3" t="s">
        <v>233</v>
      </c>
      <c r="F1333" s="24" t="s">
        <v>1988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7.2000000000000002</v>
      </c>
      <c s="32">
        <v>7.2000000000000002</v>
      </c>
      <c s="21">
        <v>1</v>
      </c>
      <c r="Q1333" s="18" t="s">
        <v>198</v>
      </c>
    </row>
    <row ht="22.5" customHeight="1">
      <c s="3">
        <v>134</v>
      </c>
      <c s="3">
        <v>2</v>
      </c>
      <c s="3" t="s">
        <v>1987</v>
      </c>
      <c s="3" t="s">
        <v>233</v>
      </c>
      <c r="F1334" s="24" t="s">
        <v>1989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334" s="18" t="s">
        <v>198</v>
      </c>
    </row>
    <row ht="22.5" customHeight="1">
      <c s="3">
        <v>134</v>
      </c>
      <c s="3">
        <v>3</v>
      </c>
      <c s="3" t="s">
        <v>1987</v>
      </c>
      <c s="3" t="s">
        <v>233</v>
      </c>
      <c r="F1335" s="24" t="s">
        <v>1990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1.47</v>
      </c>
      <c s="32">
        <v>1.47</v>
      </c>
      <c s="21">
        <v>1</v>
      </c>
      <c r="Q1335" s="18" t="s">
        <v>198</v>
      </c>
    </row>
    <row ht="22.5" customHeight="1">
      <c s="3">
        <v>134</v>
      </c>
      <c s="3">
        <v>4</v>
      </c>
      <c s="3" t="s">
        <v>1987</v>
      </c>
      <c s="3" t="s">
        <v>233</v>
      </c>
      <c r="F1336" s="24" t="s">
        <v>1991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3.0800000000000001</v>
      </c>
      <c s="32">
        <v>3.0800000000000001</v>
      </c>
      <c s="21">
        <v>1</v>
      </c>
      <c r="Q1336" s="18" t="s">
        <v>198</v>
      </c>
    </row>
    <row ht="22.5" customHeight="1">
      <c s="3">
        <v>134</v>
      </c>
      <c s="3">
        <v>5</v>
      </c>
      <c s="3" t="s">
        <v>1987</v>
      </c>
      <c s="3" t="s">
        <v>233</v>
      </c>
      <c r="F1337" s="24" t="s">
        <v>1992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6.5099999999999998</v>
      </c>
      <c s="32">
        <v>6.5099999999999998</v>
      </c>
      <c s="21">
        <v>1</v>
      </c>
      <c r="Q1337" s="18" t="s">
        <v>198</v>
      </c>
    </row>
    <row ht="22.5" customHeight="1">
      <c s="3">
        <v>134</v>
      </c>
      <c s="3">
        <v>6</v>
      </c>
      <c s="3" t="s">
        <v>1987</v>
      </c>
      <c s="3" t="s">
        <v>233</v>
      </c>
      <c r="F1338" s="24" t="s">
        <v>1993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</v>
      </c>
      <c s="32">
        <v>97</v>
      </c>
      <c s="21">
        <v>1</v>
      </c>
      <c r="Q1338" s="18" t="s">
        <v>198</v>
      </c>
    </row>
    <row ht="22.5" customHeight="1">
      <c s="3">
        <v>134</v>
      </c>
      <c s="3">
        <v>7</v>
      </c>
      <c s="3" t="s">
        <v>1987</v>
      </c>
      <c s="3" t="s">
        <v>233</v>
      </c>
      <c r="F1339" s="24" t="s">
        <v>1994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5.1100000000000003</v>
      </c>
      <c s="32">
        <v>5.1100000000000003</v>
      </c>
      <c s="21">
        <v>1</v>
      </c>
      <c r="Q1339" s="18" t="s">
        <v>198</v>
      </c>
    </row>
    <row ht="22.5" customHeight="1">
      <c s="3">
        <v>134</v>
      </c>
      <c s="3">
        <v>8</v>
      </c>
      <c s="3" t="s">
        <v>1987</v>
      </c>
      <c s="3" t="s">
        <v>233</v>
      </c>
      <c r="F1340" s="24" t="s">
        <v>1995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340" s="18" t="s">
        <v>198</v>
      </c>
    </row>
    <row ht="22.5" customHeight="1">
      <c s="3">
        <v>134</v>
      </c>
      <c s="3">
        <v>9</v>
      </c>
      <c s="3" t="s">
        <v>1987</v>
      </c>
      <c s="3" t="s">
        <v>233</v>
      </c>
      <c r="F1341" s="24" t="s">
        <v>1996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341" s="18" t="s">
        <v>198</v>
      </c>
    </row>
    <row ht="22.5" customHeight="1">
      <c s="3">
        <v>134</v>
      </c>
      <c s="3">
        <v>10</v>
      </c>
      <c s="3" t="s">
        <v>1987</v>
      </c>
      <c s="3" t="s">
        <v>233</v>
      </c>
      <c r="F1342" s="24" t="s">
        <v>1997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6.4500000000000002</v>
      </c>
      <c s="32">
        <v>6.4500000000000002</v>
      </c>
      <c s="21">
        <v>1</v>
      </c>
      <c r="Q1342" s="18" t="s">
        <v>198</v>
      </c>
    </row>
    <row ht="22.5" customHeight="1">
      <c s="3">
        <v>134</v>
      </c>
      <c s="3">
        <v>11</v>
      </c>
      <c s="3" t="s">
        <v>1987</v>
      </c>
      <c s="3" t="s">
        <v>233</v>
      </c>
      <c r="F1343" s="24" t="s">
        <v>1478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6.4199999999999999</v>
      </c>
      <c s="32">
        <v>6.4199999999999999</v>
      </c>
      <c s="21">
        <v>1</v>
      </c>
      <c r="Q1343" s="18" t="s">
        <v>198</v>
      </c>
    </row>
    <row ht="22.5" customHeight="1">
      <c s="3">
        <v>135</v>
      </c>
      <c s="3">
        <v>1</v>
      </c>
      <c s="3" t="s">
        <v>1998</v>
      </c>
      <c s="3" t="s">
        <v>1999</v>
      </c>
      <c r="F1344" s="24" t="s">
        <v>2000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</v>
      </c>
      <c s="32">
        <v>121</v>
      </c>
      <c s="21">
        <v>1</v>
      </c>
      <c r="Q1344" s="18" t="s">
        <v>198</v>
      </c>
    </row>
    <row ht="22.5" customHeight="1">
      <c s="3">
        <v>135</v>
      </c>
      <c s="3">
        <v>2</v>
      </c>
      <c s="3" t="s">
        <v>1998</v>
      </c>
      <c s="3" t="s">
        <v>1999</v>
      </c>
      <c r="F1345" s="24" t="s">
        <v>2001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345" s="18" t="s">
        <v>198</v>
      </c>
    </row>
    <row ht="22.5" customHeight="1">
      <c s="3">
        <v>135</v>
      </c>
      <c s="3">
        <v>3</v>
      </c>
      <c s="3" t="s">
        <v>1998</v>
      </c>
      <c s="3" t="s">
        <v>1999</v>
      </c>
      <c r="F1346" s="24" t="s">
        <v>2002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346" s="18" t="s">
        <v>198</v>
      </c>
    </row>
    <row ht="22.5" customHeight="1">
      <c s="3">
        <v>135</v>
      </c>
      <c s="3">
        <v>4</v>
      </c>
      <c s="3" t="s">
        <v>1998</v>
      </c>
      <c s="3" t="s">
        <v>1999</v>
      </c>
      <c r="F1347" s="24" t="s">
        <v>2003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1.51</v>
      </c>
      <c s="32">
        <v>1.51</v>
      </c>
      <c s="21">
        <v>1</v>
      </c>
      <c r="Q1347" s="18" t="s">
        <v>198</v>
      </c>
    </row>
    <row ht="22.5" customHeight="1">
      <c s="3">
        <v>135</v>
      </c>
      <c s="3">
        <v>5</v>
      </c>
      <c s="3" t="s">
        <v>1998</v>
      </c>
      <c s="3" t="s">
        <v>1999</v>
      </c>
      <c r="F1348" s="24" t="s">
        <v>2004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348" s="18" t="s">
        <v>198</v>
      </c>
    </row>
    <row ht="22.5" customHeight="1">
      <c s="3">
        <v>135</v>
      </c>
      <c s="3">
        <v>6</v>
      </c>
      <c s="3" t="s">
        <v>1998</v>
      </c>
      <c s="3" t="s">
        <v>1999</v>
      </c>
      <c r="F1349" s="24" t="s">
        <v>2005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3.8999999999999999</v>
      </c>
      <c s="32">
        <v>3.8999999999999999</v>
      </c>
      <c s="21">
        <v>1</v>
      </c>
      <c r="Q1349" s="18" t="s">
        <v>198</v>
      </c>
    </row>
    <row ht="22.5" customHeight="1">
      <c s="3">
        <v>135</v>
      </c>
      <c s="3">
        <v>7</v>
      </c>
      <c s="3" t="s">
        <v>1998</v>
      </c>
      <c s="3" t="s">
        <v>1999</v>
      </c>
      <c r="F1350" s="24" t="s">
        <v>2006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5.1600000000000001</v>
      </c>
      <c s="32">
        <v>5.1600000000000001</v>
      </c>
      <c s="21">
        <v>1</v>
      </c>
      <c r="Q1350" s="18" t="s">
        <v>198</v>
      </c>
    </row>
    <row ht="22.5" customHeight="1">
      <c s="3">
        <v>135</v>
      </c>
      <c s="3">
        <v>8</v>
      </c>
      <c s="3" t="s">
        <v>1998</v>
      </c>
      <c s="3" t="s">
        <v>1999</v>
      </c>
      <c r="F1351" s="24" t="s">
        <v>2007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351" s="18" t="s">
        <v>198</v>
      </c>
    </row>
    <row ht="22.5" customHeight="1">
      <c s="3">
        <v>135</v>
      </c>
      <c s="3">
        <v>9</v>
      </c>
      <c s="3" t="s">
        <v>1998</v>
      </c>
      <c s="3" t="s">
        <v>1999</v>
      </c>
      <c r="F1352" s="24" t="s">
        <v>2008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352" s="18" t="s">
        <v>198</v>
      </c>
    </row>
    <row ht="22.5" customHeight="1">
      <c s="3">
        <v>135</v>
      </c>
      <c s="3">
        <v>10</v>
      </c>
      <c s="3" t="s">
        <v>1998</v>
      </c>
      <c s="3" t="s">
        <v>1999</v>
      </c>
      <c r="F1353" s="24" t="s">
        <v>2009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9.2799999999999994</v>
      </c>
      <c s="32">
        <v>9.2799999999999994</v>
      </c>
      <c s="21">
        <v>1</v>
      </c>
      <c r="Q1353" s="18" t="s">
        <v>198</v>
      </c>
    </row>
    <row ht="22.5" customHeight="1">
      <c s="3">
        <v>135</v>
      </c>
      <c s="3">
        <v>11</v>
      </c>
      <c s="3" t="s">
        <v>1998</v>
      </c>
      <c s="3" t="s">
        <v>1999</v>
      </c>
      <c r="F1354" s="24" t="s">
        <v>2010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5.8300000000000001</v>
      </c>
      <c s="32">
        <v>5.8300000000000001</v>
      </c>
      <c s="21">
        <v>1</v>
      </c>
      <c r="Q1354" s="18" t="s">
        <v>198</v>
      </c>
    </row>
    <row ht="22.5" customHeight="1">
      <c s="3">
        <v>135</v>
      </c>
      <c s="3">
        <v>12</v>
      </c>
      <c s="3" t="s">
        <v>1998</v>
      </c>
      <c s="3" t="s">
        <v>1999</v>
      </c>
      <c r="F1355" s="24" t="s">
        <v>2011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355" s="18" t="s">
        <v>198</v>
      </c>
    </row>
    <row ht="22.5" customHeight="1">
      <c s="3">
        <v>135</v>
      </c>
      <c s="3">
        <v>13</v>
      </c>
      <c s="3" t="s">
        <v>1998</v>
      </c>
      <c s="3" t="s">
        <v>1999</v>
      </c>
      <c r="F1356" s="24" t="s">
        <v>2012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356" s="18" t="s">
        <v>198</v>
      </c>
    </row>
    <row ht="22.5" customHeight="1">
      <c s="3">
        <v>135</v>
      </c>
      <c s="3">
        <v>14</v>
      </c>
      <c s="3" t="s">
        <v>1998</v>
      </c>
      <c s="3" t="s">
        <v>1999</v>
      </c>
      <c r="F1357" s="24" t="s">
        <v>2013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7.4699999999999998</v>
      </c>
      <c s="32">
        <v>7.4699999999999998</v>
      </c>
      <c s="21">
        <v>1</v>
      </c>
      <c r="Q1357" s="18" t="s">
        <v>198</v>
      </c>
    </row>
    <row ht="22.5" customHeight="1">
      <c s="3">
        <v>135</v>
      </c>
      <c s="3">
        <v>15</v>
      </c>
      <c s="3" t="s">
        <v>1998</v>
      </c>
      <c s="3" t="s">
        <v>1999</v>
      </c>
      <c r="F1358" s="24" t="s">
        <v>2014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358" s="18" t="s">
        <v>198</v>
      </c>
    </row>
    <row ht="22.5" customHeight="1">
      <c s="3">
        <v>135</v>
      </c>
      <c s="3">
        <v>16</v>
      </c>
      <c s="3" t="s">
        <v>1998</v>
      </c>
      <c s="3" t="s">
        <v>1999</v>
      </c>
      <c r="F1359" s="24" t="s">
        <v>2015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1.5600000000000001</v>
      </c>
      <c s="32">
        <v>1.5600000000000001</v>
      </c>
      <c s="21">
        <v>1</v>
      </c>
      <c r="Q1359" s="18" t="s">
        <v>198</v>
      </c>
    </row>
    <row ht="22.5" customHeight="1">
      <c s="3">
        <v>135</v>
      </c>
      <c s="3">
        <v>17</v>
      </c>
      <c s="3" t="s">
        <v>1998</v>
      </c>
      <c s="3" t="s">
        <v>1999</v>
      </c>
      <c r="F1360" s="24" t="s">
        <v>2016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1.45</v>
      </c>
      <c s="32">
        <v>1.45</v>
      </c>
      <c s="21">
        <v>1</v>
      </c>
      <c r="Q1360" s="18" t="s">
        <v>198</v>
      </c>
    </row>
    <row ht="22.5" customHeight="1">
      <c s="3">
        <v>135</v>
      </c>
      <c s="3">
        <v>18</v>
      </c>
      <c s="3" t="s">
        <v>1998</v>
      </c>
      <c s="3" t="s">
        <v>1999</v>
      </c>
      <c r="F1361" s="24" t="s">
        <v>2017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1.3799999999999999</v>
      </c>
      <c s="32">
        <v>1.3799999999999999</v>
      </c>
      <c s="21">
        <v>1</v>
      </c>
      <c r="Q1361" s="18" t="s">
        <v>198</v>
      </c>
    </row>
    <row ht="22.5" customHeight="1">
      <c s="3">
        <v>135</v>
      </c>
      <c s="3">
        <v>19</v>
      </c>
      <c s="3" t="s">
        <v>1998</v>
      </c>
      <c s="3" t="s">
        <v>1999</v>
      </c>
      <c r="F1362" s="24" t="s">
        <v>2018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362" s="18" t="s">
        <v>198</v>
      </c>
    </row>
    <row ht="22.5" customHeight="1">
      <c s="3">
        <v>135</v>
      </c>
      <c s="3">
        <v>20</v>
      </c>
      <c s="3" t="s">
        <v>1998</v>
      </c>
      <c s="3" t="s">
        <v>1999</v>
      </c>
      <c r="F1363" s="24" t="s">
        <v>2019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</v>
      </c>
      <c s="32">
        <v>126</v>
      </c>
      <c s="21">
        <v>1</v>
      </c>
      <c r="Q1363" s="18" t="s">
        <v>198</v>
      </c>
    </row>
    <row ht="22.5" customHeight="1">
      <c s="3">
        <v>135</v>
      </c>
      <c s="3">
        <v>21</v>
      </c>
      <c s="3" t="s">
        <v>1998</v>
      </c>
      <c s="3" t="s">
        <v>1999</v>
      </c>
      <c r="F1364" s="24" t="s">
        <v>2020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364" s="18" t="s">
        <v>198</v>
      </c>
    </row>
    <row ht="22.5" customHeight="1">
      <c s="3">
        <v>135</v>
      </c>
      <c s="3">
        <v>22</v>
      </c>
      <c s="3" t="s">
        <v>1998</v>
      </c>
      <c s="3" t="s">
        <v>1999</v>
      </c>
      <c r="F1365" s="24" t="s">
        <v>2021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6.6799999999999997</v>
      </c>
      <c s="32">
        <v>6.6799999999999997</v>
      </c>
      <c s="21">
        <v>1</v>
      </c>
      <c r="Q1365" s="18" t="s">
        <v>198</v>
      </c>
    </row>
    <row ht="22.5" customHeight="1">
      <c s="3">
        <v>135</v>
      </c>
      <c s="3">
        <v>23</v>
      </c>
      <c s="3" t="s">
        <v>1998</v>
      </c>
      <c s="3" t="s">
        <v>1999</v>
      </c>
      <c r="F1366" s="24" t="s">
        <v>2022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5.5499999999999998</v>
      </c>
      <c s="32">
        <v>5.5499999999999998</v>
      </c>
      <c s="21">
        <v>1</v>
      </c>
      <c r="Q1366" s="18" t="s">
        <v>198</v>
      </c>
    </row>
    <row ht="22.5" customHeight="1">
      <c s="3">
        <v>135</v>
      </c>
      <c s="3">
        <v>24</v>
      </c>
      <c s="3" t="s">
        <v>1998</v>
      </c>
      <c s="3" t="s">
        <v>1999</v>
      </c>
      <c r="F1367" s="24" t="s">
        <v>2023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367" s="18" t="s">
        <v>198</v>
      </c>
    </row>
    <row ht="22.5" customHeight="1">
      <c s="3">
        <v>135</v>
      </c>
      <c s="3">
        <v>25</v>
      </c>
      <c s="3" t="s">
        <v>1998</v>
      </c>
      <c s="3" t="s">
        <v>1999</v>
      </c>
      <c r="F1368" s="24" t="s">
        <v>2024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368" s="18" t="s">
        <v>198</v>
      </c>
    </row>
    <row ht="22.5" customHeight="1">
      <c s="3">
        <v>135</v>
      </c>
      <c s="3">
        <v>26</v>
      </c>
      <c s="3" t="s">
        <v>1998</v>
      </c>
      <c s="3" t="s">
        <v>1999</v>
      </c>
      <c r="F1369" s="24" t="s">
        <v>2025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3.75</v>
      </c>
      <c s="32">
        <v>3.75</v>
      </c>
      <c s="21">
        <v>1</v>
      </c>
      <c r="Q1369" s="18" t="s">
        <v>198</v>
      </c>
    </row>
    <row ht="22.5" customHeight="1">
      <c s="3">
        <v>135</v>
      </c>
      <c s="3">
        <v>27</v>
      </c>
      <c s="3" t="s">
        <v>1998</v>
      </c>
      <c s="3" t="s">
        <v>1999</v>
      </c>
      <c r="F1370" s="24" t="s">
        <v>2026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0.23999999999999999</v>
      </c>
      <c s="32">
        <v>0.23999999999999999</v>
      </c>
      <c s="21">
        <v>1</v>
      </c>
      <c r="Q1370" s="18" t="s">
        <v>198</v>
      </c>
    </row>
    <row ht="22.5" customHeight="1">
      <c s="3">
        <v>136</v>
      </c>
      <c s="3">
        <v>1</v>
      </c>
      <c s="3" t="s">
        <v>2027</v>
      </c>
      <c s="3" t="s">
        <v>761</v>
      </c>
      <c r="F1371" s="24" t="s">
        <v>2028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</v>
      </c>
      <c s="32">
        <v>1.2</v>
      </c>
      <c s="21">
        <v>1</v>
      </c>
      <c r="Q1371" s="18" t="s">
        <v>198</v>
      </c>
    </row>
    <row ht="22.5" customHeight="1">
      <c s="3">
        <v>136</v>
      </c>
      <c s="3">
        <v>2</v>
      </c>
      <c s="3" t="s">
        <v>2027</v>
      </c>
      <c s="3" t="s">
        <v>761</v>
      </c>
      <c r="F1372" s="24" t="s">
        <v>2029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372" s="18" t="s">
        <v>198</v>
      </c>
    </row>
    <row ht="22.5" customHeight="1">
      <c s="3">
        <v>137</v>
      </c>
      <c s="3">
        <v>1</v>
      </c>
      <c s="3" t="s">
        <v>2030</v>
      </c>
      <c s="3" t="s">
        <v>1748</v>
      </c>
      <c r="F1373" s="24" t="s">
        <v>2031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8.6400000000000006</v>
      </c>
      <c s="32">
        <v>8.6400000000000006</v>
      </c>
      <c s="21">
        <v>1</v>
      </c>
      <c r="Q1373" s="18" t="s">
        <v>198</v>
      </c>
    </row>
    <row ht="22.5" customHeight="1">
      <c s="3">
        <v>137</v>
      </c>
      <c s="3">
        <v>2</v>
      </c>
      <c s="3" t="s">
        <v>2030</v>
      </c>
      <c s="3" t="s">
        <v>1748</v>
      </c>
      <c r="F1374" s="24" t="s">
        <v>2032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1374" s="18" t="s">
        <v>198</v>
      </c>
    </row>
    <row ht="22.5" customHeight="1">
      <c s="3">
        <v>137</v>
      </c>
      <c s="3">
        <v>3</v>
      </c>
      <c s="3" t="s">
        <v>2030</v>
      </c>
      <c s="3" t="s">
        <v>1748</v>
      </c>
      <c r="F1375" s="24" t="s">
        <v>2033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0.56999999999999995</v>
      </c>
      <c s="32">
        <v>0.56999999999999995</v>
      </c>
      <c s="21">
        <v>1</v>
      </c>
      <c r="Q1375" s="18" t="s">
        <v>198</v>
      </c>
    </row>
    <row ht="22.5" customHeight="1">
      <c s="3">
        <v>137</v>
      </c>
      <c s="3">
        <v>4</v>
      </c>
      <c s="3" t="s">
        <v>2030</v>
      </c>
      <c s="3" t="s">
        <v>1748</v>
      </c>
      <c r="F1376" s="24" t="s">
        <v>2034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376" s="18" t="s">
        <v>198</v>
      </c>
    </row>
    <row ht="22.5" customHeight="1">
      <c s="3">
        <v>137</v>
      </c>
      <c s="3">
        <v>5</v>
      </c>
      <c s="3" t="s">
        <v>2030</v>
      </c>
      <c s="3" t="s">
        <v>1748</v>
      </c>
      <c r="F1377" s="24" t="s">
        <v>2035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377" s="18" t="s">
        <v>198</v>
      </c>
    </row>
    <row ht="22.5" customHeight="1">
      <c s="3">
        <v>137</v>
      </c>
      <c s="3">
        <v>6</v>
      </c>
      <c s="3" t="s">
        <v>2030</v>
      </c>
      <c s="3" t="s">
        <v>1748</v>
      </c>
      <c r="F1378" s="24" t="s">
        <v>2036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3.02</v>
      </c>
      <c s="32">
        <v>3.02</v>
      </c>
      <c s="21">
        <v>1</v>
      </c>
      <c r="Q1378" s="18" t="s">
        <v>198</v>
      </c>
    </row>
    <row ht="22.5" customHeight="1">
      <c s="3">
        <v>137</v>
      </c>
      <c s="3">
        <v>7</v>
      </c>
      <c s="3" t="s">
        <v>2030</v>
      </c>
      <c s="3" t="s">
        <v>1748</v>
      </c>
      <c r="F1379" s="24" t="s">
        <v>2037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379" s="18" t="s">
        <v>198</v>
      </c>
    </row>
    <row ht="22.5" customHeight="1">
      <c s="3">
        <v>137</v>
      </c>
      <c s="3">
        <v>8</v>
      </c>
      <c s="3" t="s">
        <v>2030</v>
      </c>
      <c s="3" t="s">
        <v>1748</v>
      </c>
      <c r="F1380" s="24" t="s">
        <v>2038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4.8799999999999999</v>
      </c>
      <c s="32">
        <v>4.8799999999999999</v>
      </c>
      <c s="21">
        <v>1</v>
      </c>
      <c r="Q1380" s="18" t="s">
        <v>198</v>
      </c>
    </row>
    <row ht="22.5" customHeight="1">
      <c s="3">
        <v>137</v>
      </c>
      <c s="3">
        <v>9</v>
      </c>
      <c s="3" t="s">
        <v>2030</v>
      </c>
      <c s="3" t="s">
        <v>1748</v>
      </c>
      <c r="F1381" s="24" t="s">
        <v>2039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1.96</v>
      </c>
      <c s="32">
        <v>1.96</v>
      </c>
      <c s="21">
        <v>1</v>
      </c>
      <c r="Q1381" s="18" t="s">
        <v>198</v>
      </c>
    </row>
    <row ht="22.5" customHeight="1">
      <c s="3">
        <v>137</v>
      </c>
      <c s="3">
        <v>10</v>
      </c>
      <c s="3" t="s">
        <v>2030</v>
      </c>
      <c s="3" t="s">
        <v>1748</v>
      </c>
      <c r="F1382" s="24" t="s">
        <v>2040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382" s="18" t="s">
        <v>198</v>
      </c>
    </row>
    <row ht="22.5" customHeight="1">
      <c s="3">
        <v>137</v>
      </c>
      <c s="3">
        <v>11</v>
      </c>
      <c s="3" t="s">
        <v>2030</v>
      </c>
      <c s="3" t="s">
        <v>1748</v>
      </c>
      <c r="F1383" s="24" t="s">
        <v>2041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1.8600000000000001</v>
      </c>
      <c s="32">
        <v>1.8600000000000001</v>
      </c>
      <c s="21">
        <v>1</v>
      </c>
      <c r="Q1383" s="18" t="s">
        <v>198</v>
      </c>
    </row>
    <row ht="22.5" customHeight="1">
      <c s="3">
        <v>137</v>
      </c>
      <c s="3">
        <v>12</v>
      </c>
      <c s="3" t="s">
        <v>2030</v>
      </c>
      <c s="3" t="s">
        <v>1748</v>
      </c>
      <c r="F1384" s="24" t="s">
        <v>2042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7.3099999999999996</v>
      </c>
      <c s="32">
        <v>7.3099999999999996</v>
      </c>
      <c s="21">
        <v>1</v>
      </c>
      <c r="Q1384" s="18" t="s">
        <v>198</v>
      </c>
    </row>
    <row ht="22.5" customHeight="1">
      <c s="3">
        <v>137</v>
      </c>
      <c s="3">
        <v>13</v>
      </c>
      <c s="3" t="s">
        <v>2030</v>
      </c>
      <c s="3" t="s">
        <v>1748</v>
      </c>
      <c r="F1385" s="24" t="s">
        <v>2043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5.2000000000000002</v>
      </c>
      <c s="32">
        <v>5.2000000000000002</v>
      </c>
      <c s="21">
        <v>1</v>
      </c>
      <c r="Q1385" s="18" t="s">
        <v>198</v>
      </c>
    </row>
    <row ht="22.5" customHeight="1">
      <c s="3">
        <v>137</v>
      </c>
      <c s="3">
        <v>14</v>
      </c>
      <c s="3" t="s">
        <v>2030</v>
      </c>
      <c s="3" t="s">
        <v>1748</v>
      </c>
      <c r="F1386" s="24" t="s">
        <v>2044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8.7300000000000004</v>
      </c>
      <c s="32">
        <v>8.7300000000000004</v>
      </c>
      <c s="21">
        <v>1</v>
      </c>
      <c r="Q1386" s="18" t="s">
        <v>198</v>
      </c>
    </row>
    <row ht="22.5" customHeight="1">
      <c s="3">
        <v>137</v>
      </c>
      <c s="3">
        <v>15</v>
      </c>
      <c s="3" t="s">
        <v>2030</v>
      </c>
      <c s="3" t="s">
        <v>1748</v>
      </c>
      <c r="F1387" s="24" t="s">
        <v>2045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6.9400000000000004</v>
      </c>
      <c s="32">
        <v>6.9400000000000004</v>
      </c>
      <c s="21">
        <v>1</v>
      </c>
      <c r="Q1387" s="18" t="s">
        <v>198</v>
      </c>
    </row>
    <row ht="22.5" customHeight="1">
      <c s="3">
        <v>137</v>
      </c>
      <c s="3">
        <v>16</v>
      </c>
      <c s="3" t="s">
        <v>2030</v>
      </c>
      <c s="3" t="s">
        <v>1748</v>
      </c>
      <c r="F1388" s="24" t="s">
        <v>2046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388" s="18" t="s">
        <v>198</v>
      </c>
    </row>
    <row ht="22.5" customHeight="1">
      <c s="3">
        <v>137</v>
      </c>
      <c s="3">
        <v>17</v>
      </c>
      <c s="3" t="s">
        <v>2030</v>
      </c>
      <c s="3" t="s">
        <v>1748</v>
      </c>
      <c r="F1389" s="24" t="s">
        <v>1009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2.8999999999999999</v>
      </c>
      <c s="32">
        <v>2.8999999999999999</v>
      </c>
      <c s="21">
        <v>1</v>
      </c>
      <c r="Q1389" s="18" t="s">
        <v>198</v>
      </c>
    </row>
    <row ht="22.5" customHeight="1">
      <c s="3">
        <v>137</v>
      </c>
      <c s="3">
        <v>18</v>
      </c>
      <c s="3" t="s">
        <v>2030</v>
      </c>
      <c s="3" t="s">
        <v>1748</v>
      </c>
      <c r="F1390" s="24" t="s">
        <v>2047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1.8400000000000001</v>
      </c>
      <c s="32">
        <v>1.8400000000000001</v>
      </c>
      <c s="21">
        <v>1</v>
      </c>
      <c r="Q1390" s="18" t="s">
        <v>198</v>
      </c>
    </row>
    <row ht="22.5" customHeight="1">
      <c s="3">
        <v>137</v>
      </c>
      <c s="3">
        <v>19</v>
      </c>
      <c s="3" t="s">
        <v>2030</v>
      </c>
      <c s="3" t="s">
        <v>1748</v>
      </c>
      <c r="F1391" s="24" t="s">
        <v>1560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391" s="18" t="s">
        <v>198</v>
      </c>
    </row>
    <row ht="22.5" customHeight="1">
      <c s="3">
        <v>137</v>
      </c>
      <c s="3">
        <v>20</v>
      </c>
      <c s="3" t="s">
        <v>2030</v>
      </c>
      <c s="3" t="s">
        <v>1748</v>
      </c>
      <c r="F1392" s="24" t="s">
        <v>2048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2.1899999999999999</v>
      </c>
      <c s="32">
        <v>2.1899999999999999</v>
      </c>
      <c s="21">
        <v>1</v>
      </c>
      <c r="Q1392" s="18" t="s">
        <v>198</v>
      </c>
    </row>
    <row ht="22.5" customHeight="1">
      <c s="3">
        <v>137</v>
      </c>
      <c s="3">
        <v>21</v>
      </c>
      <c s="3" t="s">
        <v>2030</v>
      </c>
      <c s="3" t="s">
        <v>2049</v>
      </c>
      <c r="F1393" s="24" t="s">
        <v>2050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393" s="18" t="s">
        <v>198</v>
      </c>
    </row>
    <row ht="22.5" customHeight="1">
      <c s="3">
        <v>137</v>
      </c>
      <c s="3">
        <v>22</v>
      </c>
      <c s="3" t="s">
        <v>2030</v>
      </c>
      <c s="3" t="s">
        <v>2049</v>
      </c>
      <c r="F1394" s="24" t="s">
        <v>2051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9.3399999999999999</v>
      </c>
      <c s="32">
        <v>9.3399999999999999</v>
      </c>
      <c s="21">
        <v>1</v>
      </c>
      <c r="Q1394" s="18" t="s">
        <v>198</v>
      </c>
    </row>
    <row ht="22.5" customHeight="1">
      <c s="3">
        <v>137</v>
      </c>
      <c s="3">
        <v>23</v>
      </c>
      <c s="3" t="s">
        <v>2030</v>
      </c>
      <c s="3" t="s">
        <v>2049</v>
      </c>
      <c r="F1395" s="24" t="s">
        <v>2052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1.8500000000000001</v>
      </c>
      <c s="32">
        <v>1.8500000000000001</v>
      </c>
      <c s="21">
        <v>1</v>
      </c>
      <c r="Q1395" s="18" t="s">
        <v>198</v>
      </c>
    </row>
    <row ht="22.5" customHeight="1">
      <c s="3">
        <v>137</v>
      </c>
      <c s="3">
        <v>24</v>
      </c>
      <c s="3" t="s">
        <v>2030</v>
      </c>
      <c s="3" t="s">
        <v>2049</v>
      </c>
      <c r="F1396" s="24" t="s">
        <v>2053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396" s="18" t="s">
        <v>198</v>
      </c>
    </row>
    <row ht="22.5" customHeight="1">
      <c s="3">
        <v>137</v>
      </c>
      <c s="3">
        <v>25</v>
      </c>
      <c s="3" t="s">
        <v>2030</v>
      </c>
      <c s="3" t="s">
        <v>2049</v>
      </c>
      <c r="F1397" s="24" t="s">
        <v>2054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397" s="18" t="s">
        <v>198</v>
      </c>
    </row>
    <row ht="22.5" customHeight="1">
      <c s="3">
        <v>137</v>
      </c>
      <c s="3">
        <v>26</v>
      </c>
      <c s="3" t="s">
        <v>2030</v>
      </c>
      <c s="3" t="s">
        <v>2049</v>
      </c>
      <c r="F1398" s="24" t="s">
        <v>2055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398" s="18" t="s">
        <v>198</v>
      </c>
    </row>
    <row ht="22.5" customHeight="1">
      <c s="3">
        <v>137</v>
      </c>
      <c s="3">
        <v>27</v>
      </c>
      <c s="3" t="s">
        <v>2030</v>
      </c>
      <c s="3" t="s">
        <v>2049</v>
      </c>
      <c r="F1399" s="24" t="s">
        <v>2056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6.25</v>
      </c>
      <c s="32">
        <v>6.25</v>
      </c>
      <c s="21">
        <v>1</v>
      </c>
      <c r="Q1399" s="18" t="s">
        <v>198</v>
      </c>
    </row>
    <row ht="22.5" customHeight="1">
      <c s="3">
        <v>137</v>
      </c>
      <c s="3">
        <v>28</v>
      </c>
      <c s="3" t="s">
        <v>2030</v>
      </c>
      <c s="3" t="s">
        <v>2049</v>
      </c>
      <c r="F1400" s="24" t="s">
        <v>2057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2.2999999999999998</v>
      </c>
      <c s="32">
        <v>2.2999999999999998</v>
      </c>
      <c s="21">
        <v>1</v>
      </c>
      <c r="Q1400" s="18" t="s">
        <v>198</v>
      </c>
    </row>
    <row ht="22.5" customHeight="1">
      <c s="3">
        <v>137</v>
      </c>
      <c s="3">
        <v>29</v>
      </c>
      <c s="3" t="s">
        <v>2030</v>
      </c>
      <c s="3" t="s">
        <v>2049</v>
      </c>
      <c r="F1401" s="24" t="s">
        <v>2058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2.3100000000000001</v>
      </c>
      <c s="32">
        <v>2.3100000000000001</v>
      </c>
      <c s="21">
        <v>1</v>
      </c>
      <c r="Q1401" s="18" t="s">
        <v>198</v>
      </c>
    </row>
    <row ht="22.5" customHeight="1">
      <c s="3">
        <v>137</v>
      </c>
      <c s="3">
        <v>30</v>
      </c>
      <c s="3" t="s">
        <v>2030</v>
      </c>
      <c s="3" t="s">
        <v>2049</v>
      </c>
      <c r="F1402" s="24" t="s">
        <v>2059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402" s="18" t="s">
        <v>198</v>
      </c>
    </row>
    <row ht="22.5" customHeight="1">
      <c s="3">
        <v>137</v>
      </c>
      <c s="3">
        <v>31</v>
      </c>
      <c s="3" t="s">
        <v>2030</v>
      </c>
      <c s="3" t="s">
        <v>2049</v>
      </c>
      <c r="F1403" s="24" t="s">
        <v>2060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403" s="18" t="s">
        <v>198</v>
      </c>
    </row>
    <row ht="22.5" customHeight="1">
      <c s="3">
        <v>137</v>
      </c>
      <c s="3">
        <v>32</v>
      </c>
      <c s="3" t="s">
        <v>2030</v>
      </c>
      <c s="3" t="s">
        <v>2049</v>
      </c>
      <c r="F1404" s="24" t="s">
        <v>1988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404" s="18" t="s">
        <v>198</v>
      </c>
    </row>
    <row ht="22.5" customHeight="1">
      <c s="3">
        <v>137</v>
      </c>
      <c s="3">
        <v>33</v>
      </c>
      <c s="3" t="s">
        <v>2030</v>
      </c>
      <c s="3" t="s">
        <v>2049</v>
      </c>
      <c r="F1405" s="24" t="s">
        <v>2061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4.4000000000000004</v>
      </c>
      <c s="32">
        <v>4.4000000000000004</v>
      </c>
      <c s="21">
        <v>1</v>
      </c>
      <c r="Q1405" s="18" t="s">
        <v>198</v>
      </c>
    </row>
    <row ht="22.5" customHeight="1">
      <c s="3">
        <v>137</v>
      </c>
      <c s="3">
        <v>34</v>
      </c>
      <c s="3" t="s">
        <v>2030</v>
      </c>
      <c s="3" t="s">
        <v>2049</v>
      </c>
      <c r="F1406" s="24" t="s">
        <v>2062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406" s="18" t="s">
        <v>198</v>
      </c>
    </row>
    <row ht="22.5" customHeight="1">
      <c s="3">
        <v>137</v>
      </c>
      <c s="3">
        <v>35</v>
      </c>
      <c s="3" t="s">
        <v>2030</v>
      </c>
      <c s="3" t="s">
        <v>2049</v>
      </c>
      <c r="F1407" s="24" t="s">
        <v>2063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2.4100000000000001</v>
      </c>
      <c s="32">
        <v>2.4100000000000001</v>
      </c>
      <c s="21">
        <v>1</v>
      </c>
      <c r="Q1407" s="18" t="s">
        <v>198</v>
      </c>
    </row>
    <row ht="22.5" customHeight="1">
      <c s="3">
        <v>137</v>
      </c>
      <c s="3">
        <v>36</v>
      </c>
      <c s="3" t="s">
        <v>2030</v>
      </c>
      <c s="3" t="s">
        <v>2049</v>
      </c>
      <c r="F1408" s="24" t="s">
        <v>2064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5.7999999999999998</v>
      </c>
      <c s="32">
        <v>5.7999999999999998</v>
      </c>
      <c s="21">
        <v>1</v>
      </c>
      <c r="Q1408" s="18" t="s">
        <v>198</v>
      </c>
    </row>
    <row ht="22.5" customHeight="1">
      <c s="3">
        <v>138</v>
      </c>
      <c s="3">
        <v>1</v>
      </c>
      <c s="3" t="s">
        <v>2065</v>
      </c>
      <c s="3" t="s">
        <v>861</v>
      </c>
      <c r="F1409" s="24" t="s">
        <v>1944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409" s="18" t="s">
        <v>198</v>
      </c>
    </row>
    <row ht="22.5" customHeight="1">
      <c s="3">
        <v>138</v>
      </c>
      <c s="3">
        <v>2</v>
      </c>
      <c s="3" t="s">
        <v>2065</v>
      </c>
      <c s="3" t="s">
        <v>861</v>
      </c>
      <c r="F1410" s="24" t="s">
        <v>2066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410" s="18" t="s">
        <v>198</v>
      </c>
    </row>
    <row ht="22.5" customHeight="1">
      <c s="3">
        <v>138</v>
      </c>
      <c s="3">
        <v>3</v>
      </c>
      <c s="3" t="s">
        <v>2065</v>
      </c>
      <c s="3" t="s">
        <v>861</v>
      </c>
      <c r="F1411" s="24" t="s">
        <v>1946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411" s="18" t="s">
        <v>198</v>
      </c>
    </row>
    <row ht="22.5" customHeight="1">
      <c s="3">
        <v>138</v>
      </c>
      <c s="3">
        <v>4</v>
      </c>
      <c s="3" t="s">
        <v>2065</v>
      </c>
      <c s="3" t="s">
        <v>861</v>
      </c>
      <c r="F1412" s="24" t="s">
        <v>2067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412" s="18" t="s">
        <v>198</v>
      </c>
    </row>
    <row ht="22.5" customHeight="1">
      <c s="3">
        <v>138</v>
      </c>
      <c s="3">
        <v>5</v>
      </c>
      <c s="3" t="s">
        <v>2065</v>
      </c>
      <c s="3" t="s">
        <v>861</v>
      </c>
      <c r="F1413" s="24" t="s">
        <v>2068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413" s="18" t="s">
        <v>198</v>
      </c>
    </row>
    <row ht="22.5" customHeight="1">
      <c s="3">
        <v>138</v>
      </c>
      <c s="3">
        <v>6</v>
      </c>
      <c s="3" t="s">
        <v>2065</v>
      </c>
      <c s="3" t="s">
        <v>861</v>
      </c>
      <c r="F1414" s="24" t="s">
        <v>2069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414" s="18" t="s">
        <v>198</v>
      </c>
    </row>
    <row ht="22.5" customHeight="1">
      <c s="3">
        <v>138</v>
      </c>
      <c s="3">
        <v>7</v>
      </c>
      <c s="3" t="s">
        <v>2065</v>
      </c>
      <c s="3" t="s">
        <v>861</v>
      </c>
      <c r="F1415" s="24" t="s">
        <v>2070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9.7200000000000006</v>
      </c>
      <c s="32">
        <v>9.7200000000000006</v>
      </c>
      <c s="21">
        <v>1</v>
      </c>
      <c r="Q1415" s="18" t="s">
        <v>198</v>
      </c>
    </row>
    <row ht="22.5" customHeight="1">
      <c s="3">
        <v>138</v>
      </c>
      <c s="3">
        <v>8</v>
      </c>
      <c s="3" t="s">
        <v>2065</v>
      </c>
      <c s="3" t="s">
        <v>861</v>
      </c>
      <c r="F1416" s="24" t="s">
        <v>1880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1416" s="18" t="s">
        <v>198</v>
      </c>
    </row>
    <row ht="22.5" customHeight="1">
      <c s="3">
        <v>138</v>
      </c>
      <c s="3">
        <v>9</v>
      </c>
      <c s="3" t="s">
        <v>2065</v>
      </c>
      <c s="3" t="s">
        <v>861</v>
      </c>
      <c r="F1417" s="24" t="s">
        <v>2071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</v>
      </c>
      <c s="32">
        <v>97</v>
      </c>
      <c s="21">
        <v>1</v>
      </c>
      <c r="Q1417" s="18" t="s">
        <v>198</v>
      </c>
    </row>
    <row ht="22.5" customHeight="1">
      <c s="3">
        <v>138</v>
      </c>
      <c s="3">
        <v>10</v>
      </c>
      <c s="3" t="s">
        <v>2065</v>
      </c>
      <c s="3" t="s">
        <v>861</v>
      </c>
      <c r="F1418" s="24" t="s">
        <v>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418" s="18" t="s">
        <v>198</v>
      </c>
    </row>
    <row ht="22.5" customHeight="1">
      <c s="3">
        <v>138</v>
      </c>
      <c s="3">
        <v>11</v>
      </c>
      <c s="3" t="s">
        <v>2065</v>
      </c>
      <c s="3" t="s">
        <v>861</v>
      </c>
      <c r="F1419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1419" s="18" t="s">
        <v>198</v>
      </c>
    </row>
    <row ht="22.5" customHeight="1">
      <c s="3">
        <v>138</v>
      </c>
      <c s="3">
        <v>12</v>
      </c>
      <c s="3" t="s">
        <v>2065</v>
      </c>
      <c s="3" t="s">
        <v>861</v>
      </c>
      <c r="F1420" s="24" t="s">
        <v>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420" s="18" t="s">
        <v>198</v>
      </c>
    </row>
    <row ht="22.5" customHeight="1">
      <c s="3">
        <v>138</v>
      </c>
      <c s="3">
        <v>13</v>
      </c>
      <c s="3" t="s">
        <v>2065</v>
      </c>
      <c s="3" t="s">
        <v>861</v>
      </c>
      <c r="F1421" s="24" t="s">
        <v>2073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8.6099999999999994</v>
      </c>
      <c s="32">
        <v>8.6099999999999994</v>
      </c>
      <c s="21">
        <v>1</v>
      </c>
      <c r="Q1421" s="18" t="s">
        <v>198</v>
      </c>
    </row>
    <row ht="22.5" customHeight="1">
      <c s="3">
        <v>138</v>
      </c>
      <c s="3">
        <v>14</v>
      </c>
      <c s="3" t="s">
        <v>2065</v>
      </c>
      <c s="3" t="s">
        <v>861</v>
      </c>
      <c r="F1422" s="24" t="s">
        <v>2074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422" s="18" t="s">
        <v>198</v>
      </c>
    </row>
    <row ht="22.5" customHeight="1">
      <c s="3">
        <v>138</v>
      </c>
      <c s="3">
        <v>15</v>
      </c>
      <c s="3" t="s">
        <v>2065</v>
      </c>
      <c s="3" t="s">
        <v>861</v>
      </c>
      <c r="F1423" s="24" t="s">
        <v>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423" s="18" t="s">
        <v>198</v>
      </c>
    </row>
    <row ht="22.5" customHeight="1">
      <c s="3">
        <v>138</v>
      </c>
      <c s="3">
        <v>16</v>
      </c>
      <c s="3" t="s">
        <v>2065</v>
      </c>
      <c s="3" t="s">
        <v>861</v>
      </c>
      <c r="F1424" s="24" t="s">
        <v>2075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5.3799999999999999</v>
      </c>
      <c s="32">
        <v>5.3799999999999999</v>
      </c>
      <c s="21">
        <v>1</v>
      </c>
      <c r="Q1424" s="18" t="s">
        <v>198</v>
      </c>
    </row>
    <row ht="22.5" customHeight="1">
      <c s="3">
        <v>138</v>
      </c>
      <c s="3">
        <v>17</v>
      </c>
      <c s="3" t="s">
        <v>2065</v>
      </c>
      <c s="3" t="s">
        <v>861</v>
      </c>
      <c r="F1425" s="24" t="s">
        <v>2076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4.6900000000000004</v>
      </c>
      <c s="32">
        <v>4.6900000000000004</v>
      </c>
      <c s="21">
        <v>1</v>
      </c>
      <c r="Q1425" s="18" t="s">
        <v>198</v>
      </c>
    </row>
    <row ht="22.5" customHeight="1">
      <c s="3">
        <v>138</v>
      </c>
      <c s="3">
        <v>18</v>
      </c>
      <c s="3" t="s">
        <v>2065</v>
      </c>
      <c s="3" t="s">
        <v>861</v>
      </c>
      <c r="F1426" s="24" t="s">
        <v>1931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1.6200000000000001</v>
      </c>
      <c s="32">
        <v>1.6200000000000001</v>
      </c>
      <c s="21">
        <v>1</v>
      </c>
      <c r="Q1426" s="18" t="s">
        <v>198</v>
      </c>
    </row>
    <row ht="22.5" customHeight="1">
      <c s="3">
        <v>138</v>
      </c>
      <c s="3">
        <v>19</v>
      </c>
      <c s="3" t="s">
        <v>2065</v>
      </c>
      <c s="3" t="s">
        <v>861</v>
      </c>
      <c r="F1427" s="24" t="s">
        <v>2077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427" s="18" t="s">
        <v>198</v>
      </c>
    </row>
    <row ht="22.5" customHeight="1">
      <c s="3">
        <v>138</v>
      </c>
      <c s="3">
        <v>20</v>
      </c>
      <c s="3" t="s">
        <v>2065</v>
      </c>
      <c s="3" t="s">
        <v>861</v>
      </c>
      <c r="F1428" s="24" t="s">
        <v>1932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428" s="18" t="s">
        <v>198</v>
      </c>
    </row>
    <row ht="22.5" customHeight="1">
      <c s="3">
        <v>138</v>
      </c>
      <c s="3">
        <v>21</v>
      </c>
      <c s="3" t="s">
        <v>2065</v>
      </c>
      <c s="3" t="s">
        <v>861</v>
      </c>
      <c r="F1429" s="24" t="s">
        <v>2078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429" s="18" t="s">
        <v>198</v>
      </c>
    </row>
    <row ht="22.5" customHeight="1">
      <c s="3">
        <v>138</v>
      </c>
      <c s="3">
        <v>22</v>
      </c>
      <c s="3" t="s">
        <v>2065</v>
      </c>
      <c s="3" t="s">
        <v>861</v>
      </c>
      <c r="F1430" s="24" t="s">
        <v>1968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430" s="18" t="s">
        <v>198</v>
      </c>
    </row>
    <row ht="22.5" customHeight="1">
      <c s="3">
        <v>138</v>
      </c>
      <c s="3">
        <v>23</v>
      </c>
      <c s="3" t="s">
        <v>2065</v>
      </c>
      <c s="3" t="s">
        <v>861</v>
      </c>
      <c r="F1431" s="24" t="s">
        <v>1978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137</v>
      </c>
      <c s="32">
        <v>137</v>
      </c>
      <c s="21">
        <v>1</v>
      </c>
      <c r="Q1431" s="18" t="s">
        <v>198</v>
      </c>
    </row>
    <row ht="22.5" customHeight="1">
      <c s="3">
        <v>138</v>
      </c>
      <c s="3">
        <v>24</v>
      </c>
      <c s="3" t="s">
        <v>2065</v>
      </c>
      <c s="3" t="s">
        <v>861</v>
      </c>
      <c r="F1432" s="24" t="s">
        <v>1957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432" s="18" t="s">
        <v>198</v>
      </c>
    </row>
    <row ht="22.5" customHeight="1">
      <c s="3">
        <v>138</v>
      </c>
      <c s="3">
        <v>25</v>
      </c>
      <c s="3" t="s">
        <v>2065</v>
      </c>
      <c s="3" t="s">
        <v>861</v>
      </c>
      <c r="F1433" s="24" t="s">
        <v>1599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433" s="18" t="s">
        <v>198</v>
      </c>
    </row>
    <row ht="22.5" customHeight="1">
      <c s="3">
        <v>138</v>
      </c>
      <c s="3">
        <v>26</v>
      </c>
      <c s="3" t="s">
        <v>2065</v>
      </c>
      <c s="3" t="s">
        <v>861</v>
      </c>
      <c r="F1434" s="24" t="s">
        <v>2079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434" s="18" t="s">
        <v>198</v>
      </c>
    </row>
    <row ht="22.5" customHeight="1">
      <c s="3">
        <v>139</v>
      </c>
      <c s="3">
        <v>1</v>
      </c>
      <c s="3" t="s">
        <v>2080</v>
      </c>
      <c s="3" t="s">
        <v>1873</v>
      </c>
      <c r="F1435" s="24" t="s">
        <v>2081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435" s="18" t="s">
        <v>198</v>
      </c>
    </row>
    <row ht="22.5" customHeight="1">
      <c s="3">
        <v>139</v>
      </c>
      <c s="3">
        <v>2</v>
      </c>
      <c s="3" t="s">
        <v>2080</v>
      </c>
      <c s="3" t="s">
        <v>1873</v>
      </c>
      <c r="F1436" s="24" t="s">
        <v>2082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436" s="18" t="s">
        <v>198</v>
      </c>
    </row>
    <row ht="22.5" customHeight="1">
      <c s="3">
        <v>139</v>
      </c>
      <c s="3">
        <v>3</v>
      </c>
      <c s="3" t="s">
        <v>2080</v>
      </c>
      <c s="3" t="s">
        <v>1873</v>
      </c>
      <c r="F1437" s="24" t="s">
        <v>2083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1437" s="18" t="s">
        <v>198</v>
      </c>
    </row>
    <row ht="22.5" customHeight="1">
      <c s="3">
        <v>139</v>
      </c>
      <c s="3">
        <v>4</v>
      </c>
      <c s="3" t="s">
        <v>2080</v>
      </c>
      <c s="3" t="s">
        <v>1873</v>
      </c>
      <c r="F1438" s="24" t="s">
        <v>2084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438" s="18" t="s">
        <v>198</v>
      </c>
    </row>
    <row ht="22.5" customHeight="1">
      <c s="3">
        <v>139</v>
      </c>
      <c s="3">
        <v>5</v>
      </c>
      <c s="3" t="s">
        <v>2080</v>
      </c>
      <c s="3" t="s">
        <v>1873</v>
      </c>
      <c r="F1439" s="24" t="s">
        <v>2085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1439" s="18" t="s">
        <v>198</v>
      </c>
    </row>
    <row ht="22.5" customHeight="1">
      <c s="3">
        <v>139</v>
      </c>
      <c s="3">
        <v>6</v>
      </c>
      <c s="3" t="s">
        <v>2080</v>
      </c>
      <c s="3" t="s">
        <v>1873</v>
      </c>
      <c r="F1440" s="24" t="s">
        <v>2086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7.9699999999999998</v>
      </c>
      <c s="32">
        <v>7.9699999999999998</v>
      </c>
      <c s="21">
        <v>1</v>
      </c>
      <c r="Q1440" s="18" t="s">
        <v>198</v>
      </c>
    </row>
    <row ht="22.5" customHeight="1">
      <c s="3">
        <v>139</v>
      </c>
      <c s="3">
        <v>7</v>
      </c>
      <c s="3" t="s">
        <v>2080</v>
      </c>
      <c s="3" t="s">
        <v>1873</v>
      </c>
      <c r="F1441" s="24" t="s">
        <v>2087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441" s="18" t="s">
        <v>198</v>
      </c>
    </row>
    <row ht="22.5" customHeight="1">
      <c s="3">
        <v>139</v>
      </c>
      <c s="3">
        <v>8</v>
      </c>
      <c s="3" t="s">
        <v>2080</v>
      </c>
      <c s="3" t="s">
        <v>1873</v>
      </c>
      <c r="F1442" s="24" t="s">
        <v>2088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442" s="18" t="s">
        <v>198</v>
      </c>
    </row>
    <row ht="22.5" customHeight="1">
      <c s="3">
        <v>139</v>
      </c>
      <c s="3">
        <v>9</v>
      </c>
      <c s="3" t="s">
        <v>2080</v>
      </c>
      <c s="3" t="s">
        <v>1873</v>
      </c>
      <c r="F1443" s="24" t="s">
        <v>2089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443" s="18" t="s">
        <v>198</v>
      </c>
    </row>
    <row ht="22.5" customHeight="1">
      <c s="3">
        <v>139</v>
      </c>
      <c s="3">
        <v>10</v>
      </c>
      <c s="3" t="s">
        <v>2080</v>
      </c>
      <c s="3" t="s">
        <v>1873</v>
      </c>
      <c r="F1444" s="24" t="s">
        <v>2090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3.0099999999999998</v>
      </c>
      <c s="32">
        <v>3.0099999999999998</v>
      </c>
      <c s="21">
        <v>1</v>
      </c>
      <c r="Q1444" s="18" t="s">
        <v>198</v>
      </c>
    </row>
    <row ht="22.5" customHeight="1">
      <c s="3">
        <v>139</v>
      </c>
      <c s="3">
        <v>11</v>
      </c>
      <c s="3" t="s">
        <v>2080</v>
      </c>
      <c s="3" t="s">
        <v>1873</v>
      </c>
      <c r="F1445" s="24" t="s">
        <v>2091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1445" s="18" t="s">
        <v>198</v>
      </c>
    </row>
    <row ht="22.5" customHeight="1">
      <c s="3">
        <v>139</v>
      </c>
      <c s="3">
        <v>12</v>
      </c>
      <c s="3" t="s">
        <v>2080</v>
      </c>
      <c s="3" t="s">
        <v>1873</v>
      </c>
      <c r="F1446" s="24" t="s">
        <v>2092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446" s="18" t="s">
        <v>198</v>
      </c>
    </row>
    <row ht="22.5" customHeight="1">
      <c s="3">
        <v>139</v>
      </c>
      <c s="3">
        <v>13</v>
      </c>
      <c s="3" t="s">
        <v>2080</v>
      </c>
      <c s="3" t="s">
        <v>1873</v>
      </c>
      <c r="F1447" s="24" t="s">
        <v>2093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447" s="18" t="s">
        <v>198</v>
      </c>
    </row>
    <row ht="22.5" customHeight="1">
      <c s="3">
        <v>139</v>
      </c>
      <c s="3">
        <v>14</v>
      </c>
      <c s="3" t="s">
        <v>2080</v>
      </c>
      <c s="3" t="s">
        <v>1873</v>
      </c>
      <c r="F1448" s="24" t="s">
        <v>2094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448" s="18" t="s">
        <v>198</v>
      </c>
    </row>
    <row ht="22.5" customHeight="1">
      <c s="3">
        <v>139</v>
      </c>
      <c s="3">
        <v>15</v>
      </c>
      <c s="3" t="s">
        <v>2080</v>
      </c>
      <c s="3" t="s">
        <v>1873</v>
      </c>
      <c r="F1449" s="24" t="s">
        <v>2095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449" s="18" t="s">
        <v>198</v>
      </c>
    </row>
    <row ht="22.5" customHeight="1">
      <c s="3">
        <v>139</v>
      </c>
      <c s="3">
        <v>16</v>
      </c>
      <c s="3" t="s">
        <v>2080</v>
      </c>
      <c s="3" t="s">
        <v>1873</v>
      </c>
      <c r="F1450" s="24" t="s">
        <v>2096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450" s="18" t="s">
        <v>198</v>
      </c>
    </row>
    <row ht="22.5" customHeight="1">
      <c s="3">
        <v>139</v>
      </c>
      <c s="3">
        <v>17</v>
      </c>
      <c s="3" t="s">
        <v>2080</v>
      </c>
      <c s="3" t="s">
        <v>1873</v>
      </c>
      <c r="F1451" s="24" t="s">
        <v>2097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451" s="18" t="s">
        <v>198</v>
      </c>
    </row>
    <row ht="22.5" customHeight="1">
      <c s="3">
        <v>139</v>
      </c>
      <c s="3">
        <v>18</v>
      </c>
      <c s="3" t="s">
        <v>2080</v>
      </c>
      <c s="3" t="s">
        <v>1873</v>
      </c>
      <c r="F1452" s="24" t="s">
        <v>2098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1452" s="18" t="s">
        <v>198</v>
      </c>
    </row>
    <row ht="22.5" customHeight="1">
      <c s="3">
        <v>139</v>
      </c>
      <c s="3">
        <v>19</v>
      </c>
      <c s="3" t="s">
        <v>2080</v>
      </c>
      <c s="3" t="s">
        <v>1873</v>
      </c>
      <c r="F1453" s="24" t="s">
        <v>2099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453" s="18" t="s">
        <v>198</v>
      </c>
    </row>
    <row ht="22.5" customHeight="1">
      <c s="3">
        <v>139</v>
      </c>
      <c s="3">
        <v>20</v>
      </c>
      <c s="3" t="s">
        <v>2080</v>
      </c>
      <c s="3" t="s">
        <v>1873</v>
      </c>
      <c r="F1454" s="24" t="s">
        <v>2100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1454" s="18" t="s">
        <v>198</v>
      </c>
    </row>
    <row ht="22.5" customHeight="1">
      <c s="3">
        <v>139</v>
      </c>
      <c s="3">
        <v>21</v>
      </c>
      <c s="3" t="s">
        <v>2080</v>
      </c>
      <c s="3" t="s">
        <v>1873</v>
      </c>
      <c r="F1455" s="24" t="s">
        <v>2101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1.8600000000000001</v>
      </c>
      <c s="32">
        <v>1.8600000000000001</v>
      </c>
      <c s="21">
        <v>1</v>
      </c>
      <c r="Q1455" s="18" t="s">
        <v>198</v>
      </c>
    </row>
    <row ht="22.5" customHeight="1">
      <c s="3">
        <v>140</v>
      </c>
      <c s="3">
        <v>1</v>
      </c>
      <c s="3" t="s">
        <v>2102</v>
      </c>
      <c s="3" t="s">
        <v>2103</v>
      </c>
      <c r="F1456" s="24" t="s">
        <v>2104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456" s="18" t="s">
        <v>198</v>
      </c>
    </row>
    <row ht="22.5" customHeight="1">
      <c s="3">
        <v>140</v>
      </c>
      <c s="3">
        <v>2</v>
      </c>
      <c s="3" t="s">
        <v>2102</v>
      </c>
      <c s="3" t="s">
        <v>2103</v>
      </c>
      <c r="F1457" s="24" t="s">
        <v>2105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457" s="18" t="s">
        <v>198</v>
      </c>
    </row>
    <row ht="22.5" customHeight="1">
      <c s="3">
        <v>140</v>
      </c>
      <c s="3">
        <v>3</v>
      </c>
      <c s="3" t="s">
        <v>2102</v>
      </c>
      <c s="3" t="s">
        <v>2103</v>
      </c>
      <c r="F1458" s="24" t="s">
        <v>2106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458" s="18" t="s">
        <v>198</v>
      </c>
    </row>
    <row ht="22.5" customHeight="1">
      <c s="3">
        <v>140</v>
      </c>
      <c s="3">
        <v>4</v>
      </c>
      <c s="3" t="s">
        <v>2102</v>
      </c>
      <c s="3" t="s">
        <v>2103</v>
      </c>
      <c r="F1459" s="24" t="s">
        <v>1102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1.5900000000000001</v>
      </c>
      <c s="32">
        <v>1.5900000000000001</v>
      </c>
      <c s="21">
        <v>1</v>
      </c>
      <c r="Q1459" s="18" t="s">
        <v>198</v>
      </c>
    </row>
    <row ht="22.5" customHeight="1">
      <c s="3">
        <v>140</v>
      </c>
      <c s="3">
        <v>5</v>
      </c>
      <c s="3" t="s">
        <v>2102</v>
      </c>
      <c s="3" t="s">
        <v>2103</v>
      </c>
      <c r="F1460" s="24" t="s">
        <v>2107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460" s="18" t="s">
        <v>198</v>
      </c>
    </row>
    <row ht="22.5" customHeight="1">
      <c s="3">
        <v>140</v>
      </c>
      <c s="3">
        <v>6</v>
      </c>
      <c s="3" t="s">
        <v>2102</v>
      </c>
      <c s="3" t="s">
        <v>2103</v>
      </c>
      <c r="F1461" s="24" t="s">
        <v>2108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461" s="18" t="s">
        <v>198</v>
      </c>
    </row>
    <row ht="22.5" customHeight="1">
      <c s="3">
        <v>140</v>
      </c>
      <c s="3">
        <v>7</v>
      </c>
      <c s="3" t="s">
        <v>2102</v>
      </c>
      <c s="3" t="s">
        <v>2103</v>
      </c>
      <c r="F1462" s="24" t="s">
        <v>2109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462" s="18" t="s">
        <v>198</v>
      </c>
    </row>
    <row ht="22.5" customHeight="1">
      <c s="3">
        <v>140</v>
      </c>
      <c s="3">
        <v>8</v>
      </c>
      <c s="3" t="s">
        <v>2102</v>
      </c>
      <c s="3" t="s">
        <v>2103</v>
      </c>
      <c r="F1463" s="24" t="s">
        <v>2110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463" s="18" t="s">
        <v>198</v>
      </c>
    </row>
    <row ht="22.5" customHeight="1">
      <c s="3">
        <v>140</v>
      </c>
      <c s="3">
        <v>9</v>
      </c>
      <c s="3" t="s">
        <v>2102</v>
      </c>
      <c s="3" t="s">
        <v>2103</v>
      </c>
      <c r="F1464" s="24" t="s">
        <v>1106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464" s="18" t="s">
        <v>198</v>
      </c>
    </row>
    <row ht="22.5" customHeight="1">
      <c s="3">
        <v>140</v>
      </c>
      <c s="3">
        <v>10</v>
      </c>
      <c s="3" t="s">
        <v>2102</v>
      </c>
      <c s="3" t="s">
        <v>2103</v>
      </c>
      <c r="F1465" s="24" t="s">
        <v>2111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2.96</v>
      </c>
      <c s="32">
        <v>2.96</v>
      </c>
      <c s="21">
        <v>1</v>
      </c>
      <c r="Q1465" s="18" t="s">
        <v>198</v>
      </c>
    </row>
    <row ht="22.5" customHeight="1">
      <c s="3">
        <v>140</v>
      </c>
      <c s="3">
        <v>11</v>
      </c>
      <c s="3" t="s">
        <v>2102</v>
      </c>
      <c s="3" t="s">
        <v>2103</v>
      </c>
      <c r="F1466" s="24" t="s">
        <v>2112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466" s="18" t="s">
        <v>198</v>
      </c>
    </row>
    <row ht="22.5" customHeight="1">
      <c s="3">
        <v>140</v>
      </c>
      <c s="3">
        <v>12</v>
      </c>
      <c s="3" t="s">
        <v>2102</v>
      </c>
      <c s="3" t="s">
        <v>2103</v>
      </c>
      <c r="F1467" s="24" t="s">
        <v>2113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467" s="18" t="s">
        <v>198</v>
      </c>
    </row>
    <row ht="22.5" customHeight="1">
      <c s="3">
        <v>140</v>
      </c>
      <c s="3">
        <v>13</v>
      </c>
      <c s="3" t="s">
        <v>2102</v>
      </c>
      <c s="3" t="s">
        <v>2103</v>
      </c>
      <c r="F1468" s="24" t="s">
        <v>1968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468" s="18" t="s">
        <v>198</v>
      </c>
    </row>
    <row ht="22.5" customHeight="1">
      <c s="3">
        <v>140</v>
      </c>
      <c s="3">
        <v>14</v>
      </c>
      <c s="3" t="s">
        <v>2102</v>
      </c>
      <c s="3" t="s">
        <v>2103</v>
      </c>
      <c r="F1469" s="24" t="s">
        <v>2114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4.5999999999999996</v>
      </c>
      <c s="32">
        <v>4.5999999999999996</v>
      </c>
      <c s="21">
        <v>1</v>
      </c>
      <c r="Q1469" s="18" t="s">
        <v>198</v>
      </c>
    </row>
    <row ht="22.5" customHeight="1">
      <c s="3">
        <v>140</v>
      </c>
      <c s="3">
        <v>15</v>
      </c>
      <c s="3" t="s">
        <v>2102</v>
      </c>
      <c s="3" t="s">
        <v>2103</v>
      </c>
      <c r="F1470" s="24" t="s">
        <v>2115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4.5300000000000002</v>
      </c>
      <c s="32">
        <v>4.5300000000000002</v>
      </c>
      <c s="21">
        <v>1</v>
      </c>
      <c r="Q1470" s="18" t="s">
        <v>198</v>
      </c>
    </row>
    <row ht="22.5" customHeight="1">
      <c s="3">
        <v>140</v>
      </c>
      <c s="3">
        <v>16</v>
      </c>
      <c s="3" t="s">
        <v>2102</v>
      </c>
      <c s="3" t="s">
        <v>2103</v>
      </c>
      <c r="F1471" s="24" t="s">
        <v>2116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471" s="18" t="s">
        <v>198</v>
      </c>
    </row>
    <row ht="22.5" customHeight="1">
      <c s="3">
        <v>140</v>
      </c>
      <c s="3">
        <v>17</v>
      </c>
      <c s="3" t="s">
        <v>2102</v>
      </c>
      <c s="3" t="s">
        <v>2103</v>
      </c>
      <c r="F1472" s="24" t="s">
        <v>1840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472" s="18" t="s">
        <v>198</v>
      </c>
    </row>
    <row ht="22.5" customHeight="1">
      <c s="3">
        <v>140</v>
      </c>
      <c s="3">
        <v>18</v>
      </c>
      <c s="3" t="s">
        <v>2102</v>
      </c>
      <c s="3" t="s">
        <v>2103</v>
      </c>
      <c r="F1473" s="24" t="s">
        <v>2117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473" s="18" t="s">
        <v>198</v>
      </c>
    </row>
    <row ht="22.5" customHeight="1">
      <c s="3">
        <v>140</v>
      </c>
      <c s="3">
        <v>19</v>
      </c>
      <c s="3" t="s">
        <v>2102</v>
      </c>
      <c s="3" t="s">
        <v>2103</v>
      </c>
      <c r="F1474" s="24" t="s">
        <v>2118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0.92000000000000004</v>
      </c>
      <c s="32">
        <v>0.92000000000000004</v>
      </c>
      <c s="21">
        <v>1</v>
      </c>
      <c r="Q1474" s="18" t="s">
        <v>198</v>
      </c>
    </row>
    <row ht="22.5" customHeight="1">
      <c s="3">
        <v>140</v>
      </c>
      <c s="3">
        <v>20</v>
      </c>
      <c s="3" t="s">
        <v>2102</v>
      </c>
      <c s="3" t="s">
        <v>2103</v>
      </c>
      <c r="F1475" s="24" t="s">
        <v>2119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6.3300000000000001</v>
      </c>
      <c s="32">
        <v>6.3300000000000001</v>
      </c>
      <c s="21">
        <v>1</v>
      </c>
      <c r="Q1475" s="18" t="s">
        <v>198</v>
      </c>
    </row>
    <row ht="22.5" customHeight="1">
      <c s="3">
        <v>140</v>
      </c>
      <c s="3">
        <v>21</v>
      </c>
      <c s="3" t="s">
        <v>2102</v>
      </c>
      <c s="3" t="s">
        <v>2103</v>
      </c>
      <c r="F1476" s="24" t="s">
        <v>1847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476" s="18" t="s">
        <v>198</v>
      </c>
    </row>
    <row ht="22.5" customHeight="1">
      <c s="3">
        <v>140</v>
      </c>
      <c s="3">
        <v>22</v>
      </c>
      <c s="3" t="s">
        <v>2102</v>
      </c>
      <c s="3" t="s">
        <v>2103</v>
      </c>
      <c r="F1477" s="24" t="s">
        <v>2120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477" s="18" t="s">
        <v>198</v>
      </c>
    </row>
    <row ht="22.5" customHeight="1">
      <c s="3">
        <v>141</v>
      </c>
      <c s="3">
        <v>1</v>
      </c>
      <c s="3" t="s">
        <v>2121</v>
      </c>
      <c s="3" t="s">
        <v>1725</v>
      </c>
      <c r="F1478" s="24" t="s">
        <v>2122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5.3099999999999996</v>
      </c>
      <c s="32">
        <v>5.3099999999999996</v>
      </c>
      <c s="21">
        <v>1</v>
      </c>
      <c r="Q1478" s="18" t="s">
        <v>198</v>
      </c>
    </row>
    <row ht="22.5" customHeight="1">
      <c s="3">
        <v>141</v>
      </c>
      <c s="3">
        <v>2</v>
      </c>
      <c s="3" t="s">
        <v>2121</v>
      </c>
      <c s="3" t="s">
        <v>1725</v>
      </c>
      <c r="F1479" s="24" t="s">
        <v>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479" s="18" t="s">
        <v>198</v>
      </c>
    </row>
    <row ht="22.5" customHeight="1">
      <c s="3">
        <v>141</v>
      </c>
      <c s="3">
        <v>3</v>
      </c>
      <c s="3" t="s">
        <v>2121</v>
      </c>
      <c s="3" t="s">
        <v>1725</v>
      </c>
      <c r="F1480" s="24" t="s">
        <v>2123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480" s="18" t="s">
        <v>198</v>
      </c>
    </row>
    <row ht="22.5" customHeight="1">
      <c s="3">
        <v>141</v>
      </c>
      <c s="3">
        <v>4</v>
      </c>
      <c s="3" t="s">
        <v>2121</v>
      </c>
      <c s="3" t="s">
        <v>1725</v>
      </c>
      <c r="F1481" s="24" t="s">
        <v>2066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6.6600000000000001</v>
      </c>
      <c s="32">
        <v>6.6600000000000001</v>
      </c>
      <c s="21">
        <v>1</v>
      </c>
      <c r="Q1481" s="18" t="s">
        <v>198</v>
      </c>
    </row>
    <row ht="22.5" customHeight="1">
      <c s="3">
        <v>141</v>
      </c>
      <c s="3">
        <v>5</v>
      </c>
      <c s="3" t="s">
        <v>2121</v>
      </c>
      <c s="3" t="s">
        <v>1725</v>
      </c>
      <c r="F1482" s="24" t="s">
        <v>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482" s="18" t="s">
        <v>198</v>
      </c>
    </row>
    <row ht="22.5" customHeight="1">
      <c s="3">
        <v>141</v>
      </c>
      <c s="3">
        <v>6</v>
      </c>
      <c s="3" t="s">
        <v>2121</v>
      </c>
      <c s="3" t="s">
        <v>1725</v>
      </c>
      <c r="F1483" s="24" t="s">
        <v>1945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483" s="18" t="s">
        <v>198</v>
      </c>
    </row>
    <row ht="22.5" customHeight="1">
      <c s="3">
        <v>141</v>
      </c>
      <c s="3">
        <v>7</v>
      </c>
      <c s="3" t="s">
        <v>2121</v>
      </c>
      <c s="3" t="s">
        <v>1725</v>
      </c>
      <c r="F1484" s="24" t="s">
        <v>2124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2.2000000000000002</v>
      </c>
      <c s="32">
        <v>2.2000000000000002</v>
      </c>
      <c s="21">
        <v>1</v>
      </c>
      <c r="Q1484" s="18" t="s">
        <v>198</v>
      </c>
    </row>
    <row ht="22.5" customHeight="1">
      <c s="3">
        <v>141</v>
      </c>
      <c s="3">
        <v>8</v>
      </c>
      <c s="3" t="s">
        <v>2121</v>
      </c>
      <c s="3" t="s">
        <v>1725</v>
      </c>
      <c r="F1485" s="24" t="s">
        <v>2125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485" s="18" t="s">
        <v>198</v>
      </c>
    </row>
    <row ht="22.5" customHeight="1">
      <c s="3">
        <v>142</v>
      </c>
      <c s="3">
        <v>1</v>
      </c>
      <c s="3" t="s">
        <v>2126</v>
      </c>
      <c s="3" t="s">
        <v>2127</v>
      </c>
      <c r="F1486" s="24" t="s">
        <v>2128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2.1800000000000002</v>
      </c>
      <c s="32">
        <v>2.1800000000000002</v>
      </c>
      <c s="21">
        <v>1</v>
      </c>
      <c r="Q1486" s="18" t="s">
        <v>198</v>
      </c>
    </row>
    <row ht="22.5" customHeight="1">
      <c s="3">
        <v>142</v>
      </c>
      <c s="3">
        <v>2</v>
      </c>
      <c s="3" t="s">
        <v>2126</v>
      </c>
      <c s="3" t="s">
        <v>2127</v>
      </c>
      <c r="F1487" s="24" t="s">
        <v>2129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3.1899999999999999</v>
      </c>
      <c s="32">
        <v>3.1899999999999999</v>
      </c>
      <c s="21">
        <v>1</v>
      </c>
      <c r="Q1487" s="18" t="s">
        <v>198</v>
      </c>
    </row>
    <row ht="22.5" customHeight="1">
      <c s="3">
        <v>142</v>
      </c>
      <c s="3">
        <v>3</v>
      </c>
      <c s="3" t="s">
        <v>2126</v>
      </c>
      <c s="3" t="s">
        <v>2127</v>
      </c>
      <c r="F1488" s="24" t="s">
        <v>2130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3.25</v>
      </c>
      <c s="32">
        <v>3.25</v>
      </c>
      <c s="21">
        <v>1</v>
      </c>
      <c r="Q1488" s="18" t="s">
        <v>198</v>
      </c>
    </row>
    <row ht="22.5" customHeight="1">
      <c s="3">
        <v>142</v>
      </c>
      <c s="3">
        <v>4</v>
      </c>
      <c s="3" t="s">
        <v>2126</v>
      </c>
      <c s="3" t="s">
        <v>2127</v>
      </c>
      <c r="F1489" s="24" t="s">
        <v>2131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2.7400000000000002</v>
      </c>
      <c s="32">
        <v>2.7400000000000002</v>
      </c>
      <c s="21">
        <v>1</v>
      </c>
      <c r="Q1489" s="18" t="s">
        <v>198</v>
      </c>
    </row>
    <row ht="22.5" customHeight="1">
      <c s="3">
        <v>142</v>
      </c>
      <c s="3">
        <v>5</v>
      </c>
      <c s="3" t="s">
        <v>2126</v>
      </c>
      <c s="3" t="s">
        <v>2127</v>
      </c>
      <c r="F1490" s="24" t="s">
        <v>2132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1490" s="18" t="s">
        <v>198</v>
      </c>
    </row>
    <row ht="22.5" customHeight="1">
      <c s="3">
        <v>142</v>
      </c>
      <c s="3">
        <v>6</v>
      </c>
      <c s="3" t="s">
        <v>2126</v>
      </c>
      <c s="3" t="s">
        <v>2127</v>
      </c>
      <c r="F1491" s="24" t="s">
        <v>2133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0.64000000000000001</v>
      </c>
      <c s="32">
        <v>0.64000000000000001</v>
      </c>
      <c s="21">
        <v>1</v>
      </c>
      <c r="Q1491" s="18" t="s">
        <v>198</v>
      </c>
    </row>
    <row ht="22.5" customHeight="1">
      <c s="3">
        <v>142</v>
      </c>
      <c s="3">
        <v>7</v>
      </c>
      <c s="3" t="s">
        <v>2126</v>
      </c>
      <c s="3" t="s">
        <v>2127</v>
      </c>
      <c r="F1492" s="24" t="s">
        <v>1038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492" s="18" t="s">
        <v>198</v>
      </c>
    </row>
    <row ht="22.5" customHeight="1">
      <c s="3">
        <v>142</v>
      </c>
      <c s="3">
        <v>8</v>
      </c>
      <c s="3" t="s">
        <v>2126</v>
      </c>
      <c s="3" t="s">
        <v>2127</v>
      </c>
      <c r="F1493" s="24" t="s">
        <v>1040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4.6900000000000004</v>
      </c>
      <c s="32">
        <v>4.6900000000000004</v>
      </c>
      <c s="21">
        <v>1</v>
      </c>
      <c r="Q1493" s="18" t="s">
        <v>198</v>
      </c>
    </row>
    <row ht="22.5" customHeight="1">
      <c s="3">
        <v>142</v>
      </c>
      <c s="3">
        <v>9</v>
      </c>
      <c s="3" t="s">
        <v>2126</v>
      </c>
      <c s="3" t="s">
        <v>2127</v>
      </c>
      <c r="F1494" s="24" t="s">
        <v>1042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494" s="18" t="s">
        <v>198</v>
      </c>
    </row>
    <row ht="22.5" customHeight="1">
      <c s="3">
        <v>142</v>
      </c>
      <c s="3">
        <v>10</v>
      </c>
      <c s="3" t="s">
        <v>2126</v>
      </c>
      <c s="3" t="s">
        <v>2127</v>
      </c>
      <c r="F1495" s="24" t="s">
        <v>2134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5.5700000000000003</v>
      </c>
      <c s="32">
        <v>5.5700000000000003</v>
      </c>
      <c s="21">
        <v>1</v>
      </c>
      <c r="Q1495" s="18" t="s">
        <v>198</v>
      </c>
    </row>
    <row ht="22.5" customHeight="1">
      <c s="3">
        <v>142</v>
      </c>
      <c s="3">
        <v>11</v>
      </c>
      <c s="3" t="s">
        <v>2126</v>
      </c>
      <c s="3" t="s">
        <v>2127</v>
      </c>
      <c r="F1496" s="24" t="s">
        <v>2135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0.85999999999999999</v>
      </c>
      <c s="32">
        <v>0.85999999999999999</v>
      </c>
      <c s="21">
        <v>1</v>
      </c>
      <c r="Q1496" s="18" t="s">
        <v>198</v>
      </c>
    </row>
    <row ht="22.5" customHeight="1">
      <c s="3">
        <v>142</v>
      </c>
      <c s="3">
        <v>12</v>
      </c>
      <c s="3" t="s">
        <v>2126</v>
      </c>
      <c s="3" t="s">
        <v>2127</v>
      </c>
      <c r="F1497" s="24" t="s">
        <v>2136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497" s="18" t="s">
        <v>198</v>
      </c>
    </row>
    <row ht="22.5" customHeight="1">
      <c s="3">
        <v>142</v>
      </c>
      <c s="3">
        <v>13</v>
      </c>
      <c s="3" t="s">
        <v>2126</v>
      </c>
      <c s="3" t="s">
        <v>2127</v>
      </c>
      <c r="F1498" s="24" t="s">
        <v>2137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4.5599999999999996</v>
      </c>
      <c s="32">
        <v>4.5599999999999996</v>
      </c>
      <c s="21">
        <v>1</v>
      </c>
      <c r="Q1498" s="18" t="s">
        <v>198</v>
      </c>
    </row>
    <row ht="22.5" customHeight="1">
      <c s="3">
        <v>142</v>
      </c>
      <c s="3">
        <v>14</v>
      </c>
      <c s="3" t="s">
        <v>2126</v>
      </c>
      <c s="3" t="s">
        <v>2127</v>
      </c>
      <c r="F1499" s="24" t="s">
        <v>2138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499" s="18" t="s">
        <v>198</v>
      </c>
    </row>
    <row ht="22.5" customHeight="1">
      <c s="3">
        <v>143</v>
      </c>
      <c s="3">
        <v>1</v>
      </c>
      <c s="3" t="s">
        <v>2139</v>
      </c>
      <c s="3" t="s">
        <v>761</v>
      </c>
      <c r="F1500" s="24" t="s">
        <v>2140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8.9499999999999993</v>
      </c>
      <c s="32">
        <v>8.9499999999999993</v>
      </c>
      <c s="21">
        <v>1</v>
      </c>
      <c r="Q1500" s="18" t="s">
        <v>198</v>
      </c>
    </row>
    <row ht="22.5" customHeight="1">
      <c s="3">
        <v>143</v>
      </c>
      <c s="3">
        <v>2</v>
      </c>
      <c s="3" t="s">
        <v>2139</v>
      </c>
      <c s="3" t="s">
        <v>761</v>
      </c>
      <c r="F1501" s="24" t="s">
        <v>2141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1.03</v>
      </c>
      <c s="32">
        <v>1.03</v>
      </c>
      <c s="21">
        <v>1</v>
      </c>
      <c r="Q1501" s="18" t="s">
        <v>198</v>
      </c>
    </row>
    <row ht="22.5" customHeight="1">
      <c s="3">
        <v>143</v>
      </c>
      <c s="3">
        <v>3</v>
      </c>
      <c s="3" t="s">
        <v>2139</v>
      </c>
      <c s="3" t="s">
        <v>761</v>
      </c>
      <c r="F1502" s="24" t="s">
        <v>2142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2.0299999999999998</v>
      </c>
      <c s="32">
        <v>2.0299999999999998</v>
      </c>
      <c s="21">
        <v>1</v>
      </c>
      <c r="Q1502" s="18" t="s">
        <v>198</v>
      </c>
    </row>
    <row ht="22.5" customHeight="1">
      <c s="3">
        <v>143</v>
      </c>
      <c s="3">
        <v>4</v>
      </c>
      <c s="3" t="s">
        <v>2139</v>
      </c>
      <c s="3" t="s">
        <v>761</v>
      </c>
      <c r="F1503" s="24" t="s">
        <v>2143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0.72999999999999998</v>
      </c>
      <c s="32">
        <v>0.72999999999999998</v>
      </c>
      <c s="21">
        <v>1</v>
      </c>
      <c r="Q1503" s="18" t="s">
        <v>198</v>
      </c>
    </row>
    <row ht="22.5" customHeight="1">
      <c s="3">
        <v>143</v>
      </c>
      <c s="3">
        <v>5</v>
      </c>
      <c s="3" t="s">
        <v>2139</v>
      </c>
      <c s="3" t="s">
        <v>761</v>
      </c>
      <c r="F1504" s="24" t="s">
        <v>1710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1.98</v>
      </c>
      <c s="32">
        <v>1.98</v>
      </c>
      <c s="21">
        <v>1</v>
      </c>
      <c r="Q1504" s="18" t="s">
        <v>198</v>
      </c>
    </row>
    <row ht="22.5" customHeight="1">
      <c s="3">
        <v>143</v>
      </c>
      <c s="3">
        <v>6</v>
      </c>
      <c s="3" t="s">
        <v>2139</v>
      </c>
      <c s="3" t="s">
        <v>761</v>
      </c>
      <c r="F1505" s="24" t="s">
        <v>2144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505" s="18" t="s">
        <v>198</v>
      </c>
    </row>
    <row ht="22.5" customHeight="1">
      <c s="3">
        <v>143</v>
      </c>
      <c s="3">
        <v>7</v>
      </c>
      <c s="3" t="s">
        <v>2139</v>
      </c>
      <c s="3" t="s">
        <v>761</v>
      </c>
      <c r="F1506" s="24" t="s">
        <v>2145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506" s="18" t="s">
        <v>198</v>
      </c>
    </row>
    <row ht="22.5" customHeight="1">
      <c s="3">
        <v>143</v>
      </c>
      <c s="3">
        <v>8</v>
      </c>
      <c s="3" t="s">
        <v>2139</v>
      </c>
      <c s="3" t="s">
        <v>761</v>
      </c>
      <c r="F1507" s="24" t="s">
        <v>2146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2.4700000000000002</v>
      </c>
      <c s="32">
        <v>2.4700000000000002</v>
      </c>
      <c s="21">
        <v>1</v>
      </c>
      <c r="Q1507" s="18" t="s">
        <v>198</v>
      </c>
    </row>
    <row ht="22.5" customHeight="1">
      <c s="3">
        <v>143</v>
      </c>
      <c s="3">
        <v>9</v>
      </c>
      <c s="3" t="s">
        <v>2139</v>
      </c>
      <c s="3" t="s">
        <v>761</v>
      </c>
      <c r="F1508" s="24" t="s">
        <v>2147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134</v>
      </c>
      <c s="32">
        <v>134</v>
      </c>
      <c s="21">
        <v>1</v>
      </c>
      <c r="Q1508" s="18" t="s">
        <v>198</v>
      </c>
    </row>
    <row ht="22.5" customHeight="1">
      <c s="3">
        <v>143</v>
      </c>
      <c s="3">
        <v>10</v>
      </c>
      <c s="3" t="s">
        <v>2139</v>
      </c>
      <c s="3" t="s">
        <v>761</v>
      </c>
      <c r="F1509" s="24" t="s">
        <v>1954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509" s="18" t="s">
        <v>198</v>
      </c>
    </row>
    <row ht="22.5" customHeight="1">
      <c s="3">
        <v>144</v>
      </c>
      <c s="3">
        <v>1</v>
      </c>
      <c s="3" t="s">
        <v>2148</v>
      </c>
      <c s="3" t="s">
        <v>761</v>
      </c>
      <c r="F1510" s="24" t="s">
        <v>2149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510" s="18" t="s">
        <v>198</v>
      </c>
    </row>
    <row ht="22.5" customHeight="1">
      <c s="3">
        <v>144</v>
      </c>
      <c s="3">
        <v>2</v>
      </c>
      <c s="3" t="s">
        <v>2148</v>
      </c>
      <c s="3" t="s">
        <v>761</v>
      </c>
      <c r="F1511" s="24" t="s">
        <v>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511" s="18" t="s">
        <v>198</v>
      </c>
    </row>
    <row ht="22.5" customHeight="1">
      <c s="3">
        <v>144</v>
      </c>
      <c s="3">
        <v>3</v>
      </c>
      <c s="3" t="s">
        <v>2148</v>
      </c>
      <c s="3" t="s">
        <v>761</v>
      </c>
      <c r="F1512" s="24" t="s">
        <v>2150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3.9399999999999999</v>
      </c>
      <c s="32">
        <v>3.9399999999999999</v>
      </c>
      <c s="21">
        <v>1</v>
      </c>
      <c r="Q1512" s="18" t="s">
        <v>198</v>
      </c>
    </row>
    <row ht="22.5" customHeight="1">
      <c s="3">
        <v>144</v>
      </c>
      <c s="3">
        <v>4</v>
      </c>
      <c s="3" t="s">
        <v>2148</v>
      </c>
      <c s="3" t="s">
        <v>761</v>
      </c>
      <c r="F1513" s="24" t="s">
        <v>1955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513" s="18" t="s">
        <v>198</v>
      </c>
    </row>
    <row ht="22.5" customHeight="1">
      <c s="3">
        <v>144</v>
      </c>
      <c s="3">
        <v>5</v>
      </c>
      <c s="3" t="s">
        <v>2148</v>
      </c>
      <c s="3" t="s">
        <v>761</v>
      </c>
      <c r="F1514" s="24" t="s">
        <v>2151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9.6899999999999995</v>
      </c>
      <c s="32">
        <v>9.6899999999999995</v>
      </c>
      <c s="21">
        <v>1</v>
      </c>
      <c r="Q1514" s="18" t="s">
        <v>198</v>
      </c>
    </row>
    <row ht="22.5" customHeight="1">
      <c s="3">
        <v>144</v>
      </c>
      <c s="3">
        <v>6</v>
      </c>
      <c s="3" t="s">
        <v>2148</v>
      </c>
      <c s="3" t="s">
        <v>761</v>
      </c>
      <c r="F1515" s="24" t="s">
        <v>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515" s="18" t="s">
        <v>198</v>
      </c>
    </row>
    <row ht="22.5" customHeight="1">
      <c s="3">
        <v>144</v>
      </c>
      <c s="3">
        <v>7</v>
      </c>
      <c s="3" t="s">
        <v>2148</v>
      </c>
      <c s="3" t="s">
        <v>761</v>
      </c>
      <c r="F1516" s="24" t="s">
        <v>2152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1.6299999999999999</v>
      </c>
      <c s="32">
        <v>1.6299999999999999</v>
      </c>
      <c s="21">
        <v>1</v>
      </c>
      <c r="Q1516" s="18" t="s">
        <v>198</v>
      </c>
    </row>
    <row ht="22.5" customHeight="1">
      <c s="3">
        <v>144</v>
      </c>
      <c s="3">
        <v>8</v>
      </c>
      <c s="3" t="s">
        <v>2148</v>
      </c>
      <c s="3" t="s">
        <v>761</v>
      </c>
      <c r="F1517" s="24" t="s">
        <v>2106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517" s="18" t="s">
        <v>198</v>
      </c>
    </row>
    <row ht="22.5" customHeight="1">
      <c s="3">
        <v>145</v>
      </c>
      <c s="3">
        <v>1</v>
      </c>
      <c s="3" t="s">
        <v>2153</v>
      </c>
      <c s="3" t="s">
        <v>2103</v>
      </c>
      <c r="F1518" s="24" t="s">
        <v>1877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214</v>
      </c>
      <c s="32">
        <v>214</v>
      </c>
      <c s="21">
        <v>1</v>
      </c>
      <c r="Q1518" s="18" t="s">
        <v>198</v>
      </c>
    </row>
    <row ht="22.5" customHeight="1">
      <c s="3">
        <v>146</v>
      </c>
      <c s="3">
        <v>1</v>
      </c>
      <c s="3" t="s">
        <v>2154</v>
      </c>
      <c s="3" t="s">
        <v>2103</v>
      </c>
      <c r="F1519" s="24" t="s">
        <v>2155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6.0199999999999996</v>
      </c>
      <c s="32">
        <v>6.0199999999999996</v>
      </c>
      <c s="21">
        <v>1</v>
      </c>
      <c r="Q1519" s="18" t="s">
        <v>198</v>
      </c>
    </row>
    <row ht="22.5" customHeight="1">
      <c s="3">
        <v>146</v>
      </c>
      <c s="3">
        <v>2</v>
      </c>
      <c s="3" t="s">
        <v>2154</v>
      </c>
      <c s="3" t="s">
        <v>2103</v>
      </c>
      <c r="F1520" s="24" t="s">
        <v>2156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520" s="18" t="s">
        <v>198</v>
      </c>
    </row>
    <row ht="22.5" customHeight="1">
      <c s="3">
        <v>146</v>
      </c>
      <c s="3">
        <v>3</v>
      </c>
      <c s="3" t="s">
        <v>2154</v>
      </c>
      <c s="3" t="s">
        <v>2103</v>
      </c>
      <c r="F1521" s="24" t="s">
        <v>2157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4.4500000000000002</v>
      </c>
      <c s="32">
        <v>4.4500000000000002</v>
      </c>
      <c s="21">
        <v>1</v>
      </c>
      <c r="Q1521" s="18" t="s">
        <v>198</v>
      </c>
    </row>
    <row ht="22.5" customHeight="1">
      <c s="3">
        <v>146</v>
      </c>
      <c s="3">
        <v>4</v>
      </c>
      <c s="3" t="s">
        <v>2154</v>
      </c>
      <c s="3" t="s">
        <v>2103</v>
      </c>
      <c r="F1522" s="24" t="s">
        <v>1985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8.8200000000000003</v>
      </c>
      <c s="32">
        <v>8.8200000000000003</v>
      </c>
      <c s="21">
        <v>1</v>
      </c>
      <c r="Q1522" s="18" t="s">
        <v>198</v>
      </c>
    </row>
    <row ht="22.5" customHeight="1">
      <c s="3">
        <v>146</v>
      </c>
      <c s="3">
        <v>5</v>
      </c>
      <c s="3" t="s">
        <v>2154</v>
      </c>
      <c s="3" t="s">
        <v>2103</v>
      </c>
      <c r="F1523" s="24" t="s">
        <v>2158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1523" s="18" t="s">
        <v>198</v>
      </c>
    </row>
    <row ht="22.5" customHeight="1">
      <c s="3">
        <v>146</v>
      </c>
      <c s="3">
        <v>6</v>
      </c>
      <c s="3" t="s">
        <v>2154</v>
      </c>
      <c s="3" t="s">
        <v>2103</v>
      </c>
      <c r="F1524" s="24" t="s">
        <v>2159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524" s="18" t="s">
        <v>198</v>
      </c>
    </row>
    <row ht="22.5" customHeight="1">
      <c s="3">
        <v>146</v>
      </c>
      <c s="3">
        <v>7</v>
      </c>
      <c s="3" t="s">
        <v>2154</v>
      </c>
      <c s="3" t="s">
        <v>2103</v>
      </c>
      <c r="F1525" s="24" t="s">
        <v>2160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1.8899999999999999</v>
      </c>
      <c s="32">
        <v>1.8899999999999999</v>
      </c>
      <c s="21">
        <v>1</v>
      </c>
      <c r="Q1525" s="18" t="s">
        <v>198</v>
      </c>
    </row>
    <row ht="22.5" customHeight="1">
      <c s="3">
        <v>146</v>
      </c>
      <c s="3">
        <v>8</v>
      </c>
      <c s="3" t="s">
        <v>2154</v>
      </c>
      <c s="3" t="s">
        <v>2103</v>
      </c>
      <c r="F1526" s="24" t="s">
        <v>769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526" s="18" t="s">
        <v>198</v>
      </c>
    </row>
    <row ht="22.5" customHeight="1">
      <c s="3">
        <v>146</v>
      </c>
      <c s="3">
        <v>9</v>
      </c>
      <c s="3" t="s">
        <v>2154</v>
      </c>
      <c s="3" t="s">
        <v>2103</v>
      </c>
      <c r="F1527" s="24" t="s">
        <v>2161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527" s="18" t="s">
        <v>198</v>
      </c>
    </row>
    <row ht="22.5" customHeight="1">
      <c s="3">
        <v>146</v>
      </c>
      <c s="3">
        <v>10</v>
      </c>
      <c s="3" t="s">
        <v>2154</v>
      </c>
      <c s="3" t="s">
        <v>2103</v>
      </c>
      <c r="F1528" s="24" t="s">
        <v>2162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1528" s="18" t="s">
        <v>198</v>
      </c>
    </row>
    <row ht="22.5" customHeight="1">
      <c s="3">
        <v>146</v>
      </c>
      <c s="3">
        <v>11</v>
      </c>
      <c s="3" t="s">
        <v>2154</v>
      </c>
      <c s="3" t="s">
        <v>2103</v>
      </c>
      <c r="F1529" s="24" t="s">
        <v>1934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6.2400000000000002</v>
      </c>
      <c s="32">
        <v>6.2400000000000002</v>
      </c>
      <c s="21">
        <v>1</v>
      </c>
      <c r="Q1529" s="18" t="s">
        <v>198</v>
      </c>
    </row>
    <row ht="22.5" customHeight="1">
      <c s="3">
        <v>146</v>
      </c>
      <c s="3">
        <v>12</v>
      </c>
      <c s="3" t="s">
        <v>2154</v>
      </c>
      <c s="3" t="s">
        <v>2103</v>
      </c>
      <c r="F1530" s="24" t="s">
        <v>2079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530" s="18" t="s">
        <v>198</v>
      </c>
    </row>
    <row ht="22.5" customHeight="1">
      <c s="3">
        <v>146</v>
      </c>
      <c s="3">
        <v>13</v>
      </c>
      <c s="3" t="s">
        <v>2154</v>
      </c>
      <c s="3" t="s">
        <v>2103</v>
      </c>
      <c r="F1531" s="24" t="s">
        <v>2163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1.27</v>
      </c>
      <c s="32">
        <v>1.27</v>
      </c>
      <c s="21">
        <v>1</v>
      </c>
      <c r="Q1531" s="18" t="s">
        <v>198</v>
      </c>
    </row>
    <row ht="22.5" customHeight="1">
      <c s="3">
        <v>147</v>
      </c>
      <c s="3">
        <v>1</v>
      </c>
      <c s="3" t="s">
        <v>2164</v>
      </c>
      <c s="3" t="s">
        <v>761</v>
      </c>
      <c r="F1532" s="24" t="s">
        <v>2165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4.5700000000000003</v>
      </c>
      <c s="32">
        <v>4.5700000000000003</v>
      </c>
      <c s="21">
        <v>1</v>
      </c>
      <c r="Q1532" s="18" t="s">
        <v>198</v>
      </c>
    </row>
    <row ht="22.5" customHeight="1">
      <c s="3">
        <v>147</v>
      </c>
      <c s="3">
        <v>2</v>
      </c>
      <c s="3" t="s">
        <v>2164</v>
      </c>
      <c s="3" t="s">
        <v>761</v>
      </c>
      <c r="F1533" s="24" t="s">
        <v>2166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5.3600000000000003</v>
      </c>
      <c s="32">
        <v>5.3600000000000003</v>
      </c>
      <c s="21">
        <v>1</v>
      </c>
      <c r="Q1533" s="18" t="s">
        <v>198</v>
      </c>
    </row>
    <row ht="22.5" customHeight="1">
      <c s="3">
        <v>147</v>
      </c>
      <c s="3">
        <v>3</v>
      </c>
      <c s="3" t="s">
        <v>2164</v>
      </c>
      <c s="3" t="s">
        <v>761</v>
      </c>
      <c r="F1534" s="24" t="s">
        <v>1542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1.6799999999999999</v>
      </c>
      <c s="32">
        <v>1.6799999999999999</v>
      </c>
      <c s="21">
        <v>1</v>
      </c>
      <c r="Q1534" s="18" t="s">
        <v>198</v>
      </c>
    </row>
    <row ht="22.5" customHeight="1">
      <c s="3">
        <v>147</v>
      </c>
      <c s="3">
        <v>4</v>
      </c>
      <c s="3" t="s">
        <v>2164</v>
      </c>
      <c s="3" t="s">
        <v>2103</v>
      </c>
      <c r="F1535" s="24" t="s">
        <v>2167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535" s="18" t="s">
        <v>198</v>
      </c>
    </row>
    <row ht="22.5" customHeight="1">
      <c s="3">
        <v>147</v>
      </c>
      <c s="3">
        <v>5</v>
      </c>
      <c s="3" t="s">
        <v>2164</v>
      </c>
      <c s="3" t="s">
        <v>2103</v>
      </c>
      <c r="F1536" s="24" t="s">
        <v>2168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536" s="18" t="s">
        <v>198</v>
      </c>
    </row>
    <row ht="22.5" customHeight="1">
      <c s="3">
        <v>147</v>
      </c>
      <c s="3">
        <v>6</v>
      </c>
      <c s="3" t="s">
        <v>2164</v>
      </c>
      <c s="3" t="s">
        <v>2103</v>
      </c>
      <c r="F1537" s="24" t="s">
        <v>2169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9.2899999999999991</v>
      </c>
      <c s="32">
        <v>9.2899999999999991</v>
      </c>
      <c s="21">
        <v>1</v>
      </c>
      <c r="Q1537" s="18" t="s">
        <v>198</v>
      </c>
    </row>
    <row ht="22.5" customHeight="1">
      <c s="3">
        <v>147</v>
      </c>
      <c s="3">
        <v>7</v>
      </c>
      <c s="3" t="s">
        <v>2164</v>
      </c>
      <c s="3" t="s">
        <v>2103</v>
      </c>
      <c r="F1538" s="24" t="s">
        <v>2170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1538" s="18" t="s">
        <v>198</v>
      </c>
    </row>
    <row ht="22.5" customHeight="1">
      <c s="3">
        <v>147</v>
      </c>
      <c s="3">
        <v>8</v>
      </c>
      <c s="3" t="s">
        <v>2164</v>
      </c>
      <c s="3" t="s">
        <v>2103</v>
      </c>
      <c r="F1539" s="24" t="s">
        <v>2171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539" s="18" t="s">
        <v>198</v>
      </c>
    </row>
    <row ht="22.5" customHeight="1">
      <c s="3">
        <v>147</v>
      </c>
      <c s="3">
        <v>9</v>
      </c>
      <c s="3" t="s">
        <v>2164</v>
      </c>
      <c s="3" t="s">
        <v>2103</v>
      </c>
      <c r="F1540" s="24" t="s">
        <v>2172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540" s="18" t="s">
        <v>198</v>
      </c>
    </row>
    <row ht="22.5" customHeight="1">
      <c s="3">
        <v>147</v>
      </c>
      <c s="3">
        <v>10</v>
      </c>
      <c s="3" t="s">
        <v>2164</v>
      </c>
      <c s="3" t="s">
        <v>2103</v>
      </c>
      <c r="F1541" s="24" t="s">
        <v>2173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541" s="18" t="s">
        <v>198</v>
      </c>
    </row>
    <row ht="22.5" customHeight="1">
      <c s="3">
        <v>147</v>
      </c>
      <c s="3">
        <v>11</v>
      </c>
      <c s="3" t="s">
        <v>2164</v>
      </c>
      <c s="3" t="s">
        <v>2103</v>
      </c>
      <c r="F1542" s="24" t="s">
        <v>2174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542" s="18" t="s">
        <v>198</v>
      </c>
    </row>
    <row ht="22.5" customHeight="1">
      <c s="3">
        <v>147</v>
      </c>
      <c s="3">
        <v>12</v>
      </c>
      <c s="3" t="s">
        <v>2164</v>
      </c>
      <c s="3" t="s">
        <v>2103</v>
      </c>
      <c r="F1543" s="24" t="s">
        <v>2175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543" s="18" t="s">
        <v>198</v>
      </c>
    </row>
    <row ht="22.5" customHeight="1">
      <c s="3">
        <v>147</v>
      </c>
      <c s="3">
        <v>13</v>
      </c>
      <c s="3" t="s">
        <v>2164</v>
      </c>
      <c s="3" t="s">
        <v>2103</v>
      </c>
      <c r="F1544" s="24" t="s">
        <v>2176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544" s="18" t="s">
        <v>198</v>
      </c>
    </row>
    <row ht="22.5" customHeight="1">
      <c s="3">
        <v>147</v>
      </c>
      <c s="3">
        <v>14</v>
      </c>
      <c s="3" t="s">
        <v>2164</v>
      </c>
      <c s="3" t="s">
        <v>2103</v>
      </c>
      <c r="F1545" s="24" t="s">
        <v>2177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2.0600000000000001</v>
      </c>
      <c s="32">
        <v>2.0600000000000001</v>
      </c>
      <c s="21">
        <v>1</v>
      </c>
      <c r="Q1545" s="18" t="s">
        <v>198</v>
      </c>
    </row>
    <row ht="22.5" customHeight="1">
      <c s="3">
        <v>147</v>
      </c>
      <c s="3">
        <v>15</v>
      </c>
      <c s="3" t="s">
        <v>2164</v>
      </c>
      <c s="3" t="s">
        <v>2103</v>
      </c>
      <c r="F1546" s="24" t="s">
        <v>2178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546" s="18" t="s">
        <v>198</v>
      </c>
    </row>
    <row ht="22.5" customHeight="1">
      <c s="3">
        <v>147</v>
      </c>
      <c s="3">
        <v>16</v>
      </c>
      <c s="3" t="s">
        <v>2164</v>
      </c>
      <c s="3" t="s">
        <v>2103</v>
      </c>
      <c r="F1547" s="24" t="s">
        <v>2179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547" s="18" t="s">
        <v>198</v>
      </c>
    </row>
    <row ht="22.5" customHeight="1">
      <c s="3">
        <v>148</v>
      </c>
      <c s="3">
        <v>1</v>
      </c>
      <c s="3" t="s">
        <v>2180</v>
      </c>
      <c s="3" t="s">
        <v>761</v>
      </c>
      <c r="F1548" s="24" t="s">
        <v>2181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548" s="18" t="s">
        <v>198</v>
      </c>
    </row>
    <row ht="22.5" customHeight="1">
      <c s="3">
        <v>148</v>
      </c>
      <c s="3">
        <v>2</v>
      </c>
      <c s="3" t="s">
        <v>2180</v>
      </c>
      <c s="3" t="s">
        <v>761</v>
      </c>
      <c r="F1549" s="24" t="s">
        <v>2182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549" s="18" t="s">
        <v>198</v>
      </c>
    </row>
    <row ht="22.5" customHeight="1">
      <c s="3">
        <v>148</v>
      </c>
      <c s="3">
        <v>3</v>
      </c>
      <c s="3" t="s">
        <v>2180</v>
      </c>
      <c s="3" t="s">
        <v>761</v>
      </c>
      <c r="F1550" s="24" t="s">
        <v>2183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89</v>
      </c>
      <c s="32">
        <v>89</v>
      </c>
      <c s="21">
        <v>1</v>
      </c>
      <c r="Q1550" s="18" t="s">
        <v>198</v>
      </c>
    </row>
    <row ht="22.5" customHeight="1">
      <c s="3">
        <v>148</v>
      </c>
      <c s="3">
        <v>4</v>
      </c>
      <c s="3" t="s">
        <v>2180</v>
      </c>
      <c s="3" t="s">
        <v>2103</v>
      </c>
      <c r="F1551" s="24" t="s">
        <v>2184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551" s="18" t="s">
        <v>198</v>
      </c>
    </row>
    <row ht="22.5" customHeight="1">
      <c s="3">
        <v>148</v>
      </c>
      <c s="3">
        <v>5</v>
      </c>
      <c s="3" t="s">
        <v>2180</v>
      </c>
      <c s="3" t="s">
        <v>2103</v>
      </c>
      <c r="F1552" s="24" t="s">
        <v>1962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552" s="18" t="s">
        <v>198</v>
      </c>
    </row>
    <row ht="22.5" customHeight="1">
      <c s="3">
        <v>148</v>
      </c>
      <c s="3">
        <v>6</v>
      </c>
      <c s="3" t="s">
        <v>2180</v>
      </c>
      <c s="3" t="s">
        <v>2103</v>
      </c>
      <c r="F1553" s="24" t="s">
        <v>2185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0.40999999999999998</v>
      </c>
      <c s="32">
        <v>0.40999999999999998</v>
      </c>
      <c s="21">
        <v>1</v>
      </c>
      <c r="Q1553" s="18" t="s">
        <v>198</v>
      </c>
    </row>
    <row ht="22.5" customHeight="1">
      <c s="3">
        <v>148</v>
      </c>
      <c s="3">
        <v>7</v>
      </c>
      <c s="3" t="s">
        <v>2180</v>
      </c>
      <c s="3" t="s">
        <v>2103</v>
      </c>
      <c r="F1554" s="24" t="s">
        <v>2028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1554" s="18" t="s">
        <v>198</v>
      </c>
    </row>
    <row ht="22.5" customHeight="1">
      <c s="3">
        <v>148</v>
      </c>
      <c s="3">
        <v>8</v>
      </c>
      <c s="3" t="s">
        <v>2180</v>
      </c>
      <c s="3" t="s">
        <v>2103</v>
      </c>
      <c r="F1555" s="24" t="s">
        <v>2029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1555" s="18" t="s">
        <v>198</v>
      </c>
    </row>
    <row ht="22.5" customHeight="1">
      <c s="3">
        <v>148</v>
      </c>
      <c s="3">
        <v>9</v>
      </c>
      <c s="3" t="s">
        <v>2180</v>
      </c>
      <c s="3" t="s">
        <v>2103</v>
      </c>
      <c r="F1556" s="24" t="s">
        <v>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556" s="18" t="s">
        <v>198</v>
      </c>
    </row>
    <row ht="22.5" customHeight="1">
      <c s="3">
        <v>149</v>
      </c>
      <c s="3">
        <v>1</v>
      </c>
      <c s="3" t="s">
        <v>2186</v>
      </c>
      <c s="3" t="s">
        <v>2103</v>
      </c>
      <c r="F1557" s="24" t="s">
        <v>2187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3.9399999999999999</v>
      </c>
      <c s="32">
        <v>3.9399999999999999</v>
      </c>
      <c s="21">
        <v>1</v>
      </c>
      <c r="Q1557" s="18" t="s">
        <v>198</v>
      </c>
    </row>
    <row ht="22.5" customHeight="1">
      <c s="3">
        <v>149</v>
      </c>
      <c s="3">
        <v>2</v>
      </c>
      <c s="3" t="s">
        <v>2186</v>
      </c>
      <c s="3" t="s">
        <v>2103</v>
      </c>
      <c r="F1558" s="24" t="s">
        <v>2070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0.63</v>
      </c>
      <c s="32">
        <v>0.63</v>
      </c>
      <c s="21">
        <v>1</v>
      </c>
      <c r="Q1558" s="18" t="s">
        <v>198</v>
      </c>
    </row>
    <row ht="22.5" customHeight="1">
      <c s="3">
        <v>149</v>
      </c>
      <c s="3">
        <v>3</v>
      </c>
      <c s="3" t="s">
        <v>2186</v>
      </c>
      <c s="3" t="s">
        <v>2103</v>
      </c>
      <c r="F1559" s="24" t="s">
        <v>2188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559" s="18" t="s">
        <v>198</v>
      </c>
    </row>
    <row ht="22.5" customHeight="1">
      <c s="3">
        <v>149</v>
      </c>
      <c s="3">
        <v>4</v>
      </c>
      <c s="3" t="s">
        <v>2186</v>
      </c>
      <c s="3" t="s">
        <v>2103</v>
      </c>
      <c r="F1560" s="24" t="s">
        <v>2189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0.93000000000000005</v>
      </c>
      <c s="32">
        <v>0.93000000000000005</v>
      </c>
      <c s="21">
        <v>1</v>
      </c>
      <c r="Q1560" s="18" t="s">
        <v>198</v>
      </c>
    </row>
    <row ht="22.5" customHeight="1">
      <c s="3">
        <v>149</v>
      </c>
      <c s="3">
        <v>5</v>
      </c>
      <c s="3" t="s">
        <v>2186</v>
      </c>
      <c s="3" t="s">
        <v>2103</v>
      </c>
      <c r="F1561" s="24" t="s">
        <v>2190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0.68999999999999995</v>
      </c>
      <c s="32">
        <v>0.68999999999999995</v>
      </c>
      <c s="21">
        <v>1</v>
      </c>
      <c r="Q1561" s="18" t="s">
        <v>198</v>
      </c>
    </row>
    <row ht="22.5" customHeight="1">
      <c s="3">
        <v>149</v>
      </c>
      <c s="3">
        <v>6</v>
      </c>
      <c s="3" t="s">
        <v>2186</v>
      </c>
      <c s="3" t="s">
        <v>2103</v>
      </c>
      <c r="F1562" s="24" t="s">
        <v>2191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562" s="18" t="s">
        <v>198</v>
      </c>
    </row>
    <row ht="22.5" customHeight="1">
      <c s="3">
        <v>149</v>
      </c>
      <c s="3">
        <v>7</v>
      </c>
      <c s="3" t="s">
        <v>2186</v>
      </c>
      <c s="3" t="s">
        <v>2103</v>
      </c>
      <c r="F1563" s="24" t="s">
        <v>2151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0.91000000000000003</v>
      </c>
      <c s="32">
        <v>0.91000000000000003</v>
      </c>
      <c s="21">
        <v>1</v>
      </c>
      <c r="Q1563" s="18" t="s">
        <v>198</v>
      </c>
    </row>
    <row ht="22.5" customHeight="1">
      <c s="3">
        <v>149</v>
      </c>
      <c s="3">
        <v>8</v>
      </c>
      <c s="3" t="s">
        <v>2186</v>
      </c>
      <c s="3" t="s">
        <v>2103</v>
      </c>
      <c r="F1564" s="24" t="s">
        <v>2192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11.470000000000001</v>
      </c>
      <c s="32">
        <v>11.470000000000001</v>
      </c>
      <c s="21">
        <v>1</v>
      </c>
      <c r="Q1564" s="18" t="s">
        <v>198</v>
      </c>
    </row>
    <row ht="22.5" customHeight="1">
      <c s="3">
        <v>149</v>
      </c>
      <c s="3">
        <v>9</v>
      </c>
      <c s="3" t="s">
        <v>2186</v>
      </c>
      <c s="3" t="s">
        <v>2103</v>
      </c>
      <c r="F1565" s="24" t="s">
        <v>2193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9.8599999999999994</v>
      </c>
      <c s="32">
        <v>9.8599999999999994</v>
      </c>
      <c s="21">
        <v>1</v>
      </c>
      <c r="Q1565" s="18" t="s">
        <v>198</v>
      </c>
    </row>
    <row ht="22.5" customHeight="1">
      <c s="3">
        <v>149</v>
      </c>
      <c s="3">
        <v>10</v>
      </c>
      <c s="3" t="s">
        <v>2186</v>
      </c>
      <c s="3" t="s">
        <v>2103</v>
      </c>
      <c r="F1566" s="24" t="s">
        <v>1825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566" s="18" t="s">
        <v>198</v>
      </c>
    </row>
    <row ht="22.5" customHeight="1">
      <c s="3">
        <v>149</v>
      </c>
      <c s="3">
        <v>11</v>
      </c>
      <c s="3" t="s">
        <v>2186</v>
      </c>
      <c s="3" t="s">
        <v>2103</v>
      </c>
      <c r="F1567" s="24" t="s">
        <v>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567" s="18" t="s">
        <v>198</v>
      </c>
    </row>
    <row ht="22.5" customHeight="1">
      <c s="3">
        <v>149</v>
      </c>
      <c s="3">
        <v>12</v>
      </c>
      <c s="3" t="s">
        <v>2186</v>
      </c>
      <c s="3" t="s">
        <v>2103</v>
      </c>
      <c r="F1568" s="24" t="s">
        <v>2194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1.79</v>
      </c>
      <c s="32">
        <v>1.79</v>
      </c>
      <c s="21">
        <v>1</v>
      </c>
      <c r="Q1568" s="18" t="s">
        <v>198</v>
      </c>
    </row>
    <row ht="22.5" customHeight="1">
      <c s="3">
        <v>149</v>
      </c>
      <c s="3">
        <v>13</v>
      </c>
      <c s="3" t="s">
        <v>2186</v>
      </c>
      <c s="3" t="s">
        <v>2103</v>
      </c>
      <c r="F1569" s="24" t="s">
        <v>2195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569" s="18" t="s">
        <v>198</v>
      </c>
    </row>
    <row ht="22.5" customHeight="1">
      <c s="3">
        <v>150</v>
      </c>
      <c s="3">
        <v>1</v>
      </c>
      <c s="3" t="s">
        <v>2196</v>
      </c>
      <c s="3" t="s">
        <v>2103</v>
      </c>
      <c r="F1570" s="24" t="s">
        <v>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570" s="18" t="s">
        <v>198</v>
      </c>
    </row>
    <row ht="22.5" customHeight="1">
      <c s="3">
        <v>150</v>
      </c>
      <c s="3">
        <v>2</v>
      </c>
      <c s="3" t="s">
        <v>2196</v>
      </c>
      <c s="3" t="s">
        <v>2103</v>
      </c>
      <c r="F1571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571" s="18" t="s">
        <v>198</v>
      </c>
    </row>
    <row ht="22.5" customHeight="1">
      <c s="3">
        <v>150</v>
      </c>
      <c s="3">
        <v>3</v>
      </c>
      <c s="3" t="s">
        <v>2196</v>
      </c>
      <c s="3" t="s">
        <v>2103</v>
      </c>
      <c r="F1572" s="24" t="s">
        <v>2197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572" s="18" t="s">
        <v>198</v>
      </c>
    </row>
    <row ht="22.5" customHeight="1">
      <c s="3">
        <v>150</v>
      </c>
      <c s="3">
        <v>4</v>
      </c>
      <c s="3" t="s">
        <v>2196</v>
      </c>
      <c s="3" t="s">
        <v>2103</v>
      </c>
      <c r="F1573" s="24" t="s">
        <v>2198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9.6199999999999992</v>
      </c>
      <c s="32">
        <v>9.6199999999999992</v>
      </c>
      <c s="21">
        <v>1</v>
      </c>
      <c r="Q1573" s="18" t="s">
        <v>198</v>
      </c>
    </row>
    <row ht="22.5" customHeight="1">
      <c s="3">
        <v>150</v>
      </c>
      <c s="3">
        <v>5</v>
      </c>
      <c s="3" t="s">
        <v>2196</v>
      </c>
      <c s="3" t="s">
        <v>2103</v>
      </c>
      <c r="F1574" s="24" t="s">
        <v>2199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3.9900000000000002</v>
      </c>
      <c s="32">
        <v>3.9900000000000002</v>
      </c>
      <c s="21">
        <v>1</v>
      </c>
      <c r="Q1574" s="18" t="s">
        <v>198</v>
      </c>
    </row>
    <row ht="22.5" customHeight="1">
      <c s="3">
        <v>150</v>
      </c>
      <c s="3">
        <v>6</v>
      </c>
      <c s="3" t="s">
        <v>2196</v>
      </c>
      <c s="3" t="s">
        <v>2103</v>
      </c>
      <c r="F1575" s="24" t="s">
        <v>2200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575" s="18" t="s">
        <v>198</v>
      </c>
    </row>
    <row ht="22.5" customHeight="1">
      <c s="3">
        <v>150</v>
      </c>
      <c s="3">
        <v>7</v>
      </c>
      <c s="3" t="s">
        <v>2196</v>
      </c>
      <c s="3" t="s">
        <v>2103</v>
      </c>
      <c r="F1576" s="24" t="s">
        <v>1928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8.0299999999999994</v>
      </c>
      <c s="32">
        <v>8.0299999999999994</v>
      </c>
      <c s="21">
        <v>1</v>
      </c>
      <c r="Q1576" s="18" t="s">
        <v>198</v>
      </c>
    </row>
    <row ht="22.5" customHeight="1">
      <c s="3">
        <v>150</v>
      </c>
      <c s="3">
        <v>8</v>
      </c>
      <c s="3" t="s">
        <v>2196</v>
      </c>
      <c s="3" t="s">
        <v>2103</v>
      </c>
      <c r="F1577" s="24" t="s">
        <v>2201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4.4500000000000002</v>
      </c>
      <c s="32">
        <v>4.4500000000000002</v>
      </c>
      <c s="21">
        <v>1</v>
      </c>
      <c r="Q1577" s="18" t="s">
        <v>198</v>
      </c>
    </row>
    <row ht="22.5" customHeight="1">
      <c s="3">
        <v>150</v>
      </c>
      <c s="3">
        <v>9</v>
      </c>
      <c s="3" t="s">
        <v>2196</v>
      </c>
      <c s="3" t="s">
        <v>2103</v>
      </c>
      <c r="F1578" s="24" t="s">
        <v>2202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578" s="18" t="s">
        <v>198</v>
      </c>
    </row>
    <row ht="22.5" customHeight="1">
      <c s="3">
        <v>150</v>
      </c>
      <c s="3">
        <v>10</v>
      </c>
      <c s="3" t="s">
        <v>2196</v>
      </c>
      <c s="3" t="s">
        <v>2103</v>
      </c>
      <c r="F1579" s="24" t="s">
        <v>2203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579" s="18" t="s">
        <v>198</v>
      </c>
    </row>
    <row ht="22.5" customHeight="1">
      <c s="3">
        <v>150</v>
      </c>
      <c s="3">
        <v>11</v>
      </c>
      <c s="3" t="s">
        <v>2196</v>
      </c>
      <c s="3" t="s">
        <v>2103</v>
      </c>
      <c r="F1580" s="24" t="s">
        <v>2204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580" s="18" t="s">
        <v>198</v>
      </c>
    </row>
    <row ht="22.5" customHeight="1">
      <c s="3">
        <v>150</v>
      </c>
      <c s="3">
        <v>12</v>
      </c>
      <c s="3" t="s">
        <v>2196</v>
      </c>
      <c s="3" t="s">
        <v>2103</v>
      </c>
      <c r="F1581" s="24" t="s">
        <v>1956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4.6600000000000001</v>
      </c>
      <c s="32">
        <v>4.6600000000000001</v>
      </c>
      <c s="21">
        <v>1</v>
      </c>
      <c r="Q1581" s="18" t="s">
        <v>198</v>
      </c>
    </row>
    <row ht="22.5" customHeight="1">
      <c s="3">
        <v>150</v>
      </c>
      <c s="3">
        <v>13</v>
      </c>
      <c s="3" t="s">
        <v>2196</v>
      </c>
      <c s="3" t="s">
        <v>2103</v>
      </c>
      <c r="F1582" s="24" t="s">
        <v>2205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582" s="18" t="s">
        <v>198</v>
      </c>
    </row>
    <row ht="22.5" customHeight="1">
      <c s="3">
        <v>150</v>
      </c>
      <c s="3">
        <v>14</v>
      </c>
      <c s="3" t="s">
        <v>2196</v>
      </c>
      <c s="3" t="s">
        <v>2103</v>
      </c>
      <c r="F1583" s="24" t="s">
        <v>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583" s="18" t="s">
        <v>198</v>
      </c>
    </row>
    <row ht="22.5" customHeight="1">
      <c s="3">
        <v>150</v>
      </c>
      <c s="3">
        <v>15</v>
      </c>
      <c s="3" t="s">
        <v>2196</v>
      </c>
      <c s="3" t="s">
        <v>2103</v>
      </c>
      <c r="F1584" s="24" t="s">
        <v>2206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4.5499999999999998</v>
      </c>
      <c s="32">
        <v>4.5499999999999998</v>
      </c>
      <c s="21">
        <v>1</v>
      </c>
      <c r="Q1584" s="18" t="s">
        <v>198</v>
      </c>
    </row>
    <row ht="22.5" customHeight="1">
      <c s="3">
        <v>150</v>
      </c>
      <c s="3">
        <v>16</v>
      </c>
      <c s="3" t="s">
        <v>2196</v>
      </c>
      <c s="3" t="s">
        <v>2103</v>
      </c>
      <c r="F1585" s="24" t="s">
        <v>2207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6.7699999999999996</v>
      </c>
      <c s="32">
        <v>6.7699999999999996</v>
      </c>
      <c s="21">
        <v>1</v>
      </c>
      <c r="Q1585" s="18" t="s">
        <v>198</v>
      </c>
    </row>
    <row ht="22.5" customHeight="1">
      <c s="3">
        <v>150</v>
      </c>
      <c s="3">
        <v>17</v>
      </c>
      <c s="3" t="s">
        <v>2196</v>
      </c>
      <c s="3" t="s">
        <v>2103</v>
      </c>
      <c r="F1586" s="24" t="s">
        <v>2208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586" s="18" t="s">
        <v>198</v>
      </c>
    </row>
    <row ht="22.5" customHeight="1">
      <c s="3">
        <v>150</v>
      </c>
      <c s="3">
        <v>18</v>
      </c>
      <c s="3" t="s">
        <v>2196</v>
      </c>
      <c s="3" t="s">
        <v>2103</v>
      </c>
      <c r="F1587" s="24" t="s">
        <v>1648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1.6100000000000001</v>
      </c>
      <c s="32">
        <v>1.6100000000000001</v>
      </c>
      <c s="21">
        <v>1</v>
      </c>
      <c r="Q1587" s="18" t="s">
        <v>198</v>
      </c>
    </row>
    <row ht="22.5" customHeight="1">
      <c s="3">
        <v>151</v>
      </c>
      <c s="3">
        <v>1</v>
      </c>
      <c s="3" t="s">
        <v>2209</v>
      </c>
      <c s="3" t="s">
        <v>1748</v>
      </c>
      <c r="F1588" s="24" t="s">
        <v>2210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5.4299999999999997</v>
      </c>
      <c s="32">
        <v>5.4299999999999997</v>
      </c>
      <c s="21">
        <v>1</v>
      </c>
      <c r="Q1588" s="18" t="s">
        <v>198</v>
      </c>
    </row>
    <row ht="22.5" customHeight="1">
      <c s="3">
        <v>151</v>
      </c>
      <c s="3">
        <v>2</v>
      </c>
      <c s="3" t="s">
        <v>2209</v>
      </c>
      <c s="3" t="s">
        <v>1748</v>
      </c>
      <c r="F1589" s="24" t="s">
        <v>1016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589" s="18" t="s">
        <v>198</v>
      </c>
    </row>
    <row ht="22.5" customHeight="1">
      <c s="3">
        <v>151</v>
      </c>
      <c s="3">
        <v>3</v>
      </c>
      <c s="3" t="s">
        <v>2209</v>
      </c>
      <c s="3" t="s">
        <v>1748</v>
      </c>
      <c r="F1590" s="24" t="s">
        <v>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4.7599999999999998</v>
      </c>
      <c s="32">
        <v>4.7599999999999998</v>
      </c>
      <c s="21">
        <v>1</v>
      </c>
      <c r="Q1590" s="18" t="s">
        <v>198</v>
      </c>
    </row>
    <row ht="22.5" customHeight="1">
      <c s="3">
        <v>151</v>
      </c>
      <c s="3">
        <v>4</v>
      </c>
      <c s="3" t="s">
        <v>2209</v>
      </c>
      <c s="3" t="s">
        <v>1748</v>
      </c>
      <c r="F1591" s="24" t="s">
        <v>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591" s="18" t="s">
        <v>198</v>
      </c>
    </row>
    <row ht="22.5" customHeight="1">
      <c s="3">
        <v>151</v>
      </c>
      <c s="3">
        <v>5</v>
      </c>
      <c s="3" t="s">
        <v>2209</v>
      </c>
      <c s="3" t="s">
        <v>1748</v>
      </c>
      <c r="F1592" s="24" t="s">
        <v>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0.33000000000000002</v>
      </c>
      <c s="32">
        <v>0.33000000000000002</v>
      </c>
      <c s="21">
        <v>1</v>
      </c>
      <c r="Q1592" s="18" t="s">
        <v>198</v>
      </c>
    </row>
    <row ht="22.5" customHeight="1">
      <c s="3">
        <v>151</v>
      </c>
      <c s="3">
        <v>6</v>
      </c>
      <c s="3" t="s">
        <v>2209</v>
      </c>
      <c s="3" t="s">
        <v>1748</v>
      </c>
      <c r="F1593" s="24" t="s">
        <v>2211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0.14999999999999999</v>
      </c>
      <c s="32">
        <v>0.14999999999999999</v>
      </c>
      <c s="21">
        <v>1</v>
      </c>
      <c r="Q1593" s="18" t="s">
        <v>198</v>
      </c>
    </row>
    <row ht="22.5" customHeight="1">
      <c s="3">
        <v>151</v>
      </c>
      <c s="3">
        <v>7</v>
      </c>
      <c s="3" t="s">
        <v>2209</v>
      </c>
      <c s="3" t="s">
        <v>1748</v>
      </c>
      <c r="F1594" s="24" t="s">
        <v>1026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1.3300000000000001</v>
      </c>
      <c s="32">
        <v>1.3300000000000001</v>
      </c>
      <c s="21">
        <v>1</v>
      </c>
      <c r="Q1594" s="18" t="s">
        <v>198</v>
      </c>
    </row>
    <row ht="22.5" customHeight="1">
      <c s="3">
        <v>151</v>
      </c>
      <c s="3">
        <v>8</v>
      </c>
      <c s="3" t="s">
        <v>2209</v>
      </c>
      <c s="3" t="s">
        <v>1748</v>
      </c>
      <c r="F1595" s="24" t="s">
        <v>2212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5.6500000000000004</v>
      </c>
      <c s="32">
        <v>5.6500000000000004</v>
      </c>
      <c s="21">
        <v>1</v>
      </c>
      <c r="Q1595" s="18" t="s">
        <v>198</v>
      </c>
    </row>
    <row ht="22.5" customHeight="1">
      <c s="3">
        <v>151</v>
      </c>
      <c s="3">
        <v>9</v>
      </c>
      <c s="3" t="s">
        <v>2209</v>
      </c>
      <c s="3" t="s">
        <v>1748</v>
      </c>
      <c r="F1596" s="24" t="s">
        <v>1030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596" s="18" t="s">
        <v>198</v>
      </c>
    </row>
    <row ht="22.5" customHeight="1">
      <c s="3">
        <v>151</v>
      </c>
      <c s="3">
        <v>10</v>
      </c>
      <c s="3" t="s">
        <v>2209</v>
      </c>
      <c s="3" t="s">
        <v>1748</v>
      </c>
      <c r="F1597" s="24" t="s">
        <v>2213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597" s="18" t="s">
        <v>198</v>
      </c>
    </row>
    <row ht="22.5" customHeight="1">
      <c s="3">
        <v>151</v>
      </c>
      <c s="3">
        <v>11</v>
      </c>
      <c s="3" t="s">
        <v>2209</v>
      </c>
      <c s="3" t="s">
        <v>1748</v>
      </c>
      <c r="F1598" s="24" t="s">
        <v>2123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598" s="18" t="s">
        <v>198</v>
      </c>
    </row>
    <row ht="22.5" customHeight="1">
      <c s="3">
        <v>151</v>
      </c>
      <c s="3">
        <v>12</v>
      </c>
      <c s="3" t="s">
        <v>2209</v>
      </c>
      <c s="3" t="s">
        <v>1748</v>
      </c>
      <c r="F1599" s="24" t="s">
        <v>2214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599" s="18" t="s">
        <v>198</v>
      </c>
    </row>
    <row ht="22.5" customHeight="1">
      <c s="3">
        <v>151</v>
      </c>
      <c s="3">
        <v>13</v>
      </c>
      <c s="3" t="s">
        <v>2209</v>
      </c>
      <c s="3" t="s">
        <v>1748</v>
      </c>
      <c r="F1600" s="24" t="s">
        <v>1962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3.7999999999999998</v>
      </c>
      <c s="32">
        <v>3.7999999999999998</v>
      </c>
      <c s="21">
        <v>1</v>
      </c>
      <c r="Q1600" s="18" t="s">
        <v>198</v>
      </c>
    </row>
    <row ht="22.5" customHeight="1">
      <c s="3">
        <v>151</v>
      </c>
      <c s="3">
        <v>14</v>
      </c>
      <c s="3" t="s">
        <v>2209</v>
      </c>
      <c s="3" t="s">
        <v>1748</v>
      </c>
      <c r="F1601" s="24" t="s">
        <v>2185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601" s="18" t="s">
        <v>198</v>
      </c>
    </row>
    <row ht="22.5" customHeight="1">
      <c s="3">
        <v>151</v>
      </c>
      <c s="3">
        <v>15</v>
      </c>
      <c s="3" t="s">
        <v>2209</v>
      </c>
      <c s="3" t="s">
        <v>1748</v>
      </c>
      <c r="F1602" s="24" t="s">
        <v>2215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4.3399999999999999</v>
      </c>
      <c s="32">
        <v>4.3399999999999999</v>
      </c>
      <c s="21">
        <v>1</v>
      </c>
      <c r="Q1602" s="18" t="s">
        <v>198</v>
      </c>
    </row>
    <row ht="22.5" customHeight="1">
      <c s="3">
        <v>151</v>
      </c>
      <c s="3">
        <v>16</v>
      </c>
      <c s="3" t="s">
        <v>2209</v>
      </c>
      <c s="3" t="s">
        <v>1748</v>
      </c>
      <c r="F1603" s="24" t="s">
        <v>2216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</v>
      </c>
      <c s="32">
        <v>1.5</v>
      </c>
      <c s="21">
        <v>1</v>
      </c>
      <c r="Q1603" s="18" t="s">
        <v>198</v>
      </c>
    </row>
    <row ht="22.5" customHeight="1">
      <c s="3">
        <v>151</v>
      </c>
      <c s="3">
        <v>17</v>
      </c>
      <c s="3" t="s">
        <v>2209</v>
      </c>
      <c s="3" t="s">
        <v>1748</v>
      </c>
      <c r="F1604" s="24" t="s">
        <v>2217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</v>
      </c>
      <c s="32">
        <v>1.3</v>
      </c>
      <c s="21">
        <v>1</v>
      </c>
      <c r="Q1604" s="18" t="s">
        <v>198</v>
      </c>
    </row>
    <row ht="22.5" customHeight="1">
      <c s="3">
        <v>151</v>
      </c>
      <c s="3">
        <v>18</v>
      </c>
      <c s="3" t="s">
        <v>2209</v>
      </c>
      <c s="3" t="s">
        <v>1748</v>
      </c>
      <c r="F1605" s="24" t="s">
        <v>2218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0.62</v>
      </c>
      <c s="32">
        <v>0.62</v>
      </c>
      <c s="21">
        <v>1</v>
      </c>
      <c r="Q1605" s="18" t="s">
        <v>198</v>
      </c>
    </row>
    <row ht="22.5" customHeight="1">
      <c s="3">
        <v>151</v>
      </c>
      <c s="3">
        <v>19</v>
      </c>
      <c s="3" t="s">
        <v>2209</v>
      </c>
      <c s="3" t="s">
        <v>1748</v>
      </c>
      <c r="F1606" s="24" t="s">
        <v>2219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0.14999999999999999</v>
      </c>
      <c s="32">
        <v>0.14999999999999999</v>
      </c>
      <c s="21">
        <v>1</v>
      </c>
      <c r="Q1606" s="18" t="s">
        <v>198</v>
      </c>
    </row>
    <row ht="22.5" customHeight="1">
      <c s="3">
        <v>151</v>
      </c>
      <c s="3">
        <v>20</v>
      </c>
      <c s="3" t="s">
        <v>2209</v>
      </c>
      <c s="3" t="s">
        <v>1748</v>
      </c>
      <c r="F1607" s="24" t="s">
        <v>1967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607" s="18" t="s">
        <v>198</v>
      </c>
    </row>
    <row ht="22.5" customHeight="1">
      <c s="3">
        <v>151</v>
      </c>
      <c s="3">
        <v>21</v>
      </c>
      <c s="3" t="s">
        <v>2209</v>
      </c>
      <c s="3" t="s">
        <v>1748</v>
      </c>
      <c r="F1608" s="24" t="s">
        <v>2220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1.6000000000000001</v>
      </c>
      <c s="32">
        <v>1.6000000000000001</v>
      </c>
      <c s="21">
        <v>1</v>
      </c>
      <c r="Q1608" s="18" t="s">
        <v>198</v>
      </c>
    </row>
    <row ht="22.5" customHeight="1">
      <c s="3">
        <v>151</v>
      </c>
      <c s="3">
        <v>22</v>
      </c>
      <c s="3" t="s">
        <v>2209</v>
      </c>
      <c s="3" t="s">
        <v>1748</v>
      </c>
      <c r="F1609" s="24" t="s">
        <v>2221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8.3699999999999992</v>
      </c>
      <c s="32">
        <v>8.3699999999999992</v>
      </c>
      <c s="21">
        <v>1</v>
      </c>
      <c r="Q1609" s="18" t="s">
        <v>198</v>
      </c>
    </row>
    <row ht="22.5" customHeight="1">
      <c s="3">
        <v>151</v>
      </c>
      <c s="3">
        <v>23</v>
      </c>
      <c s="3" t="s">
        <v>2209</v>
      </c>
      <c s="3" t="s">
        <v>1748</v>
      </c>
      <c r="F1610" s="24" t="s">
        <v>2157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610" s="18" t="s">
        <v>198</v>
      </c>
    </row>
    <row ht="22.5" customHeight="1">
      <c s="3">
        <v>151</v>
      </c>
      <c s="3">
        <v>24</v>
      </c>
      <c s="3" t="s">
        <v>2209</v>
      </c>
      <c s="3" t="s">
        <v>1748</v>
      </c>
      <c r="F1611" s="24" t="s">
        <v>2222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3.02</v>
      </c>
      <c s="32">
        <v>3.02</v>
      </c>
      <c s="21">
        <v>1</v>
      </c>
      <c r="Q1611" s="18" t="s">
        <v>198</v>
      </c>
    </row>
    <row ht="22.5" customHeight="1">
      <c s="3">
        <v>152</v>
      </c>
      <c s="3">
        <v>1</v>
      </c>
      <c s="3" t="s">
        <v>2223</v>
      </c>
      <c s="3" t="s">
        <v>1169</v>
      </c>
      <c r="F1612" s="24" t="s">
        <v>2224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612" s="18" t="s">
        <v>198</v>
      </c>
    </row>
    <row ht="22.5" customHeight="1">
      <c s="3">
        <v>152</v>
      </c>
      <c s="3">
        <v>2</v>
      </c>
      <c s="3" t="s">
        <v>2223</v>
      </c>
      <c s="3" t="s">
        <v>1169</v>
      </c>
      <c r="F1613" s="24" t="s">
        <v>1984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613" s="18" t="s">
        <v>198</v>
      </c>
    </row>
    <row ht="22.5" customHeight="1">
      <c s="3">
        <v>152</v>
      </c>
      <c s="3">
        <v>3</v>
      </c>
      <c s="3" t="s">
        <v>2223</v>
      </c>
      <c s="3" t="s">
        <v>1169</v>
      </c>
      <c r="F1614" s="24" t="s">
        <v>1985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614" s="18" t="s">
        <v>198</v>
      </c>
    </row>
    <row ht="22.5" customHeight="1">
      <c s="3">
        <v>152</v>
      </c>
      <c s="3">
        <v>4</v>
      </c>
      <c s="3" t="s">
        <v>2223</v>
      </c>
      <c s="3" t="s">
        <v>1169</v>
      </c>
      <c r="F1615" s="24" t="s">
        <v>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615" s="18" t="s">
        <v>198</v>
      </c>
    </row>
    <row ht="22.5" customHeight="1">
      <c s="3">
        <v>152</v>
      </c>
      <c s="3">
        <v>5</v>
      </c>
      <c s="3" t="s">
        <v>2223</v>
      </c>
      <c s="3" t="s">
        <v>1169</v>
      </c>
      <c r="F1616" s="24" t="s">
        <v>2225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1616" s="18" t="s">
        <v>198</v>
      </c>
    </row>
    <row ht="22.5" customHeight="1">
      <c s="3">
        <v>152</v>
      </c>
      <c s="3">
        <v>6</v>
      </c>
      <c s="3" t="s">
        <v>2223</v>
      </c>
      <c s="3" t="s">
        <v>1169</v>
      </c>
      <c r="F1617" s="24" t="s">
        <v>2037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617" s="18" t="s">
        <v>198</v>
      </c>
    </row>
    <row ht="22.5" customHeight="1">
      <c s="3">
        <v>152</v>
      </c>
      <c s="3">
        <v>7</v>
      </c>
      <c s="3" t="s">
        <v>2223</v>
      </c>
      <c s="3" t="s">
        <v>1169</v>
      </c>
      <c r="F1618" s="24" t="s">
        <v>2226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618" s="18" t="s">
        <v>198</v>
      </c>
    </row>
    <row ht="22.5" customHeight="1">
      <c s="3">
        <v>152</v>
      </c>
      <c s="3">
        <v>8</v>
      </c>
      <c s="3" t="s">
        <v>2223</v>
      </c>
      <c s="3" t="s">
        <v>1169</v>
      </c>
      <c r="F1619" s="24" t="s">
        <v>2227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619" s="18" t="s">
        <v>198</v>
      </c>
    </row>
    <row ht="22.5" customHeight="1">
      <c s="3">
        <v>152</v>
      </c>
      <c s="3">
        <v>9</v>
      </c>
      <c s="3" t="s">
        <v>2223</v>
      </c>
      <c s="3" t="s">
        <v>1169</v>
      </c>
      <c r="F1620" s="24" t="s">
        <v>1009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620" s="18" t="s">
        <v>198</v>
      </c>
    </row>
    <row ht="22.5" customHeight="1">
      <c s="3">
        <v>152</v>
      </c>
      <c s="3">
        <v>10</v>
      </c>
      <c s="3" t="s">
        <v>2223</v>
      </c>
      <c s="3" t="s">
        <v>1169</v>
      </c>
      <c r="F1621" s="24" t="s">
        <v>2228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156</v>
      </c>
      <c s="32">
        <v>156</v>
      </c>
      <c s="21">
        <v>1</v>
      </c>
      <c r="Q1621" s="18" t="s">
        <v>198</v>
      </c>
    </row>
    <row ht="22.5" customHeight="1">
      <c s="3">
        <v>152</v>
      </c>
      <c s="3">
        <v>11</v>
      </c>
      <c s="3" t="s">
        <v>2223</v>
      </c>
      <c s="3" t="s">
        <v>1169</v>
      </c>
      <c r="F1622" s="24" t="s">
        <v>1560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622" s="18" t="s">
        <v>198</v>
      </c>
    </row>
    <row ht="22.5" customHeight="1">
      <c s="3">
        <v>152</v>
      </c>
      <c s="3">
        <v>12</v>
      </c>
      <c s="3" t="s">
        <v>2223</v>
      </c>
      <c s="3" t="s">
        <v>1169</v>
      </c>
      <c r="F1623" s="24" t="s">
        <v>2048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623" s="18" t="s">
        <v>198</v>
      </c>
    </row>
    <row ht="22.5" customHeight="1">
      <c s="3">
        <v>152</v>
      </c>
      <c s="3">
        <v>13</v>
      </c>
      <c s="3" t="s">
        <v>2223</v>
      </c>
      <c s="3" t="s">
        <v>1169</v>
      </c>
      <c r="F1624" s="24" t="s">
        <v>2229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9.9100000000000001</v>
      </c>
      <c s="32">
        <v>9.9100000000000001</v>
      </c>
      <c s="21">
        <v>1</v>
      </c>
      <c r="Q1624" s="18" t="s">
        <v>198</v>
      </c>
    </row>
    <row ht="22.5" customHeight="1">
      <c s="3">
        <v>152</v>
      </c>
      <c s="3">
        <v>14</v>
      </c>
      <c s="3" t="s">
        <v>2223</v>
      </c>
      <c s="3" t="s">
        <v>1169</v>
      </c>
      <c r="F1625" s="24" t="s">
        <v>2230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4.54</v>
      </c>
      <c s="32">
        <v>4.54</v>
      </c>
      <c s="21">
        <v>1</v>
      </c>
      <c r="Q1625" s="18" t="s">
        <v>198</v>
      </c>
    </row>
    <row ht="22.5" customHeight="1">
      <c s="3">
        <v>152</v>
      </c>
      <c s="3">
        <v>15</v>
      </c>
      <c s="3" t="s">
        <v>2223</v>
      </c>
      <c s="3" t="s">
        <v>1169</v>
      </c>
      <c r="F1626" s="24" t="s">
        <v>2231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626" s="18" t="s">
        <v>198</v>
      </c>
    </row>
    <row ht="22.5" customHeight="1">
      <c s="3">
        <v>152</v>
      </c>
      <c s="3">
        <v>16</v>
      </c>
      <c s="3" t="s">
        <v>2223</v>
      </c>
      <c s="3" t="s">
        <v>1169</v>
      </c>
      <c r="F1627" s="24" t="s">
        <v>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627" s="18" t="s">
        <v>198</v>
      </c>
    </row>
    <row ht="22.5" customHeight="1">
      <c s="3">
        <v>152</v>
      </c>
      <c s="3">
        <v>17</v>
      </c>
      <c s="3" t="s">
        <v>2223</v>
      </c>
      <c s="3" t="s">
        <v>1169</v>
      </c>
      <c r="F1628" s="24" t="s">
        <v>2232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628" s="18" t="s">
        <v>198</v>
      </c>
    </row>
    <row ht="22.5" customHeight="1">
      <c s="3">
        <v>152</v>
      </c>
      <c s="3">
        <v>18</v>
      </c>
      <c s="3" t="s">
        <v>2223</v>
      </c>
      <c s="3" t="s">
        <v>1169</v>
      </c>
      <c r="F1629" s="24" t="s">
        <v>2233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629" s="18" t="s">
        <v>198</v>
      </c>
    </row>
    <row ht="22.5" customHeight="1">
      <c s="3">
        <v>152</v>
      </c>
      <c s="3">
        <v>19</v>
      </c>
      <c s="3" t="s">
        <v>2223</v>
      </c>
      <c s="3" t="s">
        <v>1169</v>
      </c>
      <c r="F1630" s="24" t="s">
        <v>2234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1.23</v>
      </c>
      <c s="32">
        <v>1.23</v>
      </c>
      <c s="21">
        <v>1</v>
      </c>
      <c r="Q1630" s="18" t="s">
        <v>198</v>
      </c>
    </row>
    <row ht="22.5" customHeight="1">
      <c s="3">
        <v>152</v>
      </c>
      <c s="3">
        <v>20</v>
      </c>
      <c s="3" t="s">
        <v>2223</v>
      </c>
      <c s="3" t="s">
        <v>1169</v>
      </c>
      <c r="F1631" s="24" t="s">
        <v>2235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631" s="18" t="s">
        <v>198</v>
      </c>
    </row>
    <row ht="22.5" customHeight="1">
      <c s="3">
        <v>152</v>
      </c>
      <c s="3">
        <v>21</v>
      </c>
      <c s="3" t="s">
        <v>2223</v>
      </c>
      <c s="3" t="s">
        <v>1169</v>
      </c>
      <c r="F1632" s="24" t="s">
        <v>2236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632" s="18" t="s">
        <v>198</v>
      </c>
    </row>
    <row ht="22.5" customHeight="1">
      <c s="3">
        <v>152</v>
      </c>
      <c s="3">
        <v>22</v>
      </c>
      <c s="3" t="s">
        <v>2223</v>
      </c>
      <c s="3" t="s">
        <v>1169</v>
      </c>
      <c r="F1633" s="24" t="s">
        <v>2237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7.6200000000000001</v>
      </c>
      <c s="32">
        <v>7.6200000000000001</v>
      </c>
      <c s="21">
        <v>1</v>
      </c>
      <c r="Q1633" s="18" t="s">
        <v>198</v>
      </c>
    </row>
    <row ht="22.5" customHeight="1">
      <c s="3">
        <v>152</v>
      </c>
      <c s="3">
        <v>23</v>
      </c>
      <c s="3" t="s">
        <v>2223</v>
      </c>
      <c s="3" t="s">
        <v>1169</v>
      </c>
      <c r="F1634" s="24" t="s">
        <v>1579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634" s="18" t="s">
        <v>198</v>
      </c>
    </row>
    <row ht="22.5" customHeight="1">
      <c s="3">
        <v>152</v>
      </c>
      <c s="3">
        <v>24</v>
      </c>
      <c s="3" t="s">
        <v>2223</v>
      </c>
      <c s="3" t="s">
        <v>1169</v>
      </c>
      <c r="F1635" s="24" t="s">
        <v>2238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0.71999999999999997</v>
      </c>
      <c s="32">
        <v>0.71999999999999997</v>
      </c>
      <c s="21">
        <v>1</v>
      </c>
      <c r="Q1635" s="18" t="s">
        <v>198</v>
      </c>
    </row>
    <row ht="22.5" customHeight="1">
      <c s="3">
        <v>152</v>
      </c>
      <c s="3">
        <v>25</v>
      </c>
      <c s="3" t="s">
        <v>2223</v>
      </c>
      <c s="3" t="s">
        <v>1169</v>
      </c>
      <c r="F1636" s="24" t="s">
        <v>2239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636" s="18" t="s">
        <v>198</v>
      </c>
    </row>
    <row ht="22.5" customHeight="1">
      <c s="3">
        <v>152</v>
      </c>
      <c s="3">
        <v>26</v>
      </c>
      <c s="3" t="s">
        <v>2223</v>
      </c>
      <c s="3" t="s">
        <v>1169</v>
      </c>
      <c r="F1637" s="24" t="s">
        <v>2240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156</v>
      </c>
      <c s="32">
        <v>156</v>
      </c>
      <c s="21">
        <v>1</v>
      </c>
      <c r="Q1637" s="18" t="s">
        <v>198</v>
      </c>
    </row>
    <row ht="22.5" customHeight="1">
      <c s="3">
        <v>152</v>
      </c>
      <c s="3">
        <v>27</v>
      </c>
      <c s="3" t="s">
        <v>2223</v>
      </c>
      <c s="3" t="s">
        <v>1169</v>
      </c>
      <c r="F1638" s="24" t="s">
        <v>2241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1638" s="18" t="s">
        <v>198</v>
      </c>
    </row>
    <row ht="22.5" customHeight="1">
      <c s="3">
        <v>153</v>
      </c>
      <c s="3">
        <v>1</v>
      </c>
      <c s="3" t="s">
        <v>2242</v>
      </c>
      <c s="3" t="s">
        <v>861</v>
      </c>
      <c r="F1639" s="24" t="s">
        <v>2243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0.69999999999999996</v>
      </c>
      <c s="32">
        <v>0.69999999999999996</v>
      </c>
      <c s="21">
        <v>1</v>
      </c>
      <c r="Q1639" s="18" t="s">
        <v>198</v>
      </c>
    </row>
    <row ht="22.5" customHeight="1">
      <c s="3">
        <v>153</v>
      </c>
      <c s="3">
        <v>2</v>
      </c>
      <c s="3" t="s">
        <v>2242</v>
      </c>
      <c s="3" t="s">
        <v>861</v>
      </c>
      <c r="F1640" s="24" t="s">
        <v>2244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640" s="18" t="s">
        <v>198</v>
      </c>
    </row>
    <row ht="22.5" customHeight="1">
      <c s="3">
        <v>153</v>
      </c>
      <c s="3">
        <v>3</v>
      </c>
      <c s="3" t="s">
        <v>2242</v>
      </c>
      <c s="3" t="s">
        <v>861</v>
      </c>
      <c r="F1641" s="24" t="s">
        <v>2245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4.25</v>
      </c>
      <c s="32">
        <v>4.25</v>
      </c>
      <c s="21">
        <v>1</v>
      </c>
      <c r="Q1641" s="18" t="s">
        <v>198</v>
      </c>
    </row>
    <row ht="22.5" customHeight="1">
      <c s="3">
        <v>153</v>
      </c>
      <c s="3">
        <v>4</v>
      </c>
      <c s="3" t="s">
        <v>2242</v>
      </c>
      <c s="3" t="s">
        <v>861</v>
      </c>
      <c r="F1642" s="24" t="s">
        <v>2246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5.7199999999999998</v>
      </c>
      <c s="32">
        <v>5.7199999999999998</v>
      </c>
      <c s="21">
        <v>1</v>
      </c>
      <c r="Q1642" s="18" t="s">
        <v>198</v>
      </c>
    </row>
    <row ht="22.5" customHeight="1">
      <c s="3">
        <v>153</v>
      </c>
      <c s="3">
        <v>5</v>
      </c>
      <c s="3" t="s">
        <v>2242</v>
      </c>
      <c s="3" t="s">
        <v>861</v>
      </c>
      <c r="F1643" s="24" t="s">
        <v>2247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643" s="18" t="s">
        <v>198</v>
      </c>
    </row>
    <row ht="22.5" customHeight="1">
      <c s="3">
        <v>153</v>
      </c>
      <c s="3">
        <v>6</v>
      </c>
      <c s="3" t="s">
        <v>2242</v>
      </c>
      <c s="3" t="s">
        <v>861</v>
      </c>
      <c r="F1644" s="24" t="s">
        <v>2248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644" s="18" t="s">
        <v>198</v>
      </c>
    </row>
    <row ht="22.5" customHeight="1">
      <c s="3">
        <v>153</v>
      </c>
      <c s="3">
        <v>7</v>
      </c>
      <c s="3" t="s">
        <v>2242</v>
      </c>
      <c s="3" t="s">
        <v>861</v>
      </c>
      <c r="F1645" s="24" t="s">
        <v>2249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645" s="18" t="s">
        <v>198</v>
      </c>
    </row>
    <row ht="22.5" customHeight="1">
      <c s="3">
        <v>153</v>
      </c>
      <c s="3">
        <v>8</v>
      </c>
      <c s="3" t="s">
        <v>2242</v>
      </c>
      <c s="3" t="s">
        <v>861</v>
      </c>
      <c r="F1646" s="24" t="s">
        <v>2250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646" s="18" t="s">
        <v>198</v>
      </c>
    </row>
    <row ht="22.5" customHeight="1">
      <c s="3">
        <v>153</v>
      </c>
      <c s="3">
        <v>9</v>
      </c>
      <c s="3" t="s">
        <v>2242</v>
      </c>
      <c s="3" t="s">
        <v>861</v>
      </c>
      <c r="F1647" s="24" t="s">
        <v>2251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647" s="18" t="s">
        <v>198</v>
      </c>
    </row>
    <row ht="22.5" customHeight="1">
      <c s="3">
        <v>153</v>
      </c>
      <c s="3">
        <v>10</v>
      </c>
      <c s="3" t="s">
        <v>2242</v>
      </c>
      <c s="3" t="s">
        <v>861</v>
      </c>
      <c r="F1648" s="24" t="s">
        <v>2252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1648" s="18" t="s">
        <v>198</v>
      </c>
    </row>
    <row ht="22.5" customHeight="1">
      <c s="3">
        <v>153</v>
      </c>
      <c s="3">
        <v>11</v>
      </c>
      <c s="3" t="s">
        <v>2242</v>
      </c>
      <c s="3" t="s">
        <v>861</v>
      </c>
      <c r="F1649" s="24" t="s">
        <v>2253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9.3100000000000005</v>
      </c>
      <c s="32">
        <v>9.3100000000000005</v>
      </c>
      <c s="21">
        <v>1</v>
      </c>
      <c r="Q1649" s="18" t="s">
        <v>198</v>
      </c>
    </row>
    <row ht="22.5" customHeight="1">
      <c s="3">
        <v>153</v>
      </c>
      <c s="3">
        <v>12</v>
      </c>
      <c s="3" t="s">
        <v>2242</v>
      </c>
      <c s="3" t="s">
        <v>861</v>
      </c>
      <c r="F1650" s="24" t="s">
        <v>2254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650" s="18" t="s">
        <v>198</v>
      </c>
    </row>
    <row ht="22.5" customHeight="1">
      <c s="3">
        <v>153</v>
      </c>
      <c s="3">
        <v>13</v>
      </c>
      <c s="3" t="s">
        <v>2242</v>
      </c>
      <c s="3" t="s">
        <v>861</v>
      </c>
      <c r="F1651" s="24" t="s">
        <v>2255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651" s="18" t="s">
        <v>198</v>
      </c>
    </row>
    <row ht="22.5" customHeight="1">
      <c s="3">
        <v>153</v>
      </c>
      <c s="3">
        <v>14</v>
      </c>
      <c s="3" t="s">
        <v>2242</v>
      </c>
      <c s="3" t="s">
        <v>861</v>
      </c>
      <c r="F1652" s="24" t="s">
        <v>2256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7.5499999999999998</v>
      </c>
      <c s="32">
        <v>7.5499999999999998</v>
      </c>
      <c s="21">
        <v>1</v>
      </c>
      <c r="Q1652" s="18" t="s">
        <v>198</v>
      </c>
    </row>
    <row ht="22.5" customHeight="1">
      <c s="3">
        <v>153</v>
      </c>
      <c s="3">
        <v>15</v>
      </c>
      <c s="3" t="s">
        <v>2242</v>
      </c>
      <c s="3" t="s">
        <v>861</v>
      </c>
      <c r="F1653" s="24" t="s">
        <v>2257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653" s="18" t="s">
        <v>198</v>
      </c>
    </row>
    <row ht="22.5" customHeight="1">
      <c s="3">
        <v>153</v>
      </c>
      <c s="3">
        <v>16</v>
      </c>
      <c s="3" t="s">
        <v>2242</v>
      </c>
      <c s="3" t="s">
        <v>861</v>
      </c>
      <c r="F1654" s="24" t="s">
        <v>2258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654" s="18" t="s">
        <v>198</v>
      </c>
    </row>
    <row ht="22.5" customHeight="1">
      <c s="3">
        <v>153</v>
      </c>
      <c s="3">
        <v>17</v>
      </c>
      <c s="3" t="s">
        <v>2242</v>
      </c>
      <c s="3" t="s">
        <v>861</v>
      </c>
      <c r="F1655" s="24" t="s">
        <v>2259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655" s="18" t="s">
        <v>198</v>
      </c>
    </row>
    <row ht="22.5" customHeight="1">
      <c s="3">
        <v>153</v>
      </c>
      <c s="3">
        <v>18</v>
      </c>
      <c s="3" t="s">
        <v>2242</v>
      </c>
      <c s="3" t="s">
        <v>861</v>
      </c>
      <c r="F1656" s="24" t="s">
        <v>2260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1656" s="18" t="s">
        <v>198</v>
      </c>
    </row>
    <row ht="22.5" customHeight="1">
      <c s="3">
        <v>154</v>
      </c>
      <c s="3">
        <v>1</v>
      </c>
      <c s="3" t="s">
        <v>2261</v>
      </c>
      <c s="3" t="s">
        <v>1723</v>
      </c>
      <c r="F1657" s="24" t="s">
        <v>2262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1657" s="18" t="s">
        <v>198</v>
      </c>
    </row>
    <row ht="22.5" customHeight="1">
      <c s="3">
        <v>154</v>
      </c>
      <c s="3">
        <v>2</v>
      </c>
      <c s="3" t="s">
        <v>2261</v>
      </c>
      <c s="3" t="s">
        <v>1723</v>
      </c>
      <c r="F1658" s="24" t="s">
        <v>2263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1658" s="18" t="s">
        <v>198</v>
      </c>
    </row>
    <row ht="22.5" customHeight="1">
      <c s="3">
        <v>154</v>
      </c>
      <c s="3">
        <v>3</v>
      </c>
      <c s="3" t="s">
        <v>2261</v>
      </c>
      <c s="3" t="s">
        <v>1723</v>
      </c>
      <c r="F1659" s="24" t="s">
        <v>2264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659" s="18" t="s">
        <v>198</v>
      </c>
    </row>
    <row ht="22.5" customHeight="1">
      <c s="3">
        <v>154</v>
      </c>
      <c s="3">
        <v>4</v>
      </c>
      <c s="3" t="s">
        <v>2261</v>
      </c>
      <c s="3" t="s">
        <v>1723</v>
      </c>
      <c r="F1660" s="24" t="s">
        <v>2265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8.2400000000000002</v>
      </c>
      <c s="32">
        <v>8.2400000000000002</v>
      </c>
      <c s="21">
        <v>1</v>
      </c>
      <c r="Q1660" s="18" t="s">
        <v>198</v>
      </c>
    </row>
    <row ht="22.5" customHeight="1">
      <c s="3">
        <v>154</v>
      </c>
      <c s="3">
        <v>5</v>
      </c>
      <c s="3" t="s">
        <v>2261</v>
      </c>
      <c s="3" t="s">
        <v>1723</v>
      </c>
      <c r="F1661" s="24" t="s">
        <v>2266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661" s="18" t="s">
        <v>198</v>
      </c>
    </row>
    <row ht="22.5" customHeight="1">
      <c s="3">
        <v>154</v>
      </c>
      <c s="3">
        <v>6</v>
      </c>
      <c s="3" t="s">
        <v>2261</v>
      </c>
      <c s="3" t="s">
        <v>1723</v>
      </c>
      <c r="F1662" s="24" t="s">
        <v>2267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5.9699999999999998</v>
      </c>
      <c s="32">
        <v>5.9699999999999998</v>
      </c>
      <c s="21">
        <v>1</v>
      </c>
      <c r="Q1662" s="18" t="s">
        <v>198</v>
      </c>
    </row>
    <row ht="22.5" customHeight="1">
      <c s="3">
        <v>154</v>
      </c>
      <c s="3">
        <v>7</v>
      </c>
      <c s="3" t="s">
        <v>2261</v>
      </c>
      <c s="3" t="s">
        <v>1723</v>
      </c>
      <c r="F1663" s="24" t="s">
        <v>2268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214</v>
      </c>
      <c s="32">
        <v>214</v>
      </c>
      <c s="21">
        <v>1</v>
      </c>
      <c r="Q1663" s="18" t="s">
        <v>198</v>
      </c>
    </row>
    <row ht="22.5" customHeight="1">
      <c s="3">
        <v>154</v>
      </c>
      <c s="3">
        <v>8</v>
      </c>
      <c s="3" t="s">
        <v>2261</v>
      </c>
      <c s="3" t="s">
        <v>1723</v>
      </c>
      <c r="F1664" s="24" t="s">
        <v>2269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664" s="18" t="s">
        <v>198</v>
      </c>
    </row>
    <row ht="22.5" customHeight="1">
      <c s="3">
        <v>154</v>
      </c>
      <c s="3">
        <v>9</v>
      </c>
      <c s="3" t="s">
        <v>2261</v>
      </c>
      <c s="3" t="s">
        <v>1723</v>
      </c>
      <c r="F1665" s="24" t="s">
        <v>2270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1.28</v>
      </c>
      <c s="32">
        <v>1.28</v>
      </c>
      <c s="21">
        <v>1</v>
      </c>
      <c r="Q1665" s="18" t="s">
        <v>198</v>
      </c>
    </row>
    <row ht="22.5" customHeight="1">
      <c s="3">
        <v>154</v>
      </c>
      <c s="3">
        <v>10</v>
      </c>
      <c s="3" t="s">
        <v>2261</v>
      </c>
      <c s="3" t="s">
        <v>1723</v>
      </c>
      <c r="F1666" s="24" t="s">
        <v>2271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666" s="18" t="s">
        <v>198</v>
      </c>
    </row>
    <row ht="22.5" customHeight="1">
      <c s="3">
        <v>154</v>
      </c>
      <c s="3">
        <v>11</v>
      </c>
      <c s="3" t="s">
        <v>2261</v>
      </c>
      <c s="3" t="s">
        <v>1723</v>
      </c>
      <c r="F1667" s="24" t="s">
        <v>2272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667" s="18" t="s">
        <v>198</v>
      </c>
    </row>
    <row ht="22.5" customHeight="1">
      <c s="3">
        <v>154</v>
      </c>
      <c s="3">
        <v>12</v>
      </c>
      <c s="3" t="s">
        <v>2261</v>
      </c>
      <c s="3" t="s">
        <v>1723</v>
      </c>
      <c r="F1668" s="24" t="s">
        <v>2142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1668" s="18" t="s">
        <v>198</v>
      </c>
    </row>
    <row ht="22.5" customHeight="1">
      <c s="3">
        <v>154</v>
      </c>
      <c s="3">
        <v>13</v>
      </c>
      <c s="3" t="s">
        <v>2261</v>
      </c>
      <c s="3" t="s">
        <v>1723</v>
      </c>
      <c r="F1669" s="24" t="s">
        <v>2273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5.79</v>
      </c>
      <c s="32">
        <v>5.79</v>
      </c>
      <c s="21">
        <v>1</v>
      </c>
      <c r="Q1669" s="18" t="s">
        <v>198</v>
      </c>
    </row>
    <row ht="22.5" customHeight="1">
      <c s="3">
        <v>154</v>
      </c>
      <c s="3">
        <v>14</v>
      </c>
      <c s="3" t="s">
        <v>2261</v>
      </c>
      <c s="3" t="s">
        <v>1723</v>
      </c>
      <c r="F1670" s="24" t="s">
        <v>2274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211</v>
      </c>
      <c s="32">
        <v>211</v>
      </c>
      <c s="21">
        <v>1</v>
      </c>
      <c r="Q1670" s="18" t="s">
        <v>198</v>
      </c>
    </row>
    <row ht="22.5" customHeight="1">
      <c s="3">
        <v>154</v>
      </c>
      <c s="3">
        <v>15</v>
      </c>
      <c s="3" t="s">
        <v>2261</v>
      </c>
      <c s="3" t="s">
        <v>1723</v>
      </c>
      <c r="F1671" s="24" t="s">
        <v>2275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671" s="18" t="s">
        <v>198</v>
      </c>
    </row>
    <row ht="22.5" customHeight="1">
      <c s="3">
        <v>154</v>
      </c>
      <c s="3">
        <v>16</v>
      </c>
      <c s="3" t="s">
        <v>2261</v>
      </c>
      <c s="3" t="s">
        <v>1723</v>
      </c>
      <c r="F1672" s="24" t="s">
        <v>2276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672" s="18" t="s">
        <v>198</v>
      </c>
    </row>
    <row ht="22.5" customHeight="1">
      <c s="3">
        <v>154</v>
      </c>
      <c s="3">
        <v>17</v>
      </c>
      <c s="3" t="s">
        <v>2261</v>
      </c>
      <c s="3" t="s">
        <v>1723</v>
      </c>
      <c r="F1673" s="24" t="s">
        <v>2277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2.7400000000000002</v>
      </c>
      <c s="32">
        <v>2.7400000000000002</v>
      </c>
      <c s="21">
        <v>1</v>
      </c>
      <c r="Q1673" s="18" t="s">
        <v>198</v>
      </c>
    </row>
    <row ht="22.5" customHeight="1">
      <c s="3">
        <v>154</v>
      </c>
      <c s="3">
        <v>18</v>
      </c>
      <c s="3" t="s">
        <v>2261</v>
      </c>
      <c s="3" t="s">
        <v>1723</v>
      </c>
      <c r="F1674" s="24" t="s">
        <v>2278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3.5099999999999998</v>
      </c>
      <c s="32">
        <v>3.5099999999999998</v>
      </c>
      <c s="21">
        <v>1</v>
      </c>
      <c r="Q1674" s="18" t="s">
        <v>198</v>
      </c>
    </row>
    <row ht="22.5" customHeight="1">
      <c s="3">
        <v>154</v>
      </c>
      <c s="3">
        <v>19</v>
      </c>
      <c s="3" t="s">
        <v>2261</v>
      </c>
      <c s="3" t="s">
        <v>1723</v>
      </c>
      <c r="F1675" s="24" t="s">
        <v>2069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1675" s="18" t="s">
        <v>198</v>
      </c>
    </row>
    <row ht="22.5" customHeight="1">
      <c s="3">
        <v>154</v>
      </c>
      <c s="3">
        <v>20</v>
      </c>
      <c s="3" t="s">
        <v>2261</v>
      </c>
      <c s="3" t="s">
        <v>1723</v>
      </c>
      <c r="F1676" s="24" t="s">
        <v>1954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676" s="18" t="s">
        <v>198</v>
      </c>
    </row>
    <row ht="22.5" customHeight="1">
      <c s="3">
        <v>154</v>
      </c>
      <c s="3">
        <v>21</v>
      </c>
      <c s="3" t="s">
        <v>2261</v>
      </c>
      <c s="3" t="s">
        <v>1723</v>
      </c>
      <c r="F1677" s="24" t="s">
        <v>2189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5.2599999999999998</v>
      </c>
      <c s="32">
        <v>5.2599999999999998</v>
      </c>
      <c s="21">
        <v>1</v>
      </c>
      <c r="Q1677" s="18" t="s">
        <v>198</v>
      </c>
    </row>
    <row ht="22.5" customHeight="1">
      <c s="3">
        <v>154</v>
      </c>
      <c s="3">
        <v>22</v>
      </c>
      <c s="3" t="s">
        <v>2261</v>
      </c>
      <c s="3" t="s">
        <v>1723</v>
      </c>
      <c r="F1678" s="24" t="s">
        <v>2279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42</v>
      </c>
      <c s="32">
        <v>42</v>
      </c>
      <c s="21">
        <v>1</v>
      </c>
      <c r="Q1678" s="18" t="s">
        <v>198</v>
      </c>
    </row>
    <row ht="22.5" customHeight="1">
      <c s="3">
        <v>154</v>
      </c>
      <c s="3">
        <v>23</v>
      </c>
      <c s="3" t="s">
        <v>2261</v>
      </c>
      <c s="3" t="s">
        <v>1723</v>
      </c>
      <c r="F1679" s="24" t="s">
        <v>1824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241</v>
      </c>
      <c s="32">
        <v>241</v>
      </c>
      <c s="21">
        <v>1</v>
      </c>
      <c r="Q1679" s="18" t="s">
        <v>198</v>
      </c>
    </row>
    <row ht="22.5" customHeight="1">
      <c s="3">
        <v>154</v>
      </c>
      <c s="3">
        <v>24</v>
      </c>
      <c s="3" t="s">
        <v>2261</v>
      </c>
      <c s="3" t="s">
        <v>1723</v>
      </c>
      <c r="F1680" s="24" t="s">
        <v>2149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1680" s="18" t="s">
        <v>198</v>
      </c>
    </row>
    <row ht="22.5" customHeight="1">
      <c s="3">
        <v>154</v>
      </c>
      <c s="3">
        <v>25</v>
      </c>
      <c s="3" t="s">
        <v>2261</v>
      </c>
      <c s="3" t="s">
        <v>1723</v>
      </c>
      <c r="F1681" s="24" t="s">
        <v>2280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1681" s="18" t="s">
        <v>198</v>
      </c>
    </row>
    <row ht="22.5" customHeight="1">
      <c s="3">
        <v>154</v>
      </c>
      <c s="3">
        <v>26</v>
      </c>
      <c s="3" t="s">
        <v>2261</v>
      </c>
      <c s="3" t="s">
        <v>1723</v>
      </c>
      <c r="F1682" s="24" t="s">
        <v>2281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147</v>
      </c>
      <c s="32">
        <v>147</v>
      </c>
      <c s="21">
        <v>1</v>
      </c>
      <c r="Q1682" s="18" t="s">
        <v>198</v>
      </c>
    </row>
    <row ht="22.5" customHeight="1">
      <c s="3">
        <v>154</v>
      </c>
      <c s="3">
        <v>27</v>
      </c>
      <c s="3" t="s">
        <v>2261</v>
      </c>
      <c s="3" t="s">
        <v>1723</v>
      </c>
      <c r="F1683" s="24" t="s">
        <v>2151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298</v>
      </c>
      <c s="32">
        <v>298</v>
      </c>
      <c s="21">
        <v>1</v>
      </c>
      <c r="Q1683" s="18" t="s">
        <v>198</v>
      </c>
    </row>
    <row ht="22.5" customHeight="1">
      <c s="3">
        <v>154</v>
      </c>
      <c s="3">
        <v>28</v>
      </c>
      <c s="3" t="s">
        <v>2261</v>
      </c>
      <c s="3" t="s">
        <v>1723</v>
      </c>
      <c r="F1684" s="24" t="s">
        <v>1937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158</v>
      </c>
      <c s="32">
        <v>158</v>
      </c>
      <c s="21">
        <v>1</v>
      </c>
      <c r="Q1684" s="18" t="s">
        <v>198</v>
      </c>
    </row>
    <row ht="22.5" customHeight="1">
      <c s="3">
        <v>154</v>
      </c>
      <c s="3">
        <v>29</v>
      </c>
      <c s="3" t="s">
        <v>2261</v>
      </c>
      <c s="3" t="s">
        <v>1723</v>
      </c>
      <c r="F1685" s="24" t="s">
        <v>1875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1685" s="18" t="s">
        <v>198</v>
      </c>
    </row>
    <row ht="22.5" customHeight="1">
      <c s="3">
        <v>154</v>
      </c>
      <c s="3">
        <v>30</v>
      </c>
      <c s="3" t="s">
        <v>2261</v>
      </c>
      <c s="3" t="s">
        <v>1723</v>
      </c>
      <c r="F1686" s="24" t="s">
        <v>1876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686" s="18" t="s">
        <v>198</v>
      </c>
    </row>
    <row ht="22.5" customHeight="1">
      <c s="3">
        <v>154</v>
      </c>
      <c s="3">
        <v>31</v>
      </c>
      <c s="3" t="s">
        <v>2261</v>
      </c>
      <c s="3" t="s">
        <v>1723</v>
      </c>
      <c r="F1687" s="24" t="s">
        <v>2282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</v>
      </c>
      <c s="32">
        <v>127</v>
      </c>
      <c s="21">
        <v>1</v>
      </c>
      <c r="Q1687" s="18" t="s">
        <v>198</v>
      </c>
    </row>
    <row ht="22.5" customHeight="1">
      <c s="3">
        <v>154</v>
      </c>
      <c s="3">
        <v>32</v>
      </c>
      <c s="3" t="s">
        <v>2261</v>
      </c>
      <c s="3" t="s">
        <v>1723</v>
      </c>
      <c r="F1688" s="24" t="s">
        <v>1924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1688" s="18" t="s">
        <v>198</v>
      </c>
    </row>
    <row ht="22.5" customHeight="1">
      <c s="3">
        <v>154</v>
      </c>
      <c s="3">
        <v>33</v>
      </c>
      <c s="3" t="s">
        <v>2261</v>
      </c>
      <c s="3" t="s">
        <v>1723</v>
      </c>
      <c r="F1689" s="24" t="s">
        <v>2107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223</v>
      </c>
      <c s="32">
        <v>223</v>
      </c>
      <c s="21">
        <v>1</v>
      </c>
      <c r="Q1689" s="18" t="s">
        <v>198</v>
      </c>
    </row>
    <row ht="22.5" customHeight="1">
      <c s="3">
        <v>154</v>
      </c>
      <c s="3">
        <v>34</v>
      </c>
      <c s="3" t="s">
        <v>2261</v>
      </c>
      <c s="3" t="s">
        <v>1723</v>
      </c>
      <c r="F1690" s="24" t="s">
        <v>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690" s="18" t="s">
        <v>198</v>
      </c>
    </row>
    <row ht="22.5" customHeight="1">
      <c s="3">
        <v>154</v>
      </c>
      <c s="3">
        <v>35</v>
      </c>
      <c s="3" t="s">
        <v>2261</v>
      </c>
      <c s="3" t="s">
        <v>1723</v>
      </c>
      <c r="F1691" s="24" t="s">
        <v>2283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691" s="18" t="s">
        <v>198</v>
      </c>
    </row>
    <row ht="22.5" customHeight="1">
      <c s="3">
        <v>154</v>
      </c>
      <c s="3">
        <v>36</v>
      </c>
      <c s="3" t="s">
        <v>2261</v>
      </c>
      <c s="3" t="s">
        <v>1723</v>
      </c>
      <c r="F1692" s="24" t="s">
        <v>2284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692" s="18" t="s">
        <v>198</v>
      </c>
    </row>
    <row ht="22.5" customHeight="1">
      <c s="3">
        <v>154</v>
      </c>
      <c s="3">
        <v>37</v>
      </c>
      <c s="3" t="s">
        <v>2261</v>
      </c>
      <c s="3" t="s">
        <v>1723</v>
      </c>
      <c r="F1693" s="24" t="s">
        <v>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1693" s="18" t="s">
        <v>198</v>
      </c>
    </row>
    <row ht="22.5" customHeight="1">
      <c s="3">
        <v>154</v>
      </c>
      <c s="3">
        <v>38</v>
      </c>
      <c s="3" t="s">
        <v>2261</v>
      </c>
      <c s="3" t="s">
        <v>1723</v>
      </c>
      <c r="F1694" s="24" t="s">
        <v>2285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9.3599999999999994</v>
      </c>
      <c s="32">
        <v>9.3599999999999994</v>
      </c>
      <c s="21">
        <v>1</v>
      </c>
      <c r="Q1694" s="18" t="s">
        <v>198</v>
      </c>
    </row>
    <row ht="22.5" customHeight="1">
      <c s="3">
        <v>154</v>
      </c>
      <c s="3">
        <v>39</v>
      </c>
      <c s="3" t="s">
        <v>2261</v>
      </c>
      <c s="3" t="s">
        <v>1723</v>
      </c>
      <c r="F1695" s="24" t="s">
        <v>2286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1695" s="18" t="s">
        <v>198</v>
      </c>
    </row>
    <row ht="22.5" customHeight="1">
      <c s="3">
        <v>154</v>
      </c>
      <c s="3">
        <v>40</v>
      </c>
      <c s="3" t="s">
        <v>2261</v>
      </c>
      <c s="3" t="s">
        <v>1748</v>
      </c>
      <c r="F1696" s="24" t="s">
        <v>2287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1696" s="18" t="s">
        <v>198</v>
      </c>
    </row>
    <row ht="22.5" customHeight="1">
      <c s="3">
        <v>155</v>
      </c>
      <c s="3">
        <v>1</v>
      </c>
      <c s="3" t="s">
        <v>2288</v>
      </c>
      <c s="3" t="s">
        <v>2103</v>
      </c>
      <c r="F1697" s="24" t="s">
        <v>2289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697" s="18" t="s">
        <v>198</v>
      </c>
    </row>
    <row ht="22.5" customHeight="1">
      <c s="3">
        <v>155</v>
      </c>
      <c s="3">
        <v>2</v>
      </c>
      <c s="3" t="s">
        <v>2288</v>
      </c>
      <c s="3" t="s">
        <v>2103</v>
      </c>
      <c r="F1698" s="24" t="s">
        <v>2290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312</v>
      </c>
      <c s="32">
        <v>312</v>
      </c>
      <c s="21">
        <v>1</v>
      </c>
      <c r="Q1698" s="18" t="s">
        <v>198</v>
      </c>
    </row>
    <row ht="22.5" customHeight="1">
      <c s="3">
        <v>155</v>
      </c>
      <c s="3">
        <v>3</v>
      </c>
      <c s="3" t="s">
        <v>2288</v>
      </c>
      <c s="3" t="s">
        <v>2103</v>
      </c>
      <c r="F1699" s="24" t="s">
        <v>2291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177</v>
      </c>
      <c s="32">
        <v>177</v>
      </c>
      <c s="21">
        <v>1</v>
      </c>
      <c r="Q1699" s="18" t="s">
        <v>198</v>
      </c>
    </row>
    <row ht="22.5" customHeight="1">
      <c s="3">
        <v>155</v>
      </c>
      <c s="3">
        <v>4</v>
      </c>
      <c s="3" t="s">
        <v>2288</v>
      </c>
      <c s="3" t="s">
        <v>2103</v>
      </c>
      <c r="F1700" s="24" t="s">
        <v>1576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700" s="18" t="s">
        <v>198</v>
      </c>
    </row>
    <row ht="22.5" customHeight="1">
      <c s="3">
        <v>155</v>
      </c>
      <c s="3">
        <v>5</v>
      </c>
      <c s="3" t="s">
        <v>2288</v>
      </c>
      <c s="3" t="s">
        <v>2103</v>
      </c>
      <c r="F1701" s="24" t="s">
        <v>2292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701" s="18" t="s">
        <v>198</v>
      </c>
    </row>
    <row ht="22.5" customHeight="1">
      <c s="3">
        <v>155</v>
      </c>
      <c s="3">
        <v>6</v>
      </c>
      <c s="3" t="s">
        <v>2288</v>
      </c>
      <c s="3" t="s">
        <v>2103</v>
      </c>
      <c r="F1702" s="24" t="s">
        <v>2236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0.80000000000000004</v>
      </c>
      <c s="32">
        <v>0.80000000000000004</v>
      </c>
      <c s="21">
        <v>1</v>
      </c>
      <c r="Q1702" s="18" t="s">
        <v>198</v>
      </c>
    </row>
    <row ht="22.5" customHeight="1">
      <c s="3">
        <v>155</v>
      </c>
      <c s="3">
        <v>7</v>
      </c>
      <c s="3" t="s">
        <v>2288</v>
      </c>
      <c s="3" t="s">
        <v>2103</v>
      </c>
      <c r="F1703" s="24" t="s">
        <v>2240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03" s="18" t="s">
        <v>198</v>
      </c>
    </row>
    <row ht="22.5" customHeight="1">
      <c s="3">
        <v>155</v>
      </c>
      <c s="3">
        <v>8</v>
      </c>
      <c s="3" t="s">
        <v>2288</v>
      </c>
      <c s="3" t="s">
        <v>2103</v>
      </c>
      <c r="F1704" s="24" t="s">
        <v>2293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8.2899999999999991</v>
      </c>
      <c s="32">
        <v>8.2899999999999991</v>
      </c>
      <c s="21">
        <v>1</v>
      </c>
      <c r="Q1704" s="18" t="s">
        <v>198</v>
      </c>
    </row>
    <row ht="22.5" customHeight="1">
      <c s="3">
        <v>155</v>
      </c>
      <c s="3">
        <v>9</v>
      </c>
      <c s="3" t="s">
        <v>2288</v>
      </c>
      <c s="3" t="s">
        <v>2103</v>
      </c>
      <c r="F1705" s="24" t="s">
        <v>2241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9.3100000000000005</v>
      </c>
      <c s="32">
        <v>9.3100000000000005</v>
      </c>
      <c s="21">
        <v>1</v>
      </c>
      <c r="Q1705" s="18" t="s">
        <v>198</v>
      </c>
    </row>
    <row ht="22.5" customHeight="1">
      <c s="3">
        <v>155</v>
      </c>
      <c s="3">
        <v>10</v>
      </c>
      <c s="3" t="s">
        <v>2288</v>
      </c>
      <c s="3" t="s">
        <v>2103</v>
      </c>
      <c r="F1706" s="24" t="s">
        <v>2294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4.8399999999999999</v>
      </c>
      <c s="32">
        <v>4.8399999999999999</v>
      </c>
      <c s="21">
        <v>1</v>
      </c>
      <c r="Q1706" s="18" t="s">
        <v>198</v>
      </c>
    </row>
    <row ht="22.5" customHeight="1">
      <c s="3">
        <v>155</v>
      </c>
      <c s="3">
        <v>11</v>
      </c>
      <c s="3" t="s">
        <v>2288</v>
      </c>
      <c s="3" t="s">
        <v>2103</v>
      </c>
      <c r="F1707" s="24" t="s">
        <v>2295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707" s="18" t="s">
        <v>198</v>
      </c>
    </row>
    <row ht="22.5" customHeight="1">
      <c s="3">
        <v>155</v>
      </c>
      <c s="3">
        <v>12</v>
      </c>
      <c s="3" t="s">
        <v>2288</v>
      </c>
      <c s="3" t="s">
        <v>2103</v>
      </c>
      <c r="F1708" s="24" t="s">
        <v>2296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708" s="18" t="s">
        <v>198</v>
      </c>
    </row>
    <row ht="22.5" customHeight="1">
      <c s="3">
        <v>155</v>
      </c>
      <c s="3">
        <v>13</v>
      </c>
      <c s="3" t="s">
        <v>2288</v>
      </c>
      <c s="3" t="s">
        <v>2103</v>
      </c>
      <c r="F1709" s="24" t="s">
        <v>2133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3.6800000000000002</v>
      </c>
      <c s="32">
        <v>3.6800000000000002</v>
      </c>
      <c s="21">
        <v>1</v>
      </c>
      <c r="Q1709" s="18" t="s">
        <v>198</v>
      </c>
    </row>
    <row ht="22.5" customHeight="1">
      <c s="3">
        <v>156</v>
      </c>
      <c s="3">
        <v>1</v>
      </c>
      <c s="3" t="s">
        <v>2297</v>
      </c>
      <c s="3" t="s">
        <v>2103</v>
      </c>
      <c r="F1710" s="24" t="s">
        <v>2137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10" s="18" t="s">
        <v>198</v>
      </c>
    </row>
    <row ht="22.5" customHeight="1">
      <c s="3">
        <v>156</v>
      </c>
      <c s="3">
        <v>2</v>
      </c>
      <c s="3" t="s">
        <v>2297</v>
      </c>
      <c s="3" t="s">
        <v>2103</v>
      </c>
      <c r="F1711" s="24" t="s">
        <v>2298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711" s="18" t="s">
        <v>198</v>
      </c>
    </row>
    <row ht="22.5" customHeight="1">
      <c s="3">
        <v>156</v>
      </c>
      <c s="3">
        <v>3</v>
      </c>
      <c s="3" t="s">
        <v>2297</v>
      </c>
      <c s="3" t="s">
        <v>2103</v>
      </c>
      <c r="F1712" s="24" t="s">
        <v>2299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712" s="18" t="s">
        <v>198</v>
      </c>
    </row>
    <row ht="22.5" customHeight="1">
      <c s="3">
        <v>156</v>
      </c>
      <c s="3">
        <v>4</v>
      </c>
      <c s="3" t="s">
        <v>2297</v>
      </c>
      <c s="3" t="s">
        <v>2103</v>
      </c>
      <c r="F1713" s="24" t="s">
        <v>2300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713" s="18" t="s">
        <v>198</v>
      </c>
    </row>
    <row ht="22.5" customHeight="1">
      <c s="3">
        <v>156</v>
      </c>
      <c s="3">
        <v>5</v>
      </c>
      <c s="3" t="s">
        <v>2297</v>
      </c>
      <c s="3" t="s">
        <v>2103</v>
      </c>
      <c r="F1714" s="24" t="s">
        <v>2301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6.1399999999999997</v>
      </c>
      <c s="32">
        <v>6.1399999999999997</v>
      </c>
      <c s="21">
        <v>1</v>
      </c>
      <c r="Q1714" s="18" t="s">
        <v>198</v>
      </c>
    </row>
    <row ht="22.5" customHeight="1">
      <c s="3">
        <v>156</v>
      </c>
      <c s="3">
        <v>6</v>
      </c>
      <c s="3" t="s">
        <v>2297</v>
      </c>
      <c s="3" t="s">
        <v>2103</v>
      </c>
      <c r="F1715" s="24" t="s">
        <v>2302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715" s="18" t="s">
        <v>198</v>
      </c>
    </row>
    <row ht="22.5" customHeight="1">
      <c s="3">
        <v>156</v>
      </c>
      <c s="3">
        <v>7</v>
      </c>
      <c s="3" t="s">
        <v>2297</v>
      </c>
      <c s="3" t="s">
        <v>2103</v>
      </c>
      <c r="F1716" s="24" t="s">
        <v>2303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716" s="18" t="s">
        <v>198</v>
      </c>
    </row>
    <row ht="22.5" customHeight="1">
      <c s="3">
        <v>156</v>
      </c>
      <c s="3">
        <v>8</v>
      </c>
      <c s="3" t="s">
        <v>2297</v>
      </c>
      <c s="3" t="s">
        <v>2103</v>
      </c>
      <c r="F1717" s="24" t="s">
        <v>2304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717" s="18" t="s">
        <v>198</v>
      </c>
    </row>
    <row ht="22.5" customHeight="1">
      <c s="3">
        <v>156</v>
      </c>
      <c s="3">
        <v>9</v>
      </c>
      <c s="3" t="s">
        <v>2297</v>
      </c>
      <c s="3" t="s">
        <v>2103</v>
      </c>
      <c r="F1718" s="24" t="s">
        <v>2305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3.5499999999999998</v>
      </c>
      <c s="32">
        <v>3.5499999999999998</v>
      </c>
      <c s="21">
        <v>1</v>
      </c>
      <c r="Q1718" s="18" t="s">
        <v>198</v>
      </c>
    </row>
    <row ht="22.5" customHeight="1">
      <c s="3">
        <v>156</v>
      </c>
      <c s="3">
        <v>10</v>
      </c>
      <c s="3" t="s">
        <v>2297</v>
      </c>
      <c s="3" t="s">
        <v>2103</v>
      </c>
      <c r="F1719" s="24" t="s">
        <v>2306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719" s="18" t="s">
        <v>198</v>
      </c>
    </row>
    <row ht="22.5" customHeight="1">
      <c s="3">
        <v>157</v>
      </c>
      <c s="3">
        <v>1</v>
      </c>
      <c s="3" t="s">
        <v>2307</v>
      </c>
      <c s="3" t="s">
        <v>2049</v>
      </c>
      <c r="F1720" s="24" t="s">
        <v>2308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720" s="18" t="s">
        <v>198</v>
      </c>
    </row>
    <row ht="22.5" customHeight="1">
      <c s="3">
        <v>157</v>
      </c>
      <c s="3">
        <v>2</v>
      </c>
      <c s="3" t="s">
        <v>2307</v>
      </c>
      <c s="3" t="s">
        <v>2049</v>
      </c>
      <c r="F1721" s="24" t="s">
        <v>2309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1.76</v>
      </c>
      <c s="32">
        <v>1.76</v>
      </c>
      <c s="21">
        <v>1</v>
      </c>
      <c r="Q1721" s="18" t="s">
        <v>198</v>
      </c>
    </row>
    <row ht="22.5" customHeight="1">
      <c s="3">
        <v>157</v>
      </c>
      <c s="3">
        <v>3</v>
      </c>
      <c s="3" t="s">
        <v>2307</v>
      </c>
      <c s="3" t="s">
        <v>2049</v>
      </c>
      <c r="F1722" s="24" t="s">
        <v>2310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21.73</v>
      </c>
      <c s="32">
        <v>21.73</v>
      </c>
      <c s="21">
        <v>1</v>
      </c>
      <c r="Q1722" s="18" t="s">
        <v>198</v>
      </c>
    </row>
    <row ht="22.5" customHeight="1">
      <c s="3">
        <v>157</v>
      </c>
      <c s="3">
        <v>4</v>
      </c>
      <c s="3" t="s">
        <v>2307</v>
      </c>
      <c s="3" t="s">
        <v>2049</v>
      </c>
      <c r="F1723" s="24" t="s">
        <v>2311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723" s="18" t="s">
        <v>198</v>
      </c>
    </row>
    <row ht="22.5" customHeight="1">
      <c s="3">
        <v>157</v>
      </c>
      <c s="3">
        <v>5</v>
      </c>
      <c s="3" t="s">
        <v>2307</v>
      </c>
      <c s="3" t="s">
        <v>2049</v>
      </c>
      <c r="F1724" s="24" t="s">
        <v>2312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3.1600000000000001</v>
      </c>
      <c s="32">
        <v>3.1600000000000001</v>
      </c>
      <c s="21">
        <v>1</v>
      </c>
      <c r="Q1724" s="18" t="s">
        <v>198</v>
      </c>
    </row>
    <row ht="22.5" customHeight="1">
      <c s="3">
        <v>157</v>
      </c>
      <c s="3">
        <v>6</v>
      </c>
      <c s="3" t="s">
        <v>2307</v>
      </c>
      <c s="3" t="s">
        <v>2049</v>
      </c>
      <c r="F1725" s="24" t="s">
        <v>1382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725" s="18" t="s">
        <v>198</v>
      </c>
    </row>
    <row ht="22.5" customHeight="1">
      <c s="3">
        <v>157</v>
      </c>
      <c s="3">
        <v>7</v>
      </c>
      <c s="3" t="s">
        <v>2307</v>
      </c>
      <c s="3" t="s">
        <v>2049</v>
      </c>
      <c r="F1726" s="24" t="s">
        <v>1383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3.6400000000000001</v>
      </c>
      <c s="32">
        <v>3.6400000000000001</v>
      </c>
      <c s="21">
        <v>1</v>
      </c>
      <c r="Q1726" s="18" t="s">
        <v>198</v>
      </c>
    </row>
    <row ht="22.5" customHeight="1">
      <c s="3">
        <v>157</v>
      </c>
      <c s="3">
        <v>8</v>
      </c>
      <c s="3" t="s">
        <v>2307</v>
      </c>
      <c s="3" t="s">
        <v>2049</v>
      </c>
      <c r="F1727" s="24" t="s">
        <v>2313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727" s="18" t="s">
        <v>198</v>
      </c>
    </row>
    <row ht="22.5" customHeight="1">
      <c s="3">
        <v>157</v>
      </c>
      <c s="3">
        <v>9</v>
      </c>
      <c s="3" t="s">
        <v>2307</v>
      </c>
      <c s="3" t="s">
        <v>2049</v>
      </c>
      <c r="F1728" s="24" t="s">
        <v>2314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728" s="18" t="s">
        <v>198</v>
      </c>
    </row>
    <row ht="22.5" customHeight="1">
      <c s="3">
        <v>157</v>
      </c>
      <c s="3">
        <v>10</v>
      </c>
      <c s="3" t="s">
        <v>2307</v>
      </c>
      <c s="3" t="s">
        <v>2049</v>
      </c>
      <c r="F1729" s="24" t="s">
        <v>2315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729" s="18" t="s">
        <v>198</v>
      </c>
    </row>
    <row ht="22.5" customHeight="1">
      <c s="3">
        <v>157</v>
      </c>
      <c s="3">
        <v>11</v>
      </c>
      <c s="3" t="s">
        <v>2307</v>
      </c>
      <c s="3" t="s">
        <v>2049</v>
      </c>
      <c r="F1730" s="24" t="s">
        <v>2316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7.7199999999999998</v>
      </c>
      <c s="32">
        <v>7.7199999999999998</v>
      </c>
      <c s="21">
        <v>1</v>
      </c>
      <c r="Q1730" s="18" t="s">
        <v>198</v>
      </c>
    </row>
    <row ht="22.5" customHeight="1">
      <c s="3">
        <v>157</v>
      </c>
      <c s="3">
        <v>12</v>
      </c>
      <c s="3" t="s">
        <v>2307</v>
      </c>
      <c s="3" t="s">
        <v>2049</v>
      </c>
      <c r="F1731" s="24" t="s">
        <v>2317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31" s="18" t="s">
        <v>198</v>
      </c>
    </row>
    <row ht="22.5" customHeight="1">
      <c s="3">
        <v>157</v>
      </c>
      <c s="3">
        <v>13</v>
      </c>
      <c s="3" t="s">
        <v>2307</v>
      </c>
      <c s="3" t="s">
        <v>2049</v>
      </c>
      <c r="F1732" s="24" t="s">
        <v>2318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732" s="18" t="s">
        <v>198</v>
      </c>
    </row>
    <row ht="22.5" customHeight="1">
      <c s="3">
        <v>157</v>
      </c>
      <c s="3">
        <v>14</v>
      </c>
      <c s="3" t="s">
        <v>2307</v>
      </c>
      <c s="3" t="s">
        <v>2049</v>
      </c>
      <c r="F1733" s="24" t="s">
        <v>2319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733" s="18" t="s">
        <v>198</v>
      </c>
    </row>
    <row ht="22.5" customHeight="1">
      <c s="3">
        <v>157</v>
      </c>
      <c s="3">
        <v>15</v>
      </c>
      <c s="3" t="s">
        <v>2307</v>
      </c>
      <c s="3" t="s">
        <v>2049</v>
      </c>
      <c r="F1734" s="24" t="s">
        <v>2320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3.8100000000000001</v>
      </c>
      <c s="32">
        <v>3.8100000000000001</v>
      </c>
      <c s="21">
        <v>1</v>
      </c>
      <c r="Q1734" s="18" t="s">
        <v>198</v>
      </c>
    </row>
    <row ht="22.5" customHeight="1">
      <c s="3">
        <v>157</v>
      </c>
      <c s="3">
        <v>16</v>
      </c>
      <c s="3" t="s">
        <v>2307</v>
      </c>
      <c s="3" t="s">
        <v>2049</v>
      </c>
      <c r="F1735" s="24" t="s">
        <v>2321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1.0800000000000001</v>
      </c>
      <c s="32">
        <v>1.0800000000000001</v>
      </c>
      <c s="21">
        <v>1</v>
      </c>
      <c r="Q1735" s="18" t="s">
        <v>198</v>
      </c>
    </row>
    <row ht="22.5" customHeight="1">
      <c s="3">
        <v>157</v>
      </c>
      <c s="3">
        <v>17</v>
      </c>
      <c s="3" t="s">
        <v>2307</v>
      </c>
      <c s="3" t="s">
        <v>2049</v>
      </c>
      <c r="F1736" s="24" t="s">
        <v>2322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736" s="18" t="s">
        <v>198</v>
      </c>
    </row>
    <row ht="22.5" customHeight="1">
      <c s="3">
        <v>157</v>
      </c>
      <c s="3">
        <v>18</v>
      </c>
      <c s="3" t="s">
        <v>2307</v>
      </c>
      <c s="3" t="s">
        <v>2049</v>
      </c>
      <c r="F1737" s="24" t="s">
        <v>2323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6.4000000000000004</v>
      </c>
      <c s="32">
        <v>6.4000000000000004</v>
      </c>
      <c s="21">
        <v>1</v>
      </c>
      <c r="Q1737" s="18" t="s">
        <v>198</v>
      </c>
    </row>
    <row ht="22.5" customHeight="1">
      <c s="3">
        <v>157</v>
      </c>
      <c s="3">
        <v>19</v>
      </c>
      <c s="3" t="s">
        <v>2307</v>
      </c>
      <c s="3" t="s">
        <v>2049</v>
      </c>
      <c r="F1738" s="24" t="s">
        <v>2324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333</v>
      </c>
      <c s="32">
        <v>333</v>
      </c>
      <c s="21">
        <v>1</v>
      </c>
      <c r="Q1738" s="18" t="s">
        <v>198</v>
      </c>
    </row>
    <row ht="22.5" customHeight="1">
      <c s="3">
        <v>157</v>
      </c>
      <c s="3">
        <v>20</v>
      </c>
      <c s="3" t="s">
        <v>2307</v>
      </c>
      <c s="3" t="s">
        <v>2049</v>
      </c>
      <c r="F1739" s="24" t="s">
        <v>2325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2.7400000000000002</v>
      </c>
      <c s="32">
        <v>2.7400000000000002</v>
      </c>
      <c s="21">
        <v>1</v>
      </c>
      <c r="Q1739" s="18" t="s">
        <v>198</v>
      </c>
    </row>
    <row ht="22.5" customHeight="1">
      <c s="3">
        <v>158</v>
      </c>
      <c s="3">
        <v>1</v>
      </c>
      <c s="3" t="s">
        <v>2326</v>
      </c>
      <c s="3" t="s">
        <v>233</v>
      </c>
      <c r="F1740" s="24" t="s">
        <v>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40" s="18" t="s">
        <v>198</v>
      </c>
    </row>
    <row ht="22.5" customHeight="1">
      <c s="3">
        <v>159</v>
      </c>
      <c s="3">
        <v>1</v>
      </c>
      <c s="3" t="s">
        <v>2327</v>
      </c>
      <c s="3" t="s">
        <v>807</v>
      </c>
      <c r="F1741" s="24" t="s">
        <v>1881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741" s="18" t="s">
        <v>198</v>
      </c>
    </row>
    <row ht="22.5" customHeight="1">
      <c s="3">
        <v>159</v>
      </c>
      <c s="3">
        <v>2</v>
      </c>
      <c s="3" t="s">
        <v>2327</v>
      </c>
      <c s="3" t="s">
        <v>807</v>
      </c>
      <c r="F1742" s="24" t="s">
        <v>1882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42" s="18" t="s">
        <v>198</v>
      </c>
    </row>
    <row ht="22.5" customHeight="1">
      <c s="3">
        <v>159</v>
      </c>
      <c s="3">
        <v>3</v>
      </c>
      <c s="3" t="s">
        <v>2327</v>
      </c>
      <c s="3" t="s">
        <v>807</v>
      </c>
      <c r="F1743" s="24" t="s">
        <v>1883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743" s="18" t="s">
        <v>198</v>
      </c>
    </row>
    <row ht="22.5" customHeight="1">
      <c s="3">
        <v>159</v>
      </c>
      <c s="3">
        <v>4</v>
      </c>
      <c s="3" t="s">
        <v>2327</v>
      </c>
      <c s="3" t="s">
        <v>807</v>
      </c>
      <c r="F1744" s="24" t="s">
        <v>1890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2.1800000000000002</v>
      </c>
      <c s="32">
        <v>2.1800000000000002</v>
      </c>
      <c s="21">
        <v>1</v>
      </c>
      <c r="Q1744" s="18" t="s">
        <v>198</v>
      </c>
    </row>
    <row ht="22.5" customHeight="1">
      <c s="3">
        <v>159</v>
      </c>
      <c s="3">
        <v>5</v>
      </c>
      <c s="3" t="s">
        <v>2327</v>
      </c>
      <c s="3" t="s">
        <v>807</v>
      </c>
      <c r="F1745" s="24" t="s">
        <v>1891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5.8499999999999996</v>
      </c>
      <c s="32">
        <v>5.8499999999999996</v>
      </c>
      <c s="21">
        <v>1</v>
      </c>
      <c r="Q1745" s="18" t="s">
        <v>198</v>
      </c>
    </row>
    <row ht="22.5" customHeight="1">
      <c s="3">
        <v>159</v>
      </c>
      <c s="3">
        <v>6</v>
      </c>
      <c s="3" t="s">
        <v>2327</v>
      </c>
      <c s="3" t="s">
        <v>807</v>
      </c>
      <c r="F1746" s="24" t="s">
        <v>2328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4.1500000000000004</v>
      </c>
      <c s="32">
        <v>4.1500000000000004</v>
      </c>
      <c s="21">
        <v>1</v>
      </c>
      <c r="Q1746" s="18" t="s">
        <v>198</v>
      </c>
    </row>
    <row ht="22.5" customHeight="1">
      <c s="3">
        <v>159</v>
      </c>
      <c s="3">
        <v>7</v>
      </c>
      <c s="3" t="s">
        <v>2327</v>
      </c>
      <c s="3" t="s">
        <v>807</v>
      </c>
      <c r="F1747" s="24" t="s">
        <v>2329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747" s="18" t="s">
        <v>198</v>
      </c>
    </row>
    <row ht="22.5" customHeight="1">
      <c s="3">
        <v>159</v>
      </c>
      <c s="3">
        <v>8</v>
      </c>
      <c s="3" t="s">
        <v>2327</v>
      </c>
      <c s="3" t="s">
        <v>807</v>
      </c>
      <c r="F1748" s="24" t="s">
        <v>1729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9.6799999999999997</v>
      </c>
      <c s="32">
        <v>9.6799999999999997</v>
      </c>
      <c s="21">
        <v>1</v>
      </c>
      <c r="Q1748" s="18" t="s">
        <v>198</v>
      </c>
    </row>
    <row ht="22.5" customHeight="1">
      <c s="3">
        <v>159</v>
      </c>
      <c s="3">
        <v>9</v>
      </c>
      <c s="3" t="s">
        <v>2327</v>
      </c>
      <c s="3" t="s">
        <v>807</v>
      </c>
      <c r="F1749" s="24" t="s">
        <v>2330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1749" s="18" t="s">
        <v>198</v>
      </c>
    </row>
    <row ht="22.5" customHeight="1">
      <c s="3">
        <v>159</v>
      </c>
      <c s="3">
        <v>10</v>
      </c>
      <c s="3" t="s">
        <v>2327</v>
      </c>
      <c s="3" t="s">
        <v>807</v>
      </c>
      <c r="F1750" s="24" t="s">
        <v>2331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750" s="18" t="s">
        <v>198</v>
      </c>
    </row>
    <row ht="22.5" customHeight="1">
      <c s="3">
        <v>159</v>
      </c>
      <c s="3">
        <v>11</v>
      </c>
      <c s="3" t="s">
        <v>2327</v>
      </c>
      <c s="3" t="s">
        <v>807</v>
      </c>
      <c r="F1751" s="24" t="s">
        <v>2332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4.1299999999999999</v>
      </c>
      <c s="32">
        <v>4.1299999999999999</v>
      </c>
      <c s="21">
        <v>1</v>
      </c>
      <c r="Q1751" s="18" t="s">
        <v>198</v>
      </c>
    </row>
    <row ht="22.5" customHeight="1">
      <c s="3">
        <v>160</v>
      </c>
      <c s="3">
        <v>1</v>
      </c>
      <c s="3" t="s">
        <v>2333</v>
      </c>
      <c s="3" t="s">
        <v>1873</v>
      </c>
      <c r="F1752" s="24" t="s">
        <v>2334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3.4100000000000001</v>
      </c>
      <c s="32">
        <v>3.4100000000000001</v>
      </c>
      <c s="21">
        <v>1</v>
      </c>
      <c r="Q1752" s="18" t="s">
        <v>198</v>
      </c>
    </row>
    <row ht="22.5" customHeight="1">
      <c s="3">
        <v>160</v>
      </c>
      <c s="3">
        <v>2</v>
      </c>
      <c s="3" t="s">
        <v>2333</v>
      </c>
      <c s="3" t="s">
        <v>1873</v>
      </c>
      <c r="F1753" s="24" t="s">
        <v>1142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53" s="18" t="s">
        <v>198</v>
      </c>
    </row>
    <row ht="22.5" customHeight="1">
      <c s="3">
        <v>160</v>
      </c>
      <c s="3">
        <v>3</v>
      </c>
      <c s="3" t="s">
        <v>2333</v>
      </c>
      <c s="3" t="s">
        <v>1873</v>
      </c>
      <c r="F1754" s="24" t="s">
        <v>2335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54" s="18" t="s">
        <v>198</v>
      </c>
    </row>
    <row ht="22.5" customHeight="1">
      <c s="3">
        <v>160</v>
      </c>
      <c s="3">
        <v>4</v>
      </c>
      <c s="3" t="s">
        <v>2333</v>
      </c>
      <c s="3" t="s">
        <v>1873</v>
      </c>
      <c r="F1755" s="24" t="s">
        <v>2122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755" s="18" t="s">
        <v>198</v>
      </c>
    </row>
    <row ht="22.5" customHeight="1">
      <c s="3">
        <v>160</v>
      </c>
      <c s="3">
        <v>5</v>
      </c>
      <c s="3" t="s">
        <v>2333</v>
      </c>
      <c s="3" t="s">
        <v>1873</v>
      </c>
      <c r="F1756" s="24" t="s">
        <v>1012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56" s="18" t="s">
        <v>198</v>
      </c>
    </row>
    <row ht="22.5" customHeight="1">
      <c s="3">
        <v>160</v>
      </c>
      <c s="3">
        <v>6</v>
      </c>
      <c s="3" t="s">
        <v>2333</v>
      </c>
      <c s="3" t="s">
        <v>1873</v>
      </c>
      <c r="F1757" s="24" t="s">
        <v>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1757" s="18" t="s">
        <v>198</v>
      </c>
    </row>
    <row ht="22.5" customHeight="1">
      <c s="3">
        <v>161</v>
      </c>
      <c s="3">
        <v>1</v>
      </c>
      <c s="3" t="s">
        <v>2336</v>
      </c>
      <c s="3" t="s">
        <v>1748</v>
      </c>
      <c r="F1758" s="24" t="s">
        <v>2337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2098</v>
      </c>
      <c s="32">
        <v>2098</v>
      </c>
      <c s="21">
        <v>1</v>
      </c>
      <c r="Q1758" s="18" t="s">
        <v>198</v>
      </c>
    </row>
    <row ht="22.5" customHeight="1">
      <c s="3">
        <v>161</v>
      </c>
      <c s="3">
        <v>2</v>
      </c>
      <c s="3" t="s">
        <v>2336</v>
      </c>
      <c s="3" t="s">
        <v>1748</v>
      </c>
      <c r="F1759" s="24" t="s">
        <v>2338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52</v>
      </c>
      <c s="32">
        <v>52</v>
      </c>
      <c s="21">
        <v>1</v>
      </c>
      <c r="Q1759" s="18" t="s">
        <v>198</v>
      </c>
    </row>
    <row ht="22.5" customHeight="1">
      <c s="3">
        <v>161</v>
      </c>
      <c s="3">
        <v>3</v>
      </c>
      <c s="3" t="s">
        <v>2336</v>
      </c>
      <c s="3" t="s">
        <v>1748</v>
      </c>
      <c r="F1760" s="24" t="s">
        <v>2339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8.9499999999999993</v>
      </c>
      <c s="32">
        <v>8.9499999999999993</v>
      </c>
      <c s="21">
        <v>1</v>
      </c>
      <c r="Q1760" s="18" t="s">
        <v>198</v>
      </c>
    </row>
    <row ht="22.5" customHeight="1">
      <c s="3">
        <v>162</v>
      </c>
      <c s="3">
        <v>1</v>
      </c>
      <c s="3" t="s">
        <v>2340</v>
      </c>
      <c s="3" t="s">
        <v>444</v>
      </c>
      <c r="F1761" s="24" t="s">
        <v>2341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761" s="18" t="s">
        <v>198</v>
      </c>
    </row>
    <row ht="22.5" customHeight="1">
      <c s="3">
        <v>162</v>
      </c>
      <c s="3">
        <v>2</v>
      </c>
      <c s="3" t="s">
        <v>2340</v>
      </c>
      <c s="3" t="s">
        <v>444</v>
      </c>
      <c r="F1762" s="24" t="s">
        <v>2334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</v>
      </c>
      <c s="32">
        <v>2.75</v>
      </c>
      <c s="21">
        <v>1</v>
      </c>
      <c r="Q1762" s="18" t="s">
        <v>198</v>
      </c>
    </row>
    <row ht="22.5" customHeight="1">
      <c s="3">
        <v>162</v>
      </c>
      <c s="3">
        <v>3</v>
      </c>
      <c s="3" t="s">
        <v>2340</v>
      </c>
      <c s="3" t="s">
        <v>444</v>
      </c>
      <c r="F1763" s="24" t="s">
        <v>1012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763" s="18" t="s">
        <v>198</v>
      </c>
    </row>
    <row ht="22.5" customHeight="1">
      <c s="3">
        <v>162</v>
      </c>
      <c s="3">
        <v>4</v>
      </c>
      <c s="3" t="s">
        <v>2340</v>
      </c>
      <c s="3" t="s">
        <v>444</v>
      </c>
      <c r="F1764" s="24" t="s">
        <v>2210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4.7199999999999998</v>
      </c>
      <c s="32">
        <v>4.7199999999999998</v>
      </c>
      <c s="21">
        <v>1</v>
      </c>
      <c r="Q1764" s="18" t="s">
        <v>198</v>
      </c>
    </row>
    <row ht="22.5" customHeight="1">
      <c s="3">
        <v>162</v>
      </c>
      <c s="3">
        <v>5</v>
      </c>
      <c s="3" t="s">
        <v>2340</v>
      </c>
      <c s="3" t="s">
        <v>444</v>
      </c>
      <c r="F1765" s="24" t="s">
        <v>1013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37</v>
      </c>
      <c s="32">
        <v>37</v>
      </c>
      <c s="21">
        <v>1</v>
      </c>
      <c r="Q1765" s="18" t="s">
        <v>198</v>
      </c>
    </row>
    <row ht="22.5" customHeight="1">
      <c s="3">
        <v>162</v>
      </c>
      <c s="3">
        <v>6</v>
      </c>
      <c s="3" t="s">
        <v>2340</v>
      </c>
      <c s="3" t="s">
        <v>444</v>
      </c>
      <c r="F1766" s="24" t="s">
        <v>2342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0.54000000000000004</v>
      </c>
      <c s="32">
        <v>0.54000000000000004</v>
      </c>
      <c s="21">
        <v>1</v>
      </c>
      <c r="Q1766" s="18" t="s">
        <v>198</v>
      </c>
    </row>
    <row ht="22.5" customHeight="1">
      <c s="3">
        <v>162</v>
      </c>
      <c s="3">
        <v>7</v>
      </c>
      <c s="3" t="s">
        <v>2340</v>
      </c>
      <c s="3" t="s">
        <v>444</v>
      </c>
      <c r="F1767" s="24" t="s">
        <v>2343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2.0099999999999998</v>
      </c>
      <c s="32">
        <v>2.0099999999999998</v>
      </c>
      <c s="21">
        <v>1</v>
      </c>
      <c r="Q1767" s="18" t="s">
        <v>198</v>
      </c>
    </row>
    <row ht="22.5" customHeight="1">
      <c s="3">
        <v>162</v>
      </c>
      <c s="3">
        <v>8</v>
      </c>
      <c s="3" t="s">
        <v>2340</v>
      </c>
      <c s="3" t="s">
        <v>444</v>
      </c>
      <c r="F1768" s="24" t="s">
        <v>2344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768" s="18" t="s">
        <v>198</v>
      </c>
    </row>
    <row ht="22.5" customHeight="1">
      <c s="3">
        <v>162</v>
      </c>
      <c s="3">
        <v>9</v>
      </c>
      <c s="3" t="s">
        <v>2340</v>
      </c>
      <c s="3" t="s">
        <v>444</v>
      </c>
      <c r="F1769" s="24" t="s">
        <v>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69" s="18" t="s">
        <v>198</v>
      </c>
    </row>
    <row ht="22.5" customHeight="1">
      <c s="3">
        <v>162</v>
      </c>
      <c s="3">
        <v>10</v>
      </c>
      <c s="3" t="s">
        <v>2340</v>
      </c>
      <c s="3" t="s">
        <v>444</v>
      </c>
      <c r="F1770" s="24" t="s">
        <v>1031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4.4100000000000001</v>
      </c>
      <c s="32">
        <v>4.4100000000000001</v>
      </c>
      <c s="21">
        <v>1</v>
      </c>
      <c r="Q1770" s="18" t="s">
        <v>198</v>
      </c>
    </row>
    <row ht="22.5" customHeight="1">
      <c s="3">
        <v>162</v>
      </c>
      <c s="3">
        <v>11</v>
      </c>
      <c s="3" t="s">
        <v>2340</v>
      </c>
      <c s="3" t="s">
        <v>444</v>
      </c>
      <c r="F1771" s="24" t="s">
        <v>2345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4.5199999999999996</v>
      </c>
      <c s="32">
        <v>4.5199999999999996</v>
      </c>
      <c s="21">
        <v>1</v>
      </c>
      <c r="Q1771" s="18" t="s">
        <v>198</v>
      </c>
    </row>
    <row ht="22.5" customHeight="1">
      <c s="3">
        <v>162</v>
      </c>
      <c s="3">
        <v>12</v>
      </c>
      <c s="3" t="s">
        <v>2340</v>
      </c>
      <c s="3" t="s">
        <v>444</v>
      </c>
      <c r="F1772" s="24" t="s">
        <v>2346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5.8399999999999999</v>
      </c>
      <c s="32">
        <v>5.8399999999999999</v>
      </c>
      <c s="21">
        <v>1</v>
      </c>
      <c r="Q1772" s="18" t="s">
        <v>198</v>
      </c>
    </row>
    <row ht="22.5" customHeight="1">
      <c s="3">
        <v>162</v>
      </c>
      <c s="3">
        <v>13</v>
      </c>
      <c s="3" t="s">
        <v>2340</v>
      </c>
      <c s="3" t="s">
        <v>444</v>
      </c>
      <c r="F1773" s="24" t="s">
        <v>1032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73" s="18" t="s">
        <v>198</v>
      </c>
    </row>
    <row ht="22.5" customHeight="1">
      <c s="3">
        <v>162</v>
      </c>
      <c s="3">
        <v>14</v>
      </c>
      <c s="3" t="s">
        <v>2340</v>
      </c>
      <c s="3" t="s">
        <v>444</v>
      </c>
      <c r="F1774" s="24" t="s">
        <v>1033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0.60999999999999999</v>
      </c>
      <c s="32">
        <v>0.60999999999999999</v>
      </c>
      <c s="21">
        <v>1</v>
      </c>
      <c r="Q1774" s="18" t="s">
        <v>198</v>
      </c>
    </row>
    <row ht="22.5" customHeight="1">
      <c s="3">
        <v>162</v>
      </c>
      <c s="3">
        <v>15</v>
      </c>
      <c s="3" t="s">
        <v>2340</v>
      </c>
      <c s="3" t="s">
        <v>444</v>
      </c>
      <c r="F1775" s="24" t="s">
        <v>1710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775" s="18" t="s">
        <v>198</v>
      </c>
    </row>
    <row ht="22.5" customHeight="1">
      <c s="3">
        <v>162</v>
      </c>
      <c s="3">
        <v>16</v>
      </c>
      <c s="3" t="s">
        <v>2340</v>
      </c>
      <c s="3" t="s">
        <v>444</v>
      </c>
      <c r="F1776" s="24" t="s">
        <v>2144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776" s="18" t="s">
        <v>198</v>
      </c>
    </row>
    <row ht="22.5" customHeight="1">
      <c s="3">
        <v>162</v>
      </c>
      <c s="3">
        <v>17</v>
      </c>
      <c s="3" t="s">
        <v>2340</v>
      </c>
      <c s="3" t="s">
        <v>444</v>
      </c>
      <c r="F1777" s="24" t="s">
        <v>2347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0.57999999999999996</v>
      </c>
      <c s="32">
        <v>0.57999999999999996</v>
      </c>
      <c s="21">
        <v>1</v>
      </c>
      <c r="Q1777" s="18" t="s">
        <v>198</v>
      </c>
    </row>
    <row ht="22.5" customHeight="1">
      <c s="3">
        <v>162</v>
      </c>
      <c s="3">
        <v>18</v>
      </c>
      <c s="3" t="s">
        <v>2340</v>
      </c>
      <c s="3" t="s">
        <v>444</v>
      </c>
      <c r="F1778" s="24" t="s">
        <v>2151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1.53</v>
      </c>
      <c s="32">
        <v>1.53</v>
      </c>
      <c s="21">
        <v>1</v>
      </c>
      <c r="Q1778" s="18" t="s">
        <v>198</v>
      </c>
    </row>
    <row ht="22.5" customHeight="1">
      <c s="3">
        <v>162</v>
      </c>
      <c s="3">
        <v>19</v>
      </c>
      <c s="3" t="s">
        <v>2340</v>
      </c>
      <c s="3" t="s">
        <v>444</v>
      </c>
      <c r="F1779" s="24" t="s">
        <v>1874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779" s="18" t="s">
        <v>198</v>
      </c>
    </row>
    <row ht="22.5" customHeight="1">
      <c s="3">
        <v>162</v>
      </c>
      <c s="3">
        <v>20</v>
      </c>
      <c s="3" t="s">
        <v>2340</v>
      </c>
      <c s="3" t="s">
        <v>444</v>
      </c>
      <c r="F1780" s="24" t="s">
        <v>2105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780" s="18" t="s">
        <v>198</v>
      </c>
    </row>
    <row ht="22.5" customHeight="1">
      <c s="3">
        <v>162</v>
      </c>
      <c s="3">
        <v>21</v>
      </c>
      <c s="3" t="s">
        <v>2340</v>
      </c>
      <c s="3" t="s">
        <v>444</v>
      </c>
      <c r="F1781" s="24" t="s">
        <v>2348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0.93000000000000005</v>
      </c>
      <c s="32">
        <v>0.93000000000000005</v>
      </c>
      <c s="21">
        <v>1</v>
      </c>
      <c r="Q1781" s="18" t="s">
        <v>198</v>
      </c>
    </row>
    <row ht="22.5" customHeight="1">
      <c s="3">
        <v>162</v>
      </c>
      <c s="3">
        <v>22</v>
      </c>
      <c s="3" t="s">
        <v>2340</v>
      </c>
      <c s="3" t="s">
        <v>444</v>
      </c>
      <c r="F1782" s="24" t="s">
        <v>2349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1782" s="18" t="s">
        <v>198</v>
      </c>
    </row>
    <row ht="22.5" customHeight="1">
      <c s="3">
        <v>162</v>
      </c>
      <c s="3">
        <v>23</v>
      </c>
      <c s="3" t="s">
        <v>2340</v>
      </c>
      <c s="3" t="s">
        <v>444</v>
      </c>
      <c r="F1783" s="24" t="s">
        <v>2106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783" s="18" t="s">
        <v>198</v>
      </c>
    </row>
    <row ht="22.5" customHeight="1">
      <c s="3">
        <v>162</v>
      </c>
      <c s="3">
        <v>24</v>
      </c>
      <c s="3" t="s">
        <v>2340</v>
      </c>
      <c s="3" t="s">
        <v>444</v>
      </c>
      <c r="F1784" s="24" t="s">
        <v>1937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84" s="18" t="s">
        <v>198</v>
      </c>
    </row>
    <row ht="22.5" customHeight="1">
      <c s="3">
        <v>162</v>
      </c>
      <c s="3">
        <v>25</v>
      </c>
      <c s="3" t="s">
        <v>2340</v>
      </c>
      <c s="3" t="s">
        <v>444</v>
      </c>
      <c r="F1785" s="24" t="s">
        <v>1977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0.75</v>
      </c>
      <c s="32">
        <v>0.75</v>
      </c>
      <c s="21">
        <v>1</v>
      </c>
      <c r="Q1785" s="18" t="s">
        <v>198</v>
      </c>
    </row>
    <row ht="22.5" customHeight="1">
      <c s="3">
        <v>162</v>
      </c>
      <c s="3">
        <v>26</v>
      </c>
      <c s="3" t="s">
        <v>2340</v>
      </c>
      <c s="3" t="s">
        <v>444</v>
      </c>
      <c r="F1786" s="24" t="s">
        <v>2331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</v>
      </c>
      <c s="32">
        <v>8</v>
      </c>
      <c s="21">
        <v>1</v>
      </c>
      <c r="Q1786" s="18" t="s">
        <v>198</v>
      </c>
    </row>
    <row ht="22.5" customHeight="1">
      <c s="3">
        <v>162</v>
      </c>
      <c s="3">
        <v>27</v>
      </c>
      <c s="3" t="s">
        <v>2340</v>
      </c>
      <c s="3" t="s">
        <v>444</v>
      </c>
      <c r="F1787" s="24" t="s">
        <v>2350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8.3200000000000003</v>
      </c>
      <c s="32">
        <v>8.3200000000000003</v>
      </c>
      <c s="21">
        <v>1</v>
      </c>
      <c r="Q1787" s="18" t="s">
        <v>198</v>
      </c>
    </row>
    <row ht="22.5" customHeight="1">
      <c s="3">
        <v>162</v>
      </c>
      <c s="3">
        <v>28</v>
      </c>
      <c s="3" t="s">
        <v>2340</v>
      </c>
      <c s="3" t="s">
        <v>444</v>
      </c>
      <c r="F1788" s="24" t="s">
        <v>2351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88" s="18" t="s">
        <v>198</v>
      </c>
    </row>
    <row ht="22.5" customHeight="1">
      <c s="3">
        <v>162</v>
      </c>
      <c s="3">
        <v>29</v>
      </c>
      <c s="3" t="s">
        <v>2340</v>
      </c>
      <c s="3" t="s">
        <v>444</v>
      </c>
      <c r="F1789" s="24" t="s">
        <v>2352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35</v>
      </c>
      <c s="32">
        <v>35</v>
      </c>
      <c s="21">
        <v>1</v>
      </c>
      <c r="Q1789" s="18" t="s">
        <v>198</v>
      </c>
    </row>
    <row ht="22.5" customHeight="1">
      <c s="3">
        <v>162</v>
      </c>
      <c s="3">
        <v>30</v>
      </c>
      <c s="3" t="s">
        <v>2340</v>
      </c>
      <c s="3" t="s">
        <v>444</v>
      </c>
      <c r="F1790" s="24" t="s">
        <v>2353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115</v>
      </c>
      <c s="32">
        <v>115</v>
      </c>
      <c s="21">
        <v>1</v>
      </c>
      <c r="Q1790" s="18" t="s">
        <v>198</v>
      </c>
    </row>
    <row ht="22.5" customHeight="1">
      <c s="3">
        <v>162</v>
      </c>
      <c s="3">
        <v>31</v>
      </c>
      <c s="3" t="s">
        <v>2340</v>
      </c>
      <c s="3" t="s">
        <v>444</v>
      </c>
      <c r="F1791" s="24" t="s">
        <v>2287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91" s="18" t="s">
        <v>198</v>
      </c>
    </row>
    <row ht="22.5" customHeight="1">
      <c s="3">
        <v>162</v>
      </c>
      <c s="3">
        <v>32</v>
      </c>
      <c s="3" t="s">
        <v>2340</v>
      </c>
      <c s="3" t="s">
        <v>444</v>
      </c>
      <c r="F1792" s="24" t="s">
        <v>2354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792" s="18" t="s">
        <v>198</v>
      </c>
    </row>
    <row ht="22.5" customHeight="1">
      <c s="3">
        <v>163</v>
      </c>
      <c s="3">
        <v>1</v>
      </c>
      <c s="3" t="s">
        <v>2355</v>
      </c>
      <c s="3" t="s">
        <v>444</v>
      </c>
      <c r="F1793" s="24" t="s">
        <v>2356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951</v>
      </c>
      <c s="32">
        <v>951</v>
      </c>
      <c s="21">
        <v>1</v>
      </c>
      <c r="Q1793" s="18" t="s">
        <v>198</v>
      </c>
    </row>
    <row ht="22.5" customHeight="1">
      <c s="3">
        <v>163</v>
      </c>
      <c s="3">
        <v>2</v>
      </c>
      <c s="3" t="s">
        <v>2355</v>
      </c>
      <c s="3" t="s">
        <v>444</v>
      </c>
      <c r="F1794" s="24" t="s">
        <v>2357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45</v>
      </c>
      <c s="32">
        <v>45</v>
      </c>
      <c s="21">
        <v>1</v>
      </c>
      <c r="Q1794" s="18" t="s">
        <v>198</v>
      </c>
    </row>
    <row ht="22.5" customHeight="1">
      <c s="3">
        <v>163</v>
      </c>
      <c s="3">
        <v>3</v>
      </c>
      <c s="3" t="s">
        <v>2355</v>
      </c>
      <c s="3" t="s">
        <v>444</v>
      </c>
      <c r="F1795" s="24" t="s">
        <v>2358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820</v>
      </c>
      <c s="32">
        <v>820</v>
      </c>
      <c s="21">
        <v>1</v>
      </c>
      <c r="Q1795" s="18" t="s">
        <v>198</v>
      </c>
    </row>
    <row ht="22.5" customHeight="1">
      <c s="3">
        <v>164</v>
      </c>
      <c s="3">
        <v>1</v>
      </c>
      <c s="3" t="s">
        <v>2359</v>
      </c>
      <c s="3" t="s">
        <v>444</v>
      </c>
      <c r="F1796" s="24" t="s">
        <v>2360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883</v>
      </c>
      <c s="32">
        <v>883</v>
      </c>
      <c s="21">
        <v>1</v>
      </c>
      <c r="Q1796" s="18" t="s">
        <v>198</v>
      </c>
    </row>
    <row ht="22.5" customHeight="1">
      <c s="3">
        <v>164</v>
      </c>
      <c s="3">
        <v>2</v>
      </c>
      <c s="3" t="s">
        <v>2359</v>
      </c>
      <c s="3" t="s">
        <v>444</v>
      </c>
      <c r="F1797" s="24" t="s">
        <v>1364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988</v>
      </c>
      <c s="32">
        <v>988</v>
      </c>
      <c s="21">
        <v>1</v>
      </c>
      <c r="Q1797" s="18" t="s">
        <v>198</v>
      </c>
    </row>
    <row ht="22.5" customHeight="1">
      <c s="3">
        <v>164</v>
      </c>
      <c s="3">
        <v>3</v>
      </c>
      <c s="3" t="s">
        <v>2359</v>
      </c>
      <c s="3" t="s">
        <v>444</v>
      </c>
      <c r="F1798" s="24" t="s">
        <v>2361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4.3099999999999996</v>
      </c>
      <c s="32">
        <v>4.3099999999999996</v>
      </c>
      <c s="21">
        <v>1</v>
      </c>
      <c r="Q1798" s="18" t="s">
        <v>198</v>
      </c>
    </row>
    <row ht="22.5" customHeight="1">
      <c s="3">
        <v>164</v>
      </c>
      <c s="3">
        <v>4</v>
      </c>
      <c s="3" t="s">
        <v>2359</v>
      </c>
      <c s="3" t="s">
        <v>444</v>
      </c>
      <c r="F1799" s="24" t="s">
        <v>2362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5.9400000000000004</v>
      </c>
      <c s="32">
        <v>5.9400000000000004</v>
      </c>
      <c s="21">
        <v>1</v>
      </c>
      <c r="Q1799" s="18" t="s">
        <v>198</v>
      </c>
    </row>
    <row ht="22.5" customHeight="1">
      <c s="3">
        <v>164</v>
      </c>
      <c s="3">
        <v>5</v>
      </c>
      <c s="3" t="s">
        <v>2359</v>
      </c>
      <c s="3" t="s">
        <v>444</v>
      </c>
      <c r="F1800" s="24" t="s">
        <v>2363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0.90000000000000002</v>
      </c>
      <c s="32">
        <v>0.90000000000000002</v>
      </c>
      <c s="21">
        <v>1</v>
      </c>
      <c r="Q1800" s="18" t="s">
        <v>198</v>
      </c>
    </row>
    <row ht="22.5" customHeight="1">
      <c s="3">
        <v>164</v>
      </c>
      <c s="3">
        <v>6</v>
      </c>
      <c s="3" t="s">
        <v>2359</v>
      </c>
      <c s="3" t="s">
        <v>444</v>
      </c>
      <c r="F1801" s="24" t="s">
        <v>2364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2.8399999999999999</v>
      </c>
      <c s="32">
        <v>2.8399999999999999</v>
      </c>
      <c s="21">
        <v>1</v>
      </c>
      <c r="Q1801" s="18" t="s">
        <v>198</v>
      </c>
    </row>
    <row ht="22.5" customHeight="1">
      <c s="3">
        <v>164</v>
      </c>
      <c s="3">
        <v>7</v>
      </c>
      <c s="3" t="s">
        <v>2359</v>
      </c>
      <c s="3" t="s">
        <v>444</v>
      </c>
      <c r="F1802" s="24" t="s">
        <v>2365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4.7400000000000002</v>
      </c>
      <c s="32">
        <v>4.7400000000000002</v>
      </c>
      <c s="21">
        <v>1</v>
      </c>
      <c r="Q1802" s="18" t="s">
        <v>198</v>
      </c>
    </row>
    <row ht="22.5" customHeight="1">
      <c s="3">
        <v>164</v>
      </c>
      <c s="3">
        <v>8</v>
      </c>
      <c s="3" t="s">
        <v>2359</v>
      </c>
      <c s="3" t="s">
        <v>444</v>
      </c>
      <c r="F1803" s="24" t="s">
        <v>2366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9.3100000000000005</v>
      </c>
      <c s="32">
        <v>9.3100000000000005</v>
      </c>
      <c s="21">
        <v>1</v>
      </c>
      <c r="Q1803" s="18" t="s">
        <v>198</v>
      </c>
    </row>
    <row ht="22.5" customHeight="1">
      <c s="3">
        <v>164</v>
      </c>
      <c s="3">
        <v>9</v>
      </c>
      <c s="3" t="s">
        <v>2359</v>
      </c>
      <c s="3" t="s">
        <v>444</v>
      </c>
      <c r="F1804" s="24" t="s">
        <v>2367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7.2999999999999998</v>
      </c>
      <c s="32">
        <v>7.2999999999999998</v>
      </c>
      <c s="21">
        <v>1</v>
      </c>
      <c r="Q1804" s="18" t="s">
        <v>198</v>
      </c>
    </row>
    <row ht="22.5" customHeight="1">
      <c s="3">
        <v>164</v>
      </c>
      <c s="3">
        <v>10</v>
      </c>
      <c s="3" t="s">
        <v>2359</v>
      </c>
      <c s="3" t="s">
        <v>444</v>
      </c>
      <c r="F1805" s="24" t="s">
        <v>2368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1.3100000000000001</v>
      </c>
      <c s="32">
        <v>1.3100000000000001</v>
      </c>
      <c s="21">
        <v>1</v>
      </c>
      <c r="Q1805" s="18" t="s">
        <v>198</v>
      </c>
    </row>
    <row ht="22.5" customHeight="1">
      <c s="3">
        <v>164</v>
      </c>
      <c s="3">
        <v>11</v>
      </c>
      <c s="3" t="s">
        <v>2359</v>
      </c>
      <c s="3" t="s">
        <v>444</v>
      </c>
      <c r="F1806" s="24" t="s">
        <v>2369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5.5800000000000001</v>
      </c>
      <c s="32">
        <v>5.5800000000000001</v>
      </c>
      <c s="21">
        <v>1</v>
      </c>
      <c r="Q1806" s="18" t="s">
        <v>198</v>
      </c>
    </row>
    <row ht="22.5" customHeight="1">
      <c s="3">
        <v>164</v>
      </c>
      <c s="3">
        <v>12</v>
      </c>
      <c s="3" t="s">
        <v>2359</v>
      </c>
      <c s="3" t="s">
        <v>444</v>
      </c>
      <c r="F1807" s="24" t="s">
        <v>2370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807" s="18" t="s">
        <v>198</v>
      </c>
    </row>
    <row ht="22.5" customHeight="1">
      <c s="3">
        <v>164</v>
      </c>
      <c s="3">
        <v>13</v>
      </c>
      <c s="3" t="s">
        <v>2359</v>
      </c>
      <c s="3" t="s">
        <v>444</v>
      </c>
      <c s="3" t="s">
        <v>2371</v>
      </c>
      <c s="24" t="s">
        <v>2372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1.8200000000000001</v>
      </c>
      <c s="32">
        <v>1.8200000000000001</v>
      </c>
      <c s="21">
        <v>1</v>
      </c>
      <c r="Q1808" s="18" t="s">
        <v>198</v>
      </c>
    </row>
    <row ht="22.5" customHeight="1">
      <c s="3">
        <v>165</v>
      </c>
      <c s="3">
        <v>1</v>
      </c>
      <c s="3" t="s">
        <v>2373</v>
      </c>
      <c s="3" t="s">
        <v>861</v>
      </c>
      <c r="F1809" s="24" t="s">
        <v>2374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09" s="18" t="s">
        <v>198</v>
      </c>
    </row>
    <row ht="22.5" customHeight="1">
      <c s="3">
        <v>165</v>
      </c>
      <c s="3">
        <v>2</v>
      </c>
      <c s="3" t="s">
        <v>2373</v>
      </c>
      <c s="3" t="s">
        <v>861</v>
      </c>
      <c r="F1810" s="24" t="s">
        <v>2375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3.5299999999999998</v>
      </c>
      <c s="32">
        <v>3.5299999999999998</v>
      </c>
      <c s="21">
        <v>1</v>
      </c>
      <c r="Q1810" s="18" t="s">
        <v>198</v>
      </c>
    </row>
    <row ht="22.5" customHeight="1">
      <c s="3">
        <v>165</v>
      </c>
      <c s="3">
        <v>3</v>
      </c>
      <c s="3" t="s">
        <v>2373</v>
      </c>
      <c s="3" t="s">
        <v>861</v>
      </c>
      <c r="F1811" s="24" t="s">
        <v>2376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811" s="18" t="s">
        <v>198</v>
      </c>
    </row>
    <row ht="22.5" customHeight="1">
      <c s="3">
        <v>165</v>
      </c>
      <c s="3">
        <v>4</v>
      </c>
      <c s="3" t="s">
        <v>2373</v>
      </c>
      <c s="3" t="s">
        <v>861</v>
      </c>
      <c r="F1812" s="24" t="s">
        <v>2377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7.0300000000000002</v>
      </c>
      <c s="32">
        <v>7.0300000000000002</v>
      </c>
      <c s="21">
        <v>1</v>
      </c>
      <c r="Q1812" s="18" t="s">
        <v>198</v>
      </c>
    </row>
    <row ht="22.5" customHeight="1">
      <c s="3">
        <v>165</v>
      </c>
      <c s="3">
        <v>5</v>
      </c>
      <c s="3" t="s">
        <v>2373</v>
      </c>
      <c s="3" t="s">
        <v>861</v>
      </c>
      <c r="F1813" s="24" t="s">
        <v>2378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2.5499999999999998</v>
      </c>
      <c s="32">
        <v>2.5499999999999998</v>
      </c>
      <c s="21">
        <v>1</v>
      </c>
      <c r="Q1813" s="18" t="s">
        <v>198</v>
      </c>
    </row>
    <row ht="22.5" customHeight="1">
      <c s="3">
        <v>165</v>
      </c>
      <c s="3">
        <v>6</v>
      </c>
      <c s="3" t="s">
        <v>2373</v>
      </c>
      <c s="3" t="s">
        <v>861</v>
      </c>
      <c r="F1814" s="24" t="s">
        <v>2379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5.0599999999999996</v>
      </c>
      <c s="32">
        <v>5.0599999999999996</v>
      </c>
      <c s="21">
        <v>1</v>
      </c>
      <c r="Q1814" s="18" t="s">
        <v>198</v>
      </c>
    </row>
    <row ht="22.5" customHeight="1">
      <c s="3">
        <v>165</v>
      </c>
      <c s="3">
        <v>7</v>
      </c>
      <c s="3" t="s">
        <v>2373</v>
      </c>
      <c s="3" t="s">
        <v>861</v>
      </c>
      <c r="F1815" s="24" t="s">
        <v>2380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0.59999999999999998</v>
      </c>
      <c s="32">
        <v>0.59999999999999998</v>
      </c>
      <c s="21">
        <v>1</v>
      </c>
      <c r="Q1815" s="18" t="s">
        <v>198</v>
      </c>
    </row>
    <row ht="22.5" customHeight="1">
      <c s="3">
        <v>165</v>
      </c>
      <c s="3">
        <v>8</v>
      </c>
      <c s="3" t="s">
        <v>2373</v>
      </c>
      <c s="3" t="s">
        <v>861</v>
      </c>
      <c r="F1816" s="24" t="s">
        <v>2381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816" s="18" t="s">
        <v>198</v>
      </c>
    </row>
    <row ht="22.5" customHeight="1">
      <c s="3">
        <v>165</v>
      </c>
      <c s="3">
        <v>9</v>
      </c>
      <c s="3" t="s">
        <v>2373</v>
      </c>
      <c s="3" t="s">
        <v>861</v>
      </c>
      <c r="F1817" s="24" t="s">
        <v>2382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8.6199999999999992</v>
      </c>
      <c s="32">
        <v>8.6199999999999992</v>
      </c>
      <c s="21">
        <v>1</v>
      </c>
      <c r="Q1817" s="18" t="s">
        <v>198</v>
      </c>
    </row>
    <row ht="22.5" customHeight="1">
      <c s="3">
        <v>165</v>
      </c>
      <c s="3">
        <v>10</v>
      </c>
      <c s="3" t="s">
        <v>2373</v>
      </c>
      <c s="3" t="s">
        <v>861</v>
      </c>
      <c r="F1818" s="24" t="s">
        <v>2383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2.8100000000000001</v>
      </c>
      <c s="32">
        <v>2.8100000000000001</v>
      </c>
      <c s="21">
        <v>1</v>
      </c>
      <c r="Q1818" s="18" t="s">
        <v>198</v>
      </c>
    </row>
    <row ht="22.5" customHeight="1">
      <c s="3">
        <v>165</v>
      </c>
      <c s="3">
        <v>11</v>
      </c>
      <c s="3" t="s">
        <v>2373</v>
      </c>
      <c s="3" t="s">
        <v>861</v>
      </c>
      <c r="F1819" s="24" t="s">
        <v>2384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3.0299999999999998</v>
      </c>
      <c s="32">
        <v>3.0299999999999998</v>
      </c>
      <c s="21">
        <v>1</v>
      </c>
      <c r="Q1819" s="18" t="s">
        <v>198</v>
      </c>
    </row>
    <row ht="22.5" customHeight="1">
      <c s="3">
        <v>165</v>
      </c>
      <c s="3">
        <v>12</v>
      </c>
      <c s="3" t="s">
        <v>2373</v>
      </c>
      <c s="3" t="s">
        <v>861</v>
      </c>
      <c r="F1820" s="24" t="s">
        <v>2385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20" s="18" t="s">
        <v>198</v>
      </c>
    </row>
    <row ht="22.5" customHeight="1">
      <c s="3">
        <v>165</v>
      </c>
      <c s="3">
        <v>13</v>
      </c>
      <c s="3" t="s">
        <v>2373</v>
      </c>
      <c s="3" t="s">
        <v>861</v>
      </c>
      <c r="F1821" s="24" t="s">
        <v>2386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1.1000000000000001</v>
      </c>
      <c s="32">
        <v>1.1000000000000001</v>
      </c>
      <c s="21">
        <v>1</v>
      </c>
      <c r="Q1821" s="18" t="s">
        <v>198</v>
      </c>
    </row>
    <row ht="22.5" customHeight="1">
      <c s="3">
        <v>166</v>
      </c>
      <c s="3">
        <v>1</v>
      </c>
      <c s="3" t="s">
        <v>2387</v>
      </c>
      <c s="3" t="s">
        <v>861</v>
      </c>
      <c r="F1822" s="24" t="s">
        <v>2388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6.5199999999999996</v>
      </c>
      <c s="32">
        <v>6.5199999999999996</v>
      </c>
      <c s="21">
        <v>1</v>
      </c>
      <c r="Q1822" s="18" t="s">
        <v>198</v>
      </c>
    </row>
    <row ht="22.5" customHeight="1">
      <c s="3">
        <v>166</v>
      </c>
      <c s="3">
        <v>2</v>
      </c>
      <c s="3" t="s">
        <v>2387</v>
      </c>
      <c s="3" t="s">
        <v>861</v>
      </c>
      <c r="F1823" s="24" t="s">
        <v>2389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823" s="18" t="s">
        <v>198</v>
      </c>
    </row>
    <row ht="22.5" customHeight="1">
      <c s="3">
        <v>166</v>
      </c>
      <c s="3">
        <v>3</v>
      </c>
      <c s="3" t="s">
        <v>2387</v>
      </c>
      <c s="3" t="s">
        <v>861</v>
      </c>
      <c r="F1824" s="24" t="s">
        <v>2390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824" s="18" t="s">
        <v>198</v>
      </c>
    </row>
    <row ht="22.5" customHeight="1">
      <c s="3">
        <v>166</v>
      </c>
      <c s="3">
        <v>4</v>
      </c>
      <c s="3" t="s">
        <v>2387</v>
      </c>
      <c s="3" t="s">
        <v>861</v>
      </c>
      <c r="F1825" s="24" t="s">
        <v>2391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416</v>
      </c>
      <c s="32">
        <v>416</v>
      </c>
      <c s="21">
        <v>1</v>
      </c>
      <c r="Q1825" s="18" t="s">
        <v>198</v>
      </c>
    </row>
    <row ht="22.5" customHeight="1">
      <c s="3">
        <v>166</v>
      </c>
      <c s="3">
        <v>5</v>
      </c>
      <c s="3" t="s">
        <v>2387</v>
      </c>
      <c s="3" t="s">
        <v>861</v>
      </c>
      <c r="F1826" s="24" t="s">
        <v>2392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376</v>
      </c>
      <c s="32">
        <v>376</v>
      </c>
      <c s="21">
        <v>1</v>
      </c>
      <c r="Q1826" s="18" t="s">
        <v>198</v>
      </c>
    </row>
    <row ht="22.5" customHeight="1">
      <c s="3">
        <v>166</v>
      </c>
      <c s="3">
        <v>6</v>
      </c>
      <c s="3" t="s">
        <v>2387</v>
      </c>
      <c s="3" t="s">
        <v>861</v>
      </c>
      <c r="F1827" s="24" t="s">
        <v>2393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428</v>
      </c>
      <c s="32">
        <v>428</v>
      </c>
      <c s="21">
        <v>1</v>
      </c>
      <c r="Q1827" s="18" t="s">
        <v>198</v>
      </c>
    </row>
    <row ht="22.5" customHeight="1">
      <c s="3">
        <v>166</v>
      </c>
      <c s="3">
        <v>7</v>
      </c>
      <c s="3" t="s">
        <v>2387</v>
      </c>
      <c s="3" t="s">
        <v>861</v>
      </c>
      <c r="F1828" s="24" t="s">
        <v>2394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828" s="18" t="s">
        <v>198</v>
      </c>
    </row>
    <row ht="22.5" customHeight="1">
      <c s="3">
        <v>166</v>
      </c>
      <c s="3">
        <v>8</v>
      </c>
      <c s="3" t="s">
        <v>2387</v>
      </c>
      <c s="3" t="s">
        <v>861</v>
      </c>
      <c r="F1829" s="24" t="s">
        <v>2395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829" s="18" t="s">
        <v>198</v>
      </c>
    </row>
    <row ht="22.5" customHeight="1">
      <c s="3">
        <v>166</v>
      </c>
      <c s="3">
        <v>9</v>
      </c>
      <c s="3" t="s">
        <v>2387</v>
      </c>
      <c s="3" t="s">
        <v>861</v>
      </c>
      <c r="F1830" s="24" t="s">
        <v>2396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494</v>
      </c>
      <c s="32">
        <v>494</v>
      </c>
      <c s="21">
        <v>1</v>
      </c>
      <c r="Q1830" s="18" t="s">
        <v>198</v>
      </c>
    </row>
    <row ht="22.5" customHeight="1">
      <c s="3">
        <v>166</v>
      </c>
      <c s="3">
        <v>10</v>
      </c>
      <c s="3" t="s">
        <v>2387</v>
      </c>
      <c s="3" t="s">
        <v>861</v>
      </c>
      <c r="F1831" s="24" t="s">
        <v>2397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15</v>
      </c>
      <c s="32">
        <v>15</v>
      </c>
      <c s="21">
        <v>1</v>
      </c>
      <c r="Q1831" s="18" t="s">
        <v>198</v>
      </c>
    </row>
    <row ht="22.5" customHeight="1">
      <c s="3">
        <v>166</v>
      </c>
      <c s="3">
        <v>11</v>
      </c>
      <c s="3" t="s">
        <v>2387</v>
      </c>
      <c s="3" t="s">
        <v>861</v>
      </c>
      <c r="F1832" s="24" t="s">
        <v>2398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219</v>
      </c>
      <c s="32">
        <v>219</v>
      </c>
      <c s="21">
        <v>1</v>
      </c>
      <c r="Q1832" s="18" t="s">
        <v>198</v>
      </c>
    </row>
    <row ht="22.5" customHeight="1">
      <c s="3">
        <v>166</v>
      </c>
      <c s="3">
        <v>12</v>
      </c>
      <c s="3" t="s">
        <v>2387</v>
      </c>
      <c s="3" t="s">
        <v>861</v>
      </c>
      <c r="F1833" s="24" t="s">
        <v>2399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148</v>
      </c>
      <c s="32">
        <v>148</v>
      </c>
      <c s="21">
        <v>1</v>
      </c>
      <c r="Q1833" s="18" t="s">
        <v>198</v>
      </c>
    </row>
    <row ht="22.5" customHeight="1">
      <c s="3">
        <v>166</v>
      </c>
      <c s="3">
        <v>13</v>
      </c>
      <c s="3" t="s">
        <v>2387</v>
      </c>
      <c s="3" t="s">
        <v>861</v>
      </c>
      <c r="F1834" s="24" t="s">
        <v>1991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304</v>
      </c>
      <c s="32">
        <v>304</v>
      </c>
      <c s="21">
        <v>1</v>
      </c>
      <c r="Q1834" s="18" t="s">
        <v>198</v>
      </c>
    </row>
    <row ht="22.5" customHeight="1">
      <c s="3">
        <v>166</v>
      </c>
      <c s="3">
        <v>14</v>
      </c>
      <c s="3" t="s">
        <v>2387</v>
      </c>
      <c s="3" t="s">
        <v>861</v>
      </c>
      <c r="F1835" s="24" t="s">
        <v>2400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835" s="18" t="s">
        <v>198</v>
      </c>
    </row>
    <row ht="22.5" customHeight="1">
      <c s="3">
        <v>166</v>
      </c>
      <c s="3">
        <v>15</v>
      </c>
      <c s="3" t="s">
        <v>2387</v>
      </c>
      <c s="3" t="s">
        <v>861</v>
      </c>
      <c r="F1836" s="24" t="s">
        <v>2401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428</v>
      </c>
      <c s="32">
        <v>428</v>
      </c>
      <c s="21">
        <v>1</v>
      </c>
      <c r="Q1836" s="18" t="s">
        <v>198</v>
      </c>
    </row>
    <row ht="22.5" customHeight="1">
      <c s="3">
        <v>166</v>
      </c>
      <c s="3">
        <v>16</v>
      </c>
      <c s="3" t="s">
        <v>2387</v>
      </c>
      <c s="3" t="s">
        <v>861</v>
      </c>
      <c r="F1837" s="24" t="s">
        <v>2402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</v>
      </c>
      <c s="32">
        <v>121</v>
      </c>
      <c s="21">
        <v>1</v>
      </c>
      <c r="Q1837" s="18" t="s">
        <v>198</v>
      </c>
    </row>
    <row ht="22.5" customHeight="1">
      <c s="3">
        <v>166</v>
      </c>
      <c s="3">
        <v>17</v>
      </c>
      <c s="3" t="s">
        <v>2387</v>
      </c>
      <c s="3" t="s">
        <v>861</v>
      </c>
      <c r="F1838" s="24" t="s">
        <v>2403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669</v>
      </c>
      <c s="32">
        <v>669</v>
      </c>
      <c s="21">
        <v>1</v>
      </c>
      <c r="Q1838" s="18" t="s">
        <v>198</v>
      </c>
    </row>
    <row ht="22.5" customHeight="1">
      <c s="3">
        <v>166</v>
      </c>
      <c s="3">
        <v>18</v>
      </c>
      <c s="3" t="s">
        <v>2387</v>
      </c>
      <c s="3" t="s">
        <v>861</v>
      </c>
      <c r="F1839" s="24" t="s">
        <v>2404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184</v>
      </c>
      <c s="32">
        <v>184</v>
      </c>
      <c s="21">
        <v>1</v>
      </c>
      <c r="Q1839" s="18" t="s">
        <v>198</v>
      </c>
    </row>
    <row ht="22.5" customHeight="1">
      <c s="3">
        <v>166</v>
      </c>
      <c s="3">
        <v>19</v>
      </c>
      <c s="3" t="s">
        <v>2387</v>
      </c>
      <c s="3" t="s">
        <v>861</v>
      </c>
      <c r="F1840" s="24" t="s">
        <v>2405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840" s="18" t="s">
        <v>198</v>
      </c>
    </row>
    <row ht="22.5" customHeight="1">
      <c s="3">
        <v>166</v>
      </c>
      <c s="3">
        <v>20</v>
      </c>
      <c s="3" t="s">
        <v>2387</v>
      </c>
      <c s="3" t="s">
        <v>861</v>
      </c>
      <c r="F1841" s="24" t="s">
        <v>2406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1841" s="18" t="s">
        <v>198</v>
      </c>
    </row>
    <row ht="22.5" customHeight="1">
      <c s="3">
        <v>166</v>
      </c>
      <c s="3">
        <v>21</v>
      </c>
      <c s="3" t="s">
        <v>2387</v>
      </c>
      <c s="3" t="s">
        <v>861</v>
      </c>
      <c r="F1842" s="24" t="s">
        <v>2407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711</v>
      </c>
      <c s="32">
        <v>711</v>
      </c>
      <c s="21">
        <v>1</v>
      </c>
      <c r="Q1842" s="18" t="s">
        <v>198</v>
      </c>
    </row>
    <row ht="22.5" customHeight="1">
      <c s="3">
        <v>166</v>
      </c>
      <c s="3">
        <v>22</v>
      </c>
      <c s="3" t="s">
        <v>2387</v>
      </c>
      <c s="3" t="s">
        <v>861</v>
      </c>
      <c r="F1843" s="24" t="s">
        <v>2408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283</v>
      </c>
      <c s="32">
        <v>283</v>
      </c>
      <c s="21">
        <v>1</v>
      </c>
      <c r="Q1843" s="18" t="s">
        <v>198</v>
      </c>
    </row>
    <row ht="22.5" customHeight="1">
      <c s="3">
        <v>166</v>
      </c>
      <c s="3">
        <v>23</v>
      </c>
      <c s="3" t="s">
        <v>2387</v>
      </c>
      <c s="3" t="s">
        <v>861</v>
      </c>
      <c r="F1844" s="24" t="s">
        <v>2409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0.66000000000000003</v>
      </c>
      <c s="32">
        <v>0.66000000000000003</v>
      </c>
      <c s="21">
        <v>1</v>
      </c>
      <c r="Q1844" s="18" t="s">
        <v>198</v>
      </c>
    </row>
    <row ht="22.5" customHeight="1">
      <c s="3">
        <v>166</v>
      </c>
      <c s="3">
        <v>24</v>
      </c>
      <c s="3" t="s">
        <v>2387</v>
      </c>
      <c s="3" t="s">
        <v>861</v>
      </c>
      <c r="F1845" s="24" t="s">
        <v>2410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845" s="18" t="s">
        <v>198</v>
      </c>
    </row>
    <row ht="22.5" customHeight="1">
      <c s="3">
        <v>166</v>
      </c>
      <c s="3">
        <v>25</v>
      </c>
      <c s="3" t="s">
        <v>2387</v>
      </c>
      <c s="3" t="s">
        <v>861</v>
      </c>
      <c r="F1846" s="24" t="s">
        <v>2411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846" s="18" t="s">
        <v>198</v>
      </c>
    </row>
    <row ht="22.5" customHeight="1">
      <c s="3">
        <v>166</v>
      </c>
      <c s="3">
        <v>26</v>
      </c>
      <c s="3" t="s">
        <v>2387</v>
      </c>
      <c s="3" t="s">
        <v>861</v>
      </c>
      <c r="F1847" s="24" t="s">
        <v>2412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147</v>
      </c>
      <c s="32">
        <v>147</v>
      </c>
      <c s="21">
        <v>1</v>
      </c>
      <c r="Q1847" s="18" t="s">
        <v>198</v>
      </c>
    </row>
    <row ht="22.5" customHeight="1">
      <c s="3">
        <v>166</v>
      </c>
      <c s="3">
        <v>27</v>
      </c>
      <c s="3" t="s">
        <v>2387</v>
      </c>
      <c s="3" t="s">
        <v>861</v>
      </c>
      <c r="F1848" s="24" t="s">
        <v>2413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848" s="18" t="s">
        <v>198</v>
      </c>
    </row>
    <row ht="22.5" customHeight="1">
      <c s="3">
        <v>166</v>
      </c>
      <c s="3">
        <v>28</v>
      </c>
      <c s="3" t="s">
        <v>2387</v>
      </c>
      <c s="3" t="s">
        <v>861</v>
      </c>
      <c r="F1849" s="24" t="s">
        <v>2414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266</v>
      </c>
      <c s="32">
        <v>266</v>
      </c>
      <c s="21">
        <v>1</v>
      </c>
      <c r="Q1849" s="18" t="s">
        <v>198</v>
      </c>
    </row>
    <row ht="22.5" customHeight="1">
      <c s="3">
        <v>166</v>
      </c>
      <c s="3">
        <v>29</v>
      </c>
      <c s="3" t="s">
        <v>2387</v>
      </c>
      <c s="3" t="s">
        <v>861</v>
      </c>
      <c r="F1850" s="24" t="s">
        <v>2415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1.3100000000000001</v>
      </c>
      <c s="32">
        <v>1.3100000000000001</v>
      </c>
      <c s="21">
        <v>1</v>
      </c>
      <c r="Q1850" s="18" t="s">
        <v>198</v>
      </c>
    </row>
    <row ht="22.5" customHeight="1">
      <c s="3">
        <v>166</v>
      </c>
      <c s="3">
        <v>30</v>
      </c>
      <c s="3" t="s">
        <v>2387</v>
      </c>
      <c s="3" t="s">
        <v>861</v>
      </c>
      <c r="F1851" s="24" t="s">
        <v>2416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72</v>
      </c>
      <c s="32">
        <v>72</v>
      </c>
      <c s="21">
        <v>1</v>
      </c>
      <c r="Q1851" s="18" t="s">
        <v>198</v>
      </c>
    </row>
    <row ht="22.5" customHeight="1">
      <c s="3">
        <v>166</v>
      </c>
      <c s="3">
        <v>31</v>
      </c>
      <c s="3" t="s">
        <v>2387</v>
      </c>
      <c s="3" t="s">
        <v>861</v>
      </c>
      <c r="F1852" s="24" t="s">
        <v>2417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165</v>
      </c>
      <c s="32">
        <v>165</v>
      </c>
      <c s="21">
        <v>1</v>
      </c>
      <c r="Q1852" s="18" t="s">
        <v>198</v>
      </c>
    </row>
    <row ht="22.5" customHeight="1">
      <c s="3">
        <v>166</v>
      </c>
      <c s="3">
        <v>32</v>
      </c>
      <c s="3" t="s">
        <v>2387</v>
      </c>
      <c s="3" t="s">
        <v>861</v>
      </c>
      <c r="F1853" s="24" t="s">
        <v>2418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258</v>
      </c>
      <c s="32">
        <v>258</v>
      </c>
      <c s="21">
        <v>1</v>
      </c>
      <c r="Q1853" s="18" t="s">
        <v>198</v>
      </c>
    </row>
    <row ht="22.5" customHeight="1">
      <c s="3">
        <v>166</v>
      </c>
      <c s="3">
        <v>33</v>
      </c>
      <c s="3" t="s">
        <v>2387</v>
      </c>
      <c s="3" t="s">
        <v>861</v>
      </c>
      <c r="F1854" s="24" t="s">
        <v>1993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174</v>
      </c>
      <c s="32">
        <v>174</v>
      </c>
      <c s="21">
        <v>1</v>
      </c>
      <c r="Q1854" s="18" t="s">
        <v>198</v>
      </c>
    </row>
    <row ht="22.5" customHeight="1">
      <c s="3">
        <v>166</v>
      </c>
      <c s="3">
        <v>34</v>
      </c>
      <c s="3" t="s">
        <v>2387</v>
      </c>
      <c s="3" t="s">
        <v>861</v>
      </c>
      <c r="F1855" s="24" t="s">
        <v>1994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412</v>
      </c>
      <c s="32">
        <v>412</v>
      </c>
      <c s="21">
        <v>1</v>
      </c>
      <c r="Q1855" s="18" t="s">
        <v>198</v>
      </c>
    </row>
    <row ht="22.5" customHeight="1">
      <c s="3">
        <v>166</v>
      </c>
      <c s="3">
        <v>35</v>
      </c>
      <c s="3" t="s">
        <v>2387</v>
      </c>
      <c s="3" t="s">
        <v>861</v>
      </c>
      <c r="F1856" s="24" t="s">
        <v>2419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119</v>
      </c>
      <c s="32">
        <v>119</v>
      </c>
      <c s="21">
        <v>1</v>
      </c>
      <c r="Q1856" s="18" t="s">
        <v>198</v>
      </c>
    </row>
    <row ht="22.5" customHeight="1">
      <c s="3">
        <v>166</v>
      </c>
      <c s="3">
        <v>36</v>
      </c>
      <c s="3" t="s">
        <v>2387</v>
      </c>
      <c s="3" t="s">
        <v>861</v>
      </c>
      <c r="F1857" s="24" t="s">
        <v>2420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92</v>
      </c>
      <c s="32">
        <v>92</v>
      </c>
      <c s="21">
        <v>1</v>
      </c>
      <c r="Q1857" s="18" t="s">
        <v>198</v>
      </c>
    </row>
    <row ht="22.5" customHeight="1">
      <c s="3">
        <v>166</v>
      </c>
      <c s="3">
        <v>37</v>
      </c>
      <c s="3" t="s">
        <v>2387</v>
      </c>
      <c s="3" t="s">
        <v>861</v>
      </c>
      <c r="F1858" s="24" t="s">
        <v>2421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858" s="18" t="s">
        <v>198</v>
      </c>
    </row>
    <row ht="22.5" customHeight="1">
      <c s="3">
        <v>166</v>
      </c>
      <c s="3">
        <v>38</v>
      </c>
      <c s="3" t="s">
        <v>2387</v>
      </c>
      <c s="3" t="s">
        <v>861</v>
      </c>
      <c r="F1859" s="24" t="s">
        <v>2422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229</v>
      </c>
      <c s="32">
        <v>229</v>
      </c>
      <c s="21">
        <v>1</v>
      </c>
      <c r="Q1859" s="18" t="s">
        <v>198</v>
      </c>
    </row>
    <row ht="22.5" customHeight="1">
      <c s="3">
        <v>166</v>
      </c>
      <c s="3">
        <v>39</v>
      </c>
      <c s="3" t="s">
        <v>2387</v>
      </c>
      <c s="3" t="s">
        <v>861</v>
      </c>
      <c r="F1860" s="24" t="s">
        <v>2423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506</v>
      </c>
      <c s="32">
        <v>506</v>
      </c>
      <c s="21">
        <v>1</v>
      </c>
      <c r="Q1860" s="18" t="s">
        <v>198</v>
      </c>
    </row>
    <row ht="22.5" customHeight="1">
      <c s="3">
        <v>166</v>
      </c>
      <c s="3">
        <v>40</v>
      </c>
      <c s="3" t="s">
        <v>2387</v>
      </c>
      <c s="3" t="s">
        <v>861</v>
      </c>
      <c r="F1861" s="24" t="s">
        <v>2424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211</v>
      </c>
      <c s="32">
        <v>211</v>
      </c>
      <c s="21">
        <v>1</v>
      </c>
      <c r="Q1861" s="18" t="s">
        <v>198</v>
      </c>
    </row>
    <row ht="22.5" customHeight="1">
      <c s="3">
        <v>166</v>
      </c>
      <c s="3">
        <v>41</v>
      </c>
      <c s="3" t="s">
        <v>2387</v>
      </c>
      <c s="3" t="s">
        <v>861</v>
      </c>
      <c r="F1862" s="24" t="s">
        <v>2425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460</v>
      </c>
      <c s="32">
        <v>460</v>
      </c>
      <c s="21">
        <v>1</v>
      </c>
      <c r="Q1862" s="18" t="s">
        <v>198</v>
      </c>
    </row>
    <row ht="22.5" customHeight="1">
      <c s="3">
        <v>166</v>
      </c>
      <c s="3">
        <v>42</v>
      </c>
      <c s="3" t="s">
        <v>2387</v>
      </c>
      <c s="3" t="s">
        <v>861</v>
      </c>
      <c r="F1863" s="24" t="s">
        <v>2426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466</v>
      </c>
      <c s="32">
        <v>466</v>
      </c>
      <c s="21">
        <v>1</v>
      </c>
      <c r="Q1863" s="18" t="s">
        <v>198</v>
      </c>
    </row>
    <row ht="22.5" customHeight="1">
      <c s="3">
        <v>166</v>
      </c>
      <c s="3">
        <v>43</v>
      </c>
      <c s="3" t="s">
        <v>2387</v>
      </c>
      <c s="3" t="s">
        <v>861</v>
      </c>
      <c r="F1864" s="24" t="s">
        <v>2427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3.3300000000000001</v>
      </c>
      <c s="32">
        <v>3.3300000000000001</v>
      </c>
      <c s="21">
        <v>1</v>
      </c>
      <c r="Q1864" s="18" t="s">
        <v>198</v>
      </c>
    </row>
    <row ht="22.5" customHeight="1">
      <c s="3">
        <v>166</v>
      </c>
      <c s="3">
        <v>44</v>
      </c>
      <c s="3" t="s">
        <v>2387</v>
      </c>
      <c s="3" t="s">
        <v>861</v>
      </c>
      <c r="F1865" s="24" t="s">
        <v>2428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467</v>
      </c>
      <c s="32">
        <v>467</v>
      </c>
      <c s="21">
        <v>1</v>
      </c>
      <c r="Q1865" s="18" t="s">
        <v>198</v>
      </c>
    </row>
    <row ht="22.5" customHeight="1">
      <c s="3">
        <v>166</v>
      </c>
      <c s="3">
        <v>45</v>
      </c>
      <c s="3" t="s">
        <v>2387</v>
      </c>
      <c s="3" t="s">
        <v>861</v>
      </c>
      <c r="F1866" s="24" t="s">
        <v>2429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866" s="18" t="s">
        <v>198</v>
      </c>
    </row>
    <row ht="22.5" customHeight="1">
      <c s="3">
        <v>166</v>
      </c>
      <c s="3">
        <v>46</v>
      </c>
      <c s="3" t="s">
        <v>2387</v>
      </c>
      <c s="3" t="s">
        <v>861</v>
      </c>
      <c r="F1867" s="24" t="s">
        <v>2430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1867" s="18" t="s">
        <v>198</v>
      </c>
    </row>
    <row ht="22.5" customHeight="1">
      <c s="3">
        <v>166</v>
      </c>
      <c s="3">
        <v>47</v>
      </c>
      <c s="3" t="s">
        <v>2387</v>
      </c>
      <c s="3" t="s">
        <v>861</v>
      </c>
      <c r="F1868" s="24" t="s">
        <v>2431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868" s="18" t="s">
        <v>198</v>
      </c>
    </row>
    <row ht="22.5" customHeight="1">
      <c s="3">
        <v>166</v>
      </c>
      <c s="3">
        <v>48</v>
      </c>
      <c s="3" t="s">
        <v>2387</v>
      </c>
      <c s="3" t="s">
        <v>861</v>
      </c>
      <c r="F1869" s="24" t="s">
        <v>2432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204</v>
      </c>
      <c s="32">
        <v>204</v>
      </c>
      <c s="21">
        <v>1</v>
      </c>
      <c r="Q1869" s="18" t="s">
        <v>198</v>
      </c>
    </row>
    <row ht="22.5" customHeight="1">
      <c s="3">
        <v>166</v>
      </c>
      <c s="3">
        <v>49</v>
      </c>
      <c s="3" t="s">
        <v>2387</v>
      </c>
      <c s="3" t="s">
        <v>861</v>
      </c>
      <c r="F1870" s="24" t="s">
        <v>2433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870" s="18" t="s">
        <v>198</v>
      </c>
    </row>
    <row ht="22.5" customHeight="1">
      <c s="3">
        <v>166</v>
      </c>
      <c s="3">
        <v>50</v>
      </c>
      <c s="3" t="s">
        <v>2387</v>
      </c>
      <c s="3" t="s">
        <v>861</v>
      </c>
      <c r="F1871" s="24" t="s">
        <v>2434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466</v>
      </c>
      <c s="32">
        <v>466</v>
      </c>
      <c s="21">
        <v>1</v>
      </c>
      <c r="Q1871" s="18" t="s">
        <v>198</v>
      </c>
    </row>
    <row ht="22.5" customHeight="1">
      <c s="3">
        <v>166</v>
      </c>
      <c s="3">
        <v>51</v>
      </c>
      <c s="3" t="s">
        <v>2387</v>
      </c>
      <c s="3" t="s">
        <v>861</v>
      </c>
      <c r="F1872" s="24" t="s">
        <v>2435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1872" s="18" t="s">
        <v>198</v>
      </c>
    </row>
    <row ht="22.5" customHeight="1">
      <c s="3">
        <v>166</v>
      </c>
      <c s="3">
        <v>52</v>
      </c>
      <c s="3" t="s">
        <v>2387</v>
      </c>
      <c s="3" t="s">
        <v>861</v>
      </c>
      <c r="F1873" s="24" t="s">
        <v>2436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176</v>
      </c>
      <c s="32">
        <v>176</v>
      </c>
      <c s="21">
        <v>1</v>
      </c>
      <c r="Q1873" s="18" t="s">
        <v>198</v>
      </c>
    </row>
    <row ht="22.5" customHeight="1">
      <c s="3">
        <v>166</v>
      </c>
      <c s="3">
        <v>53</v>
      </c>
      <c s="3" t="s">
        <v>2387</v>
      </c>
      <c s="3" t="s">
        <v>861</v>
      </c>
      <c r="F1874" s="24" t="s">
        <v>2437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874" s="18" t="s">
        <v>198</v>
      </c>
    </row>
    <row ht="22.5" customHeight="1">
      <c s="3">
        <v>166</v>
      </c>
      <c s="3">
        <v>54</v>
      </c>
      <c s="3" t="s">
        <v>2387</v>
      </c>
      <c s="3" t="s">
        <v>1719</v>
      </c>
      <c r="F1875" s="24" t="s">
        <v>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286</v>
      </c>
      <c s="32">
        <v>286</v>
      </c>
      <c s="21">
        <v>1</v>
      </c>
      <c r="Q1875" s="18" t="s">
        <v>198</v>
      </c>
    </row>
    <row ht="22.5" customHeight="1">
      <c s="3">
        <v>166</v>
      </c>
      <c s="3">
        <v>55</v>
      </c>
      <c s="3" t="s">
        <v>2387</v>
      </c>
      <c s="3" t="s">
        <v>1719</v>
      </c>
      <c r="F1876" s="24" t="s">
        <v>2438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876" s="18" t="s">
        <v>198</v>
      </c>
    </row>
    <row ht="22.5" customHeight="1">
      <c s="3">
        <v>166</v>
      </c>
      <c s="3">
        <v>56</v>
      </c>
      <c s="3" t="s">
        <v>2387</v>
      </c>
      <c s="3" t="s">
        <v>1719</v>
      </c>
      <c r="F1877" s="24" t="s">
        <v>2439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877" s="18" t="s">
        <v>198</v>
      </c>
    </row>
    <row ht="22.5" customHeight="1">
      <c s="3">
        <v>166</v>
      </c>
      <c s="3">
        <v>57</v>
      </c>
      <c s="3" t="s">
        <v>2387</v>
      </c>
      <c s="3" t="s">
        <v>1719</v>
      </c>
      <c r="F1878" s="24" t="s">
        <v>2440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530</v>
      </c>
      <c s="32">
        <v>530</v>
      </c>
      <c s="21">
        <v>1</v>
      </c>
      <c r="Q1878" s="18" t="s">
        <v>198</v>
      </c>
    </row>
    <row ht="22.5" customHeight="1">
      <c s="3">
        <v>166</v>
      </c>
      <c s="3">
        <v>58</v>
      </c>
      <c s="3" t="s">
        <v>2387</v>
      </c>
      <c s="3" t="s">
        <v>1719</v>
      </c>
      <c r="F1879" s="24" t="s">
        <v>2441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231</v>
      </c>
      <c s="32">
        <v>231</v>
      </c>
      <c s="21">
        <v>1</v>
      </c>
      <c r="Q1879" s="18" t="s">
        <v>198</v>
      </c>
    </row>
    <row ht="22.5" customHeight="1">
      <c s="3">
        <v>166</v>
      </c>
      <c s="3">
        <v>59</v>
      </c>
      <c s="3" t="s">
        <v>2387</v>
      </c>
      <c s="3" t="s">
        <v>1719</v>
      </c>
      <c r="F1880" s="24" t="s">
        <v>2442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880" s="18" t="s">
        <v>198</v>
      </c>
    </row>
    <row ht="22.5" customHeight="1">
      <c s="3">
        <v>166</v>
      </c>
      <c s="3">
        <v>60</v>
      </c>
      <c s="3" t="s">
        <v>2387</v>
      </c>
      <c s="3" t="s">
        <v>1719</v>
      </c>
      <c r="F1881" s="24" t="s">
        <v>2443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881" s="18" t="s">
        <v>198</v>
      </c>
    </row>
    <row ht="22.5" customHeight="1">
      <c s="3">
        <v>166</v>
      </c>
      <c s="3">
        <v>61</v>
      </c>
      <c s="3" t="s">
        <v>2387</v>
      </c>
      <c s="3" t="s">
        <v>1719</v>
      </c>
      <c r="F1882" s="24" t="s">
        <v>2122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3.7999999999999998</v>
      </c>
      <c s="32">
        <v>3.7999999999999998</v>
      </c>
      <c s="21">
        <v>1</v>
      </c>
      <c r="Q1882" s="18" t="s">
        <v>198</v>
      </c>
    </row>
    <row ht="22.5" customHeight="1">
      <c s="3">
        <v>166</v>
      </c>
      <c s="3">
        <v>62</v>
      </c>
      <c s="3" t="s">
        <v>2387</v>
      </c>
      <c s="3" t="s">
        <v>1719</v>
      </c>
      <c r="F1883" s="24" t="s">
        <v>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83" s="18" t="s">
        <v>198</v>
      </c>
    </row>
    <row ht="22.5" customHeight="1">
      <c s="3">
        <v>166</v>
      </c>
      <c s="3">
        <v>63</v>
      </c>
      <c s="3" t="s">
        <v>2387</v>
      </c>
      <c s="3" t="s">
        <v>1719</v>
      </c>
      <c r="F1884" s="24" t="s">
        <v>1017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438</v>
      </c>
      <c s="32">
        <v>438</v>
      </c>
      <c s="21">
        <v>1</v>
      </c>
      <c r="Q1884" s="18" t="s">
        <v>198</v>
      </c>
    </row>
    <row ht="22.5" customHeight="1">
      <c s="3">
        <v>166</v>
      </c>
      <c s="3">
        <v>64</v>
      </c>
      <c s="3" t="s">
        <v>2387</v>
      </c>
      <c s="3" t="s">
        <v>1719</v>
      </c>
      <c r="F1885" s="24" t="s">
        <v>1018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219</v>
      </c>
      <c s="32">
        <v>219</v>
      </c>
      <c s="21">
        <v>1</v>
      </c>
      <c r="Q1885" s="18" t="s">
        <v>198</v>
      </c>
    </row>
    <row ht="22.5" customHeight="1">
      <c s="3">
        <v>166</v>
      </c>
      <c s="3">
        <v>65</v>
      </c>
      <c s="3" t="s">
        <v>2387</v>
      </c>
      <c s="3" t="s">
        <v>1719</v>
      </c>
      <c r="F1886" s="24" t="s">
        <v>815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8.2300000000000004</v>
      </c>
      <c s="32">
        <v>8.2300000000000004</v>
      </c>
      <c s="21">
        <v>1</v>
      </c>
      <c r="Q1886" s="18" t="s">
        <v>198</v>
      </c>
    </row>
    <row ht="22.5" customHeight="1">
      <c s="3">
        <v>166</v>
      </c>
      <c s="3">
        <v>66</v>
      </c>
      <c s="3" t="s">
        <v>2387</v>
      </c>
      <c s="3" t="s">
        <v>1719</v>
      </c>
      <c r="F1887" s="24" t="s">
        <v>1019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231</v>
      </c>
      <c s="32">
        <v>231</v>
      </c>
      <c s="21">
        <v>1</v>
      </c>
      <c r="Q1887" s="18" t="s">
        <v>198</v>
      </c>
    </row>
    <row ht="22.5" customHeight="1">
      <c s="3">
        <v>166</v>
      </c>
      <c s="3">
        <v>67</v>
      </c>
      <c s="3" t="s">
        <v>2387</v>
      </c>
      <c s="3" t="s">
        <v>1719</v>
      </c>
      <c r="F1888" s="24" t="s">
        <v>1020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136</v>
      </c>
      <c s="32">
        <v>136</v>
      </c>
      <c s="21">
        <v>1</v>
      </c>
      <c r="Q1888" s="18" t="s">
        <v>198</v>
      </c>
    </row>
    <row ht="22.5" customHeight="1">
      <c s="3">
        <v>166</v>
      </c>
      <c s="3">
        <v>68</v>
      </c>
      <c s="3" t="s">
        <v>2387</v>
      </c>
      <c s="3" t="s">
        <v>1719</v>
      </c>
      <c r="F1889" s="24" t="s">
        <v>1022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185</v>
      </c>
      <c s="32">
        <v>185</v>
      </c>
      <c s="21">
        <v>1</v>
      </c>
      <c r="Q1889" s="18" t="s">
        <v>198</v>
      </c>
    </row>
    <row ht="22.5" customHeight="1">
      <c s="3">
        <v>166</v>
      </c>
      <c s="3">
        <v>69</v>
      </c>
      <c s="3" t="s">
        <v>2387</v>
      </c>
      <c s="3" t="s">
        <v>1719</v>
      </c>
      <c r="F1890" s="24" t="s">
        <v>2444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1890" s="18" t="s">
        <v>198</v>
      </c>
    </row>
    <row ht="22.5" customHeight="1">
      <c s="3">
        <v>166</v>
      </c>
      <c s="3">
        <v>70</v>
      </c>
      <c s="3" t="s">
        <v>2387</v>
      </c>
      <c s="3" t="s">
        <v>1719</v>
      </c>
      <c r="F1891" s="24" t="s">
        <v>1025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222</v>
      </c>
      <c s="32">
        <v>222</v>
      </c>
      <c s="21">
        <v>1</v>
      </c>
      <c r="Q1891" s="18" t="s">
        <v>198</v>
      </c>
    </row>
    <row ht="22.5" customHeight="1">
      <c s="3">
        <v>166</v>
      </c>
      <c s="3">
        <v>71</v>
      </c>
      <c s="3" t="s">
        <v>2387</v>
      </c>
      <c s="3" t="s">
        <v>1719</v>
      </c>
      <c r="F1892" s="24" t="s">
        <v>2445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140</v>
      </c>
      <c s="32">
        <v>140</v>
      </c>
      <c s="21">
        <v>1</v>
      </c>
      <c r="Q1892" s="18" t="s">
        <v>198</v>
      </c>
    </row>
    <row ht="22.5" customHeight="1">
      <c s="3">
        <v>166</v>
      </c>
      <c s="3">
        <v>72</v>
      </c>
      <c s="3" t="s">
        <v>2387</v>
      </c>
      <c s="3" t="s">
        <v>1719</v>
      </c>
      <c r="F1893" s="24" t="s">
        <v>2446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7.6100000000000003</v>
      </c>
      <c s="32">
        <v>7.6100000000000003</v>
      </c>
      <c s="21">
        <v>1</v>
      </c>
      <c r="Q1893" s="18" t="s">
        <v>198</v>
      </c>
    </row>
    <row ht="22.5" customHeight="1">
      <c s="3">
        <v>166</v>
      </c>
      <c s="3">
        <v>73</v>
      </c>
      <c s="3" t="s">
        <v>2387</v>
      </c>
      <c s="3" t="s">
        <v>1719</v>
      </c>
      <c r="F1894" s="24" t="s">
        <v>2447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474</v>
      </c>
      <c s="32">
        <v>474</v>
      </c>
      <c s="21">
        <v>1</v>
      </c>
      <c r="Q1894" s="18" t="s">
        <v>198</v>
      </c>
    </row>
    <row ht="22.5" customHeight="1">
      <c s="3">
        <v>166</v>
      </c>
      <c s="3">
        <v>74</v>
      </c>
      <c s="3" t="s">
        <v>2387</v>
      </c>
      <c s="3" t="s">
        <v>1719</v>
      </c>
      <c r="F1895" s="24" t="s">
        <v>2448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204</v>
      </c>
      <c s="32">
        <v>204</v>
      </c>
      <c s="21">
        <v>1</v>
      </c>
      <c r="Q1895" s="18" t="s">
        <v>198</v>
      </c>
    </row>
    <row ht="22.5" customHeight="1">
      <c s="3">
        <v>166</v>
      </c>
      <c s="3">
        <v>75</v>
      </c>
      <c s="3" t="s">
        <v>2387</v>
      </c>
      <c s="3" t="s">
        <v>1719</v>
      </c>
      <c r="F1896" s="24" t="s">
        <v>2449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896" s="18" t="s">
        <v>198</v>
      </c>
    </row>
    <row ht="22.5" customHeight="1">
      <c s="3">
        <v>166</v>
      </c>
      <c s="3">
        <v>76</v>
      </c>
      <c s="3" t="s">
        <v>2387</v>
      </c>
      <c s="3" t="s">
        <v>1719</v>
      </c>
      <c r="F1897" s="24" t="s">
        <v>2450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0.81999999999999995</v>
      </c>
      <c s="32">
        <v>0.81999999999999995</v>
      </c>
      <c s="21">
        <v>1</v>
      </c>
      <c r="Q1897" s="18" t="s">
        <v>198</v>
      </c>
    </row>
    <row ht="22.5" customHeight="1">
      <c s="3">
        <v>166</v>
      </c>
      <c s="3">
        <v>77</v>
      </c>
      <c s="3" t="s">
        <v>2387</v>
      </c>
      <c s="3" t="s">
        <v>1719</v>
      </c>
      <c r="F1898" s="24" t="s">
        <v>2069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898" s="18" t="s">
        <v>198</v>
      </c>
    </row>
    <row ht="22.5" customHeight="1">
      <c s="3">
        <v>166</v>
      </c>
      <c s="3">
        <v>78</v>
      </c>
      <c s="3" t="s">
        <v>2387</v>
      </c>
      <c s="3" t="s">
        <v>1719</v>
      </c>
      <c r="F1899" s="24" t="s">
        <v>2451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899" s="18" t="s">
        <v>198</v>
      </c>
    </row>
    <row ht="22.5" customHeight="1">
      <c s="3">
        <v>166</v>
      </c>
      <c s="3">
        <v>79</v>
      </c>
      <c s="3" t="s">
        <v>2387</v>
      </c>
      <c s="3" t="s">
        <v>1719</v>
      </c>
      <c r="F1900" s="24" t="s">
        <v>2070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900" s="18" t="s">
        <v>198</v>
      </c>
    </row>
    <row ht="22.5" customHeight="1">
      <c s="3">
        <v>166</v>
      </c>
      <c s="3">
        <v>80</v>
      </c>
      <c s="3" t="s">
        <v>2387</v>
      </c>
      <c s="3" t="s">
        <v>1719</v>
      </c>
      <c r="F1901" s="24" t="s">
        <v>2452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792</v>
      </c>
      <c s="32">
        <v>792</v>
      </c>
      <c s="21">
        <v>1</v>
      </c>
      <c r="Q1901" s="18" t="s">
        <v>198</v>
      </c>
    </row>
    <row ht="22.5" customHeight="1">
      <c s="3">
        <v>166</v>
      </c>
      <c s="3">
        <v>81</v>
      </c>
      <c s="3" t="s">
        <v>2387</v>
      </c>
      <c s="3" t="s">
        <v>1719</v>
      </c>
      <c r="F1902" s="24" t="s">
        <v>1088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902" s="18" t="s">
        <v>198</v>
      </c>
    </row>
    <row ht="22.5" customHeight="1">
      <c s="3">
        <v>166</v>
      </c>
      <c s="3">
        <v>82</v>
      </c>
      <c s="3" t="s">
        <v>2387</v>
      </c>
      <c s="3" t="s">
        <v>1719</v>
      </c>
      <c r="F1903" s="24" t="s">
        <v>1089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903" s="18" t="s">
        <v>198</v>
      </c>
    </row>
    <row ht="22.5" customHeight="1">
      <c s="3">
        <v>166</v>
      </c>
      <c s="3">
        <v>83</v>
      </c>
      <c s="3" t="s">
        <v>2387</v>
      </c>
      <c s="3" t="s">
        <v>1719</v>
      </c>
      <c r="F1904" s="24" t="s">
        <v>2453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179</v>
      </c>
      <c s="32">
        <v>179</v>
      </c>
      <c s="21">
        <v>1</v>
      </c>
      <c r="Q1904" s="18" t="s">
        <v>198</v>
      </c>
    </row>
    <row ht="22.5" customHeight="1">
      <c s="3">
        <v>166</v>
      </c>
      <c s="3">
        <v>84</v>
      </c>
      <c s="3" t="s">
        <v>2387</v>
      </c>
      <c s="3" t="s">
        <v>1719</v>
      </c>
      <c r="F1905" s="24" t="s">
        <v>2454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1905" s="18" t="s">
        <v>198</v>
      </c>
    </row>
    <row ht="22.5" customHeight="1">
      <c s="3">
        <v>166</v>
      </c>
      <c s="3">
        <v>85</v>
      </c>
      <c s="3" t="s">
        <v>2387</v>
      </c>
      <c s="3" t="s">
        <v>1719</v>
      </c>
      <c r="F1906" s="24" t="s">
        <v>2455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572</v>
      </c>
      <c s="32">
        <v>572</v>
      </c>
      <c s="21">
        <v>1</v>
      </c>
      <c r="Q1906" s="18" t="s">
        <v>198</v>
      </c>
    </row>
    <row ht="22.5" customHeight="1">
      <c s="3">
        <v>166</v>
      </c>
      <c s="3">
        <v>86</v>
      </c>
      <c s="3" t="s">
        <v>2387</v>
      </c>
      <c s="3" t="s">
        <v>1719</v>
      </c>
      <c r="F1907" s="24" t="s">
        <v>2456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907" s="18" t="s">
        <v>198</v>
      </c>
    </row>
    <row ht="22.5" customHeight="1">
      <c s="3">
        <v>166</v>
      </c>
      <c s="3">
        <v>87</v>
      </c>
      <c s="3" t="s">
        <v>2387</v>
      </c>
      <c s="3" t="s">
        <v>1719</v>
      </c>
      <c r="F1908" s="24" t="s">
        <v>2058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4.9500000000000002</v>
      </c>
      <c s="32">
        <v>4.9500000000000002</v>
      </c>
      <c s="21">
        <v>1</v>
      </c>
      <c r="Q1908" s="18" t="s">
        <v>198</v>
      </c>
    </row>
    <row ht="22.5" customHeight="1">
      <c s="3">
        <v>166</v>
      </c>
      <c s="3">
        <v>88</v>
      </c>
      <c s="3" t="s">
        <v>2387</v>
      </c>
      <c s="3" t="s">
        <v>1719</v>
      </c>
      <c r="F1909" s="24" t="s">
        <v>2059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09" s="18" t="s">
        <v>198</v>
      </c>
    </row>
    <row ht="22.5" customHeight="1">
      <c s="3">
        <v>166</v>
      </c>
      <c s="3">
        <v>89</v>
      </c>
      <c s="3" t="s">
        <v>2387</v>
      </c>
      <c s="3" t="s">
        <v>1719</v>
      </c>
      <c r="F1910" s="24" t="s">
        <v>2060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179</v>
      </c>
      <c s="32">
        <v>179</v>
      </c>
      <c s="21">
        <v>1</v>
      </c>
      <c r="Q1910" s="18" t="s">
        <v>198</v>
      </c>
    </row>
    <row ht="22.5" customHeight="1">
      <c s="3">
        <v>166</v>
      </c>
      <c s="3">
        <v>90</v>
      </c>
      <c s="3" t="s">
        <v>2387</v>
      </c>
      <c s="3" t="s">
        <v>1719</v>
      </c>
      <c r="F1911" s="24" t="s">
        <v>2457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1911" s="18" t="s">
        <v>198</v>
      </c>
    </row>
    <row ht="22.5" customHeight="1">
      <c s="3">
        <v>166</v>
      </c>
      <c s="3">
        <v>91</v>
      </c>
      <c s="3" t="s">
        <v>2387</v>
      </c>
      <c s="3" t="s">
        <v>1719</v>
      </c>
      <c r="F1912" s="24" t="s">
        <v>2458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147</v>
      </c>
      <c s="32">
        <v>147</v>
      </c>
      <c s="21">
        <v>1</v>
      </c>
      <c r="Q1912" s="18" t="s">
        <v>198</v>
      </c>
    </row>
    <row ht="22.5" customHeight="1">
      <c s="3">
        <v>166</v>
      </c>
      <c s="3">
        <v>92</v>
      </c>
      <c s="3" t="s">
        <v>2387</v>
      </c>
      <c s="3" t="s">
        <v>1719</v>
      </c>
      <c r="F1913" s="24" t="s">
        <v>2459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130</v>
      </c>
      <c s="32">
        <v>130</v>
      </c>
      <c s="21">
        <v>1</v>
      </c>
      <c r="Q1913" s="18" t="s">
        <v>198</v>
      </c>
    </row>
    <row ht="22.5" customHeight="1">
      <c s="3">
        <v>166</v>
      </c>
      <c s="3">
        <v>93</v>
      </c>
      <c s="3" t="s">
        <v>2387</v>
      </c>
      <c s="3" t="s">
        <v>1719</v>
      </c>
      <c r="F1914" s="24" t="s">
        <v>2061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3.75</v>
      </c>
      <c s="32">
        <v>3.75</v>
      </c>
      <c s="21">
        <v>1</v>
      </c>
      <c r="Q1914" s="18" t="s">
        <v>198</v>
      </c>
    </row>
    <row ht="22.5" customHeight="1">
      <c s="3">
        <v>166</v>
      </c>
      <c s="3">
        <v>94</v>
      </c>
      <c s="3" t="s">
        <v>2387</v>
      </c>
      <c s="3" t="s">
        <v>1719</v>
      </c>
      <c r="F1915" s="24" t="s">
        <v>2460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157</v>
      </c>
      <c s="32">
        <v>157</v>
      </c>
      <c s="21">
        <v>1</v>
      </c>
      <c r="Q1915" s="18" t="s">
        <v>198</v>
      </c>
    </row>
    <row ht="22.5" customHeight="1">
      <c s="3">
        <v>166</v>
      </c>
      <c s="3">
        <v>95</v>
      </c>
      <c s="3" t="s">
        <v>2387</v>
      </c>
      <c s="3" t="s">
        <v>1719</v>
      </c>
      <c r="F1916" s="24" t="s">
        <v>2461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210</v>
      </c>
      <c s="32">
        <v>210</v>
      </c>
      <c s="21">
        <v>1</v>
      </c>
      <c r="Q1916" s="18" t="s">
        <v>198</v>
      </c>
    </row>
    <row ht="22.5" customHeight="1">
      <c s="3">
        <v>166</v>
      </c>
      <c s="3">
        <v>96</v>
      </c>
      <c s="3" t="s">
        <v>2387</v>
      </c>
      <c s="3" t="s">
        <v>1719</v>
      </c>
      <c r="F1917" s="24" t="s">
        <v>2062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340</v>
      </c>
      <c s="32">
        <v>340</v>
      </c>
      <c s="21">
        <v>1</v>
      </c>
      <c r="Q1917" s="18" t="s">
        <v>198</v>
      </c>
    </row>
    <row ht="22.5" customHeight="1">
      <c s="3">
        <v>166</v>
      </c>
      <c s="3">
        <v>97</v>
      </c>
      <c s="3" t="s">
        <v>2387</v>
      </c>
      <c s="3" t="s">
        <v>1719</v>
      </c>
      <c r="F1918" s="24" t="s">
        <v>2462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407</v>
      </c>
      <c s="32">
        <v>407</v>
      </c>
      <c s="21">
        <v>1</v>
      </c>
      <c r="Q1918" s="18" t="s">
        <v>198</v>
      </c>
    </row>
    <row ht="22.5" customHeight="1">
      <c s="3">
        <v>166</v>
      </c>
      <c s="3">
        <v>98</v>
      </c>
      <c s="3" t="s">
        <v>2387</v>
      </c>
      <c s="3" t="s">
        <v>1719</v>
      </c>
      <c r="F1919" s="24" t="s">
        <v>2463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3.0099999999999998</v>
      </c>
      <c s="32">
        <v>3.0099999999999998</v>
      </c>
      <c s="21">
        <v>1</v>
      </c>
      <c r="Q1919" s="18" t="s">
        <v>198</v>
      </c>
    </row>
    <row ht="22.5" customHeight="1">
      <c s="3">
        <v>166</v>
      </c>
      <c s="3">
        <v>99</v>
      </c>
      <c s="3" t="s">
        <v>2387</v>
      </c>
      <c s="3" t="s">
        <v>1719</v>
      </c>
      <c r="F1920" s="24" t="s">
        <v>2410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920" s="18" t="s">
        <v>198</v>
      </c>
    </row>
    <row ht="22.5" customHeight="1">
      <c s="3">
        <v>166</v>
      </c>
      <c s="3">
        <v>100</v>
      </c>
      <c s="3" t="s">
        <v>2387</v>
      </c>
      <c s="3" t="s">
        <v>1719</v>
      </c>
      <c r="F1921" s="24" t="s">
        <v>2464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527</v>
      </c>
      <c s="32">
        <v>527</v>
      </c>
      <c s="21">
        <v>1</v>
      </c>
      <c r="Q1921" s="18" t="s">
        <v>198</v>
      </c>
    </row>
    <row ht="22.5" customHeight="1">
      <c s="3">
        <v>166</v>
      </c>
      <c s="3">
        <v>101</v>
      </c>
      <c s="3" t="s">
        <v>2387</v>
      </c>
      <c s="3" t="s">
        <v>1719</v>
      </c>
      <c r="F1922" s="24" t="s">
        <v>2411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1922" s="18" t="s">
        <v>198</v>
      </c>
    </row>
    <row ht="22.5" customHeight="1">
      <c s="3">
        <v>166</v>
      </c>
      <c s="3">
        <v>102</v>
      </c>
      <c s="3" t="s">
        <v>2387</v>
      </c>
      <c s="3" t="s">
        <v>1719</v>
      </c>
      <c r="F1923" s="24" t="s">
        <v>1534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163</v>
      </c>
      <c s="32">
        <v>163</v>
      </c>
      <c s="21">
        <v>1</v>
      </c>
      <c r="Q1923" s="18" t="s">
        <v>198</v>
      </c>
    </row>
    <row ht="22.5" customHeight="1">
      <c s="3">
        <v>166</v>
      </c>
      <c s="3">
        <v>103</v>
      </c>
      <c s="3" t="s">
        <v>2387</v>
      </c>
      <c s="3" t="s">
        <v>1719</v>
      </c>
      <c r="F1924" s="24" t="s">
        <v>1535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1924" s="18" t="s">
        <v>198</v>
      </c>
    </row>
    <row ht="22.5" customHeight="1">
      <c s="3">
        <v>166</v>
      </c>
      <c s="3">
        <v>104</v>
      </c>
      <c s="3" t="s">
        <v>2387</v>
      </c>
      <c s="3" t="s">
        <v>1719</v>
      </c>
      <c r="F1925" s="24" t="s">
        <v>2465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350</v>
      </c>
      <c s="32">
        <v>350</v>
      </c>
      <c s="21">
        <v>1</v>
      </c>
      <c r="Q1925" s="18" t="s">
        <v>198</v>
      </c>
    </row>
    <row ht="22.5" customHeight="1">
      <c s="3">
        <v>166</v>
      </c>
      <c s="3">
        <v>105</v>
      </c>
      <c s="3" t="s">
        <v>2387</v>
      </c>
      <c s="3" t="s">
        <v>1719</v>
      </c>
      <c r="F1926" s="24" t="s">
        <v>2466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242</v>
      </c>
      <c s="32">
        <v>242</v>
      </c>
      <c s="21">
        <v>1</v>
      </c>
      <c r="Q1926" s="18" t="s">
        <v>198</v>
      </c>
    </row>
    <row ht="22.5" customHeight="1">
      <c s="3">
        <v>166</v>
      </c>
      <c s="3">
        <v>106</v>
      </c>
      <c s="3" t="s">
        <v>2387</v>
      </c>
      <c s="3" t="s">
        <v>1719</v>
      </c>
      <c r="F1927" s="24" t="s">
        <v>2467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927" s="18" t="s">
        <v>198</v>
      </c>
    </row>
    <row ht="22.5" customHeight="1">
      <c s="3">
        <v>166</v>
      </c>
      <c s="3">
        <v>107</v>
      </c>
      <c s="3" t="s">
        <v>2387</v>
      </c>
      <c s="3" t="s">
        <v>1719</v>
      </c>
      <c r="F1928" s="24" t="s">
        <v>2417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1928" s="18" t="s">
        <v>198</v>
      </c>
    </row>
    <row ht="22.5" customHeight="1">
      <c s="3">
        <v>166</v>
      </c>
      <c s="3">
        <v>108</v>
      </c>
      <c s="3" t="s">
        <v>2387</v>
      </c>
      <c s="3" t="s">
        <v>1719</v>
      </c>
      <c r="F1929" s="24" t="s">
        <v>2418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929" s="18" t="s">
        <v>198</v>
      </c>
    </row>
    <row ht="22.5" customHeight="1">
      <c s="3">
        <v>166</v>
      </c>
      <c s="3">
        <v>109</v>
      </c>
      <c s="3" t="s">
        <v>2387</v>
      </c>
      <c s="3" t="s">
        <v>1719</v>
      </c>
      <c r="F1930" s="24" t="s">
        <v>2468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37</v>
      </c>
      <c s="32">
        <v>37</v>
      </c>
      <c s="21">
        <v>1</v>
      </c>
      <c r="Q1930" s="18" t="s">
        <v>198</v>
      </c>
    </row>
    <row ht="22.5" customHeight="1">
      <c s="3">
        <v>166</v>
      </c>
      <c s="3">
        <v>110</v>
      </c>
      <c s="3" t="s">
        <v>2387</v>
      </c>
      <c s="3" t="s">
        <v>1719</v>
      </c>
      <c r="F1931" s="24" t="s">
        <v>2469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1931" s="18" t="s">
        <v>198</v>
      </c>
    </row>
    <row ht="22.5" customHeight="1">
      <c s="3">
        <v>166</v>
      </c>
      <c s="3">
        <v>111</v>
      </c>
      <c s="3" t="s">
        <v>2387</v>
      </c>
      <c s="3" t="s">
        <v>1719</v>
      </c>
      <c r="F1932" s="24" t="s">
        <v>2470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1932" s="18" t="s">
        <v>198</v>
      </c>
    </row>
    <row ht="22.5" customHeight="1">
      <c s="3">
        <v>166</v>
      </c>
      <c s="3">
        <v>112</v>
      </c>
      <c s="3" t="s">
        <v>2387</v>
      </c>
      <c s="3" t="s">
        <v>1719</v>
      </c>
      <c r="F1933" s="24" t="s">
        <v>2471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76</v>
      </c>
      <c s="32">
        <v>76</v>
      </c>
      <c s="21">
        <v>1</v>
      </c>
      <c r="Q1933" s="18" t="s">
        <v>198</v>
      </c>
    </row>
    <row ht="22.5" customHeight="1">
      <c s="3">
        <v>166</v>
      </c>
      <c s="3">
        <v>113</v>
      </c>
      <c s="3" t="s">
        <v>2387</v>
      </c>
      <c s="3" t="s">
        <v>1873</v>
      </c>
      <c r="F1934" s="24" t="s">
        <v>2472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178</v>
      </c>
      <c s="32">
        <v>178</v>
      </c>
      <c s="21">
        <v>1</v>
      </c>
      <c r="Q1934" s="18" t="s">
        <v>198</v>
      </c>
    </row>
    <row ht="22.5" customHeight="1">
      <c s="3">
        <v>166</v>
      </c>
      <c s="3">
        <v>114</v>
      </c>
      <c s="3" t="s">
        <v>2387</v>
      </c>
      <c s="3" t="s">
        <v>1873</v>
      </c>
      <c r="F1935" s="24" t="s">
        <v>1344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2.7000000000000002</v>
      </c>
      <c s="32">
        <v>2.7000000000000002</v>
      </c>
      <c s="21">
        <v>1</v>
      </c>
      <c r="Q1935" s="18" t="s">
        <v>198</v>
      </c>
    </row>
    <row ht="22.5" customHeight="1">
      <c s="3">
        <v>166</v>
      </c>
      <c s="3">
        <v>115</v>
      </c>
      <c s="3" t="s">
        <v>2387</v>
      </c>
      <c s="3" t="s">
        <v>1873</v>
      </c>
      <c r="F1936" s="24" t="s">
        <v>2473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145</v>
      </c>
      <c s="32">
        <v>145</v>
      </c>
      <c s="21">
        <v>1</v>
      </c>
      <c r="Q1936" s="18" t="s">
        <v>198</v>
      </c>
    </row>
    <row ht="22.5" customHeight="1">
      <c s="3">
        <v>166</v>
      </c>
      <c s="3">
        <v>116</v>
      </c>
      <c s="3" t="s">
        <v>2387</v>
      </c>
      <c s="3" t="s">
        <v>1873</v>
      </c>
      <c r="F1937" s="24" t="s">
        <v>2474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</v>
      </c>
      <c s="32">
        <v>118</v>
      </c>
      <c s="21">
        <v>1</v>
      </c>
      <c r="Q1937" s="18" t="s">
        <v>198</v>
      </c>
    </row>
    <row ht="22.5" customHeight="1">
      <c s="3">
        <v>166</v>
      </c>
      <c s="3">
        <v>117</v>
      </c>
      <c s="3" t="s">
        <v>2387</v>
      </c>
      <c s="3" t="s">
        <v>1873</v>
      </c>
      <c r="F1938" s="24" t="s">
        <v>1353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1938" s="18" t="s">
        <v>198</v>
      </c>
    </row>
    <row ht="22.5" customHeight="1">
      <c s="3">
        <v>166</v>
      </c>
      <c s="3">
        <v>118</v>
      </c>
      <c s="3" t="s">
        <v>2387</v>
      </c>
      <c s="3" t="s">
        <v>1873</v>
      </c>
      <c r="F1939" s="24" t="s">
        <v>2475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939" s="18" t="s">
        <v>198</v>
      </c>
    </row>
    <row ht="22.5" customHeight="1">
      <c s="3">
        <v>166</v>
      </c>
      <c s="3">
        <v>119</v>
      </c>
      <c s="3" t="s">
        <v>2387</v>
      </c>
      <c s="3" t="s">
        <v>1873</v>
      </c>
      <c r="F1940" s="24" t="s">
        <v>2476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940" s="18" t="s">
        <v>198</v>
      </c>
    </row>
    <row ht="22.5" customHeight="1">
      <c s="3">
        <v>166</v>
      </c>
      <c s="3">
        <v>120</v>
      </c>
      <c s="3" t="s">
        <v>2387</v>
      </c>
      <c s="3" t="s">
        <v>1873</v>
      </c>
      <c r="F1941" s="24" t="s">
        <v>2477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245</v>
      </c>
      <c s="32">
        <v>245</v>
      </c>
      <c s="21">
        <v>1</v>
      </c>
      <c r="Q1941" s="18" t="s">
        <v>198</v>
      </c>
    </row>
    <row ht="22.5" customHeight="1">
      <c s="3">
        <v>166</v>
      </c>
      <c s="3">
        <v>121</v>
      </c>
      <c s="3" t="s">
        <v>2387</v>
      </c>
      <c s="3" t="s">
        <v>1873</v>
      </c>
      <c r="F1942" s="24" t="s">
        <v>1356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324</v>
      </c>
      <c s="32">
        <v>324</v>
      </c>
      <c s="21">
        <v>1</v>
      </c>
      <c r="Q1942" s="18" t="s">
        <v>198</v>
      </c>
    </row>
    <row ht="22.5" customHeight="1">
      <c s="3">
        <v>166</v>
      </c>
      <c s="3">
        <v>122</v>
      </c>
      <c s="3" t="s">
        <v>2387</v>
      </c>
      <c s="3" t="s">
        <v>1873</v>
      </c>
      <c r="F1943" s="24" t="s">
        <v>2478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383</v>
      </c>
      <c s="32">
        <v>383</v>
      </c>
      <c s="21">
        <v>1</v>
      </c>
      <c r="Q1943" s="18" t="s">
        <v>198</v>
      </c>
    </row>
    <row ht="22.5" customHeight="1">
      <c s="3">
        <v>166</v>
      </c>
      <c s="3">
        <v>123</v>
      </c>
      <c s="3" t="s">
        <v>2387</v>
      </c>
      <c s="3" t="s">
        <v>1873</v>
      </c>
      <c r="F1944" s="24" t="s">
        <v>2479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157</v>
      </c>
      <c s="32">
        <v>157</v>
      </c>
      <c s="21">
        <v>1</v>
      </c>
      <c r="Q1944" s="18" t="s">
        <v>198</v>
      </c>
    </row>
    <row ht="22.5" customHeight="1">
      <c s="3">
        <v>166</v>
      </c>
      <c s="3">
        <v>124</v>
      </c>
      <c s="3" t="s">
        <v>2387</v>
      </c>
      <c s="3" t="s">
        <v>1873</v>
      </c>
      <c r="F1945" s="24" t="s">
        <v>2480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55</v>
      </c>
      <c s="32">
        <v>55</v>
      </c>
      <c s="21">
        <v>1</v>
      </c>
      <c r="Q1945" s="18" t="s">
        <v>198</v>
      </c>
    </row>
    <row ht="22.5" customHeight="1">
      <c s="3">
        <v>166</v>
      </c>
      <c s="3">
        <v>125</v>
      </c>
      <c s="3" t="s">
        <v>2387</v>
      </c>
      <c s="3" t="s">
        <v>1873</v>
      </c>
      <c r="F1946" s="24" t="s">
        <v>2481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946" s="18" t="s">
        <v>198</v>
      </c>
    </row>
    <row ht="22.5" customHeight="1">
      <c s="3">
        <v>166</v>
      </c>
      <c s="3">
        <v>126</v>
      </c>
      <c s="3" t="s">
        <v>2387</v>
      </c>
      <c s="3" t="s">
        <v>1873</v>
      </c>
      <c r="F1947" s="24" t="s">
        <v>2482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29</v>
      </c>
      <c s="32">
        <v>29</v>
      </c>
      <c s="21">
        <v>1</v>
      </c>
      <c r="Q1947" s="18" t="s">
        <v>198</v>
      </c>
    </row>
    <row ht="22.5" customHeight="1">
      <c s="3">
        <v>166</v>
      </c>
      <c s="3">
        <v>127</v>
      </c>
      <c s="3" t="s">
        <v>2387</v>
      </c>
      <c s="3" t="s">
        <v>1873</v>
      </c>
      <c r="F1948" s="24" t="s">
        <v>1371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521</v>
      </c>
      <c s="32">
        <v>521</v>
      </c>
      <c s="21">
        <v>1</v>
      </c>
      <c r="Q1948" s="18" t="s">
        <v>198</v>
      </c>
    </row>
    <row ht="22.5" customHeight="1">
      <c s="3">
        <v>166</v>
      </c>
      <c s="3">
        <v>128</v>
      </c>
      <c s="3" t="s">
        <v>2387</v>
      </c>
      <c s="3" t="s">
        <v>1873</v>
      </c>
      <c r="F1949" s="24" t="s">
        <v>2308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370</v>
      </c>
      <c s="32">
        <v>370</v>
      </c>
      <c s="21">
        <v>1</v>
      </c>
      <c r="Q1949" s="18" t="s">
        <v>198</v>
      </c>
    </row>
    <row ht="22.5" customHeight="1">
      <c s="3">
        <v>166</v>
      </c>
      <c s="3">
        <v>129</v>
      </c>
      <c s="3" t="s">
        <v>2387</v>
      </c>
      <c s="3" t="s">
        <v>1873</v>
      </c>
      <c r="F1950" s="24" t="s">
        <v>2483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1950" s="18" t="s">
        <v>198</v>
      </c>
    </row>
    <row ht="22.5" customHeight="1">
      <c s="3">
        <v>166</v>
      </c>
      <c s="3">
        <v>130</v>
      </c>
      <c s="3" t="s">
        <v>2387</v>
      </c>
      <c s="3" t="s">
        <v>1873</v>
      </c>
      <c r="F1951" s="24" t="s">
        <v>2484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437</v>
      </c>
      <c s="32">
        <v>437</v>
      </c>
      <c s="21">
        <v>1</v>
      </c>
      <c r="Q1951" s="18" t="s">
        <v>198</v>
      </c>
    </row>
    <row ht="22.5" customHeight="1">
      <c s="3">
        <v>166</v>
      </c>
      <c s="3">
        <v>131</v>
      </c>
      <c s="3" t="s">
        <v>2387</v>
      </c>
      <c s="3" t="s">
        <v>1873</v>
      </c>
      <c r="F1952" s="24" t="s">
        <v>2485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234</v>
      </c>
      <c s="32">
        <v>234</v>
      </c>
      <c s="21">
        <v>1</v>
      </c>
      <c r="Q1952" s="18" t="s">
        <v>198</v>
      </c>
    </row>
    <row ht="22.5" customHeight="1">
      <c s="3">
        <v>166</v>
      </c>
      <c s="3">
        <v>132</v>
      </c>
      <c s="3" t="s">
        <v>2387</v>
      </c>
      <c s="3" t="s">
        <v>1873</v>
      </c>
      <c r="F1953" s="24" t="s">
        <v>2486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142</v>
      </c>
      <c s="32">
        <v>142</v>
      </c>
      <c s="21">
        <v>1</v>
      </c>
      <c r="Q1953" s="18" t="s">
        <v>198</v>
      </c>
    </row>
    <row ht="22.5" customHeight="1">
      <c s="3">
        <v>166</v>
      </c>
      <c s="3">
        <v>133</v>
      </c>
      <c s="3" t="s">
        <v>2387</v>
      </c>
      <c s="3" t="s">
        <v>1873</v>
      </c>
      <c r="F1954" s="24" t="s">
        <v>2309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954" s="18" t="s">
        <v>198</v>
      </c>
    </row>
    <row ht="22.5" customHeight="1">
      <c s="3">
        <v>166</v>
      </c>
      <c s="3">
        <v>134</v>
      </c>
      <c s="3" t="s">
        <v>2387</v>
      </c>
      <c s="3" t="s">
        <v>1712</v>
      </c>
      <c r="F1955" s="24" t="s">
        <v>2487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188</v>
      </c>
      <c s="32">
        <v>188</v>
      </c>
      <c s="21">
        <v>1</v>
      </c>
      <c r="Q1955" s="18" t="s">
        <v>198</v>
      </c>
    </row>
    <row ht="22.5" customHeight="1">
      <c s="3">
        <v>166</v>
      </c>
      <c s="3">
        <v>135</v>
      </c>
      <c s="3" t="s">
        <v>2387</v>
      </c>
      <c s="3" t="s">
        <v>1712</v>
      </c>
      <c r="F1956" s="24" t="s">
        <v>2488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2.3900000000000001</v>
      </c>
      <c s="32">
        <v>2.3900000000000001</v>
      </c>
      <c s="21">
        <v>1</v>
      </c>
      <c r="Q1956" s="18" t="s">
        <v>198</v>
      </c>
    </row>
    <row ht="22.5" customHeight="1">
      <c s="3">
        <v>166</v>
      </c>
      <c s="3">
        <v>136</v>
      </c>
      <c s="3" t="s">
        <v>2387</v>
      </c>
      <c s="3" t="s">
        <v>1712</v>
      </c>
      <c r="F1957" s="24" t="s">
        <v>2489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1.1200000000000001</v>
      </c>
      <c s="32">
        <v>1.1200000000000001</v>
      </c>
      <c s="21">
        <v>1</v>
      </c>
      <c r="Q1957" s="18" t="s">
        <v>198</v>
      </c>
    </row>
    <row ht="22.5" customHeight="1">
      <c s="3">
        <v>166</v>
      </c>
      <c s="3">
        <v>137</v>
      </c>
      <c s="3" t="s">
        <v>2387</v>
      </c>
      <c s="3" t="s">
        <v>1712</v>
      </c>
      <c r="F1958" s="24" t="s">
        <v>2490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958" s="18" t="s">
        <v>198</v>
      </c>
    </row>
    <row ht="22.5" customHeight="1">
      <c s="3">
        <v>166</v>
      </c>
      <c s="3">
        <v>138</v>
      </c>
      <c s="3" t="s">
        <v>2387</v>
      </c>
      <c s="3" t="s">
        <v>1712</v>
      </c>
      <c r="F1959" s="24" t="s">
        <v>2491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6.7599999999999998</v>
      </c>
      <c s="32">
        <v>6.7599999999999998</v>
      </c>
      <c s="21">
        <v>1</v>
      </c>
      <c r="Q1959" s="18" t="s">
        <v>198</v>
      </c>
    </row>
    <row ht="22.5" customHeight="1">
      <c s="3">
        <v>166</v>
      </c>
      <c s="3">
        <v>139</v>
      </c>
      <c s="3" t="s">
        <v>2387</v>
      </c>
      <c s="3" t="s">
        <v>1712</v>
      </c>
      <c r="F1960" s="24" t="s">
        <v>2478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180</v>
      </c>
      <c s="32">
        <v>180</v>
      </c>
      <c s="21">
        <v>1</v>
      </c>
      <c r="Q1960" s="18" t="s">
        <v>198</v>
      </c>
    </row>
    <row ht="22.5" customHeight="1">
      <c s="3">
        <v>166</v>
      </c>
      <c s="3">
        <v>140</v>
      </c>
      <c s="3" t="s">
        <v>2387</v>
      </c>
      <c s="3" t="s">
        <v>1712</v>
      </c>
      <c r="F1961" s="24" t="s">
        <v>2479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961" s="18" t="s">
        <v>198</v>
      </c>
    </row>
    <row ht="22.5" customHeight="1">
      <c s="3">
        <v>167</v>
      </c>
      <c s="3">
        <v>1</v>
      </c>
      <c s="3" t="s">
        <v>2492</v>
      </c>
      <c s="3" t="s">
        <v>1719</v>
      </c>
      <c r="F1962" s="24" t="s">
        <v>2493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303</v>
      </c>
      <c s="32">
        <v>303</v>
      </c>
      <c s="21">
        <v>1</v>
      </c>
      <c r="Q1962" s="18" t="s">
        <v>198</v>
      </c>
    </row>
    <row ht="22.5" customHeight="1">
      <c s="3">
        <v>167</v>
      </c>
      <c s="3">
        <v>2</v>
      </c>
      <c s="3" t="s">
        <v>2492</v>
      </c>
      <c s="3" t="s">
        <v>1719</v>
      </c>
      <c r="F1963" s="24" t="s">
        <v>2494</v>
      </c>
      <c s="3" t="s">
        <v>195</v>
      </c>
      <c s="22" t="s">
        <v>1811</v>
      </c>
      <c s="22" t="s">
        <v>1812</v>
      </c>
      <c s="3" t="s">
        <v>53</v>
      </c>
      <c s="3" t="s">
        <v>2495</v>
      </c>
      <c s="3" t="s">
        <v>774</v>
      </c>
      <c s="32">
        <v>9.7300000000000004</v>
      </c>
      <c s="32">
        <v>9.7300000000000004</v>
      </c>
      <c s="21">
        <v>1</v>
      </c>
      <c r="Q1963" s="18" t="s">
        <v>198</v>
      </c>
    </row>
    <row ht="22.5" customHeight="1">
      <c s="3">
        <v>167</v>
      </c>
      <c s="3">
        <v>3</v>
      </c>
      <c s="3" t="s">
        <v>2492</v>
      </c>
      <c s="3" t="s">
        <v>1719</v>
      </c>
      <c r="F1964" s="24" t="s">
        <v>2496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4.8300000000000001</v>
      </c>
      <c s="32">
        <v>4.8300000000000001</v>
      </c>
      <c s="21">
        <v>1</v>
      </c>
      <c r="Q1964" s="18" t="s">
        <v>198</v>
      </c>
    </row>
    <row ht="22.5" customHeight="1">
      <c s="3">
        <v>167</v>
      </c>
      <c s="3">
        <v>4</v>
      </c>
      <c s="3" t="s">
        <v>2492</v>
      </c>
      <c s="3" t="s">
        <v>1719</v>
      </c>
      <c r="F1965" s="24" t="s">
        <v>2497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965" s="18" t="s">
        <v>198</v>
      </c>
    </row>
    <row ht="22.5" customHeight="1">
      <c s="3">
        <v>167</v>
      </c>
      <c s="3">
        <v>5</v>
      </c>
      <c s="3" t="s">
        <v>2492</v>
      </c>
      <c s="3" t="s">
        <v>1719</v>
      </c>
      <c r="F1966" s="24" t="s">
        <v>2498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1.48</v>
      </c>
      <c s="32">
        <v>1.48</v>
      </c>
      <c s="21">
        <v>1</v>
      </c>
      <c r="Q1966" s="18" t="s">
        <v>198</v>
      </c>
    </row>
    <row ht="22.5" customHeight="1">
      <c s="3">
        <v>167</v>
      </c>
      <c s="3">
        <v>6</v>
      </c>
      <c s="3" t="s">
        <v>2492</v>
      </c>
      <c s="3" t="s">
        <v>1719</v>
      </c>
      <c r="F1967" s="24" t="s">
        <v>2499</v>
      </c>
      <c s="3" t="s">
        <v>195</v>
      </c>
      <c s="22" t="s">
        <v>1811</v>
      </c>
      <c s="22" t="s">
        <v>1812</v>
      </c>
      <c s="3" t="s">
        <v>53</v>
      </c>
      <c s="3" t="s">
        <v>2495</v>
      </c>
      <c s="3" t="s">
        <v>774</v>
      </c>
      <c s="32">
        <v>3.5</v>
      </c>
      <c s="32">
        <v>3.5</v>
      </c>
      <c s="21">
        <v>1</v>
      </c>
      <c r="Q1967" s="18" t="s">
        <v>198</v>
      </c>
    </row>
    <row ht="22.5" customHeight="1">
      <c s="3">
        <v>167</v>
      </c>
      <c s="3">
        <v>7</v>
      </c>
      <c s="3" t="s">
        <v>2492</v>
      </c>
      <c s="3" t="s">
        <v>1719</v>
      </c>
      <c r="F1968" s="24" t="s">
        <v>2500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68" s="18" t="s">
        <v>198</v>
      </c>
    </row>
    <row ht="22.5" customHeight="1">
      <c s="3">
        <v>167</v>
      </c>
      <c s="3">
        <v>8</v>
      </c>
      <c s="3" t="s">
        <v>2492</v>
      </c>
      <c s="3" t="s">
        <v>1719</v>
      </c>
      <c r="F1969" s="24" t="s">
        <v>2501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969" s="18" t="s">
        <v>198</v>
      </c>
    </row>
    <row ht="22.5" customHeight="1">
      <c s="3">
        <v>168</v>
      </c>
      <c s="3">
        <v>1</v>
      </c>
      <c s="3" t="s">
        <v>2502</v>
      </c>
      <c s="3" t="s">
        <v>1723</v>
      </c>
      <c r="F1970" s="24" t="s">
        <v>2503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970" s="18" t="s">
        <v>198</v>
      </c>
    </row>
    <row ht="22.5" customHeight="1">
      <c s="3">
        <v>168</v>
      </c>
      <c s="3">
        <v>2</v>
      </c>
      <c s="3" t="s">
        <v>2502</v>
      </c>
      <c s="3" t="s">
        <v>1723</v>
      </c>
      <c r="F1971" s="24" t="s">
        <v>2504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9.0399999999999991</v>
      </c>
      <c s="32">
        <v>9.0399999999999991</v>
      </c>
      <c s="21">
        <v>1</v>
      </c>
      <c r="Q1971" s="18" t="s">
        <v>198</v>
      </c>
    </row>
    <row ht="22.5" customHeight="1">
      <c s="3">
        <v>168</v>
      </c>
      <c s="3">
        <v>3</v>
      </c>
      <c s="3" t="s">
        <v>2502</v>
      </c>
      <c s="3" t="s">
        <v>1723</v>
      </c>
      <c r="F1972" s="24" t="s">
        <v>1935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5.4100000000000001</v>
      </c>
      <c s="32">
        <v>5.4100000000000001</v>
      </c>
      <c s="21">
        <v>1</v>
      </c>
      <c r="Q1972" s="18" t="s">
        <v>198</v>
      </c>
    </row>
    <row ht="22.5" customHeight="1">
      <c s="3">
        <v>168</v>
      </c>
      <c s="3">
        <v>4</v>
      </c>
      <c s="3" t="s">
        <v>2502</v>
      </c>
      <c s="3" t="s">
        <v>1723</v>
      </c>
      <c r="F1973" s="24" t="s">
        <v>2505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1973" s="18" t="s">
        <v>198</v>
      </c>
    </row>
    <row ht="22.5" customHeight="1">
      <c s="3">
        <v>168</v>
      </c>
      <c s="3">
        <v>5</v>
      </c>
      <c s="3" t="s">
        <v>2502</v>
      </c>
      <c s="3" t="s">
        <v>1723</v>
      </c>
      <c r="F1974" s="24" t="s">
        <v>2506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</v>
      </c>
      <c s="32">
        <v>123</v>
      </c>
      <c s="21">
        <v>1</v>
      </c>
      <c r="Q1974" s="18" t="s">
        <v>198</v>
      </c>
    </row>
    <row ht="22.5" customHeight="1">
      <c s="3">
        <v>168</v>
      </c>
      <c s="3">
        <v>6</v>
      </c>
      <c s="3" t="s">
        <v>2502</v>
      </c>
      <c s="3" t="s">
        <v>1723</v>
      </c>
      <c r="F1975" s="24" t="s">
        <v>2507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210</v>
      </c>
      <c s="32">
        <v>210</v>
      </c>
      <c s="21">
        <v>1</v>
      </c>
      <c r="Q1975" s="18" t="s">
        <v>198</v>
      </c>
    </row>
    <row ht="22.5" customHeight="1">
      <c s="3">
        <v>168</v>
      </c>
      <c s="3">
        <v>7</v>
      </c>
      <c s="3" t="s">
        <v>2502</v>
      </c>
      <c s="3" t="s">
        <v>1723</v>
      </c>
      <c r="F1976" s="24" t="s">
        <v>2508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76" s="18" t="s">
        <v>198</v>
      </c>
    </row>
    <row ht="22.5" customHeight="1">
      <c s="3">
        <v>168</v>
      </c>
      <c s="3">
        <v>8</v>
      </c>
      <c s="3" t="s">
        <v>2502</v>
      </c>
      <c s="3" t="s">
        <v>1723</v>
      </c>
      <c r="F1977" s="24" t="s">
        <v>2509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1977" s="18" t="s">
        <v>198</v>
      </c>
    </row>
    <row ht="22.5" customHeight="1">
      <c s="3">
        <v>168</v>
      </c>
      <c s="3">
        <v>9</v>
      </c>
      <c s="3" t="s">
        <v>2502</v>
      </c>
      <c s="3" t="s">
        <v>1723</v>
      </c>
      <c r="F1978" s="24" t="s">
        <v>2510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1978" s="18" t="s">
        <v>198</v>
      </c>
    </row>
    <row ht="22.5" customHeight="1">
      <c s="3">
        <v>168</v>
      </c>
      <c s="3">
        <v>10</v>
      </c>
      <c s="3" t="s">
        <v>2502</v>
      </c>
      <c s="3" t="s">
        <v>1723</v>
      </c>
      <c r="F1979" s="24" t="s">
        <v>2511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979" s="18" t="s">
        <v>198</v>
      </c>
    </row>
    <row ht="22.5" customHeight="1">
      <c s="3">
        <v>168</v>
      </c>
      <c s="3">
        <v>11</v>
      </c>
      <c s="3" t="s">
        <v>2502</v>
      </c>
      <c s="3" t="s">
        <v>1723</v>
      </c>
      <c r="F1980" s="24" t="s">
        <v>2512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1980" s="18" t="s">
        <v>198</v>
      </c>
    </row>
    <row ht="22.5" customHeight="1">
      <c s="3">
        <v>168</v>
      </c>
      <c s="3">
        <v>12</v>
      </c>
      <c s="3" t="s">
        <v>2502</v>
      </c>
      <c s="3" t="s">
        <v>1723</v>
      </c>
      <c r="F1981" s="24" t="s">
        <v>2513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</v>
      </c>
      <c s="32">
        <v>1.3</v>
      </c>
      <c s="21">
        <v>1</v>
      </c>
      <c r="Q1981" s="18" t="s">
        <v>198</v>
      </c>
    </row>
    <row ht="22.5" customHeight="1">
      <c s="3">
        <v>168</v>
      </c>
      <c s="3">
        <v>13</v>
      </c>
      <c s="3" t="s">
        <v>2502</v>
      </c>
      <c s="3" t="s">
        <v>1723</v>
      </c>
      <c r="F1982" s="24" t="s">
        <v>2514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3.7400000000000002</v>
      </c>
      <c s="32">
        <v>3.7400000000000002</v>
      </c>
      <c s="21">
        <v>1</v>
      </c>
      <c r="Q1982" s="18" t="s">
        <v>198</v>
      </c>
    </row>
    <row ht="22.5" customHeight="1">
      <c s="3">
        <v>168</v>
      </c>
      <c s="3">
        <v>14</v>
      </c>
      <c s="3" t="s">
        <v>2502</v>
      </c>
      <c s="3" t="s">
        <v>1723</v>
      </c>
      <c r="F1983" s="24" t="s">
        <v>2515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983" s="18" t="s">
        <v>198</v>
      </c>
    </row>
    <row ht="22.5" customHeight="1">
      <c s="3">
        <v>168</v>
      </c>
      <c s="3">
        <v>15</v>
      </c>
      <c s="3" t="s">
        <v>2502</v>
      </c>
      <c s="3" t="s">
        <v>1723</v>
      </c>
      <c r="F1984" s="24" t="s">
        <v>2516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984" s="18" t="s">
        <v>198</v>
      </c>
    </row>
    <row ht="22.5" customHeight="1">
      <c s="3">
        <v>168</v>
      </c>
      <c s="3">
        <v>16</v>
      </c>
      <c s="3" t="s">
        <v>2502</v>
      </c>
      <c s="3" t="s">
        <v>1723</v>
      </c>
      <c r="F1985" s="24" t="s">
        <v>1897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2.9199999999999999</v>
      </c>
      <c s="32">
        <v>2.9199999999999999</v>
      </c>
      <c s="21">
        <v>1</v>
      </c>
      <c r="Q1985" s="18" t="s">
        <v>198</v>
      </c>
    </row>
    <row ht="22.5" customHeight="1">
      <c s="3">
        <v>168</v>
      </c>
      <c s="3">
        <v>17</v>
      </c>
      <c s="3" t="s">
        <v>2502</v>
      </c>
      <c s="3" t="s">
        <v>1723</v>
      </c>
      <c r="F1986" s="24" t="s">
        <v>1898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986" s="18" t="s">
        <v>198</v>
      </c>
    </row>
    <row ht="22.5" customHeight="1">
      <c s="3">
        <v>168</v>
      </c>
      <c s="3">
        <v>18</v>
      </c>
      <c s="3" t="s">
        <v>2502</v>
      </c>
      <c s="3" t="s">
        <v>1723</v>
      </c>
      <c r="F1987" s="24" t="s">
        <v>2517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1987" s="18" t="s">
        <v>198</v>
      </c>
    </row>
    <row ht="22.5" customHeight="1">
      <c s="3">
        <v>168</v>
      </c>
      <c s="3">
        <v>19</v>
      </c>
      <c s="3" t="s">
        <v>2502</v>
      </c>
      <c s="3" t="s">
        <v>1723</v>
      </c>
      <c r="F1988" s="24" t="s">
        <v>2518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988" s="18" t="s">
        <v>198</v>
      </c>
    </row>
    <row ht="22.5" customHeight="1">
      <c s="3">
        <v>168</v>
      </c>
      <c s="3">
        <v>20</v>
      </c>
      <c s="3" t="s">
        <v>2502</v>
      </c>
      <c s="3" t="s">
        <v>1723</v>
      </c>
      <c r="F1989" s="24" t="s">
        <v>2519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144</v>
      </c>
      <c s="32">
        <v>144</v>
      </c>
      <c s="21">
        <v>1</v>
      </c>
      <c r="Q1989" s="18" t="s">
        <v>198</v>
      </c>
    </row>
    <row ht="22.5" customHeight="1">
      <c s="3">
        <v>168</v>
      </c>
      <c s="3">
        <v>21</v>
      </c>
      <c s="3" t="s">
        <v>2502</v>
      </c>
      <c s="3" t="s">
        <v>1723</v>
      </c>
      <c r="F1990" s="24" t="s">
        <v>2520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6.5</v>
      </c>
      <c s="32">
        <v>6.5</v>
      </c>
      <c s="21">
        <v>1</v>
      </c>
      <c r="Q1990" s="18" t="s">
        <v>198</v>
      </c>
    </row>
    <row ht="22.5" customHeight="1">
      <c s="3">
        <v>168</v>
      </c>
      <c s="3">
        <v>22</v>
      </c>
      <c s="3" t="s">
        <v>2502</v>
      </c>
      <c s="3" t="s">
        <v>1723</v>
      </c>
      <c r="F1991" s="24" t="s">
        <v>2521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3.8700000000000001</v>
      </c>
      <c s="32">
        <v>3.8700000000000001</v>
      </c>
      <c s="21">
        <v>1</v>
      </c>
      <c r="Q1991" s="18" t="s">
        <v>198</v>
      </c>
    </row>
    <row ht="22.5" customHeight="1">
      <c s="3">
        <v>168</v>
      </c>
      <c s="3">
        <v>23</v>
      </c>
      <c s="3" t="s">
        <v>2502</v>
      </c>
      <c s="3" t="s">
        <v>1723</v>
      </c>
      <c r="F1992" s="24" t="s">
        <v>2522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1992" s="18" t="s">
        <v>198</v>
      </c>
    </row>
    <row ht="22.5" customHeight="1">
      <c s="3">
        <v>168</v>
      </c>
      <c s="3">
        <v>24</v>
      </c>
      <c s="3" t="s">
        <v>2502</v>
      </c>
      <c s="3" t="s">
        <v>1723</v>
      </c>
      <c r="F1993" s="24" t="s">
        <v>2523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993" s="18" t="s">
        <v>198</v>
      </c>
    </row>
    <row ht="22.5" customHeight="1">
      <c s="3">
        <v>168</v>
      </c>
      <c s="3">
        <v>25</v>
      </c>
      <c s="3" t="s">
        <v>2502</v>
      </c>
      <c s="3" t="s">
        <v>1723</v>
      </c>
      <c r="F1994" s="24" t="s">
        <v>2524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1.0800000000000001</v>
      </c>
      <c s="32">
        <v>1.0800000000000001</v>
      </c>
      <c s="21">
        <v>1</v>
      </c>
      <c r="Q1994" s="18" t="s">
        <v>198</v>
      </c>
    </row>
    <row ht="22.5" customHeight="1">
      <c s="3">
        <v>168</v>
      </c>
      <c s="3">
        <v>26</v>
      </c>
      <c s="3" t="s">
        <v>2502</v>
      </c>
      <c s="3" t="s">
        <v>1723</v>
      </c>
      <c r="F1995" s="24" t="s">
        <v>2525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7.9199999999999999</v>
      </c>
      <c s="32">
        <v>7.9199999999999999</v>
      </c>
      <c s="21">
        <v>1</v>
      </c>
      <c r="Q1995" s="18" t="s">
        <v>198</v>
      </c>
    </row>
    <row ht="22.5" customHeight="1">
      <c s="3">
        <v>168</v>
      </c>
      <c s="3">
        <v>27</v>
      </c>
      <c s="3" t="s">
        <v>2502</v>
      </c>
      <c s="3" t="s">
        <v>1723</v>
      </c>
      <c r="F1996" s="24" t="s">
        <v>2526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996" s="18" t="s">
        <v>198</v>
      </c>
    </row>
    <row ht="22.5" customHeight="1">
      <c s="3">
        <v>168</v>
      </c>
      <c s="3">
        <v>28</v>
      </c>
      <c s="3" t="s">
        <v>2502</v>
      </c>
      <c s="3" t="s">
        <v>1723</v>
      </c>
      <c r="F1997" s="24" t="s">
        <v>2527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97" s="18" t="s">
        <v>198</v>
      </c>
    </row>
    <row ht="22.5" customHeight="1">
      <c s="3">
        <v>168</v>
      </c>
      <c s="3">
        <v>29</v>
      </c>
      <c s="3" t="s">
        <v>2502</v>
      </c>
      <c s="3" t="s">
        <v>1723</v>
      </c>
      <c r="F1998" s="24" t="s">
        <v>2528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6.4699999999999998</v>
      </c>
      <c s="32">
        <v>6.4699999999999998</v>
      </c>
      <c s="21">
        <v>1</v>
      </c>
      <c r="Q1998" s="18" t="s">
        <v>198</v>
      </c>
    </row>
    <row ht="22.5" customHeight="1">
      <c s="3">
        <v>168</v>
      </c>
      <c s="3">
        <v>30</v>
      </c>
      <c s="3" t="s">
        <v>2502</v>
      </c>
      <c s="3" t="s">
        <v>1723</v>
      </c>
      <c r="F1999" s="24" t="s">
        <v>2529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</v>
      </c>
      <c s="32">
        <v>118</v>
      </c>
      <c s="21">
        <v>1</v>
      </c>
      <c r="Q1999" s="18" t="s">
        <v>198</v>
      </c>
    </row>
    <row ht="22.5" customHeight="1">
      <c s="3">
        <v>168</v>
      </c>
      <c s="3">
        <v>31</v>
      </c>
      <c s="3" t="s">
        <v>2502</v>
      </c>
      <c s="3" t="s">
        <v>1723</v>
      </c>
      <c r="F2000" s="24" t="s">
        <v>2530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000" s="18" t="s">
        <v>198</v>
      </c>
    </row>
    <row ht="22.5" customHeight="1">
      <c s="3">
        <v>169</v>
      </c>
      <c s="3">
        <v>1</v>
      </c>
      <c s="3" t="s">
        <v>2531</v>
      </c>
      <c s="3" t="s">
        <v>233</v>
      </c>
      <c r="F2001" s="24" t="s">
        <v>2285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45.340000000000003</v>
      </c>
      <c s="32">
        <v>45.340000000000003</v>
      </c>
      <c s="21">
        <v>924936</v>
      </c>
      <c r="Q2001" s="18" t="s">
        <v>198</v>
      </c>
    </row>
    <row ht="22.5" customHeight="1">
      <c s="3">
        <v>169</v>
      </c>
      <c s="3">
        <v>2</v>
      </c>
      <c s="3" t="s">
        <v>2531</v>
      </c>
      <c s="3" t="s">
        <v>233</v>
      </c>
      <c r="F2002" s="24" t="s">
        <v>1229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22</v>
      </c>
      <c s="32">
        <v>22</v>
      </c>
      <c s="21">
        <v>1</v>
      </c>
      <c r="Q2002" s="18" t="s">
        <v>198</v>
      </c>
    </row>
    <row ht="22.5" customHeight="1">
      <c s="3">
        <v>169</v>
      </c>
      <c s="3">
        <v>3</v>
      </c>
      <c s="3" t="s">
        <v>2531</v>
      </c>
      <c s="3" t="s">
        <v>233</v>
      </c>
      <c r="F2003" s="24" t="s">
        <v>1746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127</v>
      </c>
      <c s="32">
        <v>127</v>
      </c>
      <c s="21">
        <v>1</v>
      </c>
      <c r="Q2003" s="18" t="s">
        <v>198</v>
      </c>
    </row>
    <row ht="22.5" customHeight="1">
      <c s="3">
        <v>169</v>
      </c>
      <c s="3">
        <v>4</v>
      </c>
      <c s="3" t="s">
        <v>2531</v>
      </c>
      <c s="3" t="s">
        <v>233</v>
      </c>
      <c r="F2004" s="24" t="s">
        <v>2532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1.6899999999999999</v>
      </c>
      <c s="32">
        <v>1.6899999999999999</v>
      </c>
      <c s="21">
        <v>1</v>
      </c>
      <c r="Q2004" s="18" t="s">
        <v>198</v>
      </c>
    </row>
    <row ht="22.5" customHeight="1">
      <c s="3">
        <v>170</v>
      </c>
      <c s="3">
        <v>1</v>
      </c>
      <c s="3" t="s">
        <v>2533</v>
      </c>
      <c s="3" t="s">
        <v>1723</v>
      </c>
      <c r="F2005" s="24" t="s">
        <v>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005" s="18" t="s">
        <v>198</v>
      </c>
    </row>
    <row ht="22.5" customHeight="1">
      <c s="3">
        <v>170</v>
      </c>
      <c s="3">
        <v>2</v>
      </c>
      <c s="3" t="s">
        <v>2533</v>
      </c>
      <c s="3" t="s">
        <v>1723</v>
      </c>
      <c r="F2006" s="24" t="s">
        <v>2534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2006" s="18" t="s">
        <v>198</v>
      </c>
    </row>
    <row ht="22.5" customHeight="1">
      <c s="3">
        <v>170</v>
      </c>
      <c s="3">
        <v>3</v>
      </c>
      <c s="3" t="s">
        <v>2533</v>
      </c>
      <c s="3" t="s">
        <v>1723</v>
      </c>
      <c r="F2007" s="24" t="s">
        <v>2535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07" s="18" t="s">
        <v>198</v>
      </c>
    </row>
    <row ht="22.5" customHeight="1">
      <c s="3">
        <v>170</v>
      </c>
      <c s="3">
        <v>4</v>
      </c>
      <c s="3" t="s">
        <v>2533</v>
      </c>
      <c s="3" t="s">
        <v>1723</v>
      </c>
      <c r="F2008" s="24" t="s">
        <v>2219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2008" s="18" t="s">
        <v>198</v>
      </c>
    </row>
    <row ht="22.5" customHeight="1">
      <c s="3">
        <v>170</v>
      </c>
      <c s="3">
        <v>5</v>
      </c>
      <c s="3" t="s">
        <v>2533</v>
      </c>
      <c s="3" t="s">
        <v>1723</v>
      </c>
      <c r="F2009" s="24" t="s">
        <v>2536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2009" s="18" t="s">
        <v>198</v>
      </c>
    </row>
    <row ht="22.5" customHeight="1">
      <c s="3">
        <v>170</v>
      </c>
      <c s="3">
        <v>6</v>
      </c>
      <c s="3" t="s">
        <v>2533</v>
      </c>
      <c s="3" t="s">
        <v>1723</v>
      </c>
      <c r="F2010" s="24" t="s">
        <v>2155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10" s="18" t="s">
        <v>198</v>
      </c>
    </row>
    <row ht="22.5" customHeight="1">
      <c s="3">
        <v>170</v>
      </c>
      <c s="3">
        <v>7</v>
      </c>
      <c s="3" t="s">
        <v>2533</v>
      </c>
      <c s="3" t="s">
        <v>1723</v>
      </c>
      <c r="F2011" s="24" t="s">
        <v>1603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4.2699999999999996</v>
      </c>
      <c s="32">
        <v>4.2699999999999996</v>
      </c>
      <c s="21">
        <v>1</v>
      </c>
      <c r="Q2011" s="18" t="s">
        <v>198</v>
      </c>
    </row>
    <row ht="22.5" customHeight="1">
      <c s="3">
        <v>170</v>
      </c>
      <c s="3">
        <v>8</v>
      </c>
      <c s="3" t="s">
        <v>2533</v>
      </c>
      <c s="3" t="s">
        <v>1723</v>
      </c>
      <c r="F2012" s="24" t="s">
        <v>2537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120</v>
      </c>
      <c s="32">
        <v>120</v>
      </c>
      <c s="21">
        <v>1</v>
      </c>
      <c r="Q2012" s="18" t="s">
        <v>198</v>
      </c>
    </row>
    <row ht="22.5" customHeight="1">
      <c s="3">
        <v>170</v>
      </c>
      <c s="3">
        <v>9</v>
      </c>
      <c s="3" t="s">
        <v>2533</v>
      </c>
      <c s="3" t="s">
        <v>1723</v>
      </c>
      <c r="F2013" s="24" t="s">
        <v>2538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2.5800000000000001</v>
      </c>
      <c s="32">
        <v>2.5800000000000001</v>
      </c>
      <c s="21">
        <v>1</v>
      </c>
      <c r="Q2013" s="18" t="s">
        <v>198</v>
      </c>
    </row>
    <row ht="22.5" customHeight="1">
      <c s="3">
        <v>170</v>
      </c>
      <c s="3">
        <v>10</v>
      </c>
      <c s="3" t="s">
        <v>2533</v>
      </c>
      <c s="3" t="s">
        <v>1723</v>
      </c>
      <c r="F2014" s="24" t="s">
        <v>2539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2014" s="18" t="s">
        <v>198</v>
      </c>
    </row>
    <row ht="22.5" customHeight="1">
      <c s="3">
        <v>170</v>
      </c>
      <c s="3">
        <v>11</v>
      </c>
      <c s="3" t="s">
        <v>2533</v>
      </c>
      <c s="3" t="s">
        <v>1723</v>
      </c>
      <c r="F2015" s="24" t="s">
        <v>2540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8.9000000000000004</v>
      </c>
      <c s="32">
        <v>8.9000000000000004</v>
      </c>
      <c s="21">
        <v>1</v>
      </c>
      <c r="Q2015" s="18" t="s">
        <v>198</v>
      </c>
    </row>
    <row ht="22.5" customHeight="1">
      <c s="3">
        <v>171</v>
      </c>
      <c s="3">
        <v>1</v>
      </c>
      <c s="3" t="s">
        <v>2541</v>
      </c>
      <c s="3" t="s">
        <v>1723</v>
      </c>
      <c r="F2016" s="24" t="s">
        <v>2329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2016" s="18" t="s">
        <v>198</v>
      </c>
    </row>
    <row ht="22.5" customHeight="1">
      <c s="3">
        <v>171</v>
      </c>
      <c s="3">
        <v>2</v>
      </c>
      <c s="3" t="s">
        <v>2541</v>
      </c>
      <c s="3" t="s">
        <v>1723</v>
      </c>
      <c r="F2017" s="24" t="s">
        <v>2542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017" s="18" t="s">
        <v>198</v>
      </c>
    </row>
    <row ht="22.5" customHeight="1">
      <c s="3">
        <v>171</v>
      </c>
      <c s="3">
        <v>3</v>
      </c>
      <c s="3" t="s">
        <v>2541</v>
      </c>
      <c s="3" t="s">
        <v>1723</v>
      </c>
      <c r="F2018" s="24" t="s">
        <v>2543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3.8500000000000001</v>
      </c>
      <c s="32">
        <v>3.8500000000000001</v>
      </c>
      <c s="21">
        <v>1</v>
      </c>
      <c r="Q2018" s="18" t="s">
        <v>198</v>
      </c>
    </row>
    <row ht="22.5" customHeight="1">
      <c s="3">
        <v>171</v>
      </c>
      <c s="3">
        <v>4</v>
      </c>
      <c s="3" t="s">
        <v>2541</v>
      </c>
      <c s="3" t="s">
        <v>1723</v>
      </c>
      <c r="F2019" s="24" t="s">
        <v>2544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19" s="18" t="s">
        <v>198</v>
      </c>
    </row>
    <row ht="22.5" customHeight="1">
      <c s="3">
        <v>171</v>
      </c>
      <c s="3">
        <v>5</v>
      </c>
      <c s="3" t="s">
        <v>2541</v>
      </c>
      <c s="3" t="s">
        <v>1723</v>
      </c>
      <c r="F2020" s="24" t="s">
        <v>2545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2020" s="18" t="s">
        <v>198</v>
      </c>
    </row>
    <row ht="22.5" customHeight="1">
      <c s="3">
        <v>171</v>
      </c>
      <c s="3">
        <v>6</v>
      </c>
      <c s="3" t="s">
        <v>2541</v>
      </c>
      <c s="3" t="s">
        <v>1723</v>
      </c>
      <c r="F2021" s="24" t="s">
        <v>1939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176</v>
      </c>
      <c s="32">
        <v>176</v>
      </c>
      <c s="21">
        <v>1</v>
      </c>
      <c r="Q2021" s="18" t="s">
        <v>198</v>
      </c>
    </row>
    <row ht="22.5" customHeight="1">
      <c s="3">
        <v>171</v>
      </c>
      <c s="3">
        <v>7</v>
      </c>
      <c s="3" t="s">
        <v>2541</v>
      </c>
      <c s="3" t="s">
        <v>1723</v>
      </c>
      <c r="F2022" s="24" t="s">
        <v>1903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2022" s="18" t="s">
        <v>198</v>
      </c>
    </row>
    <row ht="22.5" customHeight="1">
      <c s="3">
        <v>171</v>
      </c>
      <c s="3">
        <v>8</v>
      </c>
      <c s="3" t="s">
        <v>2541</v>
      </c>
      <c s="3" t="s">
        <v>1723</v>
      </c>
      <c r="F2023" s="24" t="s">
        <v>2546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2023" s="18" t="s">
        <v>198</v>
      </c>
    </row>
    <row ht="22.5" customHeight="1">
      <c s="3">
        <v>171</v>
      </c>
      <c s="3">
        <v>9</v>
      </c>
      <c s="3" t="s">
        <v>2541</v>
      </c>
      <c s="3" t="s">
        <v>1723</v>
      </c>
      <c r="F2024" s="24" t="s">
        <v>2547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024" s="18" t="s">
        <v>198</v>
      </c>
    </row>
    <row ht="22.5" customHeight="1">
      <c s="3">
        <v>171</v>
      </c>
      <c s="3">
        <v>10</v>
      </c>
      <c s="3" t="s">
        <v>2541</v>
      </c>
      <c s="3" t="s">
        <v>1723</v>
      </c>
      <c r="F2025" s="24" t="s">
        <v>2548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2025" s="18" t="s">
        <v>198</v>
      </c>
    </row>
    <row ht="22.5" customHeight="1">
      <c s="3">
        <v>171</v>
      </c>
      <c s="3">
        <v>11</v>
      </c>
      <c s="3" t="s">
        <v>2541</v>
      </c>
      <c s="3" t="s">
        <v>1723</v>
      </c>
      <c r="F2026" s="24" t="s">
        <v>906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2026" s="18" t="s">
        <v>198</v>
      </c>
    </row>
    <row ht="22.5" customHeight="1">
      <c s="3">
        <v>171</v>
      </c>
      <c s="3">
        <v>12</v>
      </c>
      <c s="3" t="s">
        <v>2541</v>
      </c>
      <c s="3" t="s">
        <v>1723</v>
      </c>
      <c r="F2027" s="24" t="s">
        <v>2549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3.48</v>
      </c>
      <c s="32">
        <v>3.48</v>
      </c>
      <c s="21">
        <v>1</v>
      </c>
      <c r="Q2027" s="18" t="s">
        <v>198</v>
      </c>
    </row>
    <row ht="22.5" customHeight="1">
      <c s="3">
        <v>171</v>
      </c>
      <c s="3">
        <v>13</v>
      </c>
      <c s="3" t="s">
        <v>2541</v>
      </c>
      <c s="3" t="s">
        <v>1723</v>
      </c>
      <c r="F2028" s="24" t="s">
        <v>1904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</v>
      </c>
      <c s="32">
        <v>128</v>
      </c>
      <c s="21">
        <v>1</v>
      </c>
      <c r="Q2028" s="18" t="s">
        <v>198</v>
      </c>
    </row>
    <row ht="22.5" customHeight="1">
      <c s="3">
        <v>171</v>
      </c>
      <c s="3">
        <v>14</v>
      </c>
      <c s="3" t="s">
        <v>2541</v>
      </c>
      <c s="3" t="s">
        <v>1723</v>
      </c>
      <c r="F2029" s="24" t="s">
        <v>1163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</v>
      </c>
      <c s="32">
        <v>1.3</v>
      </c>
      <c s="21">
        <v>1</v>
      </c>
      <c r="Q2029" s="18" t="s">
        <v>198</v>
      </c>
    </row>
    <row ht="22.5" customHeight="1">
      <c s="3">
        <v>171</v>
      </c>
      <c s="3">
        <v>15</v>
      </c>
      <c s="3" t="s">
        <v>2541</v>
      </c>
      <c s="3" t="s">
        <v>1135</v>
      </c>
      <c r="F2030" s="24" t="s">
        <v>2550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2030" s="18" t="s">
        <v>198</v>
      </c>
    </row>
    <row ht="22.5" customHeight="1">
      <c s="3">
        <v>171</v>
      </c>
      <c s="3">
        <v>16</v>
      </c>
      <c s="3" t="s">
        <v>2541</v>
      </c>
      <c s="3" t="s">
        <v>1135</v>
      </c>
      <c r="F2031" s="24" t="s">
        <v>2551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</v>
      </c>
      <c s="32">
        <v>118</v>
      </c>
      <c s="21">
        <v>1</v>
      </c>
      <c r="Q2031" s="18" t="s">
        <v>198</v>
      </c>
    </row>
    <row ht="22.5" customHeight="1">
      <c s="3">
        <v>171</v>
      </c>
      <c s="3">
        <v>17</v>
      </c>
      <c s="3" t="s">
        <v>2541</v>
      </c>
      <c s="3" t="s">
        <v>1135</v>
      </c>
      <c r="F2032" s="24" t="s">
        <v>2552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163</v>
      </c>
      <c s="32">
        <v>163</v>
      </c>
      <c s="21">
        <v>1</v>
      </c>
      <c r="Q2032" s="18" t="s">
        <v>198</v>
      </c>
    </row>
    <row ht="22.5" customHeight="1">
      <c s="3">
        <v>171</v>
      </c>
      <c s="3">
        <v>18</v>
      </c>
      <c s="3" t="s">
        <v>2541</v>
      </c>
      <c s="3" t="s">
        <v>1135</v>
      </c>
      <c r="F2033" s="24" t="s">
        <v>2553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4.2199999999999998</v>
      </c>
      <c s="32">
        <v>4.2199999999999998</v>
      </c>
      <c s="21">
        <v>1</v>
      </c>
      <c r="Q2033" s="18" t="s">
        <v>198</v>
      </c>
    </row>
    <row ht="22.5" customHeight="1">
      <c s="3">
        <v>171</v>
      </c>
      <c s="3">
        <v>19</v>
      </c>
      <c s="3" t="s">
        <v>2541</v>
      </c>
      <c s="3" t="s">
        <v>1135</v>
      </c>
      <c r="F2034" s="24" t="s">
        <v>2554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2034" s="18" t="s">
        <v>198</v>
      </c>
    </row>
    <row ht="22.5" customHeight="1">
      <c s="3">
        <v>172</v>
      </c>
      <c s="3">
        <v>1</v>
      </c>
      <c s="3" t="s">
        <v>2555</v>
      </c>
      <c s="3" t="s">
        <v>1748</v>
      </c>
      <c r="F2035" s="24" t="s">
        <v>2556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4.0300000000000002</v>
      </c>
      <c s="32">
        <v>4.0300000000000002</v>
      </c>
      <c s="21">
        <v>1</v>
      </c>
      <c r="Q2035" s="18" t="s">
        <v>198</v>
      </c>
    </row>
    <row ht="22.5" customHeight="1">
      <c s="3">
        <v>172</v>
      </c>
      <c s="3">
        <v>2</v>
      </c>
      <c s="3" t="s">
        <v>2555</v>
      </c>
      <c s="3" t="s">
        <v>1748</v>
      </c>
      <c r="F2036" s="24" t="s">
        <v>2557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7.0700000000000003</v>
      </c>
      <c s="32">
        <v>7.0700000000000003</v>
      </c>
      <c s="21">
        <v>1</v>
      </c>
      <c r="Q2036" s="18" t="s">
        <v>198</v>
      </c>
    </row>
    <row ht="22.5" customHeight="1">
      <c s="3">
        <v>172</v>
      </c>
      <c s="3">
        <v>3</v>
      </c>
      <c s="3" t="s">
        <v>2555</v>
      </c>
      <c s="3" t="s">
        <v>1748</v>
      </c>
      <c r="F2037" s="24" t="s">
        <v>1599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2037" s="18" t="s">
        <v>198</v>
      </c>
    </row>
    <row ht="22.5" customHeight="1">
      <c s="3">
        <v>172</v>
      </c>
      <c s="3">
        <v>4</v>
      </c>
      <c s="3" t="s">
        <v>2555</v>
      </c>
      <c s="3" t="s">
        <v>1748</v>
      </c>
      <c r="F2038" s="24" t="s">
        <v>1601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8.9399999999999995</v>
      </c>
      <c s="32">
        <v>8.9399999999999995</v>
      </c>
      <c s="21">
        <v>1</v>
      </c>
      <c r="Q2038" s="18" t="s">
        <v>198</v>
      </c>
    </row>
    <row ht="22.5" customHeight="1">
      <c s="3">
        <v>172</v>
      </c>
      <c s="3">
        <v>5</v>
      </c>
      <c s="3" t="s">
        <v>2555</v>
      </c>
      <c s="3" t="s">
        <v>1748</v>
      </c>
      <c r="F2039" s="24" t="s">
        <v>2558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4.2199999999999998</v>
      </c>
      <c s="32">
        <v>4.2199999999999998</v>
      </c>
      <c s="21">
        <v>1</v>
      </c>
      <c r="Q2039" s="18" t="s">
        <v>198</v>
      </c>
    </row>
    <row ht="22.5" customHeight="1">
      <c s="3">
        <v>172</v>
      </c>
      <c s="3">
        <v>6</v>
      </c>
      <c s="3" t="s">
        <v>2555</v>
      </c>
      <c s="3" t="s">
        <v>1748</v>
      </c>
      <c r="F2040" s="24" t="s">
        <v>2559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40" s="18" t="s">
        <v>198</v>
      </c>
    </row>
    <row ht="22.5" customHeight="1">
      <c s="3">
        <v>172</v>
      </c>
      <c s="3">
        <v>7</v>
      </c>
      <c s="3" t="s">
        <v>2555</v>
      </c>
      <c s="3" t="s">
        <v>1748</v>
      </c>
      <c r="F2041" s="24" t="s">
        <v>2560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5.6699999999999999</v>
      </c>
      <c s="32">
        <v>5.6699999999999999</v>
      </c>
      <c s="21">
        <v>1</v>
      </c>
      <c r="Q2041" s="18" t="s">
        <v>198</v>
      </c>
    </row>
    <row ht="22.5" customHeight="1">
      <c s="3">
        <v>172</v>
      </c>
      <c s="3">
        <v>8</v>
      </c>
      <c s="3" t="s">
        <v>2555</v>
      </c>
      <c s="3" t="s">
        <v>1748</v>
      </c>
      <c r="F2042" s="24" t="s">
        <v>1590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2042" s="18" t="s">
        <v>198</v>
      </c>
    </row>
    <row ht="22.5" customHeight="1">
      <c s="3">
        <v>172</v>
      </c>
      <c s="3">
        <v>9</v>
      </c>
      <c s="3" t="s">
        <v>2555</v>
      </c>
      <c s="3" t="s">
        <v>1748</v>
      </c>
      <c r="F2043" s="24" t="s">
        <v>1592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234</v>
      </c>
      <c s="32">
        <v>234</v>
      </c>
      <c s="21">
        <v>1</v>
      </c>
      <c r="Q2043" s="18" t="s">
        <v>198</v>
      </c>
    </row>
    <row ht="22.5" customHeight="1">
      <c s="3">
        <v>172</v>
      </c>
      <c s="3">
        <v>10</v>
      </c>
      <c s="3" t="s">
        <v>2555</v>
      </c>
      <c s="3" t="s">
        <v>1748</v>
      </c>
      <c r="F2044" s="24" t="s">
        <v>2561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44" s="18" t="s">
        <v>198</v>
      </c>
    </row>
    <row ht="22.5" customHeight="1">
      <c s="3">
        <v>172</v>
      </c>
      <c s="3">
        <v>11</v>
      </c>
      <c s="3" t="s">
        <v>2555</v>
      </c>
      <c s="3" t="s">
        <v>1748</v>
      </c>
      <c r="F2045" s="24" t="s">
        <v>2562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2045" s="18" t="s">
        <v>198</v>
      </c>
    </row>
    <row ht="22.5" customHeight="1">
      <c s="3">
        <v>172</v>
      </c>
      <c s="3">
        <v>12</v>
      </c>
      <c s="3" t="s">
        <v>2555</v>
      </c>
      <c s="3" t="s">
        <v>1748</v>
      </c>
      <c r="F2046" s="24" t="s">
        <v>2563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46" s="18" t="s">
        <v>198</v>
      </c>
    </row>
    <row ht="22.5" customHeight="1">
      <c s="3">
        <v>172</v>
      </c>
      <c s="3">
        <v>13</v>
      </c>
      <c s="3" t="s">
        <v>2555</v>
      </c>
      <c s="3" t="s">
        <v>1748</v>
      </c>
      <c r="F2047" s="24" t="s">
        <v>2564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4.8799999999999999</v>
      </c>
      <c s="32">
        <v>4.8799999999999999</v>
      </c>
      <c s="21">
        <v>1</v>
      </c>
      <c r="Q2047" s="18" t="s">
        <v>198</v>
      </c>
    </row>
    <row ht="22.5" customHeight="1">
      <c s="3">
        <v>172</v>
      </c>
      <c s="3">
        <v>14</v>
      </c>
      <c s="3" t="s">
        <v>2555</v>
      </c>
      <c s="3" t="s">
        <v>1748</v>
      </c>
      <c r="F2048" s="24" t="s">
        <v>2565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6.6900000000000004</v>
      </c>
      <c s="32">
        <v>6.6900000000000004</v>
      </c>
      <c s="21">
        <v>1</v>
      </c>
      <c r="Q2048" s="18" t="s">
        <v>198</v>
      </c>
    </row>
    <row ht="22.5" customHeight="1">
      <c s="3">
        <v>172</v>
      </c>
      <c s="3">
        <v>15</v>
      </c>
      <c s="3" t="s">
        <v>2555</v>
      </c>
      <c s="3" t="s">
        <v>1748</v>
      </c>
      <c r="F2049" s="24" t="s">
        <v>2566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1.0900000000000001</v>
      </c>
      <c s="32">
        <v>1.0900000000000001</v>
      </c>
      <c s="21">
        <v>1</v>
      </c>
      <c r="Q2049" s="18" t="s">
        <v>198</v>
      </c>
    </row>
    <row ht="22.5" customHeight="1">
      <c s="3">
        <v>172</v>
      </c>
      <c s="3">
        <v>16</v>
      </c>
      <c s="3" t="s">
        <v>2555</v>
      </c>
      <c s="3" t="s">
        <v>1748</v>
      </c>
      <c r="F2050" s="24" t="s">
        <v>2567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2.25</v>
      </c>
      <c s="32">
        <v>2.25</v>
      </c>
      <c s="21">
        <v>1</v>
      </c>
      <c r="Q2050" s="18" t="s">
        <v>198</v>
      </c>
    </row>
    <row ht="22.5" customHeight="1">
      <c s="3">
        <v>172</v>
      </c>
      <c s="3">
        <v>17</v>
      </c>
      <c s="3" t="s">
        <v>2555</v>
      </c>
      <c s="3" t="s">
        <v>1748</v>
      </c>
      <c r="F2051" s="24" t="s">
        <v>2568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7.5899999999999999</v>
      </c>
      <c s="32">
        <v>7.5899999999999999</v>
      </c>
      <c s="21">
        <v>1</v>
      </c>
      <c r="Q2051" s="18" t="s">
        <v>198</v>
      </c>
    </row>
    <row ht="22.5" customHeight="1">
      <c s="3">
        <v>173</v>
      </c>
      <c s="3">
        <v>1</v>
      </c>
      <c s="3" t="s">
        <v>2569</v>
      </c>
      <c s="3" t="s">
        <v>1748</v>
      </c>
      <c r="F2052" s="24" t="s">
        <v>2570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052" s="18" t="s">
        <v>198</v>
      </c>
    </row>
    <row ht="22.5" customHeight="1">
      <c s="3">
        <v>173</v>
      </c>
      <c s="3">
        <v>2</v>
      </c>
      <c s="3" t="s">
        <v>2569</v>
      </c>
      <c s="3" t="s">
        <v>1748</v>
      </c>
      <c r="F2053" s="24" t="s">
        <v>2571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2053" s="18" t="s">
        <v>198</v>
      </c>
    </row>
    <row ht="22.5" customHeight="1">
      <c s="3">
        <v>173</v>
      </c>
      <c s="3">
        <v>3</v>
      </c>
      <c s="3" t="s">
        <v>2569</v>
      </c>
      <c s="3" t="s">
        <v>1748</v>
      </c>
      <c r="F2054" s="24" t="s">
        <v>2572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2054" s="18" t="s">
        <v>198</v>
      </c>
    </row>
    <row ht="22.5" customHeight="1">
      <c s="3">
        <v>173</v>
      </c>
      <c s="3">
        <v>4</v>
      </c>
      <c s="3" t="s">
        <v>2569</v>
      </c>
      <c s="3" t="s">
        <v>1748</v>
      </c>
      <c r="F2055" s="24" t="s">
        <v>2573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055" s="18" t="s">
        <v>198</v>
      </c>
    </row>
    <row ht="22.5" customHeight="1">
      <c s="3">
        <v>173</v>
      </c>
      <c s="3">
        <v>5</v>
      </c>
      <c s="3" t="s">
        <v>2569</v>
      </c>
      <c s="3" t="s">
        <v>1748</v>
      </c>
      <c r="F2056" s="24" t="s">
        <v>2574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7.4000000000000004</v>
      </c>
      <c s="32">
        <v>7.4000000000000004</v>
      </c>
      <c s="21">
        <v>1</v>
      </c>
      <c r="Q2056" s="18" t="s">
        <v>198</v>
      </c>
    </row>
    <row ht="22.5" customHeight="1">
      <c s="3">
        <v>173</v>
      </c>
      <c s="3">
        <v>6</v>
      </c>
      <c s="3" t="s">
        <v>2569</v>
      </c>
      <c s="3" t="s">
        <v>1748</v>
      </c>
      <c r="F2057" s="24" t="s">
        <v>2505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1.6499999999999999</v>
      </c>
      <c s="32">
        <v>1.6499999999999999</v>
      </c>
      <c s="21">
        <v>1</v>
      </c>
      <c r="Q2057" s="18" t="s">
        <v>198</v>
      </c>
    </row>
    <row ht="22.5" customHeight="1">
      <c s="3">
        <v>173</v>
      </c>
      <c s="3">
        <v>7</v>
      </c>
      <c s="3" t="s">
        <v>2569</v>
      </c>
      <c s="3" t="s">
        <v>1748</v>
      </c>
      <c r="F2058" s="24" t="s">
        <v>2575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7.6500000000000004</v>
      </c>
      <c s="32">
        <v>7.6500000000000004</v>
      </c>
      <c s="21">
        <v>1</v>
      </c>
      <c r="Q2058" s="18" t="s">
        <v>198</v>
      </c>
    </row>
    <row ht="22.5" customHeight="1">
      <c s="3">
        <v>173</v>
      </c>
      <c s="3">
        <v>8</v>
      </c>
      <c s="3" t="s">
        <v>2569</v>
      </c>
      <c s="3" t="s">
        <v>1748</v>
      </c>
      <c r="F2059" s="24" t="s">
        <v>2512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059" s="18" t="s">
        <v>198</v>
      </c>
    </row>
    <row ht="22.5" customHeight="1">
      <c s="3">
        <v>173</v>
      </c>
      <c s="3">
        <v>10</v>
      </c>
      <c s="3" t="s">
        <v>2569</v>
      </c>
      <c s="3" t="s">
        <v>514</v>
      </c>
      <c r="F2060" s="24" t="s">
        <v>2576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9338.3500000000004</v>
      </c>
      <c s="32">
        <v>9338.3500000000004</v>
      </c>
      <c s="21">
        <v>1</v>
      </c>
      <c r="Q2060" s="18" t="s">
        <v>198</v>
      </c>
    </row>
    <row ht="22.5" customHeight="1">
      <c s="3">
        <v>174</v>
      </c>
      <c s="3">
        <v>1</v>
      </c>
      <c s="3" t="s">
        <v>2577</v>
      </c>
      <c s="3" t="s">
        <v>1748</v>
      </c>
      <c r="F2061" s="24" t="s">
        <v>1990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2061" s="18" t="s">
        <v>198</v>
      </c>
    </row>
    <row ht="22.5" customHeight="1">
      <c s="3">
        <v>174</v>
      </c>
      <c s="3">
        <v>2</v>
      </c>
      <c s="3" t="s">
        <v>2577</v>
      </c>
      <c s="3" t="s">
        <v>1748</v>
      </c>
      <c r="F2062" s="24" t="s">
        <v>2578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2062" s="18" t="s">
        <v>198</v>
      </c>
    </row>
    <row ht="22.5" customHeight="1">
      <c s="3">
        <v>174</v>
      </c>
      <c s="3">
        <v>3</v>
      </c>
      <c s="3" t="s">
        <v>2577</v>
      </c>
      <c s="3" t="s">
        <v>1748</v>
      </c>
      <c r="F2063" s="24" t="s">
        <v>2579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2063" s="18" t="s">
        <v>198</v>
      </c>
    </row>
    <row ht="22.5" customHeight="1">
      <c s="3">
        <v>174</v>
      </c>
      <c s="3">
        <v>4</v>
      </c>
      <c s="3" t="s">
        <v>2577</v>
      </c>
      <c s="3" t="s">
        <v>1748</v>
      </c>
      <c r="F2064" s="24" t="s">
        <v>2061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2064" s="18" t="s">
        <v>198</v>
      </c>
    </row>
    <row ht="22.5" customHeight="1">
      <c s="3">
        <v>174</v>
      </c>
      <c s="3">
        <v>5</v>
      </c>
      <c s="3" t="s">
        <v>2577</v>
      </c>
      <c s="3" t="s">
        <v>1748</v>
      </c>
      <c r="F2065" s="24" t="s">
        <v>2580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2065" s="18" t="s">
        <v>198</v>
      </c>
    </row>
    <row ht="22.5" customHeight="1">
      <c s="3">
        <v>174</v>
      </c>
      <c s="3">
        <v>6</v>
      </c>
      <c s="3" t="s">
        <v>2577</v>
      </c>
      <c s="3" t="s">
        <v>1748</v>
      </c>
      <c r="F2066" s="24" t="s">
        <v>2581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66" s="18" t="s">
        <v>198</v>
      </c>
    </row>
    <row ht="22.5" customHeight="1">
      <c s="3">
        <v>174</v>
      </c>
      <c s="3">
        <v>7</v>
      </c>
      <c s="3" t="s">
        <v>2577</v>
      </c>
      <c s="3" t="s">
        <v>1748</v>
      </c>
      <c r="F2067" s="24" t="s">
        <v>2582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249</v>
      </c>
      <c s="32">
        <v>249</v>
      </c>
      <c s="21">
        <v>1</v>
      </c>
      <c r="Q2067" s="18" t="s">
        <v>198</v>
      </c>
    </row>
    <row ht="22.5" customHeight="1">
      <c s="3">
        <v>174</v>
      </c>
      <c s="3">
        <v>8</v>
      </c>
      <c s="3" t="s">
        <v>2577</v>
      </c>
      <c s="3" t="s">
        <v>1748</v>
      </c>
      <c r="F2068" s="24" t="s">
        <v>2406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2068" s="18" t="s">
        <v>198</v>
      </c>
    </row>
    <row ht="22.5" customHeight="1">
      <c s="3">
        <v>174</v>
      </c>
      <c s="3">
        <v>9</v>
      </c>
      <c s="3" t="s">
        <v>2577</v>
      </c>
      <c s="3" t="s">
        <v>1748</v>
      </c>
      <c r="F2069" s="24" t="s">
        <v>2583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69" s="18" t="s">
        <v>198</v>
      </c>
    </row>
    <row ht="22.5" customHeight="1">
      <c s="3">
        <v>174</v>
      </c>
      <c s="3">
        <v>10</v>
      </c>
      <c s="3" t="s">
        <v>2577</v>
      </c>
      <c s="3" t="s">
        <v>2049</v>
      </c>
      <c r="F2070" s="24" t="s">
        <v>2584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</v>
      </c>
      <c s="32">
        <v>97</v>
      </c>
      <c s="21">
        <v>1</v>
      </c>
      <c r="Q2070" s="18" t="s">
        <v>198</v>
      </c>
    </row>
    <row ht="22.5" customHeight="1">
      <c s="3">
        <v>174</v>
      </c>
      <c s="3">
        <v>11</v>
      </c>
      <c s="3" t="s">
        <v>2577</v>
      </c>
      <c s="3" t="s">
        <v>2049</v>
      </c>
      <c r="F2071" s="24" t="s">
        <v>2585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071" s="18" t="s">
        <v>198</v>
      </c>
    </row>
    <row ht="22.5" customHeight="1">
      <c s="3">
        <v>174</v>
      </c>
      <c s="3">
        <v>12</v>
      </c>
      <c s="3" t="s">
        <v>2577</v>
      </c>
      <c s="3" t="s">
        <v>2049</v>
      </c>
      <c r="F2072" s="24" t="s">
        <v>2547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072" s="18" t="s">
        <v>198</v>
      </c>
    </row>
    <row ht="22.5" customHeight="1">
      <c s="3">
        <v>174</v>
      </c>
      <c s="3">
        <v>13</v>
      </c>
      <c s="3" t="s">
        <v>2577</v>
      </c>
      <c s="3" t="s">
        <v>2049</v>
      </c>
      <c r="F2073" s="24" t="s">
        <v>2586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9.6999999999999993</v>
      </c>
      <c s="32">
        <v>9.6999999999999993</v>
      </c>
      <c s="21">
        <v>1</v>
      </c>
      <c r="Q2073" s="18" t="s">
        <v>198</v>
      </c>
    </row>
    <row ht="22.5" customHeight="1">
      <c s="3">
        <v>174</v>
      </c>
      <c s="3">
        <v>14</v>
      </c>
      <c s="3" t="s">
        <v>2577</v>
      </c>
      <c s="3" t="s">
        <v>2049</v>
      </c>
      <c r="F2074" s="24" t="s">
        <v>2587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074" s="18" t="s">
        <v>198</v>
      </c>
    </row>
    <row ht="22.5" customHeight="1">
      <c s="3">
        <v>174</v>
      </c>
      <c s="3">
        <v>15</v>
      </c>
      <c s="3" t="s">
        <v>2577</v>
      </c>
      <c s="3" t="s">
        <v>2049</v>
      </c>
      <c r="F2075" s="24" t="s">
        <v>1907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75" s="18" t="s">
        <v>198</v>
      </c>
    </row>
    <row ht="22.5" customHeight="1">
      <c s="3">
        <v>174</v>
      </c>
      <c s="3">
        <v>16</v>
      </c>
      <c s="3" t="s">
        <v>2577</v>
      </c>
      <c s="3" t="s">
        <v>2049</v>
      </c>
      <c r="F2076" s="24" t="s">
        <v>1280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0.29999999999999999</v>
      </c>
      <c s="32">
        <v>0.29999999999999999</v>
      </c>
      <c s="21">
        <v>1</v>
      </c>
      <c r="Q2076" s="18" t="s">
        <v>198</v>
      </c>
    </row>
    <row ht="22.5" customHeight="1">
      <c s="3">
        <v>174</v>
      </c>
      <c s="3">
        <v>17</v>
      </c>
      <c s="3" t="s">
        <v>2577</v>
      </c>
      <c s="3" t="s">
        <v>2049</v>
      </c>
      <c r="F2077" s="24" t="s">
        <v>2588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077" s="18" t="s">
        <v>198</v>
      </c>
    </row>
    <row ht="22.5" customHeight="1">
      <c s="3">
        <v>174</v>
      </c>
      <c s="3">
        <v>18</v>
      </c>
      <c s="3" t="s">
        <v>2577</v>
      </c>
      <c s="3" t="s">
        <v>2049</v>
      </c>
      <c r="F2078" s="24" t="s">
        <v>2589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1.1000000000000001</v>
      </c>
      <c s="32">
        <v>1.1000000000000001</v>
      </c>
      <c s="21">
        <v>1</v>
      </c>
      <c r="Q2078" s="18" t="s">
        <v>198</v>
      </c>
    </row>
    <row ht="22.5" customHeight="1">
      <c s="3">
        <v>174</v>
      </c>
      <c s="3">
        <v>19</v>
      </c>
      <c s="3" t="s">
        <v>2577</v>
      </c>
      <c s="3" t="s">
        <v>2049</v>
      </c>
      <c r="F2079" s="24" t="s">
        <v>2590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079" s="18" t="s">
        <v>198</v>
      </c>
    </row>
    <row ht="22.5" customHeight="1">
      <c s="3">
        <v>174</v>
      </c>
      <c s="3">
        <v>20</v>
      </c>
      <c s="3" t="s">
        <v>2577</v>
      </c>
      <c s="3" t="s">
        <v>2049</v>
      </c>
      <c r="F2080" s="24" t="s">
        <v>2591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246</v>
      </c>
      <c s="32">
        <v>246</v>
      </c>
      <c s="21">
        <v>1</v>
      </c>
      <c r="Q2080" s="18" t="s">
        <v>198</v>
      </c>
    </row>
    <row ht="22.5" customHeight="1">
      <c s="3">
        <v>174</v>
      </c>
      <c s="3">
        <v>21</v>
      </c>
      <c s="3" t="s">
        <v>2577</v>
      </c>
      <c s="3" t="s">
        <v>2049</v>
      </c>
      <c r="F2081" s="24" t="s">
        <v>2592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2081" s="18" t="s">
        <v>198</v>
      </c>
    </row>
    <row ht="22.5" customHeight="1">
      <c s="3">
        <v>174</v>
      </c>
      <c s="3">
        <v>22</v>
      </c>
      <c s="3" t="s">
        <v>2577</v>
      </c>
      <c s="3" t="s">
        <v>2049</v>
      </c>
      <c r="F2082" s="24" t="s">
        <v>2579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082" s="18" t="s">
        <v>198</v>
      </c>
    </row>
    <row ht="22.5" customHeight="1">
      <c s="3">
        <v>174</v>
      </c>
      <c s="3">
        <v>23</v>
      </c>
      <c s="3" t="s">
        <v>2577</v>
      </c>
      <c s="3" t="s">
        <v>2049</v>
      </c>
      <c r="F2083" s="24" t="s">
        <v>2593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2083" s="18" t="s">
        <v>198</v>
      </c>
    </row>
    <row ht="22.5" customHeight="1">
      <c s="3">
        <v>174</v>
      </c>
      <c s="3">
        <v>24</v>
      </c>
      <c s="3" t="s">
        <v>2577</v>
      </c>
      <c s="3" t="s">
        <v>2049</v>
      </c>
      <c r="F2084" s="24" t="s">
        <v>2594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2.2999999999999998</v>
      </c>
      <c s="32">
        <v>2.2999999999999998</v>
      </c>
      <c s="21">
        <v>1</v>
      </c>
      <c r="Q2084" s="18" t="s">
        <v>198</v>
      </c>
    </row>
    <row ht="22.5" customHeight="1">
      <c s="3">
        <v>174</v>
      </c>
      <c s="3">
        <v>25</v>
      </c>
      <c s="3" t="s">
        <v>2577</v>
      </c>
      <c s="3" t="s">
        <v>2049</v>
      </c>
      <c r="F2085" s="24" t="s">
        <v>2595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163</v>
      </c>
      <c s="32">
        <v>163</v>
      </c>
      <c s="21">
        <v>1</v>
      </c>
      <c r="Q2085" s="18" t="s">
        <v>198</v>
      </c>
    </row>
    <row ht="22.5" customHeight="1">
      <c s="3">
        <v>174</v>
      </c>
      <c s="3">
        <v>26</v>
      </c>
      <c s="3" t="s">
        <v>2577</v>
      </c>
      <c s="3" t="s">
        <v>2049</v>
      </c>
      <c r="F2086" s="24" t="s">
        <v>2596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2086" s="18" t="s">
        <v>198</v>
      </c>
    </row>
    <row ht="22.5" customHeight="1">
      <c s="3">
        <v>175</v>
      </c>
      <c s="3">
        <v>1</v>
      </c>
      <c s="3" t="s">
        <v>2597</v>
      </c>
      <c s="3" t="s">
        <v>2049</v>
      </c>
      <c r="F2087" s="24" t="s">
        <v>2598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087" s="18" t="s">
        <v>198</v>
      </c>
    </row>
    <row ht="22.5" customHeight="1">
      <c s="3">
        <v>175</v>
      </c>
      <c s="3">
        <v>2</v>
      </c>
      <c s="3" t="s">
        <v>2597</v>
      </c>
      <c s="3" t="s">
        <v>2049</v>
      </c>
      <c r="F2088" s="24" t="s">
        <v>2494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1.27</v>
      </c>
      <c s="32">
        <v>1.27</v>
      </c>
      <c s="21">
        <v>1</v>
      </c>
      <c r="Q2088" s="18" t="s">
        <v>198</v>
      </c>
    </row>
    <row ht="22.5" customHeight="1">
      <c s="3">
        <v>175</v>
      </c>
      <c s="3">
        <v>3</v>
      </c>
      <c s="3" t="s">
        <v>2597</v>
      </c>
      <c s="3" t="s">
        <v>2049</v>
      </c>
      <c r="F2089" s="24" t="s">
        <v>1548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5.6299999999999999</v>
      </c>
      <c s="32">
        <v>5.6299999999999999</v>
      </c>
      <c s="21">
        <v>1</v>
      </c>
      <c r="Q2089" s="18" t="s">
        <v>198</v>
      </c>
    </row>
    <row ht="22.5" customHeight="1">
      <c s="3">
        <v>175</v>
      </c>
      <c s="3">
        <v>4</v>
      </c>
      <c s="3" t="s">
        <v>2597</v>
      </c>
      <c s="3" t="s">
        <v>2049</v>
      </c>
      <c r="F2090" s="24" t="s">
        <v>2599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1.27</v>
      </c>
      <c s="32">
        <v>1.27</v>
      </c>
      <c s="21">
        <v>1</v>
      </c>
      <c r="Q2090" s="18" t="s">
        <v>198</v>
      </c>
    </row>
    <row ht="22.5" customHeight="1">
      <c s="3">
        <v>175</v>
      </c>
      <c s="3">
        <v>5</v>
      </c>
      <c s="3" t="s">
        <v>2597</v>
      </c>
      <c s="3" t="s">
        <v>2049</v>
      </c>
      <c r="F2091" s="24" t="s">
        <v>2600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3.48</v>
      </c>
      <c s="32">
        <v>3.48</v>
      </c>
      <c s="21">
        <v>1</v>
      </c>
      <c r="Q2091" s="18" t="s">
        <v>198</v>
      </c>
    </row>
    <row ht="22.5" customHeight="1">
      <c s="3">
        <v>175</v>
      </c>
      <c s="3">
        <v>6</v>
      </c>
      <c s="3" t="s">
        <v>2597</v>
      </c>
      <c s="3" t="s">
        <v>2049</v>
      </c>
      <c r="F2092" s="24" t="s">
        <v>2601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4.2199999999999998</v>
      </c>
      <c s="32">
        <v>4.2199999999999998</v>
      </c>
      <c s="21">
        <v>1</v>
      </c>
      <c r="Q2092" s="18" t="s">
        <v>198</v>
      </c>
    </row>
    <row ht="22.5" customHeight="1">
      <c s="3">
        <v>175</v>
      </c>
      <c s="3">
        <v>7</v>
      </c>
      <c s="3" t="s">
        <v>2597</v>
      </c>
      <c s="3" t="s">
        <v>2049</v>
      </c>
      <c r="F2093" s="24" t="s">
        <v>2602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1.5700000000000001</v>
      </c>
      <c s="32">
        <v>1.5700000000000001</v>
      </c>
      <c s="21">
        <v>1</v>
      </c>
      <c r="Q2093" s="18" t="s">
        <v>198</v>
      </c>
    </row>
    <row ht="22.5" customHeight="1">
      <c s="3">
        <v>175</v>
      </c>
      <c s="3">
        <v>8</v>
      </c>
      <c s="3" t="s">
        <v>2597</v>
      </c>
      <c s="3" t="s">
        <v>2049</v>
      </c>
      <c r="F2094" s="24" t="s">
        <v>2603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1.1499999999999999</v>
      </c>
      <c s="32">
        <v>1.1499999999999999</v>
      </c>
      <c s="21">
        <v>1</v>
      </c>
      <c r="Q2094" s="18" t="s">
        <v>198</v>
      </c>
    </row>
    <row ht="22.5" customHeight="1">
      <c s="3">
        <v>175</v>
      </c>
      <c s="3">
        <v>9</v>
      </c>
      <c s="3" t="s">
        <v>2597</v>
      </c>
      <c s="3" t="s">
        <v>2049</v>
      </c>
      <c r="F2095" s="24" t="s">
        <v>2604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2.02</v>
      </c>
      <c s="32">
        <v>2.02</v>
      </c>
      <c s="21">
        <v>1</v>
      </c>
      <c r="Q2095" s="18" t="s">
        <v>198</v>
      </c>
    </row>
    <row ht="22.5" customHeight="1">
      <c s="3">
        <v>175</v>
      </c>
      <c s="3">
        <v>10</v>
      </c>
      <c s="3" t="s">
        <v>2597</v>
      </c>
      <c s="3" t="s">
        <v>2049</v>
      </c>
      <c r="F2096" s="24" t="s">
        <v>2605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196</v>
      </c>
      <c s="32">
        <v>192</v>
      </c>
      <c s="32">
        <v>77</v>
      </c>
      <c s="21">
        <v>339801</v>
      </c>
      <c r="Q2096" s="18" t="s">
        <v>243</v>
      </c>
    </row>
    <row ht="22.5" customHeight="1">
      <c s="3">
        <v>175</v>
      </c>
      <c s="3">
        <v>11</v>
      </c>
      <c s="3" t="s">
        <v>2597</v>
      </c>
      <c s="3" t="s">
        <v>2049</v>
      </c>
      <c r="F2097" s="24" t="s">
        <v>2605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192</v>
      </c>
      <c s="32">
        <v>115</v>
      </c>
      <c s="21">
        <v>1</v>
      </c>
      <c r="Q2097" s="18" t="s">
        <v>198</v>
      </c>
    </row>
    <row ht="22.5" customHeight="1">
      <c s="3">
        <v>176</v>
      </c>
      <c s="3">
        <v>1</v>
      </c>
      <c s="3" t="s">
        <v>2606</v>
      </c>
      <c s="3" t="s">
        <v>233</v>
      </c>
      <c r="F2098" s="24" t="s">
        <v>2607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</v>
      </c>
      <c s="32">
        <v>1</v>
      </c>
      <c s="21">
        <v>1</v>
      </c>
      <c r="Q2098" s="18" t="s">
        <v>198</v>
      </c>
    </row>
    <row ht="22.5" customHeight="1">
      <c s="3">
        <v>176</v>
      </c>
      <c s="3">
        <v>2</v>
      </c>
      <c s="3" t="s">
        <v>2606</v>
      </c>
      <c s="3" t="s">
        <v>233</v>
      </c>
      <c r="F2099" s="24" t="s">
        <v>1948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99" s="18" t="s">
        <v>198</v>
      </c>
    </row>
    <row ht="22.5" customHeight="1">
      <c s="3">
        <v>176</v>
      </c>
      <c s="3">
        <v>3</v>
      </c>
      <c s="3" t="s">
        <v>2606</v>
      </c>
      <c s="3" t="s">
        <v>233</v>
      </c>
      <c r="F2100" s="24" t="s">
        <v>2145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100" s="18" t="s">
        <v>198</v>
      </c>
    </row>
    <row ht="22.5" customHeight="1">
      <c s="3">
        <v>176</v>
      </c>
      <c s="3">
        <v>4</v>
      </c>
      <c s="3" t="s">
        <v>2606</v>
      </c>
      <c s="3" t="s">
        <v>233</v>
      </c>
      <c r="F2101" s="24" t="s">
        <v>2608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2101" s="18" t="s">
        <v>198</v>
      </c>
    </row>
    <row ht="22.5" customHeight="1">
      <c s="3">
        <v>176</v>
      </c>
      <c s="3">
        <v>5</v>
      </c>
      <c s="3" t="s">
        <v>2606</v>
      </c>
      <c s="3" t="s">
        <v>233</v>
      </c>
      <c r="F2102" s="24" t="s">
        <v>2311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2102" s="18" t="s">
        <v>198</v>
      </c>
    </row>
    <row ht="22.5" customHeight="1">
      <c s="3">
        <v>176</v>
      </c>
      <c s="3">
        <v>6</v>
      </c>
      <c s="3" t="s">
        <v>2606</v>
      </c>
      <c s="3" t="s">
        <v>233</v>
      </c>
      <c r="F2103" s="24" t="s">
        <v>1382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142</v>
      </c>
      <c s="32">
        <v>142</v>
      </c>
      <c s="21">
        <v>1</v>
      </c>
      <c r="Q2103" s="18" t="s">
        <v>198</v>
      </c>
    </row>
    <row ht="22.5" customHeight="1">
      <c s="3">
        <v>176</v>
      </c>
      <c s="3">
        <v>7</v>
      </c>
      <c s="3" t="s">
        <v>2606</v>
      </c>
      <c s="3" t="s">
        <v>233</v>
      </c>
      <c r="F2104" s="24" t="s">
        <v>2609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2104" s="18" t="s">
        <v>198</v>
      </c>
    </row>
    <row ht="22.5" customHeight="1">
      <c s="3">
        <v>176</v>
      </c>
      <c s="3">
        <v>8</v>
      </c>
      <c s="3" t="s">
        <v>2606</v>
      </c>
      <c s="3" t="s">
        <v>233</v>
      </c>
      <c r="F2105" s="24" t="s">
        <v>2610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105" s="18" t="s">
        <v>198</v>
      </c>
    </row>
    <row ht="22.5" customHeight="1">
      <c s="3">
        <v>176</v>
      </c>
      <c s="3">
        <v>9</v>
      </c>
      <c s="3" t="s">
        <v>2606</v>
      </c>
      <c s="3" t="s">
        <v>233</v>
      </c>
      <c r="F2106" s="24" t="s">
        <v>2611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6.29</v>
      </c>
      <c s="32">
        <v>6.29</v>
      </c>
      <c s="21">
        <v>1</v>
      </c>
      <c r="Q2106" s="18" t="s">
        <v>198</v>
      </c>
    </row>
    <row ht="22.5" customHeight="1">
      <c s="3">
        <v>177</v>
      </c>
      <c s="3">
        <v>1</v>
      </c>
      <c s="3" t="s">
        <v>2612</v>
      </c>
      <c s="3" t="s">
        <v>233</v>
      </c>
      <c r="F2107" s="24" t="s">
        <v>1588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9.6699999999999999</v>
      </c>
      <c s="32">
        <v>9.6699999999999999</v>
      </c>
      <c s="21">
        <v>1</v>
      </c>
      <c r="Q2107" s="18" t="s">
        <v>198</v>
      </c>
    </row>
    <row ht="22.5" customHeight="1">
      <c s="3">
        <v>177</v>
      </c>
      <c s="3">
        <v>2</v>
      </c>
      <c s="3" t="s">
        <v>2612</v>
      </c>
      <c s="3" t="s">
        <v>233</v>
      </c>
      <c r="F2108" s="24" t="s">
        <v>2613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108" s="18" t="s">
        <v>198</v>
      </c>
    </row>
    <row ht="22.5" customHeight="1">
      <c s="3">
        <v>177</v>
      </c>
      <c s="3">
        <v>3</v>
      </c>
      <c s="3" t="s">
        <v>2612</v>
      </c>
      <c s="3" t="s">
        <v>233</v>
      </c>
      <c r="F2109" s="24" t="s">
        <v>2614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109" s="18" t="s">
        <v>198</v>
      </c>
    </row>
    <row ht="22.5" customHeight="1">
      <c s="3">
        <v>177</v>
      </c>
      <c s="3">
        <v>4</v>
      </c>
      <c s="3" t="s">
        <v>2612</v>
      </c>
      <c s="3" t="s">
        <v>233</v>
      </c>
      <c r="F2110" s="24" t="s">
        <v>2615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110" s="18" t="s">
        <v>198</v>
      </c>
    </row>
    <row ht="22.5" customHeight="1">
      <c s="3">
        <v>177</v>
      </c>
      <c s="3">
        <v>5</v>
      </c>
      <c s="3" t="s">
        <v>2612</v>
      </c>
      <c s="3" t="s">
        <v>233</v>
      </c>
      <c r="F2111" s="24" t="s">
        <v>2616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3.8799999999999999</v>
      </c>
      <c s="32">
        <v>3.8799999999999999</v>
      </c>
      <c s="21">
        <v>1</v>
      </c>
      <c r="Q2111" s="18" t="s">
        <v>198</v>
      </c>
    </row>
    <row ht="22.5" customHeight="1">
      <c s="3">
        <v>177</v>
      </c>
      <c s="3">
        <v>6</v>
      </c>
      <c s="3" t="s">
        <v>2612</v>
      </c>
      <c s="3" t="s">
        <v>233</v>
      </c>
      <c r="F2112" s="24" t="s">
        <v>2617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4.8099999999999996</v>
      </c>
      <c s="32">
        <v>4.8099999999999996</v>
      </c>
      <c s="21">
        <v>1</v>
      </c>
      <c r="Q2112" s="18" t="s">
        <v>198</v>
      </c>
    </row>
    <row ht="22.5" customHeight="1">
      <c s="3">
        <v>177</v>
      </c>
      <c s="3">
        <v>7</v>
      </c>
      <c s="3" t="s">
        <v>2612</v>
      </c>
      <c s="3" t="s">
        <v>233</v>
      </c>
      <c r="F2113" s="24" t="s">
        <v>2618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2.04</v>
      </c>
      <c s="32">
        <v>2.04</v>
      </c>
      <c s="21">
        <v>1</v>
      </c>
      <c r="Q2113" s="18" t="s">
        <v>198</v>
      </c>
    </row>
    <row ht="22.5" customHeight="1">
      <c s="3">
        <v>177</v>
      </c>
      <c s="3">
        <v>8</v>
      </c>
      <c s="3" t="s">
        <v>2612</v>
      </c>
      <c s="3" t="s">
        <v>233</v>
      </c>
      <c r="F2114" s="24" t="s">
        <v>2619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2.1000000000000001</v>
      </c>
      <c s="32">
        <v>2.1000000000000001</v>
      </c>
      <c s="21">
        <v>1</v>
      </c>
      <c r="Q2114" s="18" t="s">
        <v>198</v>
      </c>
    </row>
    <row ht="22.5" customHeight="1">
      <c s="3">
        <v>177</v>
      </c>
      <c s="3">
        <v>9</v>
      </c>
      <c s="3" t="s">
        <v>2612</v>
      </c>
      <c s="3" t="s">
        <v>233</v>
      </c>
      <c r="F2115" s="24" t="s">
        <v>2620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</v>
      </c>
      <c s="32">
        <v>97</v>
      </c>
      <c s="21">
        <v>1</v>
      </c>
      <c r="Q2115" s="18" t="s">
        <v>198</v>
      </c>
    </row>
    <row ht="22.5" customHeight="1">
      <c s="3">
        <v>177</v>
      </c>
      <c s="3">
        <v>10</v>
      </c>
      <c s="3" t="s">
        <v>2612</v>
      </c>
      <c s="3" t="s">
        <v>233</v>
      </c>
      <c r="F2116" s="24" t="s">
        <v>2621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</v>
      </c>
      <c s="32">
        <v>1.3</v>
      </c>
      <c s="21">
        <v>1</v>
      </c>
      <c r="Q2116" s="18" t="s">
        <v>198</v>
      </c>
    </row>
    <row ht="22.5" customHeight="1">
      <c s="3">
        <v>177</v>
      </c>
      <c s="3">
        <v>11</v>
      </c>
      <c s="3" t="s">
        <v>2612</v>
      </c>
      <c s="3" t="s">
        <v>233</v>
      </c>
      <c r="F2117" s="24" t="s">
        <v>2622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117" s="18" t="s">
        <v>198</v>
      </c>
    </row>
    <row ht="22.5" customHeight="1">
      <c s="3">
        <v>177</v>
      </c>
      <c s="3">
        <v>12</v>
      </c>
      <c s="3" t="s">
        <v>2612</v>
      </c>
      <c s="3" t="s">
        <v>233</v>
      </c>
      <c r="F2118" s="24" t="s">
        <v>2623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9.8900000000000006</v>
      </c>
      <c s="32">
        <v>9.8900000000000006</v>
      </c>
      <c s="21">
        <v>1</v>
      </c>
      <c r="Q2118" s="18" t="s">
        <v>198</v>
      </c>
    </row>
    <row ht="22.5" customHeight="1">
      <c s="3">
        <v>177</v>
      </c>
      <c s="3">
        <v>13</v>
      </c>
      <c s="3" t="s">
        <v>2612</v>
      </c>
      <c s="3" t="s">
        <v>233</v>
      </c>
      <c r="F2119" s="24" t="s">
        <v>2624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119" s="18" t="s">
        <v>198</v>
      </c>
    </row>
    <row ht="22.5" customHeight="1">
      <c s="3">
        <v>178</v>
      </c>
      <c s="3">
        <v>1</v>
      </c>
      <c s="3" t="s">
        <v>2625</v>
      </c>
      <c s="3" t="s">
        <v>233</v>
      </c>
      <c r="F2120" s="24" t="s">
        <v>2626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1.3799999999999999</v>
      </c>
      <c s="32">
        <v>1.3799999999999999</v>
      </c>
      <c s="21">
        <v>1</v>
      </c>
      <c r="Q2120" s="18" t="s">
        <v>198</v>
      </c>
    </row>
    <row ht="22.5" customHeight="1">
      <c s="3">
        <v>178</v>
      </c>
      <c s="3">
        <v>2</v>
      </c>
      <c s="3" t="s">
        <v>2625</v>
      </c>
      <c s="3" t="s">
        <v>233</v>
      </c>
      <c r="F2121" s="24" t="s">
        <v>2627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2.8500000000000001</v>
      </c>
      <c s="32">
        <v>2.8500000000000001</v>
      </c>
      <c s="21">
        <v>1</v>
      </c>
      <c r="Q2121" s="18" t="s">
        <v>198</v>
      </c>
    </row>
    <row ht="22.5" customHeight="1">
      <c s="3">
        <v>178</v>
      </c>
      <c s="3">
        <v>3</v>
      </c>
      <c s="3" t="s">
        <v>2625</v>
      </c>
      <c s="3" t="s">
        <v>233</v>
      </c>
      <c r="F2122" s="24" t="s">
        <v>2628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92</v>
      </c>
      <c s="32">
        <v>92.060000000000002</v>
      </c>
      <c s="21">
        <v>1</v>
      </c>
      <c r="Q2122" s="18" t="s">
        <v>198</v>
      </c>
    </row>
    <row ht="22.5" customHeight="1">
      <c s="3">
        <v>178</v>
      </c>
      <c s="3">
        <v>4</v>
      </c>
      <c s="3" t="s">
        <v>2625</v>
      </c>
      <c s="3" t="s">
        <v>233</v>
      </c>
      <c r="F2123" s="24" t="s">
        <v>2629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51</v>
      </c>
      <c s="32">
        <v>51</v>
      </c>
      <c s="21">
        <v>1</v>
      </c>
      <c r="Q2123" s="18" t="s">
        <v>198</v>
      </c>
    </row>
    <row ht="22.5" customHeight="1">
      <c s="3">
        <v>178</v>
      </c>
      <c s="3">
        <v>5</v>
      </c>
      <c s="3" t="s">
        <v>2625</v>
      </c>
      <c s="3" t="s">
        <v>233</v>
      </c>
      <c r="F2124" s="24" t="s">
        <v>2630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5.4199999999999999</v>
      </c>
      <c s="32">
        <v>5.4199999999999999</v>
      </c>
      <c s="21">
        <v>1</v>
      </c>
      <c r="Q2124" s="18" t="s">
        <v>198</v>
      </c>
    </row>
    <row ht="22.5" customHeight="1">
      <c s="3">
        <v>178</v>
      </c>
      <c s="3">
        <v>6</v>
      </c>
      <c s="3" t="s">
        <v>2625</v>
      </c>
      <c s="3" t="s">
        <v>233</v>
      </c>
      <c r="F2125" s="24" t="s">
        <v>2631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0.55000000000000004</v>
      </c>
      <c s="32">
        <v>0.55000000000000004</v>
      </c>
      <c s="21">
        <v>1</v>
      </c>
      <c r="Q2125" s="18" t="s">
        <v>198</v>
      </c>
    </row>
    <row ht="22.5" customHeight="1">
      <c s="3">
        <v>178</v>
      </c>
      <c s="3">
        <v>9</v>
      </c>
      <c s="3" t="s">
        <v>2625</v>
      </c>
      <c s="3" t="s">
        <v>233</v>
      </c>
      <c r="F2126" s="24" t="s">
        <v>2632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8.5299999999999994</v>
      </c>
      <c s="32">
        <v>8.5299999999999994</v>
      </c>
      <c s="21">
        <v>1</v>
      </c>
      <c r="Q2126" s="18" t="s">
        <v>198</v>
      </c>
    </row>
    <row ht="22.5" customHeight="1">
      <c s="3">
        <v>178</v>
      </c>
      <c s="3">
        <v>10</v>
      </c>
      <c s="3" t="s">
        <v>2625</v>
      </c>
      <c s="3" t="s">
        <v>233</v>
      </c>
      <c r="F2127" s="24" t="s">
        <v>2633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7.5599999999999996</v>
      </c>
      <c s="32">
        <v>7.5599999999999996</v>
      </c>
      <c s="21">
        <v>1</v>
      </c>
      <c r="Q2127" s="18" t="s">
        <v>198</v>
      </c>
    </row>
    <row ht="22.5" customHeight="1">
      <c s="3">
        <v>178</v>
      </c>
      <c s="3">
        <v>11</v>
      </c>
      <c s="3" t="s">
        <v>2625</v>
      </c>
      <c s="3" t="s">
        <v>233</v>
      </c>
      <c r="F2128" s="24" t="s">
        <v>2634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8.5800000000000001</v>
      </c>
      <c s="32">
        <v>8.5800000000000001</v>
      </c>
      <c s="21">
        <v>1</v>
      </c>
      <c r="Q2128" s="18" t="s">
        <v>198</v>
      </c>
    </row>
    <row ht="22.5" customHeight="1">
      <c s="3">
        <v>179</v>
      </c>
      <c s="3">
        <v>1</v>
      </c>
      <c s="3" t="s">
        <v>2635</v>
      </c>
      <c s="3" t="s">
        <v>1717</v>
      </c>
      <c r="F2129" s="24" t="s">
        <v>2043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2129" s="18" t="s">
        <v>198</v>
      </c>
    </row>
    <row ht="22.5" customHeight="1">
      <c s="3">
        <v>179</v>
      </c>
      <c s="3">
        <v>2</v>
      </c>
      <c s="3" t="s">
        <v>2635</v>
      </c>
      <c s="3" t="s">
        <v>1717</v>
      </c>
      <c r="F2130" s="24" t="s">
        <v>2636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204</v>
      </c>
      <c s="32">
        <v>204</v>
      </c>
      <c s="21">
        <v>1</v>
      </c>
      <c r="Q2130" s="18" t="s">
        <v>198</v>
      </c>
    </row>
    <row ht="22.5" customHeight="1">
      <c s="3">
        <v>179</v>
      </c>
      <c s="3">
        <v>3</v>
      </c>
      <c s="3" t="s">
        <v>2635</v>
      </c>
      <c s="3" t="s">
        <v>1717</v>
      </c>
      <c r="F2131" s="24" t="s">
        <v>2637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184</v>
      </c>
      <c s="32">
        <v>184</v>
      </c>
      <c s="21">
        <v>1</v>
      </c>
      <c r="Q2131" s="18" t="s">
        <v>198</v>
      </c>
    </row>
    <row ht="22.5" customHeight="1">
      <c s="3">
        <v>179</v>
      </c>
      <c s="3">
        <v>4</v>
      </c>
      <c s="3" t="s">
        <v>2635</v>
      </c>
      <c s="3" t="s">
        <v>1717</v>
      </c>
      <c r="F2132" s="24" t="s">
        <v>2638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52</v>
      </c>
      <c s="32">
        <v>52</v>
      </c>
      <c s="21">
        <v>1</v>
      </c>
      <c r="Q2132" s="18" t="s">
        <v>198</v>
      </c>
    </row>
    <row ht="22.5" customHeight="1">
      <c s="3">
        <v>179</v>
      </c>
      <c s="3">
        <v>5</v>
      </c>
      <c s="3" t="s">
        <v>2635</v>
      </c>
      <c s="3" t="s">
        <v>1717</v>
      </c>
      <c r="F2133" s="24" t="s">
        <v>2639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133" s="18" t="s">
        <v>198</v>
      </c>
    </row>
    <row ht="22.5" customHeight="1">
      <c s="3">
        <v>179</v>
      </c>
      <c s="3">
        <v>6</v>
      </c>
      <c s="3" t="s">
        <v>2635</v>
      </c>
      <c s="3" t="s">
        <v>1717</v>
      </c>
      <c r="F2134" s="24" t="s">
        <v>2640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2134" s="18" t="s">
        <v>198</v>
      </c>
    </row>
    <row ht="22.5" customHeight="1">
      <c s="3">
        <v>179</v>
      </c>
      <c s="3">
        <v>7</v>
      </c>
      <c s="3" t="s">
        <v>2635</v>
      </c>
      <c s="3" t="s">
        <v>1169</v>
      </c>
      <c r="F2135" s="24" t="s">
        <v>1606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2135" s="18" t="s">
        <v>198</v>
      </c>
    </row>
    <row ht="22.5" customHeight="1">
      <c s="3">
        <v>179</v>
      </c>
      <c s="3">
        <v>8</v>
      </c>
      <c s="3" t="s">
        <v>2635</v>
      </c>
      <c s="3" t="s">
        <v>1169</v>
      </c>
      <c r="F2136" s="24" t="s">
        <v>2641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2136" s="18" t="s">
        <v>198</v>
      </c>
    </row>
    <row ht="22.5" customHeight="1">
      <c s="3">
        <v>179</v>
      </c>
      <c s="3">
        <v>9</v>
      </c>
      <c s="3" t="s">
        <v>2635</v>
      </c>
      <c s="3" t="s">
        <v>1169</v>
      </c>
      <c r="F2137" s="24" t="s">
        <v>2642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1.74</v>
      </c>
      <c s="32">
        <v>1.74</v>
      </c>
      <c s="21">
        <v>1</v>
      </c>
      <c r="Q2137" s="18" t="s">
        <v>198</v>
      </c>
    </row>
    <row ht="22.5" customHeight="1">
      <c s="3">
        <v>179</v>
      </c>
      <c s="3">
        <v>10</v>
      </c>
      <c s="3" t="s">
        <v>2635</v>
      </c>
      <c s="3" t="s">
        <v>1169</v>
      </c>
      <c r="F2138" s="24" t="s">
        <v>2643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</v>
      </c>
      <c s="32">
        <v>129</v>
      </c>
      <c s="21">
        <v>1</v>
      </c>
      <c r="Q2138" s="18" t="s">
        <v>198</v>
      </c>
    </row>
    <row ht="22.5" customHeight="1">
      <c s="3">
        <v>179</v>
      </c>
      <c s="3">
        <v>11</v>
      </c>
      <c s="3" t="s">
        <v>2635</v>
      </c>
      <c s="3" t="s">
        <v>1169</v>
      </c>
      <c r="F2139" s="24" t="s">
        <v>1706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142</v>
      </c>
      <c s="32">
        <v>142</v>
      </c>
      <c s="21">
        <v>1</v>
      </c>
      <c r="Q2139" s="18" t="s">
        <v>198</v>
      </c>
    </row>
    <row ht="22.5" customHeight="1">
      <c s="3">
        <v>179</v>
      </c>
      <c s="3">
        <v>12</v>
      </c>
      <c s="3" t="s">
        <v>2635</v>
      </c>
      <c s="3" t="s">
        <v>1169</v>
      </c>
      <c r="F2140" s="24" t="s">
        <v>2573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2140" s="18" t="s">
        <v>198</v>
      </c>
    </row>
    <row ht="22.5" customHeight="1">
      <c s="3">
        <v>179</v>
      </c>
      <c s="3">
        <v>13</v>
      </c>
      <c s="3" t="s">
        <v>2635</v>
      </c>
      <c s="3" t="s">
        <v>1169</v>
      </c>
      <c r="F2141" s="24" t="s">
        <v>2644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2.52</v>
      </c>
      <c s="32">
        <v>2.52</v>
      </c>
      <c s="21">
        <v>1</v>
      </c>
      <c r="Q2141" s="18" t="s">
        <v>198</v>
      </c>
    </row>
    <row ht="22.5" customHeight="1">
      <c s="3">
        <v>179</v>
      </c>
      <c s="3">
        <v>14</v>
      </c>
      <c s="3" t="s">
        <v>2635</v>
      </c>
      <c s="3" t="s">
        <v>1169</v>
      </c>
      <c r="F2142" s="24" t="s">
        <v>2645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306</v>
      </c>
      <c s="32">
        <v>306</v>
      </c>
      <c s="21">
        <v>1</v>
      </c>
      <c r="Q2142" s="18" t="s">
        <v>198</v>
      </c>
    </row>
    <row ht="22.5" customHeight="1">
      <c s="3">
        <v>179</v>
      </c>
      <c s="3">
        <v>15</v>
      </c>
      <c s="3" t="s">
        <v>2635</v>
      </c>
      <c s="3" t="s">
        <v>1169</v>
      </c>
      <c r="F2143" s="24" t="s">
        <v>2646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2.6400000000000001</v>
      </c>
      <c s="32">
        <v>2.6400000000000001</v>
      </c>
      <c s="21">
        <v>1</v>
      </c>
      <c r="Q2143" s="18" t="s">
        <v>198</v>
      </c>
    </row>
    <row ht="22.5" customHeight="1">
      <c s="3">
        <v>179</v>
      </c>
      <c s="3">
        <v>16</v>
      </c>
      <c s="3" t="s">
        <v>2635</v>
      </c>
      <c s="3" t="s">
        <v>1169</v>
      </c>
      <c r="F2144" s="24" t="s">
        <v>2647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5.6299999999999999</v>
      </c>
      <c s="32">
        <v>5.6299999999999999</v>
      </c>
      <c s="21">
        <v>1</v>
      </c>
      <c r="Q2144" s="18" t="s">
        <v>198</v>
      </c>
    </row>
    <row ht="22.5" customHeight="1">
      <c s="3">
        <v>179</v>
      </c>
      <c s="3">
        <v>17</v>
      </c>
      <c s="3" t="s">
        <v>2635</v>
      </c>
      <c s="3" t="s">
        <v>1169</v>
      </c>
      <c r="F2145" s="24" t="s">
        <v>2648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2145" s="18" t="s">
        <v>198</v>
      </c>
    </row>
    <row ht="22.5" customHeight="1">
      <c s="3">
        <v>179</v>
      </c>
      <c s="3">
        <v>18</v>
      </c>
      <c s="3" t="s">
        <v>2635</v>
      </c>
      <c s="3" t="s">
        <v>1169</v>
      </c>
      <c r="F2146" s="24" t="s">
        <v>2649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4.6699999999999999</v>
      </c>
      <c s="32">
        <v>4.6699999999999999</v>
      </c>
      <c s="21">
        <v>1</v>
      </c>
      <c r="Q2146" s="18" t="s">
        <v>198</v>
      </c>
    </row>
    <row ht="22.5" customHeight="1">
      <c s="3">
        <v>179</v>
      </c>
      <c s="3">
        <v>19</v>
      </c>
      <c s="3" t="s">
        <v>2635</v>
      </c>
      <c s="3" t="s">
        <v>1169</v>
      </c>
      <c r="F2147" s="24" t="s">
        <v>2650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1.3200000000000001</v>
      </c>
      <c s="32">
        <v>1.3200000000000001</v>
      </c>
      <c s="21">
        <v>1</v>
      </c>
      <c r="Q2147" s="18" t="s">
        <v>198</v>
      </c>
    </row>
    <row ht="22.5" customHeight="1">
      <c s="3">
        <v>179</v>
      </c>
      <c s="3">
        <v>20</v>
      </c>
      <c s="3" t="s">
        <v>2635</v>
      </c>
      <c s="3" t="s">
        <v>1169</v>
      </c>
      <c r="F2148" s="24" t="s">
        <v>2651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173</v>
      </c>
      <c s="32">
        <v>173</v>
      </c>
      <c s="21">
        <v>1</v>
      </c>
      <c r="Q2148" s="18" t="s">
        <v>198</v>
      </c>
    </row>
    <row ht="22.5" customHeight="1">
      <c s="3">
        <v>179</v>
      </c>
      <c s="3">
        <v>21</v>
      </c>
      <c s="3" t="s">
        <v>2635</v>
      </c>
      <c s="3" t="s">
        <v>1169</v>
      </c>
      <c r="F2149" s="24" t="s">
        <v>2652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3.8999999999999999</v>
      </c>
      <c s="32">
        <v>3.8999999999999999</v>
      </c>
      <c s="21">
        <v>1</v>
      </c>
      <c r="Q2149" s="18" t="s">
        <v>198</v>
      </c>
    </row>
    <row ht="22.5" customHeight="1">
      <c s="3">
        <v>179</v>
      </c>
      <c s="3">
        <v>22</v>
      </c>
      <c s="3" t="s">
        <v>2635</v>
      </c>
      <c s="3" t="s">
        <v>1169</v>
      </c>
      <c r="F2150" s="24" t="s">
        <v>2138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4.2000000000000002</v>
      </c>
      <c s="32">
        <v>4.2000000000000002</v>
      </c>
      <c s="21">
        <v>1</v>
      </c>
      <c r="Q2150" s="18" t="s">
        <v>198</v>
      </c>
    </row>
    <row ht="22.5" customHeight="1">
      <c s="3">
        <v>179</v>
      </c>
      <c s="3">
        <v>23</v>
      </c>
      <c s="3" t="s">
        <v>2635</v>
      </c>
      <c s="3" t="s">
        <v>1169</v>
      </c>
      <c r="F2151" s="24" t="s">
        <v>2653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281</v>
      </c>
      <c s="32">
        <v>281</v>
      </c>
      <c s="21">
        <v>1</v>
      </c>
      <c r="Q2151" s="18" t="s">
        <v>198</v>
      </c>
    </row>
    <row ht="22.5" customHeight="1">
      <c s="3">
        <v>179</v>
      </c>
      <c s="3">
        <v>24</v>
      </c>
      <c s="3" t="s">
        <v>2635</v>
      </c>
      <c s="3" t="s">
        <v>1169</v>
      </c>
      <c r="F2152" s="24" t="s">
        <v>1881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240</v>
      </c>
      <c s="32">
        <v>240</v>
      </c>
      <c s="21">
        <v>1</v>
      </c>
      <c r="Q2152" s="18" t="s">
        <v>198</v>
      </c>
    </row>
    <row ht="22.5" customHeight="1">
      <c s="3">
        <v>179</v>
      </c>
      <c s="3">
        <v>25</v>
      </c>
      <c s="3" t="s">
        <v>2635</v>
      </c>
      <c s="3" t="s">
        <v>1169</v>
      </c>
      <c r="F2153" s="24" t="s">
        <v>1883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9.8000000000000007</v>
      </c>
      <c s="32">
        <v>9.8000000000000007</v>
      </c>
      <c s="21">
        <v>1</v>
      </c>
      <c r="Q2153" s="18" t="s">
        <v>198</v>
      </c>
    </row>
    <row ht="22.5" customHeight="1">
      <c s="3">
        <v>179</v>
      </c>
      <c s="3">
        <v>26</v>
      </c>
      <c s="3" t="s">
        <v>2635</v>
      </c>
      <c s="3" t="s">
        <v>1169</v>
      </c>
      <c r="F2154" s="24" t="s">
        <v>1884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2154" s="18" t="s">
        <v>198</v>
      </c>
    </row>
    <row ht="22.5" customHeight="1">
      <c s="3">
        <v>179</v>
      </c>
      <c s="3">
        <v>27</v>
      </c>
      <c s="3" t="s">
        <v>2635</v>
      </c>
      <c s="3" t="s">
        <v>1169</v>
      </c>
      <c r="F2155" s="24" t="s">
        <v>2654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2155" s="18" t="s">
        <v>198</v>
      </c>
    </row>
    <row ht="22.5" customHeight="1">
      <c s="3">
        <v>179</v>
      </c>
      <c s="3">
        <v>28</v>
      </c>
      <c s="3" t="s">
        <v>2635</v>
      </c>
      <c s="3" t="s">
        <v>1169</v>
      </c>
      <c r="F2156" s="24" t="s">
        <v>2655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156" s="18" t="s">
        <v>198</v>
      </c>
    </row>
    <row ht="22.5" customHeight="1">
      <c s="3">
        <v>180</v>
      </c>
      <c s="3">
        <v>1</v>
      </c>
      <c s="3" t="s">
        <v>2656</v>
      </c>
      <c s="3" t="s">
        <v>1717</v>
      </c>
      <c r="F2157" s="24" t="s">
        <v>1599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3.3500000000000001</v>
      </c>
      <c s="32">
        <v>3.3500000000000001</v>
      </c>
      <c s="21">
        <v>1</v>
      </c>
      <c r="Q2157" s="18" t="s">
        <v>198</v>
      </c>
    </row>
    <row ht="22.5" customHeight="1">
      <c s="3">
        <v>180</v>
      </c>
      <c s="3">
        <v>2</v>
      </c>
      <c s="3" t="s">
        <v>2656</v>
      </c>
      <c s="3" t="s">
        <v>1717</v>
      </c>
      <c r="F2158" s="24" t="s">
        <v>2155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1.8700000000000001</v>
      </c>
      <c s="32">
        <v>1.8700000000000001</v>
      </c>
      <c s="21">
        <v>1</v>
      </c>
      <c r="Q2158" s="18" t="s">
        <v>198</v>
      </c>
    </row>
    <row ht="22.5" customHeight="1">
      <c s="3">
        <v>180</v>
      </c>
      <c s="3">
        <v>3</v>
      </c>
      <c s="3" t="s">
        <v>2656</v>
      </c>
      <c s="3" t="s">
        <v>1717</v>
      </c>
      <c r="F2159" s="24" t="s">
        <v>2657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2159" s="18" t="s">
        <v>198</v>
      </c>
    </row>
    <row ht="22.5" customHeight="1">
      <c s="3">
        <v>180</v>
      </c>
      <c s="3">
        <v>4</v>
      </c>
      <c s="3" t="s">
        <v>2656</v>
      </c>
      <c s="3" t="s">
        <v>1717</v>
      </c>
      <c r="F2160" s="24" t="s">
        <v>2039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175</v>
      </c>
      <c s="32">
        <v>175</v>
      </c>
      <c s="21">
        <v>1</v>
      </c>
      <c r="Q2160" s="18" t="s">
        <v>198</v>
      </c>
    </row>
    <row ht="22.5" customHeight="1">
      <c s="3">
        <v>180</v>
      </c>
      <c s="3">
        <v>5</v>
      </c>
      <c s="3" t="s">
        <v>2656</v>
      </c>
      <c s="3" t="s">
        <v>1717</v>
      </c>
      <c r="F2161" s="24" t="s">
        <v>2226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2161" s="18" t="s">
        <v>198</v>
      </c>
    </row>
    <row ht="22.5" customHeight="1">
      <c s="3">
        <v>180</v>
      </c>
      <c s="3">
        <v>6</v>
      </c>
      <c s="3" t="s">
        <v>2656</v>
      </c>
      <c s="3" t="s">
        <v>1717</v>
      </c>
      <c r="F2162" s="24" t="s">
        <v>2227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2162" s="18" t="s">
        <v>198</v>
      </c>
    </row>
    <row ht="22.5" customHeight="1">
      <c s="3">
        <v>180</v>
      </c>
      <c s="3">
        <v>7</v>
      </c>
      <c s="3" t="s">
        <v>2656</v>
      </c>
      <c s="3" t="s">
        <v>1717</v>
      </c>
      <c r="F2163" s="24" t="s">
        <v>2044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2163" s="18" t="s">
        <v>198</v>
      </c>
    </row>
    <row ht="22.5" customHeight="1">
      <c s="3">
        <v>180</v>
      </c>
      <c s="3">
        <v>8</v>
      </c>
      <c s="3" t="s">
        <v>2656</v>
      </c>
      <c s="3" t="s">
        <v>1717</v>
      </c>
      <c r="F2164" s="24" t="s">
        <v>2658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65</v>
      </c>
      <c s="32">
        <v>65</v>
      </c>
      <c s="21">
        <v>1</v>
      </c>
      <c r="Q2164" s="18" t="s">
        <v>198</v>
      </c>
    </row>
    <row ht="22.5" customHeight="1">
      <c s="3">
        <v>181</v>
      </c>
      <c s="3">
        <v>1</v>
      </c>
      <c s="3" t="s">
        <v>2659</v>
      </c>
      <c s="3" t="s">
        <v>1717</v>
      </c>
      <c r="F2165" s="24" t="s">
        <v>1706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2165" s="18" t="s">
        <v>198</v>
      </c>
    </row>
    <row ht="22.5" customHeight="1">
      <c s="3">
        <v>181</v>
      </c>
      <c s="3">
        <v>2</v>
      </c>
      <c s="3" t="s">
        <v>2659</v>
      </c>
      <c s="3" t="s">
        <v>1717</v>
      </c>
      <c r="F2166" s="24" t="s">
        <v>2660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2.8300000000000001</v>
      </c>
      <c s="32">
        <v>2.8300000000000001</v>
      </c>
      <c s="21">
        <v>1</v>
      </c>
      <c r="Q2166" s="18" t="s">
        <v>198</v>
      </c>
    </row>
    <row ht="22.5" customHeight="1">
      <c s="3">
        <v>181</v>
      </c>
      <c s="3">
        <v>3</v>
      </c>
      <c s="3" t="s">
        <v>2659</v>
      </c>
      <c s="3" t="s">
        <v>1717</v>
      </c>
      <c r="F2167" s="24" t="s">
        <v>2661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2167" s="18" t="s">
        <v>198</v>
      </c>
    </row>
    <row ht="22.5" customHeight="1">
      <c s="3">
        <v>181</v>
      </c>
      <c s="3">
        <v>4</v>
      </c>
      <c s="3" t="s">
        <v>2659</v>
      </c>
      <c s="3" t="s">
        <v>1717</v>
      </c>
      <c r="F2168" s="24" t="s">
        <v>2514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2168" s="18" t="s">
        <v>198</v>
      </c>
    </row>
    <row ht="22.5" customHeight="1">
      <c s="3">
        <v>181</v>
      </c>
      <c s="3">
        <v>5</v>
      </c>
      <c s="3" t="s">
        <v>2659</v>
      </c>
      <c s="3" t="s">
        <v>1717</v>
      </c>
      <c r="F2169" s="24" t="s">
        <v>2662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2169" s="18" t="s">
        <v>198</v>
      </c>
    </row>
    <row ht="22.5" customHeight="1">
      <c s="3">
        <v>181</v>
      </c>
      <c s="3">
        <v>6</v>
      </c>
      <c s="3" t="s">
        <v>2659</v>
      </c>
      <c s="3" t="s">
        <v>1717</v>
      </c>
      <c r="F2170" s="24" t="s">
        <v>2647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2170" s="18" t="s">
        <v>198</v>
      </c>
    </row>
    <row ht="22.5" customHeight="1">
      <c s="3">
        <v>181</v>
      </c>
      <c s="3">
        <v>7</v>
      </c>
      <c s="3" t="s">
        <v>2659</v>
      </c>
      <c s="3" t="s">
        <v>1717</v>
      </c>
      <c r="F2171" s="24" t="s">
        <v>2663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2171" s="18" t="s">
        <v>198</v>
      </c>
    </row>
    <row ht="22.5" customHeight="1">
      <c s="3">
        <v>181</v>
      </c>
      <c s="3">
        <v>8</v>
      </c>
      <c s="3" t="s">
        <v>2659</v>
      </c>
      <c s="3" t="s">
        <v>1717</v>
      </c>
      <c r="F2172" s="24" t="s">
        <v>1863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172" s="18" t="s">
        <v>198</v>
      </c>
    </row>
    <row ht="22.5" customHeight="1">
      <c s="3">
        <v>181</v>
      </c>
      <c s="3">
        <v>9</v>
      </c>
      <c s="3" t="s">
        <v>2659</v>
      </c>
      <c s="3" t="s">
        <v>1717</v>
      </c>
      <c r="F2173" s="24" t="s">
        <v>1865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2173" s="18" t="s">
        <v>198</v>
      </c>
    </row>
    <row ht="22.5" customHeight="1">
      <c s="3">
        <v>181</v>
      </c>
      <c s="3">
        <v>10</v>
      </c>
      <c s="3" t="s">
        <v>2659</v>
      </c>
      <c s="3" t="s">
        <v>1717</v>
      </c>
      <c r="F2174" s="24" t="s">
        <v>2664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2174" s="18" t="s">
        <v>198</v>
      </c>
    </row>
    <row ht="22.5" customHeight="1">
      <c s="3">
        <v>181</v>
      </c>
      <c s="3">
        <v>11</v>
      </c>
      <c s="3" t="s">
        <v>2659</v>
      </c>
      <c s="3" t="s">
        <v>1717</v>
      </c>
      <c r="F2175" s="24" t="s">
        <v>2665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2175" s="18" t="s">
        <v>198</v>
      </c>
    </row>
    <row ht="22.5" customHeight="1">
      <c s="3">
        <v>181</v>
      </c>
      <c s="3">
        <v>12</v>
      </c>
      <c s="3" t="s">
        <v>2659</v>
      </c>
      <c s="3" t="s">
        <v>1717</v>
      </c>
      <c r="F2176" s="24" t="s">
        <v>2666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176" s="18" t="s">
        <v>198</v>
      </c>
    </row>
    <row ht="22.5" customHeight="1">
      <c s="3">
        <v>181</v>
      </c>
      <c s="3">
        <v>13</v>
      </c>
      <c s="3" t="s">
        <v>2659</v>
      </c>
      <c s="3" t="s">
        <v>1717</v>
      </c>
      <c r="F2177" s="24" t="s">
        <v>1730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177" s="18" t="s">
        <v>198</v>
      </c>
    </row>
    <row ht="22.5" customHeight="1">
      <c s="3">
        <v>181</v>
      </c>
      <c s="3">
        <v>14</v>
      </c>
      <c s="3" t="s">
        <v>2659</v>
      </c>
      <c s="3" t="s">
        <v>1717</v>
      </c>
      <c r="F2178" s="24" t="s">
        <v>2351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325</v>
      </c>
      <c s="32">
        <v>325</v>
      </c>
      <c s="21">
        <v>1</v>
      </c>
      <c r="Q2178" s="18" t="s">
        <v>198</v>
      </c>
    </row>
    <row ht="22.5" customHeight="1">
      <c s="3">
        <v>181</v>
      </c>
      <c s="3">
        <v>15</v>
      </c>
      <c s="3" t="s">
        <v>2659</v>
      </c>
      <c s="3" t="s">
        <v>1717</v>
      </c>
      <c r="F2179" s="24" t="s">
        <v>2667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265</v>
      </c>
      <c s="32">
        <v>265</v>
      </c>
      <c s="21">
        <v>1</v>
      </c>
      <c r="Q2179" s="18" t="s">
        <v>198</v>
      </c>
    </row>
    <row ht="22.5" customHeight="1">
      <c s="3">
        <v>181</v>
      </c>
      <c s="3">
        <v>16</v>
      </c>
      <c s="3" t="s">
        <v>2659</v>
      </c>
      <c s="3" t="s">
        <v>1717</v>
      </c>
      <c r="F2180" s="24" t="s">
        <v>2668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180" s="18" t="s">
        <v>198</v>
      </c>
    </row>
    <row ht="22.5" customHeight="1">
      <c s="3">
        <v>181</v>
      </c>
      <c s="3">
        <v>17</v>
      </c>
      <c s="3" t="s">
        <v>2659</v>
      </c>
      <c s="3" t="s">
        <v>1717</v>
      </c>
      <c r="F2181" s="24" t="s">
        <v>2669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181" s="18" t="s">
        <v>198</v>
      </c>
    </row>
    <row ht="22.5" customHeight="1">
      <c s="3">
        <v>181</v>
      </c>
      <c s="3">
        <v>18</v>
      </c>
      <c s="3" t="s">
        <v>2659</v>
      </c>
      <c s="3" t="s">
        <v>1717</v>
      </c>
      <c r="F2182" s="24" t="s">
        <v>2670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182" s="18" t="s">
        <v>198</v>
      </c>
    </row>
    <row ht="22.5" customHeight="1">
      <c s="3">
        <v>181</v>
      </c>
      <c s="3">
        <v>19</v>
      </c>
      <c s="3" t="s">
        <v>2659</v>
      </c>
      <c s="3" t="s">
        <v>1717</v>
      </c>
      <c r="F2183" s="24" t="s">
        <v>2671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183" s="18" t="s">
        <v>198</v>
      </c>
    </row>
    <row ht="22.5" customHeight="1">
      <c s="3">
        <v>181</v>
      </c>
      <c s="3">
        <v>20</v>
      </c>
      <c s="3" t="s">
        <v>2659</v>
      </c>
      <c s="3" t="s">
        <v>1717</v>
      </c>
      <c r="F2184" s="24" t="s">
        <v>2672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9.1500000000000004</v>
      </c>
      <c s="32">
        <v>9.1500000000000004</v>
      </c>
      <c s="21">
        <v>1</v>
      </c>
      <c r="Q2184" s="18" t="s">
        <v>198</v>
      </c>
    </row>
    <row ht="22.5" customHeight="1">
      <c s="3">
        <v>182</v>
      </c>
      <c s="3">
        <v>1</v>
      </c>
      <c s="3" t="s">
        <v>2673</v>
      </c>
      <c s="3" t="s">
        <v>1717</v>
      </c>
      <c r="F2185" s="24" t="s">
        <v>1032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2185" s="18" t="s">
        <v>198</v>
      </c>
    </row>
    <row ht="22.5" customHeight="1">
      <c s="3">
        <v>182</v>
      </c>
      <c s="3">
        <v>2</v>
      </c>
      <c s="3" t="s">
        <v>2673</v>
      </c>
      <c s="3" t="s">
        <v>1717</v>
      </c>
      <c r="F2186" s="24" t="s">
        <v>1034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2186" s="18" t="s">
        <v>198</v>
      </c>
    </row>
    <row ht="22.5" customHeight="1">
      <c s="3">
        <v>182</v>
      </c>
      <c s="3">
        <v>3</v>
      </c>
      <c s="3" t="s">
        <v>2673</v>
      </c>
      <c s="3" t="s">
        <v>1717</v>
      </c>
      <c r="F2187" s="24" t="s">
        <v>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2187" s="18" t="s">
        <v>198</v>
      </c>
    </row>
    <row ht="22.5" customHeight="1">
      <c s="3">
        <v>182</v>
      </c>
      <c s="3">
        <v>4</v>
      </c>
      <c s="3" t="s">
        <v>2673</v>
      </c>
      <c s="3" t="s">
        <v>1717</v>
      </c>
      <c r="F2188" s="24" t="s">
        <v>2144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2188" s="18" t="s">
        <v>198</v>
      </c>
    </row>
    <row ht="22.5" customHeight="1">
      <c s="3">
        <v>182</v>
      </c>
      <c s="3">
        <v>5</v>
      </c>
      <c s="3" t="s">
        <v>2673</v>
      </c>
      <c s="3" t="s">
        <v>1717</v>
      </c>
      <c r="F2189" s="24" t="s">
        <v>2067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2189" s="18" t="s">
        <v>198</v>
      </c>
    </row>
    <row ht="22.5" customHeight="1">
      <c s="3">
        <v>182</v>
      </c>
      <c s="3">
        <v>6</v>
      </c>
      <c s="3" t="s">
        <v>2673</v>
      </c>
      <c s="3" t="s">
        <v>1717</v>
      </c>
      <c r="F2190" s="24" t="s">
        <v>1143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2190" s="18" t="s">
        <v>198</v>
      </c>
    </row>
    <row ht="22.5" customHeight="1">
      <c s="3">
        <v>182</v>
      </c>
      <c s="3">
        <v>7</v>
      </c>
      <c s="3" t="s">
        <v>2673</v>
      </c>
      <c s="3" t="s">
        <v>1717</v>
      </c>
      <c r="F2191" s="24" t="s">
        <v>2674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167</v>
      </c>
      <c s="32">
        <v>167</v>
      </c>
      <c s="21">
        <v>1</v>
      </c>
      <c r="Q2191" s="18" t="s">
        <v>198</v>
      </c>
    </row>
    <row ht="22.5" customHeight="1">
      <c s="3">
        <v>182</v>
      </c>
      <c s="3">
        <v>8</v>
      </c>
      <c s="3" t="s">
        <v>2673</v>
      </c>
      <c s="3" t="s">
        <v>1717</v>
      </c>
      <c r="F2192" s="24" t="s">
        <v>2675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9.2300000000000004</v>
      </c>
      <c s="32">
        <v>9.2300000000000004</v>
      </c>
      <c s="21">
        <v>1</v>
      </c>
      <c r="Q2192" s="18" t="s">
        <v>198</v>
      </c>
    </row>
    <row ht="22.5" customHeight="1">
      <c s="3">
        <v>182</v>
      </c>
      <c s="3">
        <v>9</v>
      </c>
      <c s="3" t="s">
        <v>2673</v>
      </c>
      <c s="3" t="s">
        <v>1717</v>
      </c>
      <c r="F2193" s="24" t="s">
        <v>1827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2.8700000000000001</v>
      </c>
      <c s="32">
        <v>2.8700000000000001</v>
      </c>
      <c s="21">
        <v>1</v>
      </c>
      <c r="Q2193" s="18" t="s">
        <v>198</v>
      </c>
    </row>
    <row ht="22.5" customHeight="1">
      <c s="3">
        <v>182</v>
      </c>
      <c s="3">
        <v>10</v>
      </c>
      <c s="3" t="s">
        <v>2673</v>
      </c>
      <c s="3" t="s">
        <v>1717</v>
      </c>
      <c r="F2194" s="24" t="s">
        <v>2676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194" s="18" t="s">
        <v>198</v>
      </c>
    </row>
    <row ht="22.5" customHeight="1">
      <c s="3">
        <v>182</v>
      </c>
      <c s="3">
        <v>11</v>
      </c>
      <c s="3" t="s">
        <v>2673</v>
      </c>
      <c s="3" t="s">
        <v>1717</v>
      </c>
      <c r="F2195" s="24" t="s">
        <v>2677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221</v>
      </c>
      <c s="32">
        <v>221</v>
      </c>
      <c s="21">
        <v>1</v>
      </c>
      <c r="Q2195" s="18" t="s">
        <v>198</v>
      </c>
    </row>
    <row ht="22.5" customHeight="1">
      <c s="3">
        <v>182</v>
      </c>
      <c s="3">
        <v>12</v>
      </c>
      <c s="3" t="s">
        <v>2673</v>
      </c>
      <c s="3" t="s">
        <v>1717</v>
      </c>
      <c r="F2196" s="24" t="s">
        <v>2678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589</v>
      </c>
      <c s="32">
        <v>589</v>
      </c>
      <c s="21">
        <v>1</v>
      </c>
      <c r="Q2196" s="18" t="s">
        <v>198</v>
      </c>
    </row>
    <row ht="22.5" customHeight="1">
      <c s="3">
        <v>182</v>
      </c>
      <c s="3">
        <v>13</v>
      </c>
      <c s="3" t="s">
        <v>2673</v>
      </c>
      <c s="3" t="s">
        <v>1717</v>
      </c>
      <c r="F2197" s="24" t="s">
        <v>2679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311</v>
      </c>
      <c s="32">
        <v>311</v>
      </c>
      <c s="21">
        <v>1</v>
      </c>
      <c r="Q2197" s="18" t="s">
        <v>198</v>
      </c>
    </row>
    <row ht="22.5" customHeight="1">
      <c s="3">
        <v>182</v>
      </c>
      <c s="3">
        <v>14</v>
      </c>
      <c s="3" t="s">
        <v>2673</v>
      </c>
      <c s="3" t="s">
        <v>1717</v>
      </c>
      <c r="F2198" s="24" t="s">
        <v>1612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323</v>
      </c>
      <c s="32">
        <v>323</v>
      </c>
      <c s="21">
        <v>1</v>
      </c>
      <c r="Q2198" s="18" t="s">
        <v>198</v>
      </c>
    </row>
    <row ht="22.5" customHeight="1">
      <c s="3">
        <v>182</v>
      </c>
      <c s="3">
        <v>15</v>
      </c>
      <c s="3" t="s">
        <v>2673</v>
      </c>
      <c s="3" t="s">
        <v>1717</v>
      </c>
      <c r="F2199" s="24" t="s">
        <v>2680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2199" s="18" t="s">
        <v>198</v>
      </c>
    </row>
    <row ht="22.5" customHeight="1">
      <c s="3">
        <v>182</v>
      </c>
      <c s="3">
        <v>16</v>
      </c>
      <c s="3" t="s">
        <v>2673</v>
      </c>
      <c s="3" t="s">
        <v>1717</v>
      </c>
      <c r="F2200" s="24" t="s">
        <v>2233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2200" s="18" t="s">
        <v>198</v>
      </c>
    </row>
    <row ht="22.5" customHeight="1">
      <c s="3">
        <v>183</v>
      </c>
      <c s="3">
        <v>1</v>
      </c>
      <c s="3" t="s">
        <v>2681</v>
      </c>
      <c s="3" t="s">
        <v>1169</v>
      </c>
      <c r="F2201" s="24" t="s">
        <v>2682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61</v>
      </c>
      <c s="32">
        <v>61</v>
      </c>
      <c s="21">
        <v>1</v>
      </c>
      <c r="Q2201" s="18" t="s">
        <v>198</v>
      </c>
    </row>
    <row ht="22.5" customHeight="1">
      <c s="3">
        <v>183</v>
      </c>
      <c s="3">
        <v>2</v>
      </c>
      <c s="3" t="s">
        <v>2681</v>
      </c>
      <c s="3" t="s">
        <v>1169</v>
      </c>
      <c r="F2202" s="24" t="s">
        <v>2683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2202" s="18" t="s">
        <v>198</v>
      </c>
    </row>
    <row ht="22.5" customHeight="1">
      <c s="3">
        <v>183</v>
      </c>
      <c s="3">
        <v>3</v>
      </c>
      <c s="3" t="s">
        <v>2681</v>
      </c>
      <c s="3" t="s">
        <v>1169</v>
      </c>
      <c r="F2203" s="24" t="s">
        <v>2684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2203" s="18" t="s">
        <v>198</v>
      </c>
    </row>
    <row ht="22.5" customHeight="1">
      <c s="3">
        <v>183</v>
      </c>
      <c s="3">
        <v>4</v>
      </c>
      <c s="3" t="s">
        <v>2681</v>
      </c>
      <c s="3" t="s">
        <v>1169</v>
      </c>
      <c r="F2204" s="24" t="s">
        <v>1982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204" s="18" t="s">
        <v>198</v>
      </c>
    </row>
    <row ht="22.5" customHeight="1">
      <c s="3">
        <v>183</v>
      </c>
      <c s="3">
        <v>5</v>
      </c>
      <c s="3" t="s">
        <v>2681</v>
      </c>
      <c s="3" t="s">
        <v>1169</v>
      </c>
      <c r="F2205" s="24" t="s">
        <v>2685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2205" s="18" t="s">
        <v>198</v>
      </c>
    </row>
    <row ht="22.5" customHeight="1">
      <c s="3">
        <v>183</v>
      </c>
      <c s="3">
        <v>6</v>
      </c>
      <c s="3" t="s">
        <v>2681</v>
      </c>
      <c s="3" t="s">
        <v>1169</v>
      </c>
      <c r="F2206" s="24" t="s">
        <v>2615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8.5099999999999998</v>
      </c>
      <c s="32">
        <v>8.5099999999999998</v>
      </c>
      <c s="21">
        <v>1</v>
      </c>
      <c r="Q2206" s="18" t="s">
        <v>198</v>
      </c>
    </row>
    <row ht="22.5" customHeight="1">
      <c s="3">
        <v>184</v>
      </c>
      <c s="3">
        <v>1</v>
      </c>
      <c s="3" t="s">
        <v>2686</v>
      </c>
      <c s="3" t="s">
        <v>1169</v>
      </c>
      <c r="F2207" s="24" t="s">
        <v>2687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207" s="18" t="s">
        <v>198</v>
      </c>
    </row>
    <row ht="22.5" customHeight="1">
      <c s="3">
        <v>184</v>
      </c>
      <c s="3">
        <v>2</v>
      </c>
      <c s="3" t="s">
        <v>2686</v>
      </c>
      <c s="3" t="s">
        <v>1169</v>
      </c>
      <c r="F2208" s="24" t="s">
        <v>1942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208" s="18" t="s">
        <v>198</v>
      </c>
    </row>
    <row ht="22.5" customHeight="1">
      <c s="3">
        <v>184</v>
      </c>
      <c s="3">
        <v>3</v>
      </c>
      <c s="3" t="s">
        <v>2686</v>
      </c>
      <c s="3" t="s">
        <v>1169</v>
      </c>
      <c r="F2209" s="24" t="s">
        <v>2688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174</v>
      </c>
      <c s="32">
        <v>174</v>
      </c>
      <c s="21">
        <v>1</v>
      </c>
      <c r="Q2209" s="18" t="s">
        <v>198</v>
      </c>
    </row>
    <row ht="22.5" customHeight="1">
      <c s="3">
        <v>184</v>
      </c>
      <c s="3">
        <v>4</v>
      </c>
      <c s="3" t="s">
        <v>2686</v>
      </c>
      <c s="3" t="s">
        <v>1169</v>
      </c>
      <c r="F2210" s="24" t="s">
        <v>2450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210" s="18" t="s">
        <v>198</v>
      </c>
    </row>
    <row ht="22.5" customHeight="1">
      <c s="3">
        <v>184</v>
      </c>
      <c s="3">
        <v>5</v>
      </c>
      <c s="3" t="s">
        <v>2686</v>
      </c>
      <c s="3" t="s">
        <v>1169</v>
      </c>
      <c r="F2211" s="24" t="s">
        <v>2451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2211" s="18" t="s">
        <v>198</v>
      </c>
    </row>
    <row ht="22.5" customHeight="1">
      <c s="3">
        <v>185</v>
      </c>
      <c s="3">
        <v>1</v>
      </c>
      <c s="3" t="s">
        <v>2689</v>
      </c>
      <c s="3" t="s">
        <v>1169</v>
      </c>
      <c r="F2212" s="24" t="s">
        <v>2690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2.4300000000000002</v>
      </c>
      <c s="32">
        <v>2.4300000000000002</v>
      </c>
      <c s="21">
        <v>1</v>
      </c>
      <c r="Q2212" s="18" t="s">
        <v>198</v>
      </c>
    </row>
    <row ht="22.5" customHeight="1">
      <c s="3">
        <v>185</v>
      </c>
      <c s="3">
        <v>2</v>
      </c>
      <c s="3" t="s">
        <v>2689</v>
      </c>
      <c s="3" t="s">
        <v>1169</v>
      </c>
      <c r="F2213" s="24" t="s">
        <v>1132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237</v>
      </c>
      <c s="32">
        <v>237</v>
      </c>
      <c s="21">
        <v>1</v>
      </c>
      <c r="Q2213" s="18" t="s">
        <v>198</v>
      </c>
    </row>
    <row ht="22.5" customHeight="1">
      <c s="3">
        <v>185</v>
      </c>
      <c s="3">
        <v>3</v>
      </c>
      <c s="3" t="s">
        <v>2689</v>
      </c>
      <c s="3" t="s">
        <v>1169</v>
      </c>
      <c r="F2214" s="24" t="s">
        <v>2614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187</v>
      </c>
      <c s="32">
        <v>187</v>
      </c>
      <c s="21">
        <v>1</v>
      </c>
      <c r="Q2214" s="18" t="s">
        <v>198</v>
      </c>
    </row>
    <row ht="22.5" customHeight="1">
      <c s="3">
        <v>185</v>
      </c>
      <c s="3">
        <v>4</v>
      </c>
      <c s="3" t="s">
        <v>2689</v>
      </c>
      <c s="3" t="s">
        <v>1169</v>
      </c>
      <c r="F2215" s="24" t="s">
        <v>2691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136</v>
      </c>
      <c s="32">
        <v>136</v>
      </c>
      <c s="21">
        <v>1</v>
      </c>
      <c r="Q2215" s="18" t="s">
        <v>198</v>
      </c>
    </row>
    <row ht="22.5" customHeight="1">
      <c s="3">
        <v>185</v>
      </c>
      <c s="3">
        <v>5</v>
      </c>
      <c s="3" t="s">
        <v>2689</v>
      </c>
      <c s="3" t="s">
        <v>1169</v>
      </c>
      <c r="F2216" s="24" t="s">
        <v>2692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216" s="18" t="s">
        <v>198</v>
      </c>
    </row>
    <row ht="22.5" customHeight="1">
      <c s="3">
        <v>185</v>
      </c>
      <c s="3">
        <v>6</v>
      </c>
      <c s="3" t="s">
        <v>2689</v>
      </c>
      <c s="3" t="s">
        <v>1169</v>
      </c>
      <c r="F2217" s="24" t="s">
        <v>2693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186</v>
      </c>
      <c s="32">
        <v>186</v>
      </c>
      <c s="21">
        <v>1</v>
      </c>
      <c r="Q2217" s="18" t="s">
        <v>198</v>
      </c>
    </row>
    <row ht="22.5" customHeight="1">
      <c s="3">
        <v>185</v>
      </c>
      <c s="3">
        <v>7</v>
      </c>
      <c s="3" t="s">
        <v>2689</v>
      </c>
      <c s="3" t="s">
        <v>1169</v>
      </c>
      <c r="F2218" s="24" t="s">
        <v>2694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0.32000000000000001</v>
      </c>
      <c s="32">
        <v>0.32000000000000001</v>
      </c>
      <c s="21">
        <v>1</v>
      </c>
      <c r="Q2218" s="18" t="s">
        <v>198</v>
      </c>
    </row>
    <row ht="22.5" customHeight="1">
      <c s="3">
        <v>185</v>
      </c>
      <c s="3">
        <v>8</v>
      </c>
      <c s="3" t="s">
        <v>2689</v>
      </c>
      <c s="3" t="s">
        <v>1169</v>
      </c>
      <c r="F2219" s="24" t="s">
        <v>2695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7.3099999999999996</v>
      </c>
      <c s="32">
        <v>7.3099999999999996</v>
      </c>
      <c s="21">
        <v>1</v>
      </c>
      <c r="Q2219" s="18" t="s">
        <v>198</v>
      </c>
    </row>
    <row ht="22.5" customHeight="1">
      <c s="3">
        <v>185</v>
      </c>
      <c s="3">
        <v>9</v>
      </c>
      <c s="3" t="s">
        <v>2689</v>
      </c>
      <c s="3" t="s">
        <v>1169</v>
      </c>
      <c r="F2220" s="24" t="s">
        <v>2696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187</v>
      </c>
      <c s="32">
        <v>187</v>
      </c>
      <c s="21">
        <v>1</v>
      </c>
      <c r="Q2220" s="18" t="s">
        <v>198</v>
      </c>
    </row>
    <row ht="22.5" customHeight="1">
      <c s="3">
        <v>185</v>
      </c>
      <c s="3">
        <v>10</v>
      </c>
      <c s="3" t="s">
        <v>2689</v>
      </c>
      <c s="3" t="s">
        <v>1169</v>
      </c>
      <c r="F2221" s="24" t="s">
        <v>2697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0.78000000000000003</v>
      </c>
      <c s="32">
        <v>0.78000000000000003</v>
      </c>
      <c s="21">
        <v>1</v>
      </c>
      <c r="Q2221" s="18" t="s">
        <v>198</v>
      </c>
    </row>
    <row ht="22.5" customHeight="1">
      <c s="3">
        <v>185</v>
      </c>
      <c s="3">
        <v>11</v>
      </c>
      <c s="3" t="s">
        <v>2689</v>
      </c>
      <c s="3" t="s">
        <v>1169</v>
      </c>
      <c r="F2222" s="24" t="s">
        <v>2698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221</v>
      </c>
      <c s="32">
        <v>221</v>
      </c>
      <c s="21">
        <v>1</v>
      </c>
      <c r="Q2222" s="18" t="s">
        <v>198</v>
      </c>
    </row>
    <row ht="22.5" customHeight="1">
      <c s="3">
        <v>186</v>
      </c>
      <c s="3">
        <v>1</v>
      </c>
      <c s="3" t="s">
        <v>2699</v>
      </c>
      <c s="3" t="s">
        <v>761</v>
      </c>
      <c r="F2223" s="24" t="s">
        <v>2700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206</v>
      </c>
      <c s="32">
        <v>206</v>
      </c>
      <c s="21">
        <v>1</v>
      </c>
      <c r="Q2223" s="18" t="s">
        <v>198</v>
      </c>
    </row>
    <row ht="22.5" customHeight="1">
      <c s="3">
        <v>186</v>
      </c>
      <c s="3">
        <v>2</v>
      </c>
      <c s="3" t="s">
        <v>2699</v>
      </c>
      <c s="3" t="s">
        <v>761</v>
      </c>
      <c r="F2224" s="24" t="s">
        <v>2701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224" s="18" t="s">
        <v>198</v>
      </c>
    </row>
    <row ht="22.5" customHeight="1">
      <c s="3">
        <v>186</v>
      </c>
      <c s="3">
        <v>3</v>
      </c>
      <c s="3" t="s">
        <v>2699</v>
      </c>
      <c s="3" t="s">
        <v>761</v>
      </c>
      <c r="F2225" s="24" t="s">
        <v>2702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225" s="18" t="s">
        <v>198</v>
      </c>
    </row>
    <row ht="22.5" customHeight="1">
      <c s="3">
        <v>186</v>
      </c>
      <c s="3">
        <v>4</v>
      </c>
      <c s="3" t="s">
        <v>2699</v>
      </c>
      <c s="3" t="s">
        <v>761</v>
      </c>
      <c r="F2226" s="24" t="s">
        <v>2703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2226" s="18" t="s">
        <v>198</v>
      </c>
    </row>
    <row ht="22.5" customHeight="1">
      <c s="3">
        <v>186</v>
      </c>
      <c s="3">
        <v>5</v>
      </c>
      <c s="3" t="s">
        <v>2699</v>
      </c>
      <c s="3" t="s">
        <v>761</v>
      </c>
      <c r="F2227" s="24" t="s">
        <v>2704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227" s="18" t="s">
        <v>198</v>
      </c>
    </row>
    <row ht="22.5" customHeight="1">
      <c s="3">
        <v>186</v>
      </c>
      <c s="3">
        <v>6</v>
      </c>
      <c s="3" t="s">
        <v>2699</v>
      </c>
      <c s="3" t="s">
        <v>761</v>
      </c>
      <c r="F2228" s="24" t="s">
        <v>2705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228" s="18" t="s">
        <v>198</v>
      </c>
    </row>
    <row ht="22.5" customHeight="1">
      <c s="3">
        <v>186</v>
      </c>
      <c s="3">
        <v>7</v>
      </c>
      <c s="3" t="s">
        <v>2699</v>
      </c>
      <c s="3" t="s">
        <v>761</v>
      </c>
      <c r="F2229" s="24" t="s">
        <v>2706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229" s="18" t="s">
        <v>198</v>
      </c>
    </row>
    <row ht="22.5" customHeight="1">
      <c s="3">
        <v>186</v>
      </c>
      <c s="3">
        <v>8</v>
      </c>
      <c s="3" t="s">
        <v>2699</v>
      </c>
      <c s="3" t="s">
        <v>761</v>
      </c>
      <c r="F2230" s="24" t="s">
        <v>2020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4.1600000000000001</v>
      </c>
      <c s="32">
        <v>4.1600000000000001</v>
      </c>
      <c s="21">
        <v>1</v>
      </c>
      <c r="Q2230" s="18" t="s">
        <v>198</v>
      </c>
    </row>
    <row ht="22.5" customHeight="1">
      <c s="3">
        <v>186</v>
      </c>
      <c s="3">
        <v>9</v>
      </c>
      <c s="3" t="s">
        <v>2699</v>
      </c>
      <c s="3" t="s">
        <v>761</v>
      </c>
      <c r="F2231" s="24" t="s">
        <v>2707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2.1699999999999999</v>
      </c>
      <c s="32">
        <v>2.1699999999999999</v>
      </c>
      <c s="21">
        <v>1</v>
      </c>
      <c r="Q2231" s="18" t="s">
        <v>198</v>
      </c>
    </row>
    <row ht="22.5" customHeight="1">
      <c s="3">
        <v>186</v>
      </c>
      <c s="3">
        <v>10</v>
      </c>
      <c s="3" t="s">
        <v>2699</v>
      </c>
      <c s="3" t="s">
        <v>761</v>
      </c>
      <c r="F2232" s="24" t="s">
        <v>2369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232" s="18" t="s">
        <v>198</v>
      </c>
    </row>
    <row ht="22.5" customHeight="1">
      <c s="3">
        <v>186</v>
      </c>
      <c s="3">
        <v>11</v>
      </c>
      <c s="3" t="s">
        <v>2699</v>
      </c>
      <c s="3" t="s">
        <v>761</v>
      </c>
      <c r="F2233" s="24" t="s">
        <v>2708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233" s="18" t="s">
        <v>198</v>
      </c>
    </row>
    <row ht="22.5" customHeight="1">
      <c s="3">
        <v>187</v>
      </c>
      <c s="3">
        <v>1</v>
      </c>
      <c s="3" t="s">
        <v>2709</v>
      </c>
      <c s="3" t="s">
        <v>761</v>
      </c>
      <c r="F2234" s="24" t="s">
        <v>2354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2234" s="18" t="s">
        <v>198</v>
      </c>
    </row>
    <row ht="22.5" customHeight="1">
      <c s="3">
        <v>187</v>
      </c>
      <c s="3">
        <v>2</v>
      </c>
      <c s="3" t="s">
        <v>2709</v>
      </c>
      <c s="3" t="s">
        <v>761</v>
      </c>
      <c r="F2235" s="24" t="s">
        <v>2710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2.9500000000000002</v>
      </c>
      <c s="32">
        <v>2.9500000000000002</v>
      </c>
      <c s="21">
        <v>1</v>
      </c>
      <c r="Q2235" s="18" t="s">
        <v>198</v>
      </c>
    </row>
    <row ht="22.5" customHeight="1">
      <c s="3">
        <v>187</v>
      </c>
      <c s="3">
        <v>3</v>
      </c>
      <c s="3" t="s">
        <v>2709</v>
      </c>
      <c s="3" t="s">
        <v>761</v>
      </c>
      <c r="F2236" s="24" t="s">
        <v>2711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2236" s="18" t="s">
        <v>198</v>
      </c>
    </row>
    <row ht="22.5" customHeight="1">
      <c s="3">
        <v>187</v>
      </c>
      <c s="3">
        <v>4</v>
      </c>
      <c s="3" t="s">
        <v>2709</v>
      </c>
      <c s="3" t="s">
        <v>761</v>
      </c>
      <c r="F2237" s="24" t="s">
        <v>2712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0.59999999999999998</v>
      </c>
      <c s="32">
        <v>0.59999999999999998</v>
      </c>
      <c s="21">
        <v>1</v>
      </c>
      <c r="Q2237" s="18" t="s">
        <v>198</v>
      </c>
    </row>
    <row ht="22.5" customHeight="1">
      <c s="3">
        <v>187</v>
      </c>
      <c s="3">
        <v>5</v>
      </c>
      <c s="3" t="s">
        <v>2709</v>
      </c>
      <c s="3" t="s">
        <v>761</v>
      </c>
      <c r="F2238" s="24" t="s">
        <v>2713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9.25</v>
      </c>
      <c s="32">
        <v>9.25</v>
      </c>
      <c s="21">
        <v>1</v>
      </c>
      <c r="Q2238" s="18" t="s">
        <v>198</v>
      </c>
    </row>
    <row ht="22.5" customHeight="1">
      <c s="3">
        <v>187</v>
      </c>
      <c s="3">
        <v>6</v>
      </c>
      <c s="3" t="s">
        <v>2709</v>
      </c>
      <c s="3" t="s">
        <v>761</v>
      </c>
      <c r="F2239" s="24" t="s">
        <v>2714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1.3999999999999999</v>
      </c>
      <c s="32">
        <v>1.3999999999999999</v>
      </c>
      <c s="21">
        <v>1</v>
      </c>
      <c r="Q2239" s="18" t="s">
        <v>198</v>
      </c>
    </row>
    <row ht="22.5" customHeight="1">
      <c s="3">
        <v>187</v>
      </c>
      <c s="3">
        <v>7</v>
      </c>
      <c s="3" t="s">
        <v>2709</v>
      </c>
      <c s="3" t="s">
        <v>761</v>
      </c>
      <c r="F2240" s="24" t="s">
        <v>2715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2240" s="18" t="s">
        <v>198</v>
      </c>
    </row>
    <row ht="22.5" customHeight="1">
      <c s="3">
        <v>187</v>
      </c>
      <c s="3">
        <v>8</v>
      </c>
      <c s="3" t="s">
        <v>2709</v>
      </c>
      <c s="3" t="s">
        <v>761</v>
      </c>
      <c r="F2241" s="24" t="s">
        <v>2716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241" s="18" t="s">
        <v>198</v>
      </c>
    </row>
    <row ht="22.5" customHeight="1">
      <c s="3">
        <v>187</v>
      </c>
      <c s="3">
        <v>9</v>
      </c>
      <c s="3" t="s">
        <v>2709</v>
      </c>
      <c s="3" t="s">
        <v>761</v>
      </c>
      <c r="F2242" s="24" t="s">
        <v>1371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2242" s="18" t="s">
        <v>198</v>
      </c>
    </row>
    <row ht="22.5" customHeight="1">
      <c s="3">
        <v>187</v>
      </c>
      <c s="3">
        <v>10</v>
      </c>
      <c s="3" t="s">
        <v>2709</v>
      </c>
      <c s="3" t="s">
        <v>761</v>
      </c>
      <c r="F2243" s="24" t="s">
        <v>2717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120</v>
      </c>
      <c s="32">
        <v>120</v>
      </c>
      <c s="21">
        <v>1</v>
      </c>
      <c r="Q2243" s="18" t="s">
        <v>198</v>
      </c>
    </row>
    <row ht="22.5" customHeight="1">
      <c s="3">
        <v>187</v>
      </c>
      <c s="3">
        <v>11</v>
      </c>
      <c s="3" t="s">
        <v>2709</v>
      </c>
      <c s="3" t="s">
        <v>761</v>
      </c>
      <c r="F2244" s="24" t="s">
        <v>2483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244" s="18" t="s">
        <v>198</v>
      </c>
    </row>
    <row ht="22.5" customHeight="1">
      <c s="3">
        <v>187</v>
      </c>
      <c s="3">
        <v>12</v>
      </c>
      <c s="3" t="s">
        <v>2709</v>
      </c>
      <c s="3" t="s">
        <v>761</v>
      </c>
      <c r="F2245" s="24" t="s">
        <v>2718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2245" s="18" t="s">
        <v>198</v>
      </c>
    </row>
    <row ht="22.5" customHeight="1">
      <c s="3">
        <v>187</v>
      </c>
      <c s="3">
        <v>13</v>
      </c>
      <c s="3" t="s">
        <v>2709</v>
      </c>
      <c s="3" t="s">
        <v>761</v>
      </c>
      <c r="F2246" s="24" t="s">
        <v>2310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199</v>
      </c>
      <c s="32">
        <v>199</v>
      </c>
      <c s="21">
        <v>1</v>
      </c>
      <c r="Q2246" s="18" t="s">
        <v>198</v>
      </c>
    </row>
    <row ht="22.5" customHeight="1">
      <c s="3">
        <v>188</v>
      </c>
      <c s="3">
        <v>1</v>
      </c>
      <c s="3" t="s">
        <v>2719</v>
      </c>
      <c s="3" t="s">
        <v>807</v>
      </c>
      <c r="F2247" s="24" t="s">
        <v>2720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3.1400000000000001</v>
      </c>
      <c s="32">
        <v>3.1400000000000001</v>
      </c>
      <c s="21">
        <v>1</v>
      </c>
      <c r="Q2247" s="18" t="s">
        <v>198</v>
      </c>
    </row>
    <row ht="22.5" customHeight="1">
      <c s="3">
        <v>188</v>
      </c>
      <c s="3">
        <v>2</v>
      </c>
      <c s="3" t="s">
        <v>2719</v>
      </c>
      <c s="3" t="s">
        <v>807</v>
      </c>
      <c r="F2248" s="24" t="s">
        <v>2721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1.9299999999999999</v>
      </c>
      <c s="32">
        <v>1.9299999999999999</v>
      </c>
      <c s="21">
        <v>1</v>
      </c>
      <c r="Q2248" s="18" t="s">
        <v>198</v>
      </c>
    </row>
    <row ht="22.5" customHeight="1">
      <c s="3">
        <v>188</v>
      </c>
      <c s="3">
        <v>3</v>
      </c>
      <c s="3" t="s">
        <v>2719</v>
      </c>
      <c s="3" t="s">
        <v>807</v>
      </c>
      <c r="F2249" s="24" t="s">
        <v>2722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3.3799999999999999</v>
      </c>
      <c s="32">
        <v>3.3799999999999999</v>
      </c>
      <c s="21">
        <v>1</v>
      </c>
      <c r="Q2249" s="18" t="s">
        <v>198</v>
      </c>
    </row>
    <row ht="22.5" customHeight="1">
      <c s="3">
        <v>188</v>
      </c>
      <c s="3">
        <v>4</v>
      </c>
      <c s="3" t="s">
        <v>2719</v>
      </c>
      <c s="3" t="s">
        <v>807</v>
      </c>
      <c r="F2250" s="24" t="s">
        <v>2723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2.2799999999999998</v>
      </c>
      <c s="32">
        <v>2.2799999999999998</v>
      </c>
      <c s="21">
        <v>1</v>
      </c>
      <c r="Q2250" s="18" t="s">
        <v>198</v>
      </c>
    </row>
    <row ht="22.5" customHeight="1">
      <c s="3">
        <v>188</v>
      </c>
      <c s="3">
        <v>5</v>
      </c>
      <c s="3" t="s">
        <v>2719</v>
      </c>
      <c s="3" t="s">
        <v>807</v>
      </c>
      <c r="F2251" s="24" t="s">
        <v>2724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0.95999999999999996</v>
      </c>
      <c s="32">
        <v>0.95999999999999996</v>
      </c>
      <c s="21">
        <v>1</v>
      </c>
      <c r="Q2251" s="18" t="s">
        <v>198</v>
      </c>
    </row>
    <row ht="22.5" customHeight="1">
      <c s="3">
        <v>189</v>
      </c>
      <c s="3">
        <v>1</v>
      </c>
      <c s="3" t="s">
        <v>2725</v>
      </c>
      <c s="3" t="s">
        <v>233</v>
      </c>
      <c r="F2252" s="24" t="s">
        <v>2726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5.54</v>
      </c>
      <c s="32">
        <v>5.54</v>
      </c>
      <c s="21">
        <v>1</v>
      </c>
      <c r="Q2252" s="18" t="s">
        <v>198</v>
      </c>
    </row>
    <row ht="22.5" customHeight="1">
      <c s="3">
        <v>189</v>
      </c>
      <c s="3">
        <v>2</v>
      </c>
      <c s="3" t="s">
        <v>2725</v>
      </c>
      <c s="3" t="s">
        <v>233</v>
      </c>
      <c r="F2253" s="24" t="s">
        <v>2727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6.7699999999999996</v>
      </c>
      <c s="32">
        <v>6.7699999999999996</v>
      </c>
      <c s="21">
        <v>1</v>
      </c>
      <c r="Q2253" s="18" t="s">
        <v>198</v>
      </c>
    </row>
    <row ht="22.5" customHeight="1">
      <c s="3">
        <v>189</v>
      </c>
      <c s="3">
        <v>3</v>
      </c>
      <c s="3" t="s">
        <v>2725</v>
      </c>
      <c s="3" t="s">
        <v>233</v>
      </c>
      <c r="F2254" s="24" t="s">
        <v>1670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254" s="18" t="s">
        <v>198</v>
      </c>
    </row>
    <row ht="22.5" customHeight="1">
      <c s="3">
        <v>189</v>
      </c>
      <c s="3">
        <v>4</v>
      </c>
      <c s="3" t="s">
        <v>2725</v>
      </c>
      <c s="3" t="s">
        <v>233</v>
      </c>
      <c r="F2255" s="24" t="s">
        <v>2728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1.6100000000000001</v>
      </c>
      <c s="32">
        <v>1.6100000000000001</v>
      </c>
      <c s="21">
        <v>1</v>
      </c>
      <c r="Q2255" s="18" t="s">
        <v>198</v>
      </c>
    </row>
    <row ht="22.5" customHeight="1">
      <c s="3">
        <v>189</v>
      </c>
      <c s="3">
        <v>5</v>
      </c>
      <c s="3" t="s">
        <v>2725</v>
      </c>
      <c s="3" t="s">
        <v>233</v>
      </c>
      <c r="F2256" s="24" t="s">
        <v>2729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1.5800000000000001</v>
      </c>
      <c s="32">
        <v>1.5800000000000001</v>
      </c>
      <c s="21">
        <v>1</v>
      </c>
      <c r="Q2256" s="18" t="s">
        <v>198</v>
      </c>
    </row>
    <row ht="22.5" customHeight="1">
      <c s="3">
        <v>189</v>
      </c>
      <c s="3">
        <v>6</v>
      </c>
      <c s="3" t="s">
        <v>2725</v>
      </c>
      <c s="3" t="s">
        <v>233</v>
      </c>
      <c r="F2257" s="24" t="s">
        <v>2730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1.3500000000000001</v>
      </c>
      <c s="32">
        <v>1.3500000000000001</v>
      </c>
      <c s="21">
        <v>1</v>
      </c>
      <c r="Q2257" s="18" t="s">
        <v>198</v>
      </c>
    </row>
    <row ht="22.5" customHeight="1">
      <c s="3">
        <v>189</v>
      </c>
      <c s="3">
        <v>7</v>
      </c>
      <c s="3" t="s">
        <v>2725</v>
      </c>
      <c s="3" t="s">
        <v>233</v>
      </c>
      <c r="F2258" s="24" t="s">
        <v>2731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2.7400000000000002</v>
      </c>
      <c s="32">
        <v>2.7400000000000002</v>
      </c>
      <c s="21">
        <v>1</v>
      </c>
      <c r="Q2258" s="18" t="s">
        <v>198</v>
      </c>
    </row>
    <row ht="22.5" customHeight="1">
      <c s="3">
        <v>189</v>
      </c>
      <c s="3">
        <v>8</v>
      </c>
      <c s="3" t="s">
        <v>2725</v>
      </c>
      <c s="3" t="s">
        <v>233</v>
      </c>
      <c r="F2259" s="24" t="s">
        <v>2732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259" s="18" t="s">
        <v>198</v>
      </c>
    </row>
    <row ht="22.5" customHeight="1">
      <c s="3">
        <v>189</v>
      </c>
      <c s="3">
        <v>9</v>
      </c>
      <c s="3" t="s">
        <v>2725</v>
      </c>
      <c s="3" t="s">
        <v>233</v>
      </c>
      <c r="F2260" s="24" t="s">
        <v>2733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0.34999999999999998</v>
      </c>
      <c s="32">
        <v>0.34999999999999998</v>
      </c>
      <c s="21">
        <v>1</v>
      </c>
      <c r="Q2260" s="18" t="s">
        <v>198</v>
      </c>
    </row>
    <row ht="22.5" customHeight="1">
      <c s="3">
        <v>189</v>
      </c>
      <c s="3">
        <v>10</v>
      </c>
      <c s="3" t="s">
        <v>2725</v>
      </c>
      <c s="3" t="s">
        <v>233</v>
      </c>
      <c r="F2261" s="24" t="s">
        <v>2734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9.7400000000000002</v>
      </c>
      <c s="32">
        <v>9.7400000000000002</v>
      </c>
      <c s="21">
        <v>1</v>
      </c>
      <c r="Q2261" s="18" t="s">
        <v>198</v>
      </c>
    </row>
    <row ht="22.5" customHeight="1">
      <c s="3">
        <v>189</v>
      </c>
      <c s="3">
        <v>11</v>
      </c>
      <c s="3" t="s">
        <v>2725</v>
      </c>
      <c s="3" t="s">
        <v>233</v>
      </c>
      <c r="F2262" s="24" t="s">
        <v>2735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</v>
      </c>
      <c s="32">
        <v>1</v>
      </c>
      <c s="21">
        <v>1</v>
      </c>
      <c r="Q2262" s="18" t="s">
        <v>198</v>
      </c>
    </row>
    <row ht="22.5" customHeight="1">
      <c s="3">
        <v>189</v>
      </c>
      <c s="3">
        <v>12</v>
      </c>
      <c s="3" t="s">
        <v>2725</v>
      </c>
      <c s="3" t="s">
        <v>233</v>
      </c>
      <c r="F2263" s="24" t="s">
        <v>2736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2.7799999999999998</v>
      </c>
      <c s="32">
        <v>2.7799999999999998</v>
      </c>
      <c s="21">
        <v>1</v>
      </c>
      <c r="Q2263" s="18" t="s">
        <v>198</v>
      </c>
    </row>
    <row ht="22.5" customHeight="1">
      <c s="3">
        <v>189</v>
      </c>
      <c s="3">
        <v>13</v>
      </c>
      <c s="3" t="s">
        <v>2725</v>
      </c>
      <c s="3" t="s">
        <v>233</v>
      </c>
      <c r="F2264" s="24" t="s">
        <v>2737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8.1099999999999994</v>
      </c>
      <c s="32">
        <v>8.1099999999999994</v>
      </c>
      <c s="21">
        <v>1</v>
      </c>
      <c r="Q2264" s="18" t="s">
        <v>198</v>
      </c>
    </row>
    <row ht="22.5" customHeight="1">
      <c s="3">
        <v>189</v>
      </c>
      <c s="3">
        <v>14</v>
      </c>
      <c s="3" t="s">
        <v>2725</v>
      </c>
      <c s="3" t="s">
        <v>233</v>
      </c>
      <c r="F2265" s="24" t="s">
        <v>2738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97</v>
      </c>
      <c s="32">
        <v>97</v>
      </c>
      <c s="21">
        <v>1</v>
      </c>
      <c r="Q2265" s="18" t="s">
        <v>198</v>
      </c>
    </row>
    <row ht="22.5" customHeight="1">
      <c s="3">
        <v>189</v>
      </c>
      <c s="3">
        <v>15</v>
      </c>
      <c s="3" t="s">
        <v>2725</v>
      </c>
      <c s="3" t="s">
        <v>233</v>
      </c>
      <c r="F2266" s="24" t="s">
        <v>2739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266" s="18" t="s">
        <v>198</v>
      </c>
    </row>
    <row ht="22.5" customHeight="1">
      <c s="3">
        <v>189</v>
      </c>
      <c s="3">
        <v>16</v>
      </c>
      <c s="3" t="s">
        <v>2725</v>
      </c>
      <c s="3" t="s">
        <v>233</v>
      </c>
      <c r="F2267" s="24" t="s">
        <v>2740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3.9700000000000002</v>
      </c>
      <c s="32">
        <v>3.9700000000000002</v>
      </c>
      <c s="21">
        <v>1</v>
      </c>
      <c r="Q2267" s="18" t="s">
        <v>198</v>
      </c>
    </row>
    <row ht="22.5" customHeight="1">
      <c s="3">
        <v>189</v>
      </c>
      <c s="3">
        <v>17</v>
      </c>
      <c s="3" t="s">
        <v>2725</v>
      </c>
      <c s="3" t="s">
        <v>233</v>
      </c>
      <c r="F2268" s="24" t="s">
        <v>2741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3.77</v>
      </c>
      <c s="32">
        <v>3.77</v>
      </c>
      <c s="21">
        <v>1</v>
      </c>
      <c r="Q2268" s="18" t="s">
        <v>198</v>
      </c>
    </row>
    <row ht="22.5" customHeight="1">
      <c s="3">
        <v>189</v>
      </c>
      <c s="3">
        <v>18</v>
      </c>
      <c s="3" t="s">
        <v>2725</v>
      </c>
      <c s="3" t="s">
        <v>233</v>
      </c>
      <c r="F2269" s="24" t="s">
        <v>2742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269" s="18" t="s">
        <v>198</v>
      </c>
    </row>
    <row ht="22.5" customHeight="1">
      <c s="3">
        <v>189</v>
      </c>
      <c s="3">
        <v>19</v>
      </c>
      <c s="3" t="s">
        <v>2725</v>
      </c>
      <c s="3" t="s">
        <v>233</v>
      </c>
      <c r="F2270" s="24" t="s">
        <v>2743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2270" s="18" t="s">
        <v>198</v>
      </c>
    </row>
    <row ht="22.5" customHeight="1">
      <c s="3">
        <v>189</v>
      </c>
      <c s="3">
        <v>20</v>
      </c>
      <c s="3" t="s">
        <v>2725</v>
      </c>
      <c s="3" t="s">
        <v>233</v>
      </c>
      <c r="F2271" s="24" t="s">
        <v>2744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2271" s="18" t="s">
        <v>198</v>
      </c>
    </row>
    <row ht="22.5" customHeight="1">
      <c s="3">
        <v>189</v>
      </c>
      <c s="3">
        <v>21</v>
      </c>
      <c s="3" t="s">
        <v>2725</v>
      </c>
      <c s="3" t="s">
        <v>233</v>
      </c>
      <c r="F2272" s="24" t="s">
        <v>2745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272" s="18" t="s">
        <v>198</v>
      </c>
    </row>
    <row ht="22.5" customHeight="1">
      <c s="3">
        <v>189</v>
      </c>
      <c s="3">
        <v>22</v>
      </c>
      <c s="3" t="s">
        <v>2725</v>
      </c>
      <c s="3" t="s">
        <v>233</v>
      </c>
      <c r="F2273" s="24" t="s">
        <v>2746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73" s="18" t="s">
        <v>198</v>
      </c>
    </row>
    <row ht="22.5" customHeight="1">
      <c s="3">
        <v>189</v>
      </c>
      <c s="3">
        <v>23</v>
      </c>
      <c s="3" t="s">
        <v>2725</v>
      </c>
      <c s="3" t="s">
        <v>233</v>
      </c>
      <c r="F2274" s="24" t="s">
        <v>2747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167</v>
      </c>
      <c s="32">
        <v>167</v>
      </c>
      <c s="21">
        <v>1</v>
      </c>
      <c r="Q2274" s="18" t="s">
        <v>198</v>
      </c>
    </row>
    <row ht="22.5" customHeight="1">
      <c s="3">
        <v>189</v>
      </c>
      <c s="3">
        <v>24</v>
      </c>
      <c s="3" t="s">
        <v>2725</v>
      </c>
      <c s="3" t="s">
        <v>233</v>
      </c>
      <c r="F2275" s="24" t="s">
        <v>2748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2275" s="18" t="s">
        <v>198</v>
      </c>
    </row>
    <row ht="22.5" customHeight="1">
      <c s="3">
        <v>189</v>
      </c>
      <c s="3">
        <v>25</v>
      </c>
      <c s="3" t="s">
        <v>2725</v>
      </c>
      <c s="3" t="s">
        <v>233</v>
      </c>
      <c r="F2276" s="24" t="s">
        <v>2749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2276" s="18" t="s">
        <v>198</v>
      </c>
    </row>
    <row ht="22.5" customHeight="1">
      <c s="3">
        <v>189</v>
      </c>
      <c s="3">
        <v>26</v>
      </c>
      <c s="3" t="s">
        <v>2725</v>
      </c>
      <c s="3" t="s">
        <v>233</v>
      </c>
      <c r="F2277" s="24" t="s">
        <v>2750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</v>
      </c>
      <c s="32">
        <v>16</v>
      </c>
      <c s="21">
        <v>1</v>
      </c>
      <c r="Q2277" s="18" t="s">
        <v>198</v>
      </c>
    </row>
    <row ht="22.5" customHeight="1">
      <c s="3">
        <v>189</v>
      </c>
      <c s="3">
        <v>27</v>
      </c>
      <c s="3" t="s">
        <v>2725</v>
      </c>
      <c s="3" t="s">
        <v>233</v>
      </c>
      <c r="F2278" s="24" t="s">
        <v>2751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278" s="18" t="s">
        <v>198</v>
      </c>
    </row>
    <row ht="22.5" customHeight="1">
      <c s="3">
        <v>189</v>
      </c>
      <c s="3">
        <v>28</v>
      </c>
      <c s="3" t="s">
        <v>2725</v>
      </c>
      <c s="3" t="s">
        <v>233</v>
      </c>
      <c r="F2279" s="24" t="s">
        <v>2752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8.6400000000000006</v>
      </c>
      <c s="32">
        <v>8.6400000000000006</v>
      </c>
      <c s="21">
        <v>1</v>
      </c>
      <c r="Q2279" s="18" t="s">
        <v>198</v>
      </c>
    </row>
    <row ht="22.5" customHeight="1">
      <c s="3">
        <v>189</v>
      </c>
      <c s="3">
        <v>29</v>
      </c>
      <c s="3" t="s">
        <v>2725</v>
      </c>
      <c s="3" t="s">
        <v>233</v>
      </c>
      <c r="F2280" s="24" t="s">
        <v>2753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280" s="18" t="s">
        <v>198</v>
      </c>
    </row>
    <row ht="22.5" customHeight="1">
      <c s="3">
        <v>189</v>
      </c>
      <c s="3">
        <v>30</v>
      </c>
      <c s="3" t="s">
        <v>2725</v>
      </c>
      <c s="3" t="s">
        <v>233</v>
      </c>
      <c r="F2281" s="24" t="s">
        <v>2754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281" s="18" t="s">
        <v>198</v>
      </c>
    </row>
    <row ht="22.5" customHeight="1">
      <c s="3">
        <v>189</v>
      </c>
      <c s="3">
        <v>31</v>
      </c>
      <c s="3" t="s">
        <v>2725</v>
      </c>
      <c s="3" t="s">
        <v>233</v>
      </c>
      <c r="F2282" s="24" t="s">
        <v>2755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5.4900000000000002</v>
      </c>
      <c s="32">
        <v>5.4900000000000002</v>
      </c>
      <c s="21">
        <v>1</v>
      </c>
      <c r="Q2282" s="18" t="s">
        <v>198</v>
      </c>
    </row>
    <row ht="22.5" customHeight="1">
      <c s="3">
        <v>189</v>
      </c>
      <c s="3">
        <v>32</v>
      </c>
      <c s="3" t="s">
        <v>2725</v>
      </c>
      <c s="3" t="s">
        <v>233</v>
      </c>
      <c r="F2283" s="24" t="s">
        <v>2756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2283" s="18" t="s">
        <v>198</v>
      </c>
    </row>
    <row ht="22.5" customHeight="1">
      <c s="3">
        <v>189</v>
      </c>
      <c s="3">
        <v>33</v>
      </c>
      <c s="3" t="s">
        <v>2725</v>
      </c>
      <c s="3" t="s">
        <v>233</v>
      </c>
      <c r="F2284" s="24" t="s">
        <v>2757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2284" s="18" t="s">
        <v>198</v>
      </c>
    </row>
    <row ht="22.5" customHeight="1">
      <c s="3">
        <v>190</v>
      </c>
      <c s="3">
        <v>1</v>
      </c>
      <c s="3" t="s">
        <v>2758</v>
      </c>
      <c s="3" t="s">
        <v>807</v>
      </c>
      <c r="F2285" s="24" t="s">
        <v>2759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6.0999999999999996</v>
      </c>
      <c s="32">
        <v>6.0999999999999996</v>
      </c>
      <c s="21">
        <v>1</v>
      </c>
      <c r="Q2285" s="18" t="s">
        <v>198</v>
      </c>
    </row>
    <row ht="22.5" customHeight="1">
      <c s="3">
        <v>191</v>
      </c>
      <c s="3">
        <v>1</v>
      </c>
      <c s="3" t="s">
        <v>2760</v>
      </c>
      <c s="3" t="s">
        <v>2103</v>
      </c>
      <c r="F2286" s="24" t="s">
        <v>1616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274</v>
      </c>
      <c s="32">
        <v>274</v>
      </c>
      <c s="21">
        <v>1</v>
      </c>
      <c r="Q2286" s="18" t="s">
        <v>198</v>
      </c>
    </row>
    <row ht="22.5" customHeight="1">
      <c s="3">
        <v>191</v>
      </c>
      <c s="3">
        <v>2</v>
      </c>
      <c s="3" t="s">
        <v>2760</v>
      </c>
      <c s="3" t="s">
        <v>807</v>
      </c>
      <c r="F2287" s="24" t="s">
        <v>2011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9.4499999999999993</v>
      </c>
      <c s="32">
        <v>9.4499999999999993</v>
      </c>
      <c s="21">
        <v>1</v>
      </c>
      <c r="Q2287" s="18" t="s">
        <v>198</v>
      </c>
    </row>
    <row ht="22.5" customHeight="1">
      <c s="3">
        <v>192</v>
      </c>
      <c s="3">
        <v>1</v>
      </c>
      <c s="3" t="s">
        <v>2761</v>
      </c>
      <c s="3" t="s">
        <v>514</v>
      </c>
      <c r="F2288" s="24" t="s">
        <v>2762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1.48</v>
      </c>
      <c s="32">
        <v>1.48</v>
      </c>
      <c s="21">
        <v>1</v>
      </c>
      <c r="Q2288" s="18" t="s">
        <v>198</v>
      </c>
    </row>
    <row ht="22.5" customHeight="1">
      <c s="3">
        <v>192</v>
      </c>
      <c s="3">
        <v>2</v>
      </c>
      <c s="3" t="s">
        <v>2761</v>
      </c>
      <c s="3" t="s">
        <v>514</v>
      </c>
      <c r="F2289" s="24" t="s">
        <v>2763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5.8399999999999999</v>
      </c>
      <c s="32">
        <v>5.8399999999999999</v>
      </c>
      <c s="21">
        <v>1</v>
      </c>
      <c r="Q2289" s="18" t="s">
        <v>198</v>
      </c>
    </row>
    <row ht="22.5" customHeight="1">
      <c s="3">
        <v>192</v>
      </c>
      <c s="3">
        <v>3</v>
      </c>
      <c s="3" t="s">
        <v>2761</v>
      </c>
      <c s="3" t="s">
        <v>514</v>
      </c>
      <c r="F2290" s="24" t="s">
        <v>2764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290" s="18" t="s">
        <v>198</v>
      </c>
    </row>
    <row ht="22.5" customHeight="1">
      <c s="3">
        <v>192</v>
      </c>
      <c s="3">
        <v>4</v>
      </c>
      <c s="3" t="s">
        <v>2761</v>
      </c>
      <c s="3" t="s">
        <v>514</v>
      </c>
      <c r="F2291" s="24" t="s">
        <v>2765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2.6699999999999999</v>
      </c>
      <c s="32">
        <v>2.6699999999999999</v>
      </c>
      <c s="21">
        <v>1</v>
      </c>
      <c r="Q2291" s="18" t="s">
        <v>198</v>
      </c>
    </row>
    <row ht="22.5" customHeight="1">
      <c s="3">
        <v>192</v>
      </c>
      <c s="3">
        <v>5</v>
      </c>
      <c s="3" t="s">
        <v>2761</v>
      </c>
      <c s="3" t="s">
        <v>514</v>
      </c>
      <c r="F2292" s="24" t="s">
        <v>2766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8.8599999999999994</v>
      </c>
      <c s="32">
        <v>8.8599999999999994</v>
      </c>
      <c s="21">
        <v>1</v>
      </c>
      <c r="Q2292" s="18" t="s">
        <v>198</v>
      </c>
    </row>
    <row ht="22.5" customHeight="1">
      <c s="3">
        <v>192</v>
      </c>
      <c s="3">
        <v>6</v>
      </c>
      <c s="3" t="s">
        <v>2761</v>
      </c>
      <c s="3" t="s">
        <v>514</v>
      </c>
      <c r="F2293" s="24" t="s">
        <v>2767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293" s="18" t="s">
        <v>198</v>
      </c>
    </row>
    <row ht="22.5" customHeight="1">
      <c s="3">
        <v>192</v>
      </c>
      <c s="3">
        <v>7</v>
      </c>
      <c s="3" t="s">
        <v>2761</v>
      </c>
      <c s="3" t="s">
        <v>514</v>
      </c>
      <c r="F2294" s="24" t="s">
        <v>2768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294" s="18" t="s">
        <v>198</v>
      </c>
    </row>
    <row ht="22.5" customHeight="1">
      <c s="3">
        <v>192</v>
      </c>
      <c s="3">
        <v>8</v>
      </c>
      <c s="3" t="s">
        <v>2761</v>
      </c>
      <c s="3" t="s">
        <v>514</v>
      </c>
      <c r="F2295" s="24" t="s">
        <v>2769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295" s="18" t="s">
        <v>198</v>
      </c>
    </row>
    <row ht="22.5" customHeight="1">
      <c s="3">
        <v>192</v>
      </c>
      <c s="3">
        <v>9</v>
      </c>
      <c s="3" t="s">
        <v>2761</v>
      </c>
      <c s="3" t="s">
        <v>514</v>
      </c>
      <c r="F2296" s="24" t="s">
        <v>2770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296" s="18" t="s">
        <v>198</v>
      </c>
    </row>
    <row ht="22.5" customHeight="1">
      <c s="3">
        <v>192</v>
      </c>
      <c s="3">
        <v>10</v>
      </c>
      <c s="3" t="s">
        <v>2761</v>
      </c>
      <c s="3" t="s">
        <v>514</v>
      </c>
      <c r="F2297" s="24" t="s">
        <v>2771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297" s="18" t="s">
        <v>198</v>
      </c>
    </row>
    <row ht="22.5" customHeight="1">
      <c s="3">
        <v>192</v>
      </c>
      <c s="3">
        <v>11</v>
      </c>
      <c s="3" t="s">
        <v>2761</v>
      </c>
      <c s="3" t="s">
        <v>514</v>
      </c>
      <c r="F2298" s="24" t="s">
        <v>2772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98" s="18" t="s">
        <v>198</v>
      </c>
    </row>
    <row ht="22.5" customHeight="1">
      <c s="3">
        <v>193</v>
      </c>
      <c s="3">
        <v>1</v>
      </c>
      <c s="3" t="s">
        <v>2773</v>
      </c>
      <c s="3" t="s">
        <v>1725</v>
      </c>
      <c r="F2299" s="24" t="s">
        <v>1941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4.4199999999999999</v>
      </c>
      <c s="32">
        <v>4.4199999999999999</v>
      </c>
      <c s="21">
        <v>1</v>
      </c>
      <c r="Q2299" s="18" t="s">
        <v>198</v>
      </c>
    </row>
    <row ht="22.5" customHeight="1">
      <c s="3">
        <v>193</v>
      </c>
      <c s="3">
        <v>2</v>
      </c>
      <c s="3" t="s">
        <v>2773</v>
      </c>
      <c s="3" t="s">
        <v>1725</v>
      </c>
      <c r="F2300" s="24" t="s">
        <v>1942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300" s="18" t="s">
        <v>198</v>
      </c>
    </row>
    <row ht="22.5" customHeight="1">
      <c s="3">
        <v>193</v>
      </c>
      <c s="3">
        <v>3</v>
      </c>
      <c s="3" t="s">
        <v>2773</v>
      </c>
      <c s="3" t="s">
        <v>1725</v>
      </c>
      <c r="F2301" s="24" t="s">
        <v>2774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4.46</v>
      </c>
      <c s="32">
        <v>4.46</v>
      </c>
      <c s="21">
        <v>1</v>
      </c>
      <c r="Q2301" s="18" t="s">
        <v>198</v>
      </c>
    </row>
    <row ht="22.5" customHeight="1">
      <c s="3">
        <v>193</v>
      </c>
      <c s="3">
        <v>4</v>
      </c>
      <c s="3" t="s">
        <v>2773</v>
      </c>
      <c s="3" t="s">
        <v>1725</v>
      </c>
      <c r="F2302" s="24" t="s">
        <v>2775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0.070000000000000007</v>
      </c>
      <c s="32">
        <v>0.070000000000000007</v>
      </c>
      <c s="21">
        <v>1</v>
      </c>
      <c r="Q2302" s="18" t="s">
        <v>198</v>
      </c>
    </row>
    <row ht="22.5" customHeight="1">
      <c s="3">
        <v>193</v>
      </c>
      <c s="3">
        <v>5</v>
      </c>
      <c s="3" t="s">
        <v>2773</v>
      </c>
      <c s="3" t="s">
        <v>1725</v>
      </c>
      <c r="F2303" s="24" t="s">
        <v>2776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7.7599999999999998</v>
      </c>
      <c s="32">
        <v>7.7599999999999998</v>
      </c>
      <c s="21">
        <v>1</v>
      </c>
      <c r="Q2303" s="18" t="s">
        <v>198</v>
      </c>
    </row>
    <row ht="22.5" customHeight="1">
      <c s="3">
        <v>193</v>
      </c>
      <c s="3">
        <v>6</v>
      </c>
      <c s="3" t="s">
        <v>2773</v>
      </c>
      <c s="3" t="s">
        <v>1725</v>
      </c>
      <c r="F2304" s="24" t="s">
        <v>2777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2.6800000000000002</v>
      </c>
      <c s="32">
        <v>2.6800000000000002</v>
      </c>
      <c s="21">
        <v>1</v>
      </c>
      <c r="Q2304" s="18" t="s">
        <v>198</v>
      </c>
    </row>
    <row ht="22.5" customHeight="1">
      <c s="3">
        <v>193</v>
      </c>
      <c s="3">
        <v>7</v>
      </c>
      <c s="3" t="s">
        <v>2773</v>
      </c>
      <c s="3" t="s">
        <v>1725</v>
      </c>
      <c r="F2305" s="24" t="s">
        <v>2778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3.5299999999999998</v>
      </c>
      <c s="32">
        <v>3.5299999999999998</v>
      </c>
      <c s="21">
        <v>1</v>
      </c>
      <c r="Q2305" s="18" t="s">
        <v>198</v>
      </c>
    </row>
    <row ht="22.5" customHeight="1">
      <c s="3">
        <v>193</v>
      </c>
      <c s="3">
        <v>8</v>
      </c>
      <c s="3" t="s">
        <v>2773</v>
      </c>
      <c s="3" t="s">
        <v>1725</v>
      </c>
      <c r="F2306" s="24" t="s">
        <v>2450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9.3399999999999999</v>
      </c>
      <c s="32">
        <v>9.3399999999999999</v>
      </c>
      <c s="21">
        <v>1</v>
      </c>
      <c r="Q2306" s="18" t="s">
        <v>198</v>
      </c>
    </row>
    <row ht="22.5" customHeight="1">
      <c s="3">
        <v>193</v>
      </c>
      <c s="3">
        <v>9</v>
      </c>
      <c s="3" t="s">
        <v>2773</v>
      </c>
      <c s="3" t="s">
        <v>1725</v>
      </c>
      <c r="F2307" s="24" t="s">
        <v>2069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307" s="18" t="s">
        <v>198</v>
      </c>
    </row>
    <row ht="22.5" customHeight="1">
      <c s="3">
        <v>193</v>
      </c>
      <c s="3">
        <v>10</v>
      </c>
      <c s="3" t="s">
        <v>2773</v>
      </c>
      <c s="3" t="s">
        <v>1725</v>
      </c>
      <c r="F2308" s="24" t="s">
        <v>2779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4.0099999999999998</v>
      </c>
      <c s="32">
        <v>4.0099999999999998</v>
      </c>
      <c s="21">
        <v>1</v>
      </c>
      <c r="Q2308" s="18" t="s">
        <v>198</v>
      </c>
    </row>
    <row ht="22.5" customHeight="1">
      <c s="3">
        <v>193</v>
      </c>
      <c s="3">
        <v>11</v>
      </c>
      <c s="3" t="s">
        <v>2773</v>
      </c>
      <c s="3" t="s">
        <v>1725</v>
      </c>
      <c r="F2309" s="24" t="s">
        <v>2780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0.45000000000000001</v>
      </c>
      <c s="32">
        <v>0.45000000000000001</v>
      </c>
      <c s="21">
        <v>1</v>
      </c>
      <c r="Q2309" s="18" t="s">
        <v>198</v>
      </c>
    </row>
    <row ht="22.5" customHeight="1">
      <c s="3">
        <v>193</v>
      </c>
      <c s="3">
        <v>12</v>
      </c>
      <c s="3" t="s">
        <v>2773</v>
      </c>
      <c s="3" t="s">
        <v>1725</v>
      </c>
      <c r="F2310" s="24" t="s">
        <v>1956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3.5699999999999998</v>
      </c>
      <c s="32">
        <v>3.5699999999999998</v>
      </c>
      <c s="21">
        <v>1</v>
      </c>
      <c r="Q2310" s="18" t="s">
        <v>198</v>
      </c>
    </row>
    <row ht="22.5" customHeight="1">
      <c s="3">
        <v>193</v>
      </c>
      <c s="3">
        <v>13</v>
      </c>
      <c s="3" t="s">
        <v>2773</v>
      </c>
      <c s="3" t="s">
        <v>1725</v>
      </c>
      <c r="F2311" s="24" t="s">
        <v>2078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311" s="18" t="s">
        <v>198</v>
      </c>
    </row>
    <row ht="22.5" customHeight="1">
      <c s="3">
        <v>193</v>
      </c>
      <c s="3">
        <v>14</v>
      </c>
      <c s="3" t="s">
        <v>2773</v>
      </c>
      <c s="3" t="s">
        <v>1725</v>
      </c>
      <c r="F2312" s="24" t="s">
        <v>1750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312" s="18" t="s">
        <v>198</v>
      </c>
    </row>
    <row ht="22.5" customHeight="1">
      <c s="3">
        <v>194</v>
      </c>
      <c s="3">
        <v>1</v>
      </c>
      <c s="3" t="s">
        <v>2781</v>
      </c>
      <c s="3" t="s">
        <v>1725</v>
      </c>
      <c r="F2313" s="24" t="s">
        <v>2782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313" s="18" t="s">
        <v>198</v>
      </c>
    </row>
    <row ht="22.5" customHeight="1">
      <c s="3">
        <v>194</v>
      </c>
      <c s="3">
        <v>2</v>
      </c>
      <c s="3" t="s">
        <v>2781</v>
      </c>
      <c s="3" t="s">
        <v>1725</v>
      </c>
      <c r="F2314" s="24" t="s">
        <v>2151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314" s="18" t="s">
        <v>198</v>
      </c>
    </row>
    <row ht="22.5" customHeight="1">
      <c s="3">
        <v>194</v>
      </c>
      <c s="3">
        <v>3</v>
      </c>
      <c s="3" t="s">
        <v>2781</v>
      </c>
      <c s="3" t="s">
        <v>1725</v>
      </c>
      <c r="F2315" s="24" t="s">
        <v>2783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7.1200000000000001</v>
      </c>
      <c s="32">
        <v>7.1200000000000001</v>
      </c>
      <c s="21">
        <v>1</v>
      </c>
      <c r="Q2315" s="18" t="s">
        <v>198</v>
      </c>
    </row>
    <row ht="22.5" customHeight="1">
      <c s="3">
        <v>194</v>
      </c>
      <c s="3">
        <v>4</v>
      </c>
      <c s="3" t="s">
        <v>2781</v>
      </c>
      <c s="3" t="s">
        <v>1725</v>
      </c>
      <c r="F2316" s="24" t="s">
        <v>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316" s="18" t="s">
        <v>198</v>
      </c>
    </row>
    <row ht="22.5" customHeight="1">
      <c s="3">
        <v>195</v>
      </c>
      <c s="3">
        <v>1</v>
      </c>
      <c s="3" t="s">
        <v>2784</v>
      </c>
      <c s="3" t="s">
        <v>1725</v>
      </c>
      <c r="F2317" s="24" t="s">
        <v>2349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0.32000000000000001</v>
      </c>
      <c s="32">
        <v>0.32000000000000001</v>
      </c>
      <c s="21">
        <v>1</v>
      </c>
      <c r="Q2317" s="18" t="s">
        <v>198</v>
      </c>
    </row>
    <row ht="22.5" customHeight="1">
      <c s="3">
        <v>195</v>
      </c>
      <c s="3">
        <v>2</v>
      </c>
      <c s="3" t="s">
        <v>2784</v>
      </c>
      <c s="3" t="s">
        <v>1725</v>
      </c>
      <c r="F2318" s="24" t="s">
        <v>1937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3.71</v>
      </c>
      <c s="32">
        <v>3.71</v>
      </c>
      <c s="21">
        <v>1</v>
      </c>
      <c r="Q2318" s="18" t="s">
        <v>198</v>
      </c>
    </row>
    <row ht="22.5" customHeight="1">
      <c s="3">
        <v>195</v>
      </c>
      <c s="3">
        <v>3</v>
      </c>
      <c s="3" t="s">
        <v>2784</v>
      </c>
      <c s="3" t="s">
        <v>1725</v>
      </c>
      <c r="F2319" s="24" t="s">
        <v>2785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319" s="18" t="s">
        <v>198</v>
      </c>
    </row>
    <row ht="22.5" customHeight="1">
      <c s="3">
        <v>195</v>
      </c>
      <c s="3">
        <v>4</v>
      </c>
      <c s="3" t="s">
        <v>2784</v>
      </c>
      <c s="3" t="s">
        <v>1725</v>
      </c>
      <c r="F2320" s="24" t="s">
        <v>1877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8.2400000000000002</v>
      </c>
      <c s="32">
        <v>8.2400000000000002</v>
      </c>
      <c s="21">
        <v>1</v>
      </c>
      <c r="Q2320" s="18" t="s">
        <v>198</v>
      </c>
    </row>
    <row ht="22.5" customHeight="1">
      <c s="3">
        <v>195</v>
      </c>
      <c s="3">
        <v>5</v>
      </c>
      <c s="3" t="s">
        <v>2784</v>
      </c>
      <c s="3" t="s">
        <v>1725</v>
      </c>
      <c r="F2321" s="24" t="s">
        <v>1878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321" s="18" t="s">
        <v>198</v>
      </c>
    </row>
    <row ht="22.5" customHeight="1">
      <c s="3">
        <v>195</v>
      </c>
      <c s="3">
        <v>6</v>
      </c>
      <c s="3" t="s">
        <v>2784</v>
      </c>
      <c s="3" t="s">
        <v>1725</v>
      </c>
      <c r="F2322" s="24" t="s">
        <v>1879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322" s="18" t="s">
        <v>198</v>
      </c>
    </row>
    <row ht="22.5" customHeight="1">
      <c s="3">
        <v>196</v>
      </c>
      <c s="3">
        <v>1</v>
      </c>
      <c s="3" t="s">
        <v>2786</v>
      </c>
      <c s="3" t="s">
        <v>1725</v>
      </c>
      <c r="F2323" s="24" t="s">
        <v>2787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323" s="18" t="s">
        <v>198</v>
      </c>
    </row>
    <row ht="22.5" customHeight="1">
      <c s="3">
        <v>196</v>
      </c>
      <c s="3">
        <v>2</v>
      </c>
      <c s="3" t="s">
        <v>2786</v>
      </c>
      <c s="3" t="s">
        <v>1725</v>
      </c>
      <c r="F2324" s="24" t="s">
        <v>2788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324" s="18" t="s">
        <v>198</v>
      </c>
    </row>
    <row ht="22.5" customHeight="1">
      <c s="3">
        <v>196</v>
      </c>
      <c s="3">
        <v>3</v>
      </c>
      <c s="3" t="s">
        <v>2786</v>
      </c>
      <c s="3" t="s">
        <v>1725</v>
      </c>
      <c r="F2325" s="24" t="s">
        <v>2636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325" s="18" t="s">
        <v>198</v>
      </c>
    </row>
    <row ht="22.5" customHeight="1">
      <c s="3">
        <v>196</v>
      </c>
      <c s="3">
        <v>4</v>
      </c>
      <c s="3" t="s">
        <v>2786</v>
      </c>
      <c s="3" t="s">
        <v>1725</v>
      </c>
      <c r="F2326" s="24" t="s">
        <v>2789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2.0800000000000001</v>
      </c>
      <c s="32">
        <v>2.0800000000000001</v>
      </c>
      <c s="21">
        <v>1</v>
      </c>
      <c r="Q2326" s="18" t="s">
        <v>198</v>
      </c>
    </row>
    <row ht="22.5" customHeight="1">
      <c s="3">
        <v>196</v>
      </c>
      <c s="3">
        <v>5</v>
      </c>
      <c s="3" t="s">
        <v>2786</v>
      </c>
      <c s="3" t="s">
        <v>1725</v>
      </c>
      <c r="F2327" s="24" t="s">
        <v>2790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131</v>
      </c>
      <c s="32">
        <v>131</v>
      </c>
      <c s="21">
        <v>1</v>
      </c>
      <c r="Q2327" s="18" t="s">
        <v>198</v>
      </c>
    </row>
    <row ht="22.5" customHeight="1">
      <c s="3">
        <v>196</v>
      </c>
      <c s="3">
        <v>6</v>
      </c>
      <c s="3" t="s">
        <v>2786</v>
      </c>
      <c s="3" t="s">
        <v>1725</v>
      </c>
      <c r="F2328" s="24" t="s">
        <v>2791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2328" s="18" t="s">
        <v>198</v>
      </c>
    </row>
    <row ht="22.5" customHeight="1">
      <c s="3">
        <v>196</v>
      </c>
      <c s="3">
        <v>7</v>
      </c>
      <c s="3" t="s">
        <v>2786</v>
      </c>
      <c s="3" t="s">
        <v>1725</v>
      </c>
      <c r="F2329" s="24" t="s">
        <v>2792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</v>
      </c>
      <c s="32">
        <v>129</v>
      </c>
      <c s="21">
        <v>1</v>
      </c>
      <c r="Q2329" s="18" t="s">
        <v>198</v>
      </c>
    </row>
    <row ht="22.5" customHeight="1">
      <c s="3">
        <v>196</v>
      </c>
      <c s="3">
        <v>8</v>
      </c>
      <c s="3" t="s">
        <v>2786</v>
      </c>
      <c s="3" t="s">
        <v>1725</v>
      </c>
      <c r="F2330" s="24" t="s">
        <v>2227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330" s="18" t="s">
        <v>198</v>
      </c>
    </row>
    <row ht="22.5" customHeight="1">
      <c s="3">
        <v>197</v>
      </c>
      <c s="3">
        <v>1</v>
      </c>
      <c s="3" t="s">
        <v>2793</v>
      </c>
      <c s="3" t="s">
        <v>761</v>
      </c>
      <c r="F2331" s="24" t="s">
        <v>2794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331" s="18" t="s">
        <v>198</v>
      </c>
    </row>
    <row ht="22.5" customHeight="1">
      <c s="3">
        <v>197</v>
      </c>
      <c s="3">
        <v>2</v>
      </c>
      <c s="3" t="s">
        <v>2793</v>
      </c>
      <c s="3" t="s">
        <v>761</v>
      </c>
      <c r="F2332" s="24" t="s">
        <v>1136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2332" s="18" t="s">
        <v>198</v>
      </c>
    </row>
    <row ht="22.5" customHeight="1">
      <c s="3">
        <v>197</v>
      </c>
      <c s="3">
        <v>3</v>
      </c>
      <c s="3" t="s">
        <v>2793</v>
      </c>
      <c s="3" t="s">
        <v>761</v>
      </c>
      <c r="F2333" s="24" t="s">
        <v>2795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264</v>
      </c>
      <c s="32">
        <v>264</v>
      </c>
      <c s="21">
        <v>1</v>
      </c>
      <c r="Q2333" s="18" t="s">
        <v>198</v>
      </c>
    </row>
    <row ht="22.5" customHeight="1">
      <c s="3">
        <v>197</v>
      </c>
      <c s="3">
        <v>4</v>
      </c>
      <c s="3" t="s">
        <v>2793</v>
      </c>
      <c s="3" t="s">
        <v>761</v>
      </c>
      <c r="F2334" s="24" t="s">
        <v>2796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446</v>
      </c>
      <c s="32">
        <v>446</v>
      </c>
      <c s="21">
        <v>1</v>
      </c>
      <c r="Q2334" s="18" t="s">
        <v>198</v>
      </c>
    </row>
    <row ht="22.5" customHeight="1">
      <c s="3">
        <v>197</v>
      </c>
      <c s="3">
        <v>5</v>
      </c>
      <c s="3" t="s">
        <v>2793</v>
      </c>
      <c s="3" t="s">
        <v>761</v>
      </c>
      <c r="F2335" s="24" t="s">
        <v>2797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335" s="18" t="s">
        <v>198</v>
      </c>
    </row>
    <row ht="22.5" customHeight="1">
      <c s="3">
        <v>197</v>
      </c>
      <c s="3">
        <v>6</v>
      </c>
      <c s="3" t="s">
        <v>2793</v>
      </c>
      <c s="3" t="s">
        <v>761</v>
      </c>
      <c r="F2336" s="24" t="s">
        <v>2798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336" s="18" t="s">
        <v>198</v>
      </c>
    </row>
    <row ht="22.5" customHeight="1">
      <c s="3">
        <v>197</v>
      </c>
      <c s="3">
        <v>7</v>
      </c>
      <c s="3" t="s">
        <v>2793</v>
      </c>
      <c s="3" t="s">
        <v>761</v>
      </c>
      <c r="F2337" s="24" t="s">
        <v>1137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2337" s="18" t="s">
        <v>198</v>
      </c>
    </row>
    <row ht="22.5" customHeight="1">
      <c s="3">
        <v>198</v>
      </c>
      <c s="3">
        <v>1</v>
      </c>
      <c s="3" t="s">
        <v>2799</v>
      </c>
      <c s="3" t="s">
        <v>233</v>
      </c>
      <c r="F2338" s="24" t="s">
        <v>2800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1.76</v>
      </c>
      <c s="32">
        <v>1.76</v>
      </c>
      <c s="21">
        <v>1</v>
      </c>
      <c r="Q2338" s="18" t="s">
        <v>198</v>
      </c>
    </row>
    <row ht="22.5" customHeight="1">
      <c s="3">
        <v>198</v>
      </c>
      <c s="3">
        <v>2</v>
      </c>
      <c s="3" t="s">
        <v>2799</v>
      </c>
      <c s="3" t="s">
        <v>233</v>
      </c>
      <c r="F2339" s="24" t="s">
        <v>2801</v>
      </c>
      <c s="3" t="s">
        <v>195</v>
      </c>
      <c s="22" t="s">
        <v>1811</v>
      </c>
      <c s="22" t="s">
        <v>1812</v>
      </c>
      <c s="3" t="s">
        <v>53</v>
      </c>
      <c s="3" t="s">
        <v>2495</v>
      </c>
      <c s="3" t="s">
        <v>2802</v>
      </c>
      <c s="32">
        <v>159</v>
      </c>
      <c s="32">
        <v>159</v>
      </c>
      <c s="21">
        <v>581940</v>
      </c>
      <c r="Q2339" s="18" t="s">
        <v>198</v>
      </c>
    </row>
    <row ht="22.5" customHeight="1">
      <c s="3">
        <v>198</v>
      </c>
      <c s="3">
        <v>3</v>
      </c>
      <c s="3" t="s">
        <v>2799</v>
      </c>
      <c s="3" t="s">
        <v>233</v>
      </c>
      <c r="F2340" s="24" t="s">
        <v>2803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2340" s="18" t="s">
        <v>198</v>
      </c>
    </row>
    <row ht="22.5" customHeight="1">
      <c s="3">
        <v>198</v>
      </c>
      <c s="3">
        <v>4</v>
      </c>
      <c s="3" t="s">
        <v>2799</v>
      </c>
      <c s="3" t="s">
        <v>233</v>
      </c>
      <c r="F2341" s="24" t="s">
        <v>2804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341" s="18" t="s">
        <v>198</v>
      </c>
    </row>
    <row ht="22.5" customHeight="1">
      <c s="3">
        <v>198</v>
      </c>
      <c s="3">
        <v>5</v>
      </c>
      <c s="3" t="s">
        <v>2799</v>
      </c>
      <c s="3" t="s">
        <v>233</v>
      </c>
      <c r="F2342" s="24" t="s">
        <v>2805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342" s="18" t="s">
        <v>198</v>
      </c>
    </row>
    <row ht="22.5" customHeight="1">
      <c s="3">
        <v>198</v>
      </c>
      <c s="3">
        <v>6</v>
      </c>
      <c s="3" t="s">
        <v>2799</v>
      </c>
      <c s="3" t="s">
        <v>233</v>
      </c>
      <c r="F2343" s="24" t="s">
        <v>2806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2343" s="18" t="s">
        <v>198</v>
      </c>
    </row>
    <row ht="22.5" customHeight="1">
      <c s="3">
        <v>198</v>
      </c>
      <c s="3">
        <v>7</v>
      </c>
      <c s="3" t="s">
        <v>2799</v>
      </c>
      <c s="3" t="s">
        <v>233</v>
      </c>
      <c r="F2344" s="24" t="s">
        <v>2807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5.1200000000000001</v>
      </c>
      <c s="32">
        <v>5.1200000000000001</v>
      </c>
      <c s="21">
        <v>1</v>
      </c>
      <c r="Q2344" s="18" t="s">
        <v>198</v>
      </c>
    </row>
    <row ht="22.5" customHeight="1">
      <c s="3">
        <v>198</v>
      </c>
      <c s="3">
        <v>8</v>
      </c>
      <c s="3" t="s">
        <v>2799</v>
      </c>
      <c s="3" t="s">
        <v>233</v>
      </c>
      <c r="F2345" s="24" t="s">
        <v>2808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3.0099999999999998</v>
      </c>
      <c s="32">
        <v>3.0099999999999998</v>
      </c>
      <c s="21">
        <v>1</v>
      </c>
      <c r="Q2345" s="18" t="s">
        <v>198</v>
      </c>
    </row>
    <row ht="22.5" customHeight="1">
      <c s="3">
        <v>198</v>
      </c>
      <c s="3">
        <v>9</v>
      </c>
      <c s="3" t="s">
        <v>2799</v>
      </c>
      <c s="3" t="s">
        <v>233</v>
      </c>
      <c r="F2346" s="24" t="s">
        <v>2809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9.5500000000000007</v>
      </c>
      <c s="32">
        <v>9.5500000000000007</v>
      </c>
      <c s="21">
        <v>1</v>
      </c>
      <c r="Q2346" s="18" t="s">
        <v>198</v>
      </c>
    </row>
    <row ht="22.5" customHeight="1">
      <c s="3">
        <v>198</v>
      </c>
      <c s="3">
        <v>10</v>
      </c>
      <c s="3" t="s">
        <v>2799</v>
      </c>
      <c s="3" t="s">
        <v>233</v>
      </c>
      <c r="F2347" s="24" t="s">
        <v>2810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2347" s="18" t="s">
        <v>198</v>
      </c>
    </row>
    <row ht="22.5" customHeight="1">
      <c s="3">
        <v>198</v>
      </c>
      <c s="3">
        <v>11</v>
      </c>
      <c s="3" t="s">
        <v>2799</v>
      </c>
      <c s="3" t="s">
        <v>233</v>
      </c>
      <c r="F2348" s="24" t="s">
        <v>2811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348" s="18" t="s">
        <v>198</v>
      </c>
    </row>
    <row ht="22.5" customHeight="1">
      <c s="3">
        <v>198</v>
      </c>
      <c s="3">
        <v>12</v>
      </c>
      <c s="3" t="s">
        <v>2799</v>
      </c>
      <c s="3" t="s">
        <v>233</v>
      </c>
      <c r="F2349" s="24" t="s">
        <v>2812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349" s="18" t="s">
        <v>198</v>
      </c>
    </row>
    <row ht="22.5" customHeight="1">
      <c s="3">
        <v>198</v>
      </c>
      <c s="3">
        <v>13</v>
      </c>
      <c s="3" t="s">
        <v>2799</v>
      </c>
      <c s="3" t="s">
        <v>233</v>
      </c>
      <c r="F2350" s="24" t="s">
        <v>2813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350" s="18" t="s">
        <v>198</v>
      </c>
    </row>
    <row ht="22.5" customHeight="1">
      <c s="3">
        <v>198</v>
      </c>
      <c s="3">
        <v>14</v>
      </c>
      <c s="3" t="s">
        <v>2799</v>
      </c>
      <c s="3" t="s">
        <v>233</v>
      </c>
      <c r="F2351" s="24" t="s">
        <v>1470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351" s="18" t="s">
        <v>198</v>
      </c>
    </row>
    <row ht="22.5" customHeight="1">
      <c s="3">
        <v>198</v>
      </c>
      <c s="3">
        <v>15</v>
      </c>
      <c s="3" t="s">
        <v>2799</v>
      </c>
      <c s="3" t="s">
        <v>233</v>
      </c>
      <c r="F2352" s="24" t="s">
        <v>2814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352" s="18" t="s">
        <v>198</v>
      </c>
    </row>
    <row ht="22.5" customHeight="1">
      <c s="3">
        <v>198</v>
      </c>
      <c s="3">
        <v>16</v>
      </c>
      <c s="3" t="s">
        <v>2799</v>
      </c>
      <c s="3" t="s">
        <v>233</v>
      </c>
      <c r="F2353" s="24" t="s">
        <v>2815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353" s="18" t="s">
        <v>198</v>
      </c>
    </row>
    <row ht="22.5" customHeight="1">
      <c s="3">
        <v>198</v>
      </c>
      <c s="3">
        <v>17</v>
      </c>
      <c s="3" t="s">
        <v>2799</v>
      </c>
      <c s="3" t="s">
        <v>233</v>
      </c>
      <c r="F2354" s="24" t="s">
        <v>2816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354" s="18" t="s">
        <v>198</v>
      </c>
    </row>
    <row ht="22.5" customHeight="1">
      <c s="3">
        <v>198</v>
      </c>
      <c s="3">
        <v>18</v>
      </c>
      <c s="3" t="s">
        <v>2799</v>
      </c>
      <c s="3" t="s">
        <v>233</v>
      </c>
      <c r="F2355" s="24" t="s">
        <v>2817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355" s="18" t="s">
        <v>198</v>
      </c>
    </row>
    <row ht="22.5" customHeight="1">
      <c s="3">
        <v>198</v>
      </c>
      <c s="3">
        <v>19</v>
      </c>
      <c s="3" t="s">
        <v>2799</v>
      </c>
      <c s="3" t="s">
        <v>233</v>
      </c>
      <c r="F2356" s="24" t="s">
        <v>2818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2.4100000000000001</v>
      </c>
      <c s="32">
        <v>2.4100000000000001</v>
      </c>
      <c s="21">
        <v>1</v>
      </c>
      <c r="Q2356" s="18" t="s">
        <v>198</v>
      </c>
    </row>
    <row ht="22.5" customHeight="1">
      <c s="3">
        <v>198</v>
      </c>
      <c s="3">
        <v>20</v>
      </c>
      <c s="3" t="s">
        <v>2799</v>
      </c>
      <c s="3" t="s">
        <v>233</v>
      </c>
      <c r="F2357" s="24" t="s">
        <v>2819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5.7800000000000002</v>
      </c>
      <c s="32">
        <v>5.7800000000000002</v>
      </c>
      <c s="21">
        <v>1</v>
      </c>
      <c r="Q2357" s="18" t="s">
        <v>198</v>
      </c>
    </row>
    <row ht="22.5" customHeight="1">
      <c s="3">
        <v>198</v>
      </c>
      <c s="3">
        <v>21</v>
      </c>
      <c s="3" t="s">
        <v>2799</v>
      </c>
      <c s="3" t="s">
        <v>233</v>
      </c>
      <c r="F2358" s="24" t="s">
        <v>2820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358" s="18" t="s">
        <v>198</v>
      </c>
    </row>
    <row ht="22.5" customHeight="1">
      <c s="3">
        <v>198</v>
      </c>
      <c s="3">
        <v>22</v>
      </c>
      <c s="3" t="s">
        <v>2799</v>
      </c>
      <c s="3" t="s">
        <v>233</v>
      </c>
      <c r="F2359" s="24" t="s">
        <v>2821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359" s="18" t="s">
        <v>198</v>
      </c>
    </row>
    <row ht="22.5" customHeight="1">
      <c s="3">
        <v>198</v>
      </c>
      <c s="3">
        <v>23</v>
      </c>
      <c s="3" t="s">
        <v>2799</v>
      </c>
      <c s="3" t="s">
        <v>233</v>
      </c>
      <c r="F2360" s="24" t="s">
        <v>2822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360" s="18" t="s">
        <v>198</v>
      </c>
    </row>
    <row ht="22.5" customHeight="1">
      <c s="3">
        <v>198</v>
      </c>
      <c s="3">
        <v>24</v>
      </c>
      <c s="3" t="s">
        <v>2799</v>
      </c>
      <c s="3" t="s">
        <v>233</v>
      </c>
      <c r="F2361" s="24" t="s">
        <v>2823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2.5699999999999998</v>
      </c>
      <c s="32">
        <v>2.5699999999999998</v>
      </c>
      <c s="21">
        <v>1</v>
      </c>
      <c r="Q2361" s="18" t="s">
        <v>198</v>
      </c>
    </row>
    <row ht="22.5" customHeight="1">
      <c s="3">
        <v>198</v>
      </c>
      <c s="3">
        <v>25</v>
      </c>
      <c s="3" t="s">
        <v>2799</v>
      </c>
      <c s="3" t="s">
        <v>233</v>
      </c>
      <c r="F2362" s="24" t="s">
        <v>2824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362" s="18" t="s">
        <v>198</v>
      </c>
    </row>
    <row ht="22.5" customHeight="1">
      <c s="3">
        <v>198</v>
      </c>
      <c s="3">
        <v>26</v>
      </c>
      <c s="3" t="s">
        <v>2799</v>
      </c>
      <c s="3" t="s">
        <v>233</v>
      </c>
      <c r="F2363" s="24" t="s">
        <v>2825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2.6200000000000001</v>
      </c>
      <c s="32">
        <v>2.6200000000000001</v>
      </c>
      <c s="21">
        <v>1</v>
      </c>
      <c r="Q2363" s="18" t="s">
        <v>198</v>
      </c>
    </row>
    <row ht="22.5" customHeight="1">
      <c s="3">
        <v>198</v>
      </c>
      <c s="3">
        <v>27</v>
      </c>
      <c s="3" t="s">
        <v>2799</v>
      </c>
      <c s="3" t="s">
        <v>233</v>
      </c>
      <c r="F2364" s="24" t="s">
        <v>2826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0.34999999999999998</v>
      </c>
      <c s="32">
        <v>0.34999999999999998</v>
      </c>
      <c s="21">
        <v>1</v>
      </c>
      <c r="Q2364" s="18" t="s">
        <v>198</v>
      </c>
    </row>
    <row ht="22.5" customHeight="1">
      <c s="3">
        <v>198</v>
      </c>
      <c s="3">
        <v>28</v>
      </c>
      <c s="3" t="s">
        <v>2799</v>
      </c>
      <c s="3" t="s">
        <v>233</v>
      </c>
      <c r="F2365" s="24" t="s">
        <v>2827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5.2599999999999998</v>
      </c>
      <c s="32">
        <v>5.2599999999999998</v>
      </c>
      <c s="21">
        <v>1</v>
      </c>
      <c r="Q2365" s="18" t="s">
        <v>198</v>
      </c>
    </row>
    <row ht="22.5" customHeight="1">
      <c s="3">
        <v>199</v>
      </c>
      <c s="3">
        <v>1</v>
      </c>
      <c s="3" t="s">
        <v>2828</v>
      </c>
      <c s="3" t="s">
        <v>1999</v>
      </c>
      <c r="F2366" s="24" t="s">
        <v>2829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8.5399999999999991</v>
      </c>
      <c s="32">
        <v>8.5399999999999991</v>
      </c>
      <c s="21">
        <v>1</v>
      </c>
      <c r="Q2366" s="18" t="s">
        <v>198</v>
      </c>
    </row>
    <row ht="22.5" customHeight="1">
      <c s="3">
        <v>199</v>
      </c>
      <c s="3">
        <v>2</v>
      </c>
      <c s="3" t="s">
        <v>2828</v>
      </c>
      <c s="3" t="s">
        <v>1999</v>
      </c>
      <c r="F2367" s="24" t="s">
        <v>2830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7.5599999999999996</v>
      </c>
      <c s="32">
        <v>7.5599999999999996</v>
      </c>
      <c s="21">
        <v>1</v>
      </c>
      <c r="Q2367" s="18" t="s">
        <v>198</v>
      </c>
    </row>
    <row ht="22.5" customHeight="1">
      <c s="3">
        <v>199</v>
      </c>
      <c s="3">
        <v>3</v>
      </c>
      <c s="3" t="s">
        <v>2828</v>
      </c>
      <c s="3" t="s">
        <v>1999</v>
      </c>
      <c r="F2368" s="24" t="s">
        <v>1716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22</v>
      </c>
      <c s="32">
        <v>22</v>
      </c>
      <c s="21">
        <v>1</v>
      </c>
      <c r="Q2368" s="18" t="s">
        <v>198</v>
      </c>
    </row>
    <row ht="22.5" customHeight="1">
      <c s="3">
        <v>199</v>
      </c>
      <c s="3">
        <v>4</v>
      </c>
      <c s="3" t="s">
        <v>2828</v>
      </c>
      <c s="3" t="s">
        <v>1999</v>
      </c>
      <c r="F2369" s="24" t="s">
        <v>2831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369" s="18" t="s">
        <v>198</v>
      </c>
    </row>
    <row ht="22.5" customHeight="1">
      <c s="3">
        <v>199</v>
      </c>
      <c s="3">
        <v>5</v>
      </c>
      <c s="3" t="s">
        <v>2828</v>
      </c>
      <c s="3" t="s">
        <v>1999</v>
      </c>
      <c r="F2370" s="24" t="s">
        <v>2832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2.29</v>
      </c>
      <c s="32">
        <v>2.29</v>
      </c>
      <c s="21">
        <v>1</v>
      </c>
      <c r="Q2370" s="18" t="s">
        <v>198</v>
      </c>
    </row>
    <row ht="22.5" customHeight="1">
      <c s="3">
        <v>199</v>
      </c>
      <c s="3">
        <v>6</v>
      </c>
      <c s="3" t="s">
        <v>2828</v>
      </c>
      <c s="3" t="s">
        <v>1999</v>
      </c>
      <c r="F2371" s="24" t="s">
        <v>2362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371" s="18" t="s">
        <v>198</v>
      </c>
    </row>
    <row ht="22.5" customHeight="1">
      <c s="3">
        <v>199</v>
      </c>
      <c s="3">
        <v>7</v>
      </c>
      <c s="3" t="s">
        <v>2828</v>
      </c>
      <c s="3" t="s">
        <v>1999</v>
      </c>
      <c r="F2372" s="24" t="s">
        <v>2833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372" s="18" t="s">
        <v>198</v>
      </c>
    </row>
    <row ht="22.5" customHeight="1">
      <c s="3">
        <v>199</v>
      </c>
      <c s="3">
        <v>8</v>
      </c>
      <c s="3" t="s">
        <v>2828</v>
      </c>
      <c s="3" t="s">
        <v>1999</v>
      </c>
      <c r="F2373" s="24" t="s">
        <v>2834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2373" s="18" t="s">
        <v>198</v>
      </c>
    </row>
    <row ht="22.5" customHeight="1">
      <c s="3">
        <v>199</v>
      </c>
      <c s="3">
        <v>9</v>
      </c>
      <c s="3" t="s">
        <v>2828</v>
      </c>
      <c s="3" t="s">
        <v>1999</v>
      </c>
      <c r="F2374" s="24" t="s">
        <v>2835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374" s="18" t="s">
        <v>198</v>
      </c>
    </row>
    <row ht="22.5" customHeight="1">
      <c s="3">
        <v>200</v>
      </c>
      <c s="3">
        <v>1</v>
      </c>
      <c s="3" t="s">
        <v>2836</v>
      </c>
      <c s="3" t="s">
        <v>1999</v>
      </c>
      <c r="F2375" s="24" t="s">
        <v>2837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2.8700000000000001</v>
      </c>
      <c s="32">
        <v>2.8700000000000001</v>
      </c>
      <c s="21">
        <v>1</v>
      </c>
      <c r="Q2375" s="18" t="s">
        <v>198</v>
      </c>
    </row>
    <row ht="22.5" customHeight="1">
      <c s="3">
        <v>200</v>
      </c>
      <c s="3">
        <v>2</v>
      </c>
      <c s="3" t="s">
        <v>2836</v>
      </c>
      <c s="3" t="s">
        <v>1999</v>
      </c>
      <c r="F2376" s="24" t="s">
        <v>2838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0.16</v>
      </c>
      <c s="32">
        <v>0.16</v>
      </c>
      <c s="21">
        <v>1</v>
      </c>
      <c r="Q2376" s="18" t="s">
        <v>198</v>
      </c>
    </row>
    <row ht="22.5" customHeight="1">
      <c s="3">
        <v>200</v>
      </c>
      <c s="3">
        <v>3</v>
      </c>
      <c s="3" t="s">
        <v>2836</v>
      </c>
      <c s="3" t="s">
        <v>1999</v>
      </c>
      <c r="F2377" s="24" t="s">
        <v>2839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377" s="18" t="s">
        <v>198</v>
      </c>
    </row>
    <row ht="22.5" customHeight="1">
      <c s="3">
        <v>200</v>
      </c>
      <c s="3">
        <v>4</v>
      </c>
      <c s="3" t="s">
        <v>2836</v>
      </c>
      <c s="3" t="s">
        <v>1999</v>
      </c>
      <c r="F2378" s="24" t="s">
        <v>2840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2.4500000000000002</v>
      </c>
      <c s="32">
        <v>2.4500000000000002</v>
      </c>
      <c s="21">
        <v>1</v>
      </c>
      <c r="Q2378" s="18" t="s">
        <v>198</v>
      </c>
    </row>
    <row ht="22.5" customHeight="1">
      <c s="3">
        <v>200</v>
      </c>
      <c s="3">
        <v>5</v>
      </c>
      <c s="3" t="s">
        <v>2836</v>
      </c>
      <c s="3" t="s">
        <v>1999</v>
      </c>
      <c r="F2379" s="24" t="s">
        <v>2841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457</v>
      </c>
      <c s="32">
        <v>457</v>
      </c>
      <c s="21">
        <v>1</v>
      </c>
      <c r="Q2379" s="18" t="s">
        <v>198</v>
      </c>
    </row>
    <row ht="22.5" customHeight="1">
      <c s="3">
        <v>200</v>
      </c>
      <c s="3">
        <v>6</v>
      </c>
      <c s="3" t="s">
        <v>2836</v>
      </c>
      <c s="3" t="s">
        <v>1999</v>
      </c>
      <c r="F2380" s="24" t="s">
        <v>2842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6.1399999999999997</v>
      </c>
      <c s="32">
        <v>6.1399999999999997</v>
      </c>
      <c s="21">
        <v>1</v>
      </c>
      <c r="Q2380" s="18" t="s">
        <v>198</v>
      </c>
    </row>
    <row ht="22.5" customHeight="1">
      <c s="3">
        <v>200</v>
      </c>
      <c s="3">
        <v>7</v>
      </c>
      <c s="3" t="s">
        <v>2836</v>
      </c>
      <c s="3" t="s">
        <v>1999</v>
      </c>
      <c r="F2381" s="24" t="s">
        <v>2843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381" s="18" t="s">
        <v>198</v>
      </c>
    </row>
    <row ht="22.5" customHeight="1">
      <c s="3">
        <v>200</v>
      </c>
      <c s="3">
        <v>8</v>
      </c>
      <c s="3" t="s">
        <v>2836</v>
      </c>
      <c s="3" t="s">
        <v>1999</v>
      </c>
      <c r="F2382" s="24" t="s">
        <v>2844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134</v>
      </c>
      <c s="32">
        <v>134</v>
      </c>
      <c s="21">
        <v>1</v>
      </c>
      <c r="Q2382" s="18" t="s">
        <v>198</v>
      </c>
    </row>
    <row ht="22.5" customHeight="1">
      <c s="3">
        <v>200</v>
      </c>
      <c s="3">
        <v>9</v>
      </c>
      <c s="3" t="s">
        <v>2836</v>
      </c>
      <c s="3" t="s">
        <v>1999</v>
      </c>
      <c r="F2383" s="24" t="s">
        <v>2845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2383" s="18" t="s">
        <v>198</v>
      </c>
    </row>
    <row ht="22.5" customHeight="1">
      <c s="3">
        <v>200</v>
      </c>
      <c s="3">
        <v>10</v>
      </c>
      <c s="3" t="s">
        <v>2836</v>
      </c>
      <c s="3" t="s">
        <v>1999</v>
      </c>
      <c r="F2384" s="24" t="s">
        <v>2846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384" s="18" t="s">
        <v>198</v>
      </c>
    </row>
    <row ht="22.5" customHeight="1">
      <c s="3">
        <v>200</v>
      </c>
      <c s="3">
        <v>11</v>
      </c>
      <c s="3" t="s">
        <v>2836</v>
      </c>
      <c s="3" t="s">
        <v>1999</v>
      </c>
      <c r="F2385" s="24" t="s">
        <v>2847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9.8399999999999999</v>
      </c>
      <c s="32">
        <v>9.8399999999999999</v>
      </c>
      <c s="21">
        <v>1</v>
      </c>
      <c r="Q2385" s="18" t="s">
        <v>198</v>
      </c>
    </row>
    <row ht="22.5" customHeight="1">
      <c s="3">
        <v>201</v>
      </c>
      <c s="3">
        <v>1</v>
      </c>
      <c s="3" t="s">
        <v>2848</v>
      </c>
      <c s="3" t="s">
        <v>861</v>
      </c>
      <c r="F2386" s="24" t="s">
        <v>2283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386" s="18" t="s">
        <v>198</v>
      </c>
    </row>
    <row ht="22.5" customHeight="1">
      <c s="3">
        <v>202</v>
      </c>
      <c s="3">
        <v>1</v>
      </c>
      <c s="3" t="s">
        <v>2849</v>
      </c>
      <c s="3" t="s">
        <v>861</v>
      </c>
      <c r="F2387" s="24" t="s">
        <v>2850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5.8799999999999999</v>
      </c>
      <c s="32">
        <v>5.8799999999999999</v>
      </c>
      <c s="21">
        <v>1</v>
      </c>
      <c r="Q2387" s="18" t="s">
        <v>198</v>
      </c>
    </row>
    <row ht="22.5" customHeight="1">
      <c s="3">
        <v>202</v>
      </c>
      <c s="3">
        <v>2</v>
      </c>
      <c s="3" t="s">
        <v>2849</v>
      </c>
      <c s="3" t="s">
        <v>1712</v>
      </c>
      <c r="F2388" s="24" t="s">
        <v>2851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388" s="18" t="s">
        <v>198</v>
      </c>
    </row>
    <row ht="22.5" customHeight="1">
      <c s="3">
        <v>203</v>
      </c>
      <c s="3">
        <v>1</v>
      </c>
      <c s="3" t="s">
        <v>2852</v>
      </c>
      <c s="3" t="s">
        <v>861</v>
      </c>
      <c r="F2389" s="24" t="s">
        <v>2853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4.3300000000000001</v>
      </c>
      <c s="32">
        <v>4.3300000000000001</v>
      </c>
      <c s="21">
        <v>1</v>
      </c>
      <c r="Q2389" s="18" t="s">
        <v>198</v>
      </c>
    </row>
    <row ht="22.5" customHeight="1">
      <c s="3">
        <v>203</v>
      </c>
      <c s="3">
        <v>2</v>
      </c>
      <c s="3" t="s">
        <v>2852</v>
      </c>
      <c s="3" t="s">
        <v>861</v>
      </c>
      <c r="F2390" s="24" t="s">
        <v>2854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2390" s="18" t="s">
        <v>198</v>
      </c>
    </row>
    <row ht="22.5" customHeight="1">
      <c s="3">
        <v>203</v>
      </c>
      <c s="3">
        <v>3</v>
      </c>
      <c s="3" t="s">
        <v>2852</v>
      </c>
      <c s="3" t="s">
        <v>861</v>
      </c>
      <c r="F2391" s="24" t="s">
        <v>2855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2391" s="18" t="s">
        <v>198</v>
      </c>
    </row>
    <row ht="22.5" customHeight="1">
      <c s="3">
        <v>203</v>
      </c>
      <c s="3">
        <v>4</v>
      </c>
      <c s="3" t="s">
        <v>2852</v>
      </c>
      <c s="3" t="s">
        <v>861</v>
      </c>
      <c r="F2392" s="24" t="s">
        <v>2856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2392" s="18" t="s">
        <v>198</v>
      </c>
    </row>
    <row ht="22.5" customHeight="1">
      <c s="3">
        <v>203</v>
      </c>
      <c s="3">
        <v>5</v>
      </c>
      <c s="3" t="s">
        <v>2852</v>
      </c>
      <c s="3" t="s">
        <v>861</v>
      </c>
      <c r="F2393" s="24" t="s">
        <v>1447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124</v>
      </c>
      <c s="32">
        <v>124</v>
      </c>
      <c s="21">
        <v>1</v>
      </c>
      <c r="Q2393" s="18" t="s">
        <v>198</v>
      </c>
    </row>
    <row ht="22.5" customHeight="1">
      <c s="3">
        <v>203</v>
      </c>
      <c s="3">
        <v>6</v>
      </c>
      <c s="3" t="s">
        <v>2852</v>
      </c>
      <c s="3" t="s">
        <v>861</v>
      </c>
      <c r="F2394" s="24" t="s">
        <v>2857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318</v>
      </c>
      <c s="32">
        <v>318</v>
      </c>
      <c s="21">
        <v>1</v>
      </c>
      <c r="Q2394" s="18" t="s">
        <v>198</v>
      </c>
    </row>
    <row ht="22.5" customHeight="1">
      <c s="3">
        <v>203</v>
      </c>
      <c s="3">
        <v>7</v>
      </c>
      <c s="3" t="s">
        <v>2852</v>
      </c>
      <c s="3" t="s">
        <v>861</v>
      </c>
      <c r="F2395" s="24" t="s">
        <v>2858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208</v>
      </c>
      <c s="32">
        <v>208</v>
      </c>
      <c s="21">
        <v>1</v>
      </c>
      <c r="Q2395" s="18" t="s">
        <v>198</v>
      </c>
    </row>
    <row ht="22.5" customHeight="1">
      <c s="3">
        <v>203</v>
      </c>
      <c s="3">
        <v>8</v>
      </c>
      <c s="3" t="s">
        <v>2852</v>
      </c>
      <c s="3" t="s">
        <v>861</v>
      </c>
      <c r="F2396" s="24" t="s">
        <v>2859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117</v>
      </c>
      <c s="32">
        <v>117</v>
      </c>
      <c s="21">
        <v>1</v>
      </c>
      <c r="Q2396" s="18" t="s">
        <v>198</v>
      </c>
    </row>
    <row ht="22.5" customHeight="1">
      <c s="3">
        <v>203</v>
      </c>
      <c s="3">
        <v>9</v>
      </c>
      <c s="3" t="s">
        <v>2852</v>
      </c>
      <c s="3" t="s">
        <v>861</v>
      </c>
      <c r="F2397" s="24" t="s">
        <v>2860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130</v>
      </c>
      <c s="32">
        <v>130</v>
      </c>
      <c s="21">
        <v>1</v>
      </c>
      <c r="Q2397" s="18" t="s">
        <v>198</v>
      </c>
    </row>
    <row ht="22.5" customHeight="1">
      <c s="3">
        <v>203</v>
      </c>
      <c s="3">
        <v>10</v>
      </c>
      <c s="3" t="s">
        <v>2852</v>
      </c>
      <c s="3" t="s">
        <v>861</v>
      </c>
      <c r="F2398" s="24" t="s">
        <v>2861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2398" s="18" t="s">
        <v>198</v>
      </c>
    </row>
    <row ht="22.5" customHeight="1">
      <c s="3">
        <v>203</v>
      </c>
      <c s="3">
        <v>11</v>
      </c>
      <c s="3" t="s">
        <v>2852</v>
      </c>
      <c s="3" t="s">
        <v>861</v>
      </c>
      <c r="F2399" s="24" t="s">
        <v>2862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2399" s="18" t="s">
        <v>198</v>
      </c>
    </row>
    <row ht="22.5" customHeight="1">
      <c s="3">
        <v>203</v>
      </c>
      <c s="3">
        <v>12</v>
      </c>
      <c s="3" t="s">
        <v>2852</v>
      </c>
      <c s="3" t="s">
        <v>861</v>
      </c>
      <c r="F2400" s="24" t="s">
        <v>2863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194</v>
      </c>
      <c s="32">
        <v>194</v>
      </c>
      <c s="21">
        <v>1</v>
      </c>
      <c r="Q2400" s="18" t="s">
        <v>198</v>
      </c>
    </row>
    <row ht="22.5" customHeight="1">
      <c s="3">
        <v>203</v>
      </c>
      <c s="3">
        <v>13</v>
      </c>
      <c s="3" t="s">
        <v>2852</v>
      </c>
      <c s="3" t="s">
        <v>861</v>
      </c>
      <c r="F2401" s="24" t="s">
        <v>2864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2401" s="18" t="s">
        <v>198</v>
      </c>
    </row>
    <row ht="22.5" customHeight="1">
      <c s="3">
        <v>204</v>
      </c>
      <c s="3">
        <v>1</v>
      </c>
      <c s="3" t="s">
        <v>2865</v>
      </c>
      <c s="3" t="s">
        <v>1873</v>
      </c>
      <c r="F2402" s="24" t="s">
        <v>2866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9.6099999999999994</v>
      </c>
      <c s="32">
        <v>9.6099999999999994</v>
      </c>
      <c s="21">
        <v>1</v>
      </c>
      <c r="Q2402" s="18" t="s">
        <v>198</v>
      </c>
    </row>
    <row ht="22.5" customHeight="1">
      <c s="3">
        <v>204</v>
      </c>
      <c s="3">
        <v>2</v>
      </c>
      <c s="3" t="s">
        <v>2865</v>
      </c>
      <c s="3" t="s">
        <v>1873</v>
      </c>
      <c r="F2403" s="24" t="s">
        <v>1603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403" s="18" t="s">
        <v>198</v>
      </c>
    </row>
    <row ht="22.5" customHeight="1">
      <c s="3">
        <v>204</v>
      </c>
      <c s="3">
        <v>3</v>
      </c>
      <c s="3" t="s">
        <v>2865</v>
      </c>
      <c s="3" t="s">
        <v>1873</v>
      </c>
      <c r="F2404" s="24" t="s">
        <v>2867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404" s="18" t="s">
        <v>198</v>
      </c>
    </row>
    <row ht="22.5" customHeight="1">
      <c s="3">
        <v>204</v>
      </c>
      <c s="3">
        <v>4</v>
      </c>
      <c s="3" t="s">
        <v>2865</v>
      </c>
      <c s="3" t="s">
        <v>1873</v>
      </c>
      <c r="F2405" s="24" t="s">
        <v>2157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405" s="18" t="s">
        <v>198</v>
      </c>
    </row>
    <row ht="22.5" customHeight="1">
      <c s="3">
        <v>204</v>
      </c>
      <c s="3">
        <v>5</v>
      </c>
      <c s="3" t="s">
        <v>2865</v>
      </c>
      <c s="3" t="s">
        <v>1873</v>
      </c>
      <c r="F2406" s="24" t="s">
        <v>2868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406" s="18" t="s">
        <v>198</v>
      </c>
    </row>
    <row ht="22.5" customHeight="1">
      <c s="3">
        <v>204</v>
      </c>
      <c s="3">
        <v>6</v>
      </c>
      <c s="3" t="s">
        <v>2865</v>
      </c>
      <c s="3" t="s">
        <v>1873</v>
      </c>
      <c r="F2407" s="24" t="s">
        <v>1934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1.6899999999999999</v>
      </c>
      <c s="32">
        <v>1.6899999999999999</v>
      </c>
      <c s="21">
        <v>1</v>
      </c>
      <c r="Q2407" s="18" t="s">
        <v>198</v>
      </c>
    </row>
    <row ht="22.5" customHeight="1">
      <c s="3">
        <v>204</v>
      </c>
      <c s="3">
        <v>7</v>
      </c>
      <c s="3" t="s">
        <v>2865</v>
      </c>
      <c s="3" t="s">
        <v>1873</v>
      </c>
      <c r="F2408" s="24" t="s">
        <v>2040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</v>
      </c>
      <c s="32">
        <v>1.7</v>
      </c>
      <c s="21">
        <v>1</v>
      </c>
      <c r="Q2408" s="18" t="s">
        <v>198</v>
      </c>
    </row>
    <row ht="22.5" customHeight="1">
      <c s="3">
        <v>204</v>
      </c>
      <c s="3">
        <v>8</v>
      </c>
      <c s="3" t="s">
        <v>2865</v>
      </c>
      <c s="3" t="s">
        <v>1873</v>
      </c>
      <c r="F2409" s="24" t="s">
        <v>2041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409" s="18" t="s">
        <v>198</v>
      </c>
    </row>
    <row ht="22.5" customHeight="1">
      <c s="3">
        <v>204</v>
      </c>
      <c s="3">
        <v>9</v>
      </c>
      <c s="3" t="s">
        <v>2865</v>
      </c>
      <c s="3" t="s">
        <v>1873</v>
      </c>
      <c r="F2410" s="24" t="s">
        <v>2790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410" s="18" t="s">
        <v>198</v>
      </c>
    </row>
    <row ht="22.5" customHeight="1">
      <c s="3">
        <v>205</v>
      </c>
      <c s="3">
        <v>1</v>
      </c>
      <c s="3" t="s">
        <v>2869</v>
      </c>
      <c s="3" t="s">
        <v>514</v>
      </c>
      <c r="F2411" s="24" t="s">
        <v>2870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2.4399999999999999</v>
      </c>
      <c s="32">
        <v>2.4399999999999999</v>
      </c>
      <c s="21">
        <v>1</v>
      </c>
      <c r="Q2411" s="18" t="s">
        <v>198</v>
      </c>
    </row>
    <row ht="22.5" customHeight="1">
      <c s="3">
        <v>205</v>
      </c>
      <c s="3">
        <v>2</v>
      </c>
      <c s="3" t="s">
        <v>2869</v>
      </c>
      <c s="3" t="s">
        <v>514</v>
      </c>
      <c r="F2412" s="24" t="s">
        <v>2871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2412" s="18" t="s">
        <v>198</v>
      </c>
    </row>
    <row ht="22.5" customHeight="1">
      <c s="3">
        <v>205</v>
      </c>
      <c s="3">
        <v>3</v>
      </c>
      <c s="3" t="s">
        <v>2869</v>
      </c>
      <c s="3" t="s">
        <v>514</v>
      </c>
      <c r="F2413" s="24" t="s">
        <v>2872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2.5899999999999999</v>
      </c>
      <c s="32">
        <v>2.5899999999999999</v>
      </c>
      <c s="21">
        <v>1</v>
      </c>
      <c r="Q2413" s="18" t="s">
        <v>198</v>
      </c>
    </row>
    <row ht="22.5" customHeight="1">
      <c s="3">
        <v>205</v>
      </c>
      <c s="3">
        <v>4</v>
      </c>
      <c s="3" t="s">
        <v>2869</v>
      </c>
      <c s="3" t="s">
        <v>514</v>
      </c>
      <c r="F2414" s="24" t="s">
        <v>2873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9.3300000000000001</v>
      </c>
      <c s="32">
        <v>9.3300000000000001</v>
      </c>
      <c s="21">
        <v>1</v>
      </c>
      <c r="Q2414" s="18" t="s">
        <v>198</v>
      </c>
    </row>
    <row ht="22.5" customHeight="1">
      <c s="3">
        <v>205</v>
      </c>
      <c s="3">
        <v>5</v>
      </c>
      <c s="3" t="s">
        <v>2869</v>
      </c>
      <c s="3" t="s">
        <v>514</v>
      </c>
      <c r="F2415" s="24" t="s">
        <v>1073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1.03</v>
      </c>
      <c s="32">
        <v>1.03</v>
      </c>
      <c s="21">
        <v>1</v>
      </c>
      <c r="Q2415" s="18" t="s">
        <v>198</v>
      </c>
    </row>
    <row ht="22.5" customHeight="1">
      <c s="3">
        <v>205</v>
      </c>
      <c s="3">
        <v>6</v>
      </c>
      <c s="3" t="s">
        <v>2869</v>
      </c>
      <c s="3" t="s">
        <v>514</v>
      </c>
      <c r="F2416" s="24" t="s">
        <v>2804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0.54000000000000004</v>
      </c>
      <c s="32">
        <v>0.54000000000000004</v>
      </c>
      <c s="21">
        <v>1</v>
      </c>
      <c r="Q2416" s="18" t="s">
        <v>198</v>
      </c>
    </row>
    <row ht="22.5" customHeight="1">
      <c s="3">
        <v>205</v>
      </c>
      <c s="3">
        <v>7</v>
      </c>
      <c s="3" t="s">
        <v>2869</v>
      </c>
      <c s="3" t="s">
        <v>514</v>
      </c>
      <c r="F2417" s="24" t="s">
        <v>2874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2.5600000000000001</v>
      </c>
      <c s="32">
        <v>2.5600000000000001</v>
      </c>
      <c s="21">
        <v>1</v>
      </c>
      <c r="Q2417" s="18" t="s">
        <v>198</v>
      </c>
    </row>
    <row ht="22.5" customHeight="1">
      <c s="3">
        <v>205</v>
      </c>
      <c s="3">
        <v>8</v>
      </c>
      <c s="3" t="s">
        <v>2869</v>
      </c>
      <c s="3" t="s">
        <v>514</v>
      </c>
      <c r="F2418" s="24" t="s">
        <v>2875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317</v>
      </c>
      <c s="32">
        <v>317</v>
      </c>
      <c s="21">
        <v>1</v>
      </c>
      <c r="Q2418" s="18" t="s">
        <v>198</v>
      </c>
    </row>
    <row ht="22.5" customHeight="1">
      <c s="3">
        <v>205</v>
      </c>
      <c s="3">
        <v>9</v>
      </c>
      <c s="3" t="s">
        <v>2869</v>
      </c>
      <c s="3" t="s">
        <v>514</v>
      </c>
      <c r="F2419" s="24" t="s">
        <v>2876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2419" s="18" t="s">
        <v>198</v>
      </c>
    </row>
    <row ht="22.5" customHeight="1">
      <c s="3">
        <v>205</v>
      </c>
      <c s="3">
        <v>10</v>
      </c>
      <c s="3" t="s">
        <v>2869</v>
      </c>
      <c s="3" t="s">
        <v>514</v>
      </c>
      <c r="F2420" s="24" t="s">
        <v>2877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420" s="18" t="s">
        <v>198</v>
      </c>
    </row>
    <row ht="22.5" customHeight="1">
      <c s="3">
        <v>205</v>
      </c>
      <c s="3">
        <v>11</v>
      </c>
      <c s="3" t="s">
        <v>2869</v>
      </c>
      <c s="3" t="s">
        <v>514</v>
      </c>
      <c r="F2421" s="24" t="s">
        <v>2878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2.0600000000000001</v>
      </c>
      <c s="32">
        <v>2.0600000000000001</v>
      </c>
      <c s="21">
        <v>1</v>
      </c>
      <c r="Q2421" s="18" t="s">
        <v>198</v>
      </c>
    </row>
    <row ht="22.5" customHeight="1">
      <c s="3">
        <v>205</v>
      </c>
      <c s="3">
        <v>12</v>
      </c>
      <c s="3" t="s">
        <v>2869</v>
      </c>
      <c s="3" t="s">
        <v>514</v>
      </c>
      <c r="F2422" s="24" t="s">
        <v>2818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422" s="18" t="s">
        <v>198</v>
      </c>
    </row>
    <row ht="22.5" customHeight="1">
      <c s="3">
        <v>205</v>
      </c>
      <c s="3">
        <v>13</v>
      </c>
      <c s="3" t="s">
        <v>2869</v>
      </c>
      <c s="3" t="s">
        <v>514</v>
      </c>
      <c r="F2423" s="24" t="s">
        <v>2879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423" s="18" t="s">
        <v>198</v>
      </c>
    </row>
    <row ht="22.5" customHeight="1">
      <c s="3">
        <v>205</v>
      </c>
      <c s="3">
        <v>14</v>
      </c>
      <c s="3" t="s">
        <v>2869</v>
      </c>
      <c s="3" t="s">
        <v>514</v>
      </c>
      <c r="F2424" s="24" t="s">
        <v>2880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3.1099999999999999</v>
      </c>
      <c s="32">
        <v>3.1099999999999999</v>
      </c>
      <c s="21">
        <v>1</v>
      </c>
      <c r="Q2424" s="18" t="s">
        <v>198</v>
      </c>
    </row>
    <row ht="22.5" customHeight="1">
      <c s="3">
        <v>205</v>
      </c>
      <c s="3">
        <v>15</v>
      </c>
      <c s="3" t="s">
        <v>2869</v>
      </c>
      <c s="3" t="s">
        <v>514</v>
      </c>
      <c r="F2425" s="24" t="s">
        <v>2881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2.3700000000000001</v>
      </c>
      <c s="32">
        <v>2.3700000000000001</v>
      </c>
      <c s="21">
        <v>1</v>
      </c>
      <c r="Q2425" s="18" t="s">
        <v>198</v>
      </c>
    </row>
    <row ht="22.5" customHeight="1">
      <c s="3">
        <v>205</v>
      </c>
      <c s="3">
        <v>16</v>
      </c>
      <c s="3" t="s">
        <v>2869</v>
      </c>
      <c s="3" t="s">
        <v>514</v>
      </c>
      <c r="F2426" s="24" t="s">
        <v>1471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426" s="18" t="s">
        <v>198</v>
      </c>
    </row>
    <row ht="22.5" customHeight="1">
      <c s="3">
        <v>205</v>
      </c>
      <c s="3">
        <v>17</v>
      </c>
      <c s="3" t="s">
        <v>2869</v>
      </c>
      <c s="3" t="s">
        <v>514</v>
      </c>
      <c r="F2427" s="24" t="s">
        <v>2882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2427" s="18" t="s">
        <v>198</v>
      </c>
    </row>
    <row ht="22.5" customHeight="1">
      <c s="3">
        <v>205</v>
      </c>
      <c s="3">
        <v>18</v>
      </c>
      <c s="3" t="s">
        <v>2869</v>
      </c>
      <c s="3" t="s">
        <v>514</v>
      </c>
      <c r="F2428" s="24" t="s">
        <v>2883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2428" s="18" t="s">
        <v>198</v>
      </c>
    </row>
    <row ht="22.5" customHeight="1">
      <c s="3">
        <v>206</v>
      </c>
      <c s="3">
        <v>1</v>
      </c>
      <c s="3" t="s">
        <v>2884</v>
      </c>
      <c s="3" t="s">
        <v>761</v>
      </c>
      <c r="F2429" s="24" t="s">
        <v>2885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2429" s="18" t="s">
        <v>198</v>
      </c>
    </row>
    <row ht="22.5" customHeight="1">
      <c s="3">
        <v>206</v>
      </c>
      <c s="3">
        <v>2</v>
      </c>
      <c s="3" t="s">
        <v>2884</v>
      </c>
      <c s="3" t="s">
        <v>761</v>
      </c>
      <c r="F2430" s="24" t="s">
        <v>2886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430" s="18" t="s">
        <v>198</v>
      </c>
    </row>
    <row ht="22.5" customHeight="1">
      <c s="3">
        <v>206</v>
      </c>
      <c s="3">
        <v>3</v>
      </c>
      <c s="3" t="s">
        <v>2884</v>
      </c>
      <c s="3" t="s">
        <v>761</v>
      </c>
      <c r="F2431" s="24" t="s">
        <v>2887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4.46</v>
      </c>
      <c s="32">
        <v>4.46</v>
      </c>
      <c s="21">
        <v>1</v>
      </c>
      <c r="Q2431" s="18" t="s">
        <v>198</v>
      </c>
    </row>
    <row ht="22.5" customHeight="1">
      <c s="3">
        <v>206</v>
      </c>
      <c s="3">
        <v>4</v>
      </c>
      <c s="3" t="s">
        <v>2884</v>
      </c>
      <c s="3" t="s">
        <v>2103</v>
      </c>
      <c r="F2432" s="24" t="s">
        <v>2888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24</v>
      </c>
      <c s="32">
        <v>24</v>
      </c>
      <c s="21">
        <v>1</v>
      </c>
      <c r="Q2432" s="18" t="s">
        <v>198</v>
      </c>
    </row>
    <row ht="22.5" customHeight="1">
      <c s="3">
        <v>206</v>
      </c>
      <c s="3">
        <v>5</v>
      </c>
      <c s="3" t="s">
        <v>2884</v>
      </c>
      <c s="3" t="s">
        <v>2103</v>
      </c>
      <c r="F2433" s="24" t="s">
        <v>2510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5.2300000000000004</v>
      </c>
      <c s="32">
        <v>5.2300000000000004</v>
      </c>
      <c s="21">
        <v>1</v>
      </c>
      <c r="Q2433" s="18" t="s">
        <v>198</v>
      </c>
    </row>
    <row ht="22.5" customHeight="1">
      <c s="3">
        <v>206</v>
      </c>
      <c s="3">
        <v>6</v>
      </c>
      <c s="3" t="s">
        <v>2884</v>
      </c>
      <c s="3" t="s">
        <v>2103</v>
      </c>
      <c r="F2434" s="24" t="s">
        <v>2512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6.8700000000000001</v>
      </c>
      <c s="32">
        <v>6.8700000000000001</v>
      </c>
      <c s="21">
        <v>1</v>
      </c>
      <c r="Q2434" s="18" t="s">
        <v>198</v>
      </c>
    </row>
    <row ht="22.5" customHeight="1">
      <c s="3">
        <v>206</v>
      </c>
      <c s="3">
        <v>7</v>
      </c>
      <c s="3" t="s">
        <v>2884</v>
      </c>
      <c s="3" t="s">
        <v>2103</v>
      </c>
      <c r="F2435" s="24" t="s">
        <v>2514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2.1099999999999999</v>
      </c>
      <c s="32">
        <v>2.1099999999999999</v>
      </c>
      <c s="21">
        <v>1</v>
      </c>
      <c r="Q2435" s="18" t="s">
        <v>198</v>
      </c>
    </row>
    <row ht="22.5" customHeight="1">
      <c s="3">
        <v>206</v>
      </c>
      <c s="3">
        <v>8</v>
      </c>
      <c s="3" t="s">
        <v>2884</v>
      </c>
      <c s="3" t="s">
        <v>2103</v>
      </c>
      <c r="F2436" s="24" t="s">
        <v>2646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436" s="18" t="s">
        <v>198</v>
      </c>
    </row>
    <row ht="22.5" customHeight="1">
      <c s="3">
        <v>206</v>
      </c>
      <c s="3">
        <v>9</v>
      </c>
      <c s="3" t="s">
        <v>2884</v>
      </c>
      <c s="3" t="s">
        <v>2103</v>
      </c>
      <c r="F2437" s="24" t="s">
        <v>2889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3.5699999999999998</v>
      </c>
      <c s="32">
        <v>3.5699999999999998</v>
      </c>
      <c s="21">
        <v>1</v>
      </c>
      <c r="Q2437" s="18" t="s">
        <v>198</v>
      </c>
    </row>
    <row ht="22.5" customHeight="1">
      <c s="3">
        <v>206</v>
      </c>
      <c s="3">
        <v>10</v>
      </c>
      <c s="3" t="s">
        <v>2884</v>
      </c>
      <c s="3" t="s">
        <v>2103</v>
      </c>
      <c r="F2438" s="24" t="s">
        <v>2890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4.6500000000000004</v>
      </c>
      <c s="32">
        <v>4.6500000000000004</v>
      </c>
      <c s="21">
        <v>1</v>
      </c>
      <c r="Q2438" s="18" t="s">
        <v>198</v>
      </c>
    </row>
    <row ht="22.5" customHeight="1">
      <c s="3">
        <v>206</v>
      </c>
      <c s="3">
        <v>11</v>
      </c>
      <c s="3" t="s">
        <v>2884</v>
      </c>
      <c s="3" t="s">
        <v>2103</v>
      </c>
      <c r="F2439" s="24" t="s">
        <v>2891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439" s="18" t="s">
        <v>198</v>
      </c>
    </row>
    <row ht="22.5" customHeight="1">
      <c s="3">
        <v>206</v>
      </c>
      <c s="3">
        <v>12</v>
      </c>
      <c s="3" t="s">
        <v>2884</v>
      </c>
      <c s="3" t="s">
        <v>2103</v>
      </c>
      <c r="F2440" s="24" t="s">
        <v>1146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3.7200000000000002</v>
      </c>
      <c s="32">
        <v>3.7200000000000002</v>
      </c>
      <c s="21">
        <v>1</v>
      </c>
      <c r="Q2440" s="18" t="s">
        <v>198</v>
      </c>
    </row>
    <row ht="22.5" customHeight="1">
      <c s="3">
        <v>207</v>
      </c>
      <c s="3">
        <v>1</v>
      </c>
      <c s="3" t="s">
        <v>2892</v>
      </c>
      <c s="3" t="s">
        <v>1719</v>
      </c>
      <c r="F2441" s="24" t="s">
        <v>2893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2441" s="18" t="s">
        <v>198</v>
      </c>
    </row>
    <row ht="22.5" customHeight="1">
      <c s="3">
        <v>207</v>
      </c>
      <c s="3">
        <v>2</v>
      </c>
      <c s="3" t="s">
        <v>2892</v>
      </c>
      <c s="3" t="s">
        <v>1719</v>
      </c>
      <c r="F2442" s="24" t="s">
        <v>2894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3.46</v>
      </c>
      <c s="32">
        <v>3.46</v>
      </c>
      <c s="21">
        <v>1</v>
      </c>
      <c r="Q2442" s="18" t="s">
        <v>198</v>
      </c>
    </row>
    <row ht="22.5" customHeight="1">
      <c s="3">
        <v>207</v>
      </c>
      <c s="3">
        <v>3</v>
      </c>
      <c s="3" t="s">
        <v>2892</v>
      </c>
      <c s="3" t="s">
        <v>1719</v>
      </c>
      <c r="F2443" s="24" t="s">
        <v>2142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443" s="18" t="s">
        <v>198</v>
      </c>
    </row>
    <row ht="22.5" customHeight="1">
      <c s="3">
        <v>207</v>
      </c>
      <c s="3">
        <v>4</v>
      </c>
      <c s="3" t="s">
        <v>2892</v>
      </c>
      <c s="3" t="s">
        <v>1719</v>
      </c>
      <c r="F2444" s="24" t="s">
        <v>1949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2.8300000000000001</v>
      </c>
      <c s="32">
        <v>2.8300000000000001</v>
      </c>
      <c s="21">
        <v>1</v>
      </c>
      <c r="Q2444" s="18" t="s">
        <v>198</v>
      </c>
    </row>
    <row ht="22.5" customHeight="1">
      <c s="3">
        <v>207</v>
      </c>
      <c s="3">
        <v>5</v>
      </c>
      <c s="3" t="s">
        <v>2892</v>
      </c>
      <c s="3" t="s">
        <v>1719</v>
      </c>
      <c r="F2445" s="24" t="s">
        <v>2895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4.1100000000000003</v>
      </c>
      <c s="32">
        <v>4.1100000000000003</v>
      </c>
      <c s="21">
        <v>1</v>
      </c>
      <c r="Q2445" s="18" t="s">
        <v>198</v>
      </c>
    </row>
    <row ht="22.5" customHeight="1">
      <c s="3">
        <v>207</v>
      </c>
      <c s="3">
        <v>6</v>
      </c>
      <c s="3" t="s">
        <v>2892</v>
      </c>
      <c s="3" t="s">
        <v>1719</v>
      </c>
      <c r="F2446" s="24" t="s">
        <v>2896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341</v>
      </c>
      <c s="32">
        <v>341</v>
      </c>
      <c s="21">
        <v>1</v>
      </c>
      <c r="Q2446" s="18" t="s">
        <v>198</v>
      </c>
    </row>
    <row ht="22.5" customHeight="1">
      <c s="3">
        <v>207</v>
      </c>
      <c s="3">
        <v>7</v>
      </c>
      <c s="3" t="s">
        <v>2892</v>
      </c>
      <c s="3" t="s">
        <v>1719</v>
      </c>
      <c r="F2447" s="24" t="s">
        <v>2897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9.3499999999999996</v>
      </c>
      <c s="32">
        <v>9.3499999999999996</v>
      </c>
      <c s="21">
        <v>1</v>
      </c>
      <c r="Q2447" s="18" t="s">
        <v>198</v>
      </c>
    </row>
    <row ht="22.5" customHeight="1">
      <c s="3">
        <v>207</v>
      </c>
      <c s="3">
        <v>8</v>
      </c>
      <c s="3" t="s">
        <v>2892</v>
      </c>
      <c s="3" t="s">
        <v>1719</v>
      </c>
      <c r="F2448" s="24" t="s">
        <v>1822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448" s="18" t="s">
        <v>198</v>
      </c>
    </row>
    <row ht="22.5" customHeight="1">
      <c s="3">
        <v>207</v>
      </c>
      <c s="3">
        <v>9</v>
      </c>
      <c s="3" t="s">
        <v>2892</v>
      </c>
      <c s="3" t="s">
        <v>1719</v>
      </c>
      <c r="F2449" s="24" t="s">
        <v>2898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241</v>
      </c>
      <c s="32">
        <v>241</v>
      </c>
      <c s="21">
        <v>1</v>
      </c>
      <c r="Q2449" s="18" t="s">
        <v>198</v>
      </c>
    </row>
    <row ht="22.5" customHeight="1">
      <c s="3">
        <v>207</v>
      </c>
      <c s="3">
        <v>10</v>
      </c>
      <c s="3" t="s">
        <v>2892</v>
      </c>
      <c s="3" t="s">
        <v>1719</v>
      </c>
      <c r="F2450" s="24" t="s">
        <v>2191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340</v>
      </c>
      <c s="32">
        <v>340</v>
      </c>
      <c s="21">
        <v>1</v>
      </c>
      <c r="Q2450" s="18" t="s">
        <v>198</v>
      </c>
    </row>
    <row ht="22.5" customHeight="1">
      <c s="3">
        <v>207</v>
      </c>
      <c s="3">
        <v>11</v>
      </c>
      <c s="3" t="s">
        <v>2892</v>
      </c>
      <c s="3" t="s">
        <v>1719</v>
      </c>
      <c r="F2451" s="24" t="s">
        <v>2280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3.3999999999999999</v>
      </c>
      <c s="32">
        <v>3.3999999999999999</v>
      </c>
      <c s="21">
        <v>1</v>
      </c>
      <c r="Q2451" s="18" t="s">
        <v>198</v>
      </c>
    </row>
    <row ht="22.5" customHeight="1">
      <c s="3">
        <v>207</v>
      </c>
      <c s="3">
        <v>12</v>
      </c>
      <c s="3" t="s">
        <v>2892</v>
      </c>
      <c s="3" t="s">
        <v>1719</v>
      </c>
      <c r="F2452" s="24" t="s">
        <v>2899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4.5499999999999998</v>
      </c>
      <c s="32">
        <v>4.5499999999999998</v>
      </c>
      <c s="21">
        <v>1</v>
      </c>
      <c r="Q2452" s="18" t="s">
        <v>198</v>
      </c>
    </row>
    <row ht="22.5" customHeight="1">
      <c s="3">
        <v>207</v>
      </c>
      <c s="3">
        <v>13</v>
      </c>
      <c s="3" t="s">
        <v>2892</v>
      </c>
      <c s="3" t="s">
        <v>1719</v>
      </c>
      <c r="F2453" s="24" t="s">
        <v>1102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0.53000000000000003</v>
      </c>
      <c s="32">
        <v>0.53000000000000003</v>
      </c>
      <c s="21">
        <v>1</v>
      </c>
      <c r="Q2453" s="18" t="s">
        <v>198</v>
      </c>
    </row>
    <row ht="22.5" customHeight="1">
      <c s="3">
        <v>207</v>
      </c>
      <c s="3">
        <v>14</v>
      </c>
      <c s="3" t="s">
        <v>2892</v>
      </c>
      <c s="3" t="s">
        <v>1719</v>
      </c>
      <c r="F2454" s="24" t="s">
        <v>1926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182</v>
      </c>
      <c s="32">
        <v>182</v>
      </c>
      <c s="21">
        <v>1</v>
      </c>
      <c r="Q2454" s="18" t="s">
        <v>198</v>
      </c>
    </row>
    <row ht="22.5" customHeight="1">
      <c s="3">
        <v>207</v>
      </c>
      <c s="3">
        <v>15</v>
      </c>
      <c s="3" t="s">
        <v>2892</v>
      </c>
      <c s="3" t="s">
        <v>1719</v>
      </c>
      <c r="F2455" s="24" t="s">
        <v>2900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308</v>
      </c>
      <c s="32">
        <v>308</v>
      </c>
      <c s="21">
        <v>1</v>
      </c>
      <c r="Q2455" s="18" t="s">
        <v>198</v>
      </c>
    </row>
    <row ht="22.5" customHeight="1">
      <c s="3">
        <v>207</v>
      </c>
      <c s="3">
        <v>16</v>
      </c>
      <c s="3" t="s">
        <v>2892</v>
      </c>
      <c s="3" t="s">
        <v>1719</v>
      </c>
      <c r="F2456" s="24" t="s">
        <v>2901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2456" s="18" t="s">
        <v>198</v>
      </c>
    </row>
    <row ht="22.5" customHeight="1">
      <c s="3">
        <v>207</v>
      </c>
      <c s="3">
        <v>17</v>
      </c>
      <c s="3" t="s">
        <v>2892</v>
      </c>
      <c s="3" t="s">
        <v>1719</v>
      </c>
      <c r="F2457" s="24" t="s">
        <v>2902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6.0899999999999999</v>
      </c>
      <c s="32">
        <v>6.0899999999999999</v>
      </c>
      <c s="21">
        <v>1</v>
      </c>
      <c r="Q2457" s="18" t="s">
        <v>198</v>
      </c>
    </row>
    <row ht="22.5" customHeight="1">
      <c s="3">
        <v>207</v>
      </c>
      <c s="3">
        <v>18</v>
      </c>
      <c s="3" t="s">
        <v>2892</v>
      </c>
      <c s="3" t="s">
        <v>1719</v>
      </c>
      <c r="F2458" s="24" t="s">
        <v>2903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214</v>
      </c>
      <c s="32">
        <v>214</v>
      </c>
      <c s="21">
        <v>1</v>
      </c>
      <c r="Q2458" s="18" t="s">
        <v>198</v>
      </c>
    </row>
    <row ht="22.5" customHeight="1">
      <c s="3">
        <v>207</v>
      </c>
      <c s="3">
        <v>19</v>
      </c>
      <c s="3" t="s">
        <v>2892</v>
      </c>
      <c s="3" t="s">
        <v>1719</v>
      </c>
      <c r="F2459" s="24" t="s">
        <v>2904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182</v>
      </c>
      <c s="32">
        <v>182</v>
      </c>
      <c s="21">
        <v>1</v>
      </c>
      <c r="Q2459" s="18" t="s">
        <v>198</v>
      </c>
    </row>
    <row ht="22.5" customHeight="1">
      <c s="3">
        <v>207</v>
      </c>
      <c s="3">
        <v>20</v>
      </c>
      <c s="3" t="s">
        <v>2892</v>
      </c>
      <c s="3" t="s">
        <v>1719</v>
      </c>
      <c r="F2460" s="24" t="s">
        <v>2905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460" s="18" t="s">
        <v>198</v>
      </c>
    </row>
    <row ht="22.5" customHeight="1">
      <c s="3">
        <v>207</v>
      </c>
      <c s="3">
        <v>21</v>
      </c>
      <c s="3" t="s">
        <v>2892</v>
      </c>
      <c s="3" t="s">
        <v>1719</v>
      </c>
      <c r="F2461" s="24" t="s">
        <v>2158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461" s="18" t="s">
        <v>198</v>
      </c>
    </row>
    <row ht="22.5" customHeight="1">
      <c s="3">
        <v>207</v>
      </c>
      <c s="3">
        <v>22</v>
      </c>
      <c s="3" t="s">
        <v>2892</v>
      </c>
      <c s="3" t="s">
        <v>1719</v>
      </c>
      <c r="F2462" s="24" t="s">
        <v>2906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149</v>
      </c>
      <c s="32">
        <v>149</v>
      </c>
      <c s="21">
        <v>1</v>
      </c>
      <c r="Q2462" s="18" t="s">
        <v>198</v>
      </c>
    </row>
    <row ht="22.5" customHeight="1">
      <c s="3">
        <v>207</v>
      </c>
      <c s="3">
        <v>23</v>
      </c>
      <c s="3" t="s">
        <v>2892</v>
      </c>
      <c s="3" t="s">
        <v>1719</v>
      </c>
      <c r="F2463" s="24" t="s">
        <v>2907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3.0600000000000001</v>
      </c>
      <c s="32">
        <v>3.0600000000000001</v>
      </c>
      <c s="21">
        <v>1</v>
      </c>
      <c r="Q2463" s="18" t="s">
        <v>198</v>
      </c>
    </row>
    <row ht="22.5" customHeight="1">
      <c s="3">
        <v>207</v>
      </c>
      <c s="3">
        <v>24</v>
      </c>
      <c s="3" t="s">
        <v>2892</v>
      </c>
      <c s="3" t="s">
        <v>1719</v>
      </c>
      <c r="F2464" s="24" t="s">
        <v>2908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2464" s="18" t="s">
        <v>198</v>
      </c>
    </row>
    <row ht="22.5" customHeight="1">
      <c s="3">
        <v>207</v>
      </c>
      <c s="3">
        <v>25</v>
      </c>
      <c s="3" t="s">
        <v>2892</v>
      </c>
      <c s="3" t="s">
        <v>1719</v>
      </c>
      <c r="F2465" s="24" t="s">
        <v>2909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</v>
      </c>
      <c s="32">
        <v>135</v>
      </c>
      <c s="21">
        <v>1</v>
      </c>
      <c r="Q2465" s="18" t="s">
        <v>198</v>
      </c>
    </row>
    <row ht="22.5" customHeight="1">
      <c s="3">
        <v>207</v>
      </c>
      <c s="3">
        <v>26</v>
      </c>
      <c s="3" t="s">
        <v>2892</v>
      </c>
      <c s="3" t="s">
        <v>1719</v>
      </c>
      <c r="F2466" s="24" t="s">
        <v>2910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1.6399999999999999</v>
      </c>
      <c s="32">
        <v>1.6399999999999999</v>
      </c>
      <c s="21">
        <v>1</v>
      </c>
      <c r="Q2466" s="18" t="s">
        <v>198</v>
      </c>
    </row>
    <row ht="22.5" customHeight="1">
      <c s="3">
        <v>207</v>
      </c>
      <c s="3">
        <v>27</v>
      </c>
      <c s="3" t="s">
        <v>2892</v>
      </c>
      <c s="3" t="s">
        <v>1719</v>
      </c>
      <c r="F2467" s="24" t="s">
        <v>2911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270</v>
      </c>
      <c s="32">
        <v>270</v>
      </c>
      <c s="21">
        <v>1</v>
      </c>
      <c r="Q2467" s="18" t="s">
        <v>198</v>
      </c>
    </row>
    <row ht="22.5" customHeight="1">
      <c s="3">
        <v>207</v>
      </c>
      <c s="3">
        <v>28</v>
      </c>
      <c s="3" t="s">
        <v>2892</v>
      </c>
      <c s="3" t="s">
        <v>1719</v>
      </c>
      <c r="F2468" s="24" t="s">
        <v>2912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158</v>
      </c>
      <c s="32">
        <v>158</v>
      </c>
      <c s="21">
        <v>1</v>
      </c>
      <c r="Q2468" s="18" t="s">
        <v>198</v>
      </c>
    </row>
    <row ht="22.5" customHeight="1">
      <c s="3">
        <v>207</v>
      </c>
      <c s="3">
        <v>29</v>
      </c>
      <c s="3" t="s">
        <v>2892</v>
      </c>
      <c s="3" t="s">
        <v>1719</v>
      </c>
      <c r="F2469" s="24" t="s">
        <v>2913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5.6900000000000004</v>
      </c>
      <c s="32">
        <v>5.6900000000000004</v>
      </c>
      <c s="21">
        <v>1</v>
      </c>
      <c r="Q2469" s="18" t="s">
        <v>198</v>
      </c>
    </row>
    <row ht="22.5" customHeight="1">
      <c s="3">
        <v>207</v>
      </c>
      <c s="3">
        <v>30</v>
      </c>
      <c s="3" t="s">
        <v>2892</v>
      </c>
      <c s="3" t="s">
        <v>1719</v>
      </c>
      <c r="F2470" s="24" t="s">
        <v>2914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0.65000000000000002</v>
      </c>
      <c s="32">
        <v>0.65000000000000002</v>
      </c>
      <c s="21">
        <v>1</v>
      </c>
      <c r="Q2470" s="18" t="s">
        <v>198</v>
      </c>
    </row>
    <row ht="22.5" customHeight="1">
      <c s="3">
        <v>207</v>
      </c>
      <c s="3">
        <v>31</v>
      </c>
      <c s="3" t="s">
        <v>2892</v>
      </c>
      <c s="3" t="s">
        <v>1719</v>
      </c>
      <c r="F2471" s="24" t="s">
        <v>1581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341</v>
      </c>
      <c s="32">
        <v>341</v>
      </c>
      <c s="21">
        <v>1</v>
      </c>
      <c r="Q2471" s="18" t="s">
        <v>198</v>
      </c>
    </row>
    <row ht="22.5" customHeight="1">
      <c s="3">
        <v>207</v>
      </c>
      <c s="3">
        <v>32</v>
      </c>
      <c s="3" t="s">
        <v>2892</v>
      </c>
      <c s="3" t="s">
        <v>1719</v>
      </c>
      <c r="F2472" s="24" t="s">
        <v>1036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2472" s="18" t="s">
        <v>198</v>
      </c>
    </row>
    <row ht="22.5" customHeight="1">
      <c s="3">
        <v>207</v>
      </c>
      <c s="3">
        <v>33</v>
      </c>
      <c s="3" t="s">
        <v>2892</v>
      </c>
      <c s="3" t="s">
        <v>1719</v>
      </c>
      <c r="F2473" s="24" t="s">
        <v>2915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179</v>
      </c>
      <c s="32">
        <v>179</v>
      </c>
      <c s="21">
        <v>1</v>
      </c>
      <c r="Q2473" s="18" t="s">
        <v>198</v>
      </c>
    </row>
    <row ht="22.5" customHeight="1">
      <c s="3">
        <v>207</v>
      </c>
      <c s="3">
        <v>34</v>
      </c>
      <c s="3" t="s">
        <v>2892</v>
      </c>
      <c s="3" t="s">
        <v>1719</v>
      </c>
      <c r="F2474" s="24" t="s">
        <v>2916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183</v>
      </c>
      <c s="32">
        <v>183</v>
      </c>
      <c s="21">
        <v>1</v>
      </c>
      <c r="Q2474" s="18" t="s">
        <v>198</v>
      </c>
    </row>
    <row ht="22.5" customHeight="1">
      <c s="3">
        <v>208</v>
      </c>
      <c s="3">
        <v>1</v>
      </c>
      <c s="3" t="s">
        <v>2917</v>
      </c>
      <c s="3" t="s">
        <v>1723</v>
      </c>
      <c r="F2475" s="24" t="s">
        <v>2918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1.6399999999999999</v>
      </c>
      <c s="32">
        <v>1.6399999999999999</v>
      </c>
      <c s="21">
        <v>1</v>
      </c>
      <c r="Q2475" s="18" t="s">
        <v>198</v>
      </c>
    </row>
    <row ht="22.5" customHeight="1">
      <c s="3">
        <v>208</v>
      </c>
      <c s="3">
        <v>2</v>
      </c>
      <c s="3" t="s">
        <v>2917</v>
      </c>
      <c s="3" t="s">
        <v>1723</v>
      </c>
      <c r="F2476" s="24" t="s">
        <v>2919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2.54</v>
      </c>
      <c s="32">
        <v>2.54</v>
      </c>
      <c s="21">
        <v>1</v>
      </c>
      <c r="Q2476" s="18" t="s">
        <v>198</v>
      </c>
    </row>
    <row ht="22.5" customHeight="1">
      <c s="3">
        <v>208</v>
      </c>
      <c s="3">
        <v>3</v>
      </c>
      <c s="3" t="s">
        <v>2917</v>
      </c>
      <c s="3" t="s">
        <v>1723</v>
      </c>
      <c r="F2477" s="24" t="s">
        <v>2920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2477" s="18" t="s">
        <v>198</v>
      </c>
    </row>
    <row ht="22.5" customHeight="1">
      <c s="3">
        <v>208</v>
      </c>
      <c s="3">
        <v>4</v>
      </c>
      <c s="3" t="s">
        <v>2917</v>
      </c>
      <c s="3" t="s">
        <v>1723</v>
      </c>
      <c r="F2478" s="24" t="s">
        <v>2921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6.6900000000000004</v>
      </c>
      <c s="32">
        <v>6.6900000000000004</v>
      </c>
      <c s="21">
        <v>1</v>
      </c>
      <c r="Q2478" s="18" t="s">
        <v>198</v>
      </c>
    </row>
    <row ht="22.5" customHeight="1">
      <c s="3">
        <v>208</v>
      </c>
      <c s="3">
        <v>5</v>
      </c>
      <c s="3" t="s">
        <v>2917</v>
      </c>
      <c s="3" t="s">
        <v>1723</v>
      </c>
      <c r="F2479" s="24" t="s">
        <v>1300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479" s="18" t="s">
        <v>198</v>
      </c>
    </row>
    <row ht="22.5" customHeight="1">
      <c s="3">
        <v>209</v>
      </c>
      <c s="3">
        <v>1</v>
      </c>
      <c s="3" t="s">
        <v>2922</v>
      </c>
      <c s="3" t="s">
        <v>1723</v>
      </c>
      <c r="F2480" s="24" t="s">
        <v>1704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2480" s="18" t="s">
        <v>198</v>
      </c>
    </row>
    <row ht="22.5" customHeight="1">
      <c s="3">
        <v>209</v>
      </c>
      <c s="3">
        <v>2</v>
      </c>
      <c s="3" t="s">
        <v>2922</v>
      </c>
      <c s="3" t="s">
        <v>1723</v>
      </c>
      <c r="F2481" s="24" t="s">
        <v>2923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3.4700000000000002</v>
      </c>
      <c s="32">
        <v>3.4700000000000002</v>
      </c>
      <c s="21">
        <v>1</v>
      </c>
      <c r="Q2481" s="18" t="s">
        <v>198</v>
      </c>
    </row>
    <row ht="22.5" customHeight="1">
      <c s="3">
        <v>209</v>
      </c>
      <c s="3">
        <v>3</v>
      </c>
      <c s="3" t="s">
        <v>2922</v>
      </c>
      <c s="3" t="s">
        <v>1723</v>
      </c>
      <c r="F2482" s="24" t="s">
        <v>2924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482" s="18" t="s">
        <v>198</v>
      </c>
    </row>
    <row ht="22.5" customHeight="1">
      <c s="3">
        <v>209</v>
      </c>
      <c s="3">
        <v>4</v>
      </c>
      <c s="3" t="s">
        <v>2922</v>
      </c>
      <c s="3" t="s">
        <v>1723</v>
      </c>
      <c r="F2483" s="24" t="s">
        <v>2644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2483" s="18" t="s">
        <v>198</v>
      </c>
    </row>
    <row ht="22.5" customHeight="1">
      <c s="3">
        <v>209</v>
      </c>
      <c s="3">
        <v>5</v>
      </c>
      <c s="3" t="s">
        <v>2922</v>
      </c>
      <c s="3" t="s">
        <v>1723</v>
      </c>
      <c r="F2484" s="24" t="s">
        <v>2925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484" s="18" t="s">
        <v>198</v>
      </c>
    </row>
    <row ht="22.5" customHeight="1">
      <c s="3">
        <v>210</v>
      </c>
      <c s="3">
        <v>1</v>
      </c>
      <c s="3" t="s">
        <v>2926</v>
      </c>
      <c s="3" t="s">
        <v>1723</v>
      </c>
      <c r="F2485" s="24" t="s">
        <v>2927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0.31</v>
      </c>
      <c s="32">
        <v>0.31</v>
      </c>
      <c s="21">
        <v>1</v>
      </c>
      <c r="Q2485" s="18" t="s">
        <v>198</v>
      </c>
    </row>
    <row ht="22.5" customHeight="1">
      <c s="3">
        <v>210</v>
      </c>
      <c s="3">
        <v>2</v>
      </c>
      <c s="3" t="s">
        <v>2926</v>
      </c>
      <c s="3" t="s">
        <v>1723</v>
      </c>
      <c r="F2486" s="24" t="s">
        <v>2928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7.8700000000000001</v>
      </c>
      <c s="32">
        <v>7.8700000000000001</v>
      </c>
      <c s="21">
        <v>1</v>
      </c>
      <c r="Q2486" s="18" t="s">
        <v>198</v>
      </c>
    </row>
    <row ht="22.5" customHeight="1">
      <c s="3">
        <v>210</v>
      </c>
      <c s="3">
        <v>3</v>
      </c>
      <c s="3" t="s">
        <v>2926</v>
      </c>
      <c s="3" t="s">
        <v>1723</v>
      </c>
      <c r="F2487" s="24" t="s">
        <v>2929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487" s="18" t="s">
        <v>198</v>
      </c>
    </row>
    <row ht="22.5" customHeight="1">
      <c s="3">
        <v>210</v>
      </c>
      <c s="3">
        <v>4</v>
      </c>
      <c s="3" t="s">
        <v>2926</v>
      </c>
      <c s="3" t="s">
        <v>1723</v>
      </c>
      <c r="F2488" s="24" t="s">
        <v>2930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2488" s="18" t="s">
        <v>198</v>
      </c>
    </row>
    <row ht="22.5" customHeight="1">
      <c s="3">
        <v>210</v>
      </c>
      <c s="3">
        <v>5</v>
      </c>
      <c s="3" t="s">
        <v>2926</v>
      </c>
      <c s="3" t="s">
        <v>1723</v>
      </c>
      <c r="F2489" s="24" t="s">
        <v>2778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6.8499999999999996</v>
      </c>
      <c s="32">
        <v>6.8499999999999996</v>
      </c>
      <c s="21">
        <v>1</v>
      </c>
      <c r="Q2489" s="18" t="s">
        <v>198</v>
      </c>
    </row>
    <row ht="22.5" customHeight="1">
      <c s="3">
        <v>210</v>
      </c>
      <c s="3">
        <v>6</v>
      </c>
      <c s="3" t="s">
        <v>2926</v>
      </c>
      <c s="3" t="s">
        <v>1723</v>
      </c>
      <c r="F2490" s="24" t="s">
        <v>2688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490" s="18" t="s">
        <v>198</v>
      </c>
    </row>
    <row ht="22.5" customHeight="1">
      <c s="3">
        <v>210</v>
      </c>
      <c s="3">
        <v>7</v>
      </c>
      <c s="3" t="s">
        <v>2926</v>
      </c>
      <c s="3" t="s">
        <v>1723</v>
      </c>
      <c r="F2491" s="24" t="s">
        <v>2931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491" s="18" t="s">
        <v>198</v>
      </c>
    </row>
    <row ht="22.5" customHeight="1">
      <c s="3">
        <v>210</v>
      </c>
      <c s="3">
        <v>8</v>
      </c>
      <c s="3" t="s">
        <v>2926</v>
      </c>
      <c s="3" t="s">
        <v>1723</v>
      </c>
      <c r="F2492" s="24" t="s">
        <v>2450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1.3500000000000001</v>
      </c>
      <c s="32">
        <v>1.3500000000000001</v>
      </c>
      <c s="21">
        <v>1</v>
      </c>
      <c r="Q2492" s="18" t="s">
        <v>198</v>
      </c>
    </row>
    <row ht="22.5" customHeight="1">
      <c s="3">
        <v>210</v>
      </c>
      <c s="3">
        <v>9</v>
      </c>
      <c s="3" t="s">
        <v>2926</v>
      </c>
      <c s="3" t="s">
        <v>1723</v>
      </c>
      <c r="F2493" s="24" t="s">
        <v>2932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493" s="18" t="s">
        <v>198</v>
      </c>
    </row>
    <row ht="22.5" customHeight="1">
      <c s="3">
        <v>210</v>
      </c>
      <c s="3">
        <v>10</v>
      </c>
      <c s="3" t="s">
        <v>2926</v>
      </c>
      <c s="3" t="s">
        <v>1723</v>
      </c>
      <c r="F2494" s="24" t="s">
        <v>2933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2494" s="18" t="s">
        <v>198</v>
      </c>
    </row>
    <row ht="22.5" customHeight="1">
      <c s="3">
        <v>210</v>
      </c>
      <c s="3">
        <v>11</v>
      </c>
      <c s="3" t="s">
        <v>2926</v>
      </c>
      <c s="3" t="s">
        <v>1723</v>
      </c>
      <c r="F2495" s="24" t="s">
        <v>2934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0.45000000000000001</v>
      </c>
      <c s="32">
        <v>0.45000000000000001</v>
      </c>
      <c s="21">
        <v>1</v>
      </c>
      <c r="Q2495" s="18" t="s">
        <v>198</v>
      </c>
    </row>
    <row ht="22.5" customHeight="1">
      <c s="3">
        <v>210</v>
      </c>
      <c s="3">
        <v>12</v>
      </c>
      <c s="3" t="s">
        <v>2926</v>
      </c>
      <c s="3" t="s">
        <v>1723</v>
      </c>
      <c r="F2496" s="24" t="s">
        <v>2935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</v>
      </c>
      <c s="32">
        <v>0.5</v>
      </c>
      <c s="21">
        <v>1</v>
      </c>
      <c r="Q2496" s="18" t="s">
        <v>198</v>
      </c>
    </row>
    <row ht="22.5" customHeight="1">
      <c s="3">
        <v>211</v>
      </c>
      <c s="3">
        <v>1</v>
      </c>
      <c s="3" t="s">
        <v>2936</v>
      </c>
      <c s="3" t="s">
        <v>2049</v>
      </c>
      <c r="F2497" s="24" t="s">
        <v>2937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2497" s="18" t="s">
        <v>198</v>
      </c>
    </row>
    <row ht="22.5" customHeight="1">
      <c s="3">
        <v>211</v>
      </c>
      <c s="3">
        <v>2</v>
      </c>
      <c s="3" t="s">
        <v>2936</v>
      </c>
      <c s="3" t="s">
        <v>2049</v>
      </c>
      <c r="F2498" s="24" t="s">
        <v>2938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0.90000000000000002</v>
      </c>
      <c s="32">
        <v>0.90000000000000002</v>
      </c>
      <c s="21">
        <v>1</v>
      </c>
      <c r="Q2498" s="18" t="s">
        <v>198</v>
      </c>
    </row>
    <row ht="22.5" customHeight="1">
      <c s="3">
        <v>211</v>
      </c>
      <c s="3">
        <v>3</v>
      </c>
      <c s="3" t="s">
        <v>2936</v>
      </c>
      <c s="3" t="s">
        <v>2049</v>
      </c>
      <c r="F2499" s="24" t="s">
        <v>2939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499" s="18" t="s">
        <v>198</v>
      </c>
    </row>
    <row ht="22.5" customHeight="1">
      <c s="3">
        <v>211</v>
      </c>
      <c s="3">
        <v>4</v>
      </c>
      <c s="3" t="s">
        <v>2936</v>
      </c>
      <c s="3" t="s">
        <v>2049</v>
      </c>
      <c r="F2500" s="24" t="s">
        <v>2940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500" s="18" t="s">
        <v>198</v>
      </c>
    </row>
    <row ht="22.5" customHeight="1">
      <c s="3">
        <v>211</v>
      </c>
      <c s="3">
        <v>5</v>
      </c>
      <c s="3" t="s">
        <v>2936</v>
      </c>
      <c s="3" t="s">
        <v>2049</v>
      </c>
      <c r="F2501" s="24" t="s">
        <v>2941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3.4700000000000002</v>
      </c>
      <c s="32">
        <v>3.4700000000000002</v>
      </c>
      <c s="21">
        <v>1</v>
      </c>
      <c r="Q2501" s="18" t="s">
        <v>198</v>
      </c>
    </row>
    <row ht="22.5" customHeight="1">
      <c s="3">
        <v>212</v>
      </c>
      <c s="3">
        <v>1</v>
      </c>
      <c s="3" t="s">
        <v>2942</v>
      </c>
      <c s="3" t="s">
        <v>2049</v>
      </c>
      <c r="F2502" s="24" t="s">
        <v>2943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2502" s="18" t="s">
        <v>198</v>
      </c>
    </row>
    <row ht="22.5" customHeight="1">
      <c s="3">
        <v>213</v>
      </c>
      <c s="3">
        <v>1</v>
      </c>
      <c s="3" t="s">
        <v>2944</v>
      </c>
      <c s="3" t="s">
        <v>1748</v>
      </c>
      <c r="F2503" s="24" t="s">
        <v>2945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8.2799999999999994</v>
      </c>
      <c s="32">
        <v>8.2799999999999994</v>
      </c>
      <c s="21">
        <v>1</v>
      </c>
      <c r="Q2503" s="18" t="s">
        <v>198</v>
      </c>
    </row>
    <row ht="22.5" customHeight="1">
      <c s="3">
        <v>213</v>
      </c>
      <c s="3">
        <v>2</v>
      </c>
      <c s="3" t="s">
        <v>2944</v>
      </c>
      <c s="3" t="s">
        <v>1748</v>
      </c>
      <c r="F2504" s="24" t="s">
        <v>1103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0.97999999999999998</v>
      </c>
      <c s="32">
        <v>0.97999999999999998</v>
      </c>
      <c s="21">
        <v>1</v>
      </c>
      <c r="Q2504" s="18" t="s">
        <v>198</v>
      </c>
    </row>
    <row ht="22.5" customHeight="1">
      <c s="3">
        <v>214</v>
      </c>
      <c s="3">
        <v>1</v>
      </c>
      <c s="3" t="s">
        <v>2946</v>
      </c>
      <c s="3" t="s">
        <v>2049</v>
      </c>
      <c r="F2505" s="24" t="s">
        <v>2398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138</v>
      </c>
      <c s="32">
        <v>138</v>
      </c>
      <c s="21">
        <v>1</v>
      </c>
      <c r="Q2505" s="18" t="s">
        <v>198</v>
      </c>
    </row>
    <row ht="22.5" customHeight="1">
      <c s="3">
        <v>214</v>
      </c>
      <c s="3">
        <v>2</v>
      </c>
      <c s="3" t="s">
        <v>2946</v>
      </c>
      <c s="3" t="s">
        <v>2049</v>
      </c>
      <c r="F2506" s="24" t="s">
        <v>2947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582</v>
      </c>
      <c s="32">
        <v>582</v>
      </c>
      <c s="21">
        <v>1</v>
      </c>
      <c r="Q2506" s="18" t="s">
        <v>198</v>
      </c>
    </row>
    <row ht="22.5" customHeight="1">
      <c s="3">
        <v>215</v>
      </c>
      <c s="3">
        <v>1</v>
      </c>
      <c s="3" t="s">
        <v>2948</v>
      </c>
      <c s="3" t="s">
        <v>1717</v>
      </c>
      <c r="F2507" s="24" t="s">
        <v>2949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507" s="18" t="s">
        <v>198</v>
      </c>
    </row>
    <row ht="22.5" customHeight="1">
      <c s="3">
        <v>215</v>
      </c>
      <c s="3">
        <v>2</v>
      </c>
      <c s="3" t="s">
        <v>2948</v>
      </c>
      <c s="3" t="s">
        <v>1717</v>
      </c>
      <c r="F2508" s="24" t="s">
        <v>1934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</v>
      </c>
      <c r="Q2508" s="18" t="s">
        <v>198</v>
      </c>
    </row>
    <row ht="22.5" customHeight="1">
      <c s="3">
        <v>215</v>
      </c>
      <c s="3">
        <v>3</v>
      </c>
      <c s="3" t="s">
        <v>2948</v>
      </c>
      <c s="3" t="s">
        <v>1717</v>
      </c>
      <c r="F2509" s="24" t="s">
        <v>2950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509" s="18" t="s">
        <v>198</v>
      </c>
    </row>
    <row ht="22.5" customHeight="1">
      <c s="3">
        <v>215</v>
      </c>
      <c s="3">
        <v>4</v>
      </c>
      <c s="3" t="s">
        <v>2948</v>
      </c>
      <c s="3" t="s">
        <v>1717</v>
      </c>
      <c r="F2510" s="24" t="s">
        <v>2539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2510" s="18" t="s">
        <v>198</v>
      </c>
    </row>
    <row ht="22.5" customHeight="1">
      <c s="3">
        <v>215</v>
      </c>
      <c s="3">
        <v>5</v>
      </c>
      <c s="3" t="s">
        <v>2948</v>
      </c>
      <c s="3" t="s">
        <v>1717</v>
      </c>
      <c r="F2511" s="24" t="s">
        <v>2558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3.3599999999999999</v>
      </c>
      <c s="32">
        <v>3.3599999999999999</v>
      </c>
      <c s="21">
        <v>1</v>
      </c>
      <c r="Q2511" s="18" t="s">
        <v>198</v>
      </c>
    </row>
    <row ht="22.5" customHeight="1">
      <c s="3">
        <v>215</v>
      </c>
      <c s="3">
        <v>6</v>
      </c>
      <c s="3" t="s">
        <v>2948</v>
      </c>
      <c s="3" t="s">
        <v>1717</v>
      </c>
      <c r="F2512" s="24" t="s">
        <v>2951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512" s="18" t="s">
        <v>198</v>
      </c>
    </row>
    <row ht="22.5" customHeight="1">
      <c s="3">
        <v>215</v>
      </c>
      <c s="3">
        <v>7</v>
      </c>
      <c s="3" t="s">
        <v>2948</v>
      </c>
      <c s="3" t="s">
        <v>1717</v>
      </c>
      <c r="F2513" s="24" t="s">
        <v>2908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1.6100000000000001</v>
      </c>
      <c s="32">
        <v>1.6100000000000001</v>
      </c>
      <c s="21">
        <v>1</v>
      </c>
      <c r="Q2513" s="18" t="s">
        <v>198</v>
      </c>
    </row>
    <row ht="22.5" customHeight="1">
      <c s="3">
        <v>215</v>
      </c>
      <c s="3">
        <v>8</v>
      </c>
      <c s="3" t="s">
        <v>2948</v>
      </c>
      <c s="3" t="s">
        <v>1717</v>
      </c>
      <c r="F2514" s="24" t="s">
        <v>2952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7.4800000000000004</v>
      </c>
      <c s="32">
        <v>7.4800000000000004</v>
      </c>
      <c s="21">
        <v>1</v>
      </c>
      <c r="Q2514" s="18" t="s">
        <v>198</v>
      </c>
    </row>
    <row ht="22.5" customHeight="1">
      <c s="3">
        <v>215</v>
      </c>
      <c s="3">
        <v>9</v>
      </c>
      <c s="3" t="s">
        <v>2948</v>
      </c>
      <c s="3" t="s">
        <v>1717</v>
      </c>
      <c r="F2515" s="24" t="s">
        <v>2953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1.3799999999999999</v>
      </c>
      <c s="32">
        <v>1.3799999999999999</v>
      </c>
      <c s="21">
        <v>1</v>
      </c>
      <c r="Q2515" s="18" t="s">
        <v>198</v>
      </c>
    </row>
    <row ht="22.5" customHeight="1">
      <c s="3">
        <v>215</v>
      </c>
      <c s="3">
        <v>10</v>
      </c>
      <c s="3" t="s">
        <v>2948</v>
      </c>
      <c s="3" t="s">
        <v>1717</v>
      </c>
      <c r="F2516" s="24" t="s">
        <v>2954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516" s="18" t="s">
        <v>198</v>
      </c>
    </row>
    <row ht="22.5" customHeight="1">
      <c s="3">
        <v>215</v>
      </c>
      <c s="3">
        <v>11</v>
      </c>
      <c s="3" t="s">
        <v>2948</v>
      </c>
      <c s="3" t="s">
        <v>1717</v>
      </c>
      <c r="F2517" s="24" t="s">
        <v>2955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0.84999999999999998</v>
      </c>
      <c s="32">
        <v>0.84999999999999998</v>
      </c>
      <c s="21">
        <v>1</v>
      </c>
      <c r="Q2517" s="18" t="s">
        <v>198</v>
      </c>
    </row>
    <row ht="22.5" customHeight="1">
      <c s="3">
        <v>215</v>
      </c>
      <c s="3">
        <v>12</v>
      </c>
      <c s="3" t="s">
        <v>2948</v>
      </c>
      <c s="3" t="s">
        <v>1717</v>
      </c>
      <c r="F2518" s="24" t="s">
        <v>2567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0.31</v>
      </c>
      <c s="32">
        <v>0.31</v>
      </c>
      <c s="21">
        <v>1</v>
      </c>
      <c r="Q2518" s="18" t="s">
        <v>198</v>
      </c>
    </row>
    <row ht="22.5" customHeight="1">
      <c s="3">
        <v>215</v>
      </c>
      <c s="3">
        <v>13</v>
      </c>
      <c s="3" t="s">
        <v>2948</v>
      </c>
      <c s="3" t="s">
        <v>1717</v>
      </c>
      <c r="F2519" s="24" t="s">
        <v>2956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1.76</v>
      </c>
      <c s="32">
        <v>1.76</v>
      </c>
      <c s="21">
        <v>1</v>
      </c>
      <c r="Q2519" s="18" t="s">
        <v>198</v>
      </c>
    </row>
    <row ht="22.5" customHeight="1">
      <c s="3">
        <v>215</v>
      </c>
      <c s="3">
        <v>14</v>
      </c>
      <c s="3" t="s">
        <v>2948</v>
      </c>
      <c s="3" t="s">
        <v>1717</v>
      </c>
      <c r="F2520" s="24" t="s">
        <v>2568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5.7699999999999996</v>
      </c>
      <c s="32">
        <v>5.7699999999999996</v>
      </c>
      <c s="21">
        <v>1</v>
      </c>
      <c r="Q2520" s="18" t="s">
        <v>198</v>
      </c>
    </row>
    <row ht="22.5" customHeight="1">
      <c s="3">
        <v>215</v>
      </c>
      <c s="3">
        <v>15</v>
      </c>
      <c s="3" t="s">
        <v>2948</v>
      </c>
      <c s="3" t="s">
        <v>1717</v>
      </c>
      <c r="F2521" s="24" t="s">
        <v>2957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5.8200000000000003</v>
      </c>
      <c s="32">
        <v>5.8200000000000003</v>
      </c>
      <c s="21">
        <v>1</v>
      </c>
      <c r="Q2521" s="18" t="s">
        <v>198</v>
      </c>
    </row>
    <row ht="22.5" customHeight="1">
      <c s="3">
        <v>215</v>
      </c>
      <c s="3">
        <v>16</v>
      </c>
      <c s="3" t="s">
        <v>2948</v>
      </c>
      <c s="3" t="s">
        <v>1717</v>
      </c>
      <c r="F2522" s="24" t="s">
        <v>1132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522" s="18" t="s">
        <v>198</v>
      </c>
    </row>
    <row ht="22.5" customHeight="1">
      <c s="3">
        <v>216</v>
      </c>
      <c s="3">
        <v>1</v>
      </c>
      <c s="3" t="s">
        <v>2958</v>
      </c>
      <c s="3" t="s">
        <v>2049</v>
      </c>
      <c r="F2523" s="24" t="s">
        <v>2959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1.1299999999999999</v>
      </c>
      <c s="32">
        <v>1.1299999999999999</v>
      </c>
      <c s="21">
        <v>1</v>
      </c>
      <c r="Q2523" s="18" t="s">
        <v>198</v>
      </c>
    </row>
    <row ht="22.5" customHeight="1">
      <c s="3">
        <v>216</v>
      </c>
      <c s="3">
        <v>2</v>
      </c>
      <c s="3" t="s">
        <v>2958</v>
      </c>
      <c s="3" t="s">
        <v>2049</v>
      </c>
      <c r="F2524" s="24" t="s">
        <v>2960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8.4299999999999997</v>
      </c>
      <c s="32">
        <v>8.4299999999999997</v>
      </c>
      <c s="21">
        <v>1</v>
      </c>
      <c r="Q2524" s="18" t="s">
        <v>198</v>
      </c>
    </row>
    <row ht="22.5" customHeight="1">
      <c s="3">
        <v>216</v>
      </c>
      <c s="3">
        <v>3</v>
      </c>
      <c s="3" t="s">
        <v>2958</v>
      </c>
      <c s="3" t="s">
        <v>2049</v>
      </c>
      <c r="F2525" s="24" t="s">
        <v>2961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6.0999999999999996</v>
      </c>
      <c s="32">
        <v>6.0999999999999996</v>
      </c>
      <c s="21">
        <v>1</v>
      </c>
      <c r="Q2525" s="18" t="s">
        <v>198</v>
      </c>
    </row>
    <row ht="22.5" customHeight="1">
      <c s="3">
        <v>216</v>
      </c>
      <c s="3">
        <v>4</v>
      </c>
      <c s="3" t="s">
        <v>2958</v>
      </c>
      <c s="3" t="s">
        <v>2049</v>
      </c>
      <c r="F2526" s="24" t="s">
        <v>2962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526" s="18" t="s">
        <v>198</v>
      </c>
    </row>
    <row ht="22.5" customHeight="1">
      <c s="3">
        <v>216</v>
      </c>
      <c s="3">
        <v>5</v>
      </c>
      <c s="3" t="s">
        <v>2958</v>
      </c>
      <c s="3" t="s">
        <v>2049</v>
      </c>
      <c r="F2527" s="24" t="s">
        <v>2963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527" s="18" t="s">
        <v>198</v>
      </c>
    </row>
    <row ht="22.5" customHeight="1">
      <c s="3">
        <v>216</v>
      </c>
      <c s="3">
        <v>6</v>
      </c>
      <c s="3" t="s">
        <v>2958</v>
      </c>
      <c s="3" t="s">
        <v>2049</v>
      </c>
      <c r="F2528" s="24" t="s">
        <v>2964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8.7200000000000006</v>
      </c>
      <c s="32">
        <v>8.7200000000000006</v>
      </c>
      <c s="21">
        <v>1</v>
      </c>
      <c r="Q2528" s="18" t="s">
        <v>198</v>
      </c>
    </row>
    <row ht="22.5" customHeight="1">
      <c s="3">
        <v>216</v>
      </c>
      <c s="3">
        <v>7</v>
      </c>
      <c s="3" t="s">
        <v>2958</v>
      </c>
      <c s="3" t="s">
        <v>2049</v>
      </c>
      <c r="F2529" s="24" t="s">
        <v>2965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9.7899999999999991</v>
      </c>
      <c s="32">
        <v>9.7899999999999991</v>
      </c>
      <c s="21">
        <v>1</v>
      </c>
      <c r="Q2529" s="18" t="s">
        <v>198</v>
      </c>
    </row>
    <row ht="22.5" customHeight="1">
      <c s="3">
        <v>216</v>
      </c>
      <c s="3">
        <v>8</v>
      </c>
      <c s="3" t="s">
        <v>2958</v>
      </c>
      <c s="3" t="s">
        <v>2049</v>
      </c>
      <c r="F2530" s="24" t="s">
        <v>2966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5.8799999999999999</v>
      </c>
      <c s="32">
        <v>5.8799999999999999</v>
      </c>
      <c s="21">
        <v>1</v>
      </c>
      <c r="Q2530" s="18" t="s">
        <v>198</v>
      </c>
    </row>
    <row ht="22.5" customHeight="1">
      <c s="3">
        <v>217</v>
      </c>
      <c s="3">
        <v>1</v>
      </c>
      <c s="3" t="s">
        <v>2967</v>
      </c>
      <c s="3" t="s">
        <v>2049</v>
      </c>
      <c r="F2531" s="24" t="s">
        <v>2157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531" s="18" t="s">
        <v>198</v>
      </c>
    </row>
    <row ht="22.5" customHeight="1">
      <c s="3">
        <v>217</v>
      </c>
      <c s="3">
        <v>2</v>
      </c>
      <c s="3" t="s">
        <v>2967</v>
      </c>
      <c s="3" t="s">
        <v>2049</v>
      </c>
      <c r="F2532" s="24" t="s">
        <v>2968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171</v>
      </c>
      <c s="32">
        <v>171</v>
      </c>
      <c s="21">
        <v>1</v>
      </c>
      <c r="Q2532" s="18" t="s">
        <v>198</v>
      </c>
    </row>
    <row ht="22.5" customHeight="1">
      <c s="3">
        <v>217</v>
      </c>
      <c s="3">
        <v>3</v>
      </c>
      <c s="3" t="s">
        <v>2967</v>
      </c>
      <c s="3" t="s">
        <v>2049</v>
      </c>
      <c r="F2533" s="24" t="s">
        <v>2969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533" s="18" t="s">
        <v>198</v>
      </c>
    </row>
    <row ht="22.5" customHeight="1">
      <c s="3">
        <v>217</v>
      </c>
      <c s="3">
        <v>4</v>
      </c>
      <c s="3" t="s">
        <v>2967</v>
      </c>
      <c s="3" t="s">
        <v>2049</v>
      </c>
      <c r="F2534" s="24" t="s">
        <v>2970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2534" s="18" t="s">
        <v>198</v>
      </c>
    </row>
    <row ht="22.5" customHeight="1">
      <c s="3">
        <v>217</v>
      </c>
      <c s="3">
        <v>5</v>
      </c>
      <c s="3" t="s">
        <v>2967</v>
      </c>
      <c s="3" t="s">
        <v>2049</v>
      </c>
      <c r="F2535" s="24" t="s">
        <v>2971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2535" s="18" t="s">
        <v>198</v>
      </c>
    </row>
    <row ht="22.5" customHeight="1">
      <c s="3">
        <v>217</v>
      </c>
      <c s="3">
        <v>6</v>
      </c>
      <c s="3" t="s">
        <v>2967</v>
      </c>
      <c s="3" t="s">
        <v>2049</v>
      </c>
      <c r="F2536" s="24" t="s">
        <v>2972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2536" s="18" t="s">
        <v>198</v>
      </c>
    </row>
    <row ht="22.5" customHeight="1">
      <c s="3">
        <v>217</v>
      </c>
      <c s="3">
        <v>7</v>
      </c>
      <c s="3" t="s">
        <v>2967</v>
      </c>
      <c s="3" t="s">
        <v>2049</v>
      </c>
      <c r="F2537" s="24" t="s">
        <v>2369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537" s="18" t="s">
        <v>198</v>
      </c>
    </row>
    <row ht="22.5" customHeight="1">
      <c s="3">
        <v>217</v>
      </c>
      <c s="3">
        <v>8</v>
      </c>
      <c s="3" t="s">
        <v>2967</v>
      </c>
      <c s="3" t="s">
        <v>2049</v>
      </c>
      <c r="F2538" s="24" t="s">
        <v>2973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2538" s="18" t="s">
        <v>198</v>
      </c>
    </row>
    <row ht="22.5" customHeight="1">
      <c s="3">
        <v>217</v>
      </c>
      <c s="3">
        <v>9</v>
      </c>
      <c s="3" t="s">
        <v>2967</v>
      </c>
      <c s="3" t="s">
        <v>2049</v>
      </c>
      <c r="F2539" s="24" t="s">
        <v>2974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2539" s="18" t="s">
        <v>198</v>
      </c>
    </row>
    <row ht="22.5" customHeight="1">
      <c s="3">
        <v>217</v>
      </c>
      <c s="3">
        <v>10</v>
      </c>
      <c s="3" t="s">
        <v>2967</v>
      </c>
      <c s="3" t="s">
        <v>2049</v>
      </c>
      <c r="F2540" s="24" t="s">
        <v>2124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2540" s="18" t="s">
        <v>198</v>
      </c>
    </row>
    <row ht="22.5" customHeight="1">
      <c s="3">
        <v>217</v>
      </c>
      <c s="3">
        <v>11</v>
      </c>
      <c s="3" t="s">
        <v>2967</v>
      </c>
      <c s="3" t="s">
        <v>2049</v>
      </c>
      <c r="F2541" s="24" t="s">
        <v>2975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2541" s="18" t="s">
        <v>198</v>
      </c>
    </row>
    <row ht="22.5" customHeight="1">
      <c s="3">
        <v>217</v>
      </c>
      <c s="3">
        <v>12</v>
      </c>
      <c s="3" t="s">
        <v>2967</v>
      </c>
      <c s="3" t="s">
        <v>2049</v>
      </c>
      <c r="F2542" s="24" t="s">
        <v>2976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2542" s="18" t="s">
        <v>198</v>
      </c>
    </row>
    <row ht="22.5" customHeight="1">
      <c s="3">
        <v>217</v>
      </c>
      <c s="3">
        <v>13</v>
      </c>
      <c s="3" t="s">
        <v>2967</v>
      </c>
      <c s="3" t="s">
        <v>233</v>
      </c>
      <c r="F2543" s="24" t="s">
        <v>2977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2543" s="18" t="s">
        <v>198</v>
      </c>
    </row>
    <row ht="22.5" customHeight="1">
      <c s="3">
        <v>217</v>
      </c>
      <c s="3">
        <v>14</v>
      </c>
      <c s="3" t="s">
        <v>2967</v>
      </c>
      <c s="3" t="s">
        <v>233</v>
      </c>
      <c r="F2544" s="24" t="s">
        <v>2978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5.7199999999999998</v>
      </c>
      <c s="32">
        <v>5.7199999999999998</v>
      </c>
      <c s="21">
        <v>1</v>
      </c>
      <c r="Q2544" s="18" t="s">
        <v>198</v>
      </c>
    </row>
    <row ht="22.5" customHeight="1">
      <c s="3">
        <v>217</v>
      </c>
      <c s="3">
        <v>15</v>
      </c>
      <c s="3" t="s">
        <v>2967</v>
      </c>
      <c s="3" t="s">
        <v>233</v>
      </c>
      <c r="F2545" s="24" t="s">
        <v>2979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175</v>
      </c>
      <c s="32">
        <v>175</v>
      </c>
      <c s="21">
        <v>1</v>
      </c>
      <c r="Q2545" s="18" t="s">
        <v>198</v>
      </c>
    </row>
    <row ht="22.5" customHeight="1">
      <c s="3">
        <v>217</v>
      </c>
      <c s="3">
        <v>16</v>
      </c>
      <c s="3" t="s">
        <v>2967</v>
      </c>
      <c s="3" t="s">
        <v>233</v>
      </c>
      <c r="F2546" s="24" t="s">
        <v>2165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6.4500000000000002</v>
      </c>
      <c s="32">
        <v>6.4500000000000002</v>
      </c>
      <c s="21">
        <v>1</v>
      </c>
      <c r="Q2546" s="18" t="s">
        <v>198</v>
      </c>
    </row>
    <row ht="22.5" customHeight="1">
      <c s="3">
        <v>217</v>
      </c>
      <c s="3">
        <v>17</v>
      </c>
      <c s="3" t="s">
        <v>2967</v>
      </c>
      <c s="3" t="s">
        <v>233</v>
      </c>
      <c r="F2547" s="24" t="s">
        <v>2166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5.2699999999999996</v>
      </c>
      <c s="32">
        <v>5.2699999999999996</v>
      </c>
      <c s="21">
        <v>1</v>
      </c>
      <c r="Q2547" s="18" t="s">
        <v>198</v>
      </c>
    </row>
    <row ht="22.5" customHeight="1">
      <c s="3">
        <v>217</v>
      </c>
      <c s="3">
        <v>18</v>
      </c>
      <c s="3" t="s">
        <v>2967</v>
      </c>
      <c s="3" t="s">
        <v>233</v>
      </c>
      <c r="F2548" s="24" t="s">
        <v>2088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2548" s="18" t="s">
        <v>198</v>
      </c>
    </row>
    <row ht="22.5" customHeight="1">
      <c s="3">
        <v>217</v>
      </c>
      <c s="3">
        <v>19</v>
      </c>
      <c s="3" t="s">
        <v>2967</v>
      </c>
      <c s="3" t="s">
        <v>233</v>
      </c>
      <c r="F2549" s="24" t="s">
        <v>2980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2549" s="18" t="s">
        <v>198</v>
      </c>
    </row>
    <row ht="22.5" customHeight="1">
      <c s="3">
        <v>217</v>
      </c>
      <c s="3">
        <v>20</v>
      </c>
      <c s="3" t="s">
        <v>2967</v>
      </c>
      <c s="3" t="s">
        <v>233</v>
      </c>
      <c r="F2550" s="24" t="s">
        <v>2089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107</v>
      </c>
      <c s="32">
        <v>107</v>
      </c>
      <c s="21">
        <v>1</v>
      </c>
      <c r="Q2550" s="18" t="s">
        <v>198</v>
      </c>
    </row>
    <row ht="22.5" customHeight="1">
      <c s="3">
        <v>217</v>
      </c>
      <c s="3">
        <v>21</v>
      </c>
      <c s="3" t="s">
        <v>2967</v>
      </c>
      <c s="3" t="s">
        <v>233</v>
      </c>
      <c r="F2551" s="24" t="s">
        <v>2981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2551" s="18" t="s">
        <v>198</v>
      </c>
    </row>
    <row ht="22.5" customHeight="1">
      <c s="3">
        <v>217</v>
      </c>
      <c s="3">
        <v>22</v>
      </c>
      <c s="3" t="s">
        <v>2967</v>
      </c>
      <c s="3" t="s">
        <v>233</v>
      </c>
      <c r="F2552" s="24" t="s">
        <v>2885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162</v>
      </c>
      <c s="32">
        <v>162</v>
      </c>
      <c s="21">
        <v>1</v>
      </c>
      <c r="Q2552" s="18" t="s">
        <v>198</v>
      </c>
    </row>
    <row ht="22.5" customHeight="1">
      <c s="3">
        <v>217</v>
      </c>
      <c s="3">
        <v>23</v>
      </c>
      <c s="3" t="s">
        <v>2967</v>
      </c>
      <c s="3" t="s">
        <v>233</v>
      </c>
      <c r="F2553" s="24" t="s">
        <v>2982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0.46000000000000002</v>
      </c>
      <c s="32">
        <v>0.46000000000000002</v>
      </c>
      <c s="21">
        <v>1</v>
      </c>
      <c r="Q2553" s="18" t="s">
        <v>198</v>
      </c>
    </row>
    <row ht="22.5" customHeight="1">
      <c s="3">
        <v>217</v>
      </c>
      <c s="3">
        <v>24</v>
      </c>
      <c s="3" t="s">
        <v>2967</v>
      </c>
      <c s="3" t="s">
        <v>233</v>
      </c>
      <c r="F2554" s="24" t="s">
        <v>2983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2554" s="18" t="s">
        <v>198</v>
      </c>
    </row>
    <row ht="22.5" customHeight="1">
      <c s="3">
        <v>218</v>
      </c>
      <c s="3">
        <v>1</v>
      </c>
      <c s="3" t="s">
        <v>2984</v>
      </c>
      <c s="3" t="s">
        <v>233</v>
      </c>
      <c r="F2555" s="24" t="s">
        <v>1967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1.3799999999999999</v>
      </c>
      <c s="32">
        <v>1.3799999999999999</v>
      </c>
      <c s="21">
        <v>1</v>
      </c>
      <c r="Q2555" s="18" t="s">
        <v>198</v>
      </c>
    </row>
    <row ht="22.5" customHeight="1">
      <c s="3">
        <v>218</v>
      </c>
      <c s="3">
        <v>2</v>
      </c>
      <c s="3" t="s">
        <v>2984</v>
      </c>
      <c s="3" t="s">
        <v>233</v>
      </c>
      <c r="F2556" s="24" t="s">
        <v>2985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3.2799999999999998</v>
      </c>
      <c s="32">
        <v>3.2799999999999998</v>
      </c>
      <c s="21">
        <v>1</v>
      </c>
      <c r="Q2556" s="18" t="s">
        <v>198</v>
      </c>
    </row>
    <row ht="22.5" customHeight="1">
      <c s="3">
        <v>218</v>
      </c>
      <c s="3">
        <v>3</v>
      </c>
      <c s="3" t="s">
        <v>2984</v>
      </c>
      <c s="3" t="s">
        <v>233</v>
      </c>
      <c r="F2557" s="24" t="s">
        <v>1932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557" s="18" t="s">
        <v>198</v>
      </c>
    </row>
    <row ht="22.5" customHeight="1">
      <c s="3">
        <v>218</v>
      </c>
      <c s="3">
        <v>4</v>
      </c>
      <c s="3" t="s">
        <v>2984</v>
      </c>
      <c s="3" t="s">
        <v>233</v>
      </c>
      <c r="F2558" s="24" t="s">
        <v>1615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503</v>
      </c>
      <c s="32">
        <v>503</v>
      </c>
      <c s="21">
        <v>1</v>
      </c>
      <c r="Q2558" s="18" t="s">
        <v>198</v>
      </c>
    </row>
    <row ht="22.5" customHeight="1">
      <c s="3">
        <v>218</v>
      </c>
      <c s="3">
        <v>5</v>
      </c>
      <c s="3" t="s">
        <v>2984</v>
      </c>
      <c s="3" t="s">
        <v>233</v>
      </c>
      <c r="F2559" s="24" t="s">
        <v>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559" s="18" t="s">
        <v>198</v>
      </c>
    </row>
    <row ht="22.5" customHeight="1">
      <c s="3">
        <v>218</v>
      </c>
      <c s="3">
        <v>6</v>
      </c>
      <c s="3" t="s">
        <v>2984</v>
      </c>
      <c s="3" t="s">
        <v>233</v>
      </c>
      <c r="F2560" s="24" t="s">
        <v>1617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8.0299999999999994</v>
      </c>
      <c s="32">
        <v>8.0299999999999994</v>
      </c>
      <c s="21">
        <v>1</v>
      </c>
      <c r="Q2560" s="18" t="s">
        <v>198</v>
      </c>
    </row>
    <row ht="22.5" customHeight="1">
      <c s="3">
        <v>219</v>
      </c>
      <c s="3">
        <v>1</v>
      </c>
      <c s="3" t="s">
        <v>2986</v>
      </c>
      <c s="3" t="s">
        <v>233</v>
      </c>
      <c r="F2561" s="24" t="s">
        <v>2987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1.47</v>
      </c>
      <c s="32">
        <v>1.47</v>
      </c>
      <c s="21">
        <v>1</v>
      </c>
      <c r="Q2561" s="18" t="s">
        <v>198</v>
      </c>
    </row>
    <row ht="22.5" customHeight="1">
      <c s="3">
        <v>219</v>
      </c>
      <c s="3">
        <v>2</v>
      </c>
      <c s="3" t="s">
        <v>2986</v>
      </c>
      <c s="3" t="s">
        <v>233</v>
      </c>
      <c r="F2562" s="24" t="s">
        <v>2988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2562" s="18" t="s">
        <v>198</v>
      </c>
    </row>
    <row ht="22.5" customHeight="1">
      <c s="3">
        <v>219</v>
      </c>
      <c s="3">
        <v>3</v>
      </c>
      <c s="3" t="s">
        <v>2986</v>
      </c>
      <c s="3" t="s">
        <v>233</v>
      </c>
      <c r="F2563" s="24" t="s">
        <v>2989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0.17000000000000001</v>
      </c>
      <c s="32">
        <v>0.17000000000000001</v>
      </c>
      <c s="21">
        <v>1</v>
      </c>
      <c r="Q2563" s="18" t="s">
        <v>198</v>
      </c>
    </row>
    <row ht="22.5" customHeight="1">
      <c s="3">
        <v>219</v>
      </c>
      <c s="3">
        <v>4</v>
      </c>
      <c s="3" t="s">
        <v>2986</v>
      </c>
      <c s="3" t="s">
        <v>233</v>
      </c>
      <c r="F2564" s="24" t="s">
        <v>2990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564" s="18" t="s">
        <v>198</v>
      </c>
    </row>
    <row ht="22.5" customHeight="1">
      <c s="3">
        <v>219</v>
      </c>
      <c s="3">
        <v>5</v>
      </c>
      <c s="3" t="s">
        <v>2986</v>
      </c>
      <c s="3" t="s">
        <v>233</v>
      </c>
      <c r="F2565" s="24" t="s">
        <v>1474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2565" s="18" t="s">
        <v>198</v>
      </c>
    </row>
    <row ht="22.5" customHeight="1">
      <c s="3">
        <v>219</v>
      </c>
      <c s="3">
        <v>6</v>
      </c>
      <c s="3" t="s">
        <v>2986</v>
      </c>
      <c s="3" t="s">
        <v>233</v>
      </c>
      <c r="F2566" s="24" t="s">
        <v>2991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566" s="18" t="s">
        <v>198</v>
      </c>
    </row>
    <row ht="22.5" customHeight="1">
      <c s="3">
        <v>219</v>
      </c>
      <c s="3">
        <v>7</v>
      </c>
      <c s="3" t="s">
        <v>2986</v>
      </c>
      <c s="3" t="s">
        <v>233</v>
      </c>
      <c r="F2567" s="24" t="s">
        <v>2992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567" s="18" t="s">
        <v>198</v>
      </c>
    </row>
    <row ht="22.5" customHeight="1">
      <c s="3">
        <v>219</v>
      </c>
      <c s="3">
        <v>8</v>
      </c>
      <c s="3" t="s">
        <v>2986</v>
      </c>
      <c s="3" t="s">
        <v>233</v>
      </c>
      <c r="F2568" s="24" t="s">
        <v>2993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28</v>
      </c>
      <c s="32">
        <v>28</v>
      </c>
      <c s="21">
        <v>1</v>
      </c>
      <c r="Q2568" s="18" t="s">
        <v>198</v>
      </c>
    </row>
    <row ht="22.5" customHeight="1">
      <c s="3">
        <v>219</v>
      </c>
      <c s="3">
        <v>9</v>
      </c>
      <c s="3" t="s">
        <v>2986</v>
      </c>
      <c s="3" t="s">
        <v>233</v>
      </c>
      <c r="F2569" s="24" t="s">
        <v>2994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2569" s="18" t="s">
        <v>198</v>
      </c>
    </row>
    <row ht="22.5" customHeight="1">
      <c s="3">
        <v>219</v>
      </c>
      <c s="3">
        <v>10</v>
      </c>
      <c s="3" t="s">
        <v>2986</v>
      </c>
      <c s="3" t="s">
        <v>233</v>
      </c>
      <c r="F2570" s="24" t="s">
        <v>2995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570" s="18" t="s">
        <v>198</v>
      </c>
    </row>
    <row ht="22.5" customHeight="1">
      <c s="3">
        <v>219</v>
      </c>
      <c s="3">
        <v>11</v>
      </c>
      <c s="3" t="s">
        <v>2986</v>
      </c>
      <c s="3" t="s">
        <v>233</v>
      </c>
      <c r="F2571" s="24" t="s">
        <v>2996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8.6799999999999997</v>
      </c>
      <c s="32">
        <v>8.6799999999999997</v>
      </c>
      <c s="21">
        <v>1</v>
      </c>
      <c r="Q2571" s="18" t="s">
        <v>198</v>
      </c>
    </row>
    <row ht="22.5" customHeight="1">
      <c s="3">
        <v>219</v>
      </c>
      <c s="3">
        <v>12</v>
      </c>
      <c s="3" t="s">
        <v>2986</v>
      </c>
      <c s="3" t="s">
        <v>233</v>
      </c>
      <c r="F2572" s="24" t="s">
        <v>1492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572" s="18" t="s">
        <v>198</v>
      </c>
    </row>
    <row ht="22.5" customHeight="1">
      <c s="3">
        <v>219</v>
      </c>
      <c s="3">
        <v>13</v>
      </c>
      <c s="3" t="s">
        <v>2986</v>
      </c>
      <c s="3" t="s">
        <v>233</v>
      </c>
      <c r="F2573" s="24" t="s">
        <v>2997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573" s="18" t="s">
        <v>198</v>
      </c>
    </row>
    <row ht="22.5" customHeight="1">
      <c s="3">
        <v>219</v>
      </c>
      <c s="3">
        <v>14</v>
      </c>
      <c s="3" t="s">
        <v>2986</v>
      </c>
      <c s="3" t="s">
        <v>233</v>
      </c>
      <c r="F2574" s="24" t="s">
        <v>2998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574" s="18" t="s">
        <v>198</v>
      </c>
    </row>
    <row ht="22.5" customHeight="1">
      <c s="3">
        <v>219</v>
      </c>
      <c s="3">
        <v>15</v>
      </c>
      <c s="3" t="s">
        <v>2986</v>
      </c>
      <c s="3" t="s">
        <v>233</v>
      </c>
      <c r="F2575" s="24" t="s">
        <v>2999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8.6899999999999995</v>
      </c>
      <c s="32">
        <v>8.6899999999999995</v>
      </c>
      <c s="21">
        <v>1</v>
      </c>
      <c r="Q2575" s="18" t="s">
        <v>198</v>
      </c>
    </row>
    <row ht="22.5" customHeight="1">
      <c s="3">
        <v>219</v>
      </c>
      <c s="3">
        <v>16</v>
      </c>
      <c s="3" t="s">
        <v>2986</v>
      </c>
      <c s="3" t="s">
        <v>233</v>
      </c>
      <c r="F2576" s="24" t="s">
        <v>3000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576" s="18" t="s">
        <v>198</v>
      </c>
    </row>
    <row ht="22.5" customHeight="1">
      <c s="3">
        <v>220</v>
      </c>
      <c s="3">
        <v>1</v>
      </c>
      <c s="3" t="s">
        <v>3001</v>
      </c>
      <c s="3" t="s">
        <v>233</v>
      </c>
      <c r="F2577" s="24" t="s">
        <v>3002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577" s="18" t="s">
        <v>198</v>
      </c>
    </row>
    <row ht="22.5" customHeight="1">
      <c s="3">
        <v>220</v>
      </c>
      <c s="3">
        <v>2</v>
      </c>
      <c s="3" t="s">
        <v>3001</v>
      </c>
      <c s="3" t="s">
        <v>233</v>
      </c>
      <c r="F2578" s="24" t="s">
        <v>3003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2578" s="18" t="s">
        <v>198</v>
      </c>
    </row>
    <row ht="22.5" customHeight="1">
      <c s="3">
        <v>220</v>
      </c>
      <c s="3">
        <v>3</v>
      </c>
      <c s="3" t="s">
        <v>3001</v>
      </c>
      <c s="3" t="s">
        <v>233</v>
      </c>
      <c r="F2579" s="24" t="s">
        <v>3004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579" s="18" t="s">
        <v>198</v>
      </c>
    </row>
    <row ht="22.5" customHeight="1">
      <c s="3">
        <v>220</v>
      </c>
      <c s="3">
        <v>4</v>
      </c>
      <c s="3" t="s">
        <v>3001</v>
      </c>
      <c s="3" t="s">
        <v>233</v>
      </c>
      <c r="F2580" s="24" t="s">
        <v>2243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3.8500000000000001</v>
      </c>
      <c s="32">
        <v>3.8500000000000001</v>
      </c>
      <c s="21">
        <v>1</v>
      </c>
      <c r="Q2580" s="18" t="s">
        <v>198</v>
      </c>
    </row>
    <row ht="22.5" customHeight="1">
      <c s="3">
        <v>220</v>
      </c>
      <c s="3">
        <v>5</v>
      </c>
      <c s="3" t="s">
        <v>3001</v>
      </c>
      <c s="3" t="s">
        <v>233</v>
      </c>
      <c r="F2581" s="24" t="s">
        <v>3005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581" s="18" t="s">
        <v>198</v>
      </c>
    </row>
    <row ht="22.5" customHeight="1">
      <c s="3">
        <v>220</v>
      </c>
      <c s="3">
        <v>6</v>
      </c>
      <c s="3" t="s">
        <v>3001</v>
      </c>
      <c s="3" t="s">
        <v>233</v>
      </c>
      <c r="F2582" s="24" t="s">
        <v>3006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2582" s="18" t="s">
        <v>198</v>
      </c>
    </row>
    <row ht="22.5" customHeight="1">
      <c s="3">
        <v>220</v>
      </c>
      <c s="3">
        <v>7</v>
      </c>
      <c s="3" t="s">
        <v>3001</v>
      </c>
      <c s="3" t="s">
        <v>233</v>
      </c>
      <c r="F2583" s="24" t="s">
        <v>3007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2583" s="18" t="s">
        <v>198</v>
      </c>
    </row>
    <row ht="22.5" customHeight="1">
      <c s="3">
        <v>220</v>
      </c>
      <c s="3">
        <v>8</v>
      </c>
      <c s="3" t="s">
        <v>3001</v>
      </c>
      <c s="3" t="s">
        <v>233</v>
      </c>
      <c r="F2584" s="24" t="s">
        <v>3008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2584" s="18" t="s">
        <v>198</v>
      </c>
    </row>
    <row ht="22.5" customHeight="1">
      <c s="3">
        <v>220</v>
      </c>
      <c s="3">
        <v>9</v>
      </c>
      <c s="3" t="s">
        <v>3001</v>
      </c>
      <c s="3" t="s">
        <v>233</v>
      </c>
      <c r="F2585" s="24" t="s">
        <v>3009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171</v>
      </c>
      <c s="32">
        <v>171</v>
      </c>
      <c s="21">
        <v>1</v>
      </c>
      <c r="Q2585" s="18" t="s">
        <v>198</v>
      </c>
    </row>
    <row ht="22.5" customHeight="1">
      <c s="3">
        <v>220</v>
      </c>
      <c s="3">
        <v>10</v>
      </c>
      <c s="3" t="s">
        <v>3001</v>
      </c>
      <c s="3" t="s">
        <v>233</v>
      </c>
      <c r="F2586" s="24" t="s">
        <v>3010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3.8799999999999999</v>
      </c>
      <c s="32">
        <v>3.8799999999999999</v>
      </c>
      <c s="21">
        <v>1</v>
      </c>
      <c r="Q2586" s="18" t="s">
        <v>198</v>
      </c>
    </row>
    <row ht="22.5" customHeight="1">
      <c s="3">
        <v>220</v>
      </c>
      <c s="3">
        <v>11</v>
      </c>
      <c s="3" t="s">
        <v>3001</v>
      </c>
      <c s="3" t="s">
        <v>233</v>
      </c>
      <c r="F2587" s="24" t="s">
        <v>3011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257</v>
      </c>
      <c s="32">
        <v>257</v>
      </c>
      <c s="21">
        <v>1</v>
      </c>
      <c r="Q2587" s="18" t="s">
        <v>198</v>
      </c>
    </row>
    <row ht="22.5" customHeight="1">
      <c s="3">
        <v>220</v>
      </c>
      <c s="3">
        <v>12</v>
      </c>
      <c s="3" t="s">
        <v>3001</v>
      </c>
      <c s="3" t="s">
        <v>233</v>
      </c>
      <c r="F2588" s="24" t="s">
        <v>3012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588" s="18" t="s">
        <v>198</v>
      </c>
    </row>
    <row ht="22.5" customHeight="1">
      <c s="3">
        <v>220</v>
      </c>
      <c s="3">
        <v>13</v>
      </c>
      <c s="3" t="s">
        <v>3001</v>
      </c>
      <c s="3" t="s">
        <v>233</v>
      </c>
      <c r="F2589" s="24" t="s">
        <v>3013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2589" s="18" t="s">
        <v>198</v>
      </c>
    </row>
    <row ht="22.5" customHeight="1">
      <c s="3">
        <v>220</v>
      </c>
      <c s="3">
        <v>14</v>
      </c>
      <c s="3" t="s">
        <v>3001</v>
      </c>
      <c s="3" t="s">
        <v>233</v>
      </c>
      <c r="F2590" s="24" t="s">
        <v>2249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2590" s="18" t="s">
        <v>198</v>
      </c>
    </row>
    <row ht="22.5" customHeight="1">
      <c s="3">
        <v>220</v>
      </c>
      <c s="3">
        <v>15</v>
      </c>
      <c s="3" t="s">
        <v>3001</v>
      </c>
      <c s="3" t="s">
        <v>233</v>
      </c>
      <c r="F2591" s="24" t="s">
        <v>2250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</v>
      </c>
      <c s="32">
        <v>126</v>
      </c>
      <c s="21">
        <v>1</v>
      </c>
      <c r="Q2591" s="18" t="s">
        <v>198</v>
      </c>
    </row>
    <row ht="22.5" customHeight="1">
      <c s="3">
        <v>220</v>
      </c>
      <c s="3">
        <v>16</v>
      </c>
      <c s="3" t="s">
        <v>3001</v>
      </c>
      <c s="3" t="s">
        <v>233</v>
      </c>
      <c r="F2592" s="24" t="s">
        <v>2252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592" s="18" t="s">
        <v>198</v>
      </c>
    </row>
    <row ht="22.5" customHeight="1">
      <c s="3">
        <v>220</v>
      </c>
      <c s="3">
        <v>17</v>
      </c>
      <c s="3" t="s">
        <v>3001</v>
      </c>
      <c s="3" t="s">
        <v>233</v>
      </c>
      <c r="F2593" s="24" t="s">
        <v>3014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247</v>
      </c>
      <c s="32">
        <v>247</v>
      </c>
      <c s="21">
        <v>1</v>
      </c>
      <c r="Q2593" s="18" t="s">
        <v>198</v>
      </c>
    </row>
    <row ht="22.5" customHeight="1">
      <c s="3">
        <v>220</v>
      </c>
      <c s="3">
        <v>18</v>
      </c>
      <c s="3" t="s">
        <v>3001</v>
      </c>
      <c s="3" t="s">
        <v>233</v>
      </c>
      <c r="F2594" s="24" t="s">
        <v>3015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2.2799999999999998</v>
      </c>
      <c s="32">
        <v>2.2799999999999998</v>
      </c>
      <c s="21">
        <v>1</v>
      </c>
      <c r="Q2594" s="18" t="s">
        <v>198</v>
      </c>
    </row>
    <row ht="22.5" customHeight="1">
      <c s="3">
        <v>220</v>
      </c>
      <c s="3">
        <v>19</v>
      </c>
      <c s="3" t="s">
        <v>3001</v>
      </c>
      <c s="3" t="s">
        <v>233</v>
      </c>
      <c r="F2595" s="24" t="s">
        <v>3016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595" s="18" t="s">
        <v>198</v>
      </c>
    </row>
    <row ht="22.5" customHeight="1">
      <c s="3">
        <v>221</v>
      </c>
      <c s="3">
        <v>1</v>
      </c>
      <c s="3" t="s">
        <v>3017</v>
      </c>
      <c s="3" t="s">
        <v>1717</v>
      </c>
      <c r="F2596" s="24" t="s">
        <v>1968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4.3499999999999996</v>
      </c>
      <c s="32">
        <v>4.3499999999999996</v>
      </c>
      <c s="21">
        <v>1</v>
      </c>
      <c r="Q2596" s="18" t="s">
        <v>198</v>
      </c>
    </row>
    <row ht="22.5" customHeight="1">
      <c s="3">
        <v>221</v>
      </c>
      <c s="3">
        <v>2</v>
      </c>
      <c s="3" t="s">
        <v>3017</v>
      </c>
      <c s="3" t="s">
        <v>1717</v>
      </c>
      <c r="F2597" s="24" t="s">
        <v>1838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2597" s="18" t="s">
        <v>198</v>
      </c>
    </row>
    <row ht="22.5" customHeight="1">
      <c s="3">
        <v>221</v>
      </c>
      <c s="3">
        <v>3</v>
      </c>
      <c s="3" t="s">
        <v>3017</v>
      </c>
      <c s="3" t="s">
        <v>1717</v>
      </c>
      <c r="F2598" s="24" t="s">
        <v>1597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4.5499999999999998</v>
      </c>
      <c s="32">
        <v>4.5499999999999998</v>
      </c>
      <c s="21">
        <v>1</v>
      </c>
      <c r="Q2598" s="18" t="s">
        <v>198</v>
      </c>
    </row>
    <row ht="22.5" customHeight="1">
      <c s="3">
        <v>221</v>
      </c>
      <c s="3">
        <v>4</v>
      </c>
      <c s="3" t="s">
        <v>3017</v>
      </c>
      <c s="3" t="s">
        <v>1717</v>
      </c>
      <c r="F2599" s="24" t="s">
        <v>3018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599" s="18" t="s">
        <v>198</v>
      </c>
    </row>
    <row ht="22.5" customHeight="1">
      <c s="3">
        <v>221</v>
      </c>
      <c s="3">
        <v>5</v>
      </c>
      <c s="3" t="s">
        <v>3017</v>
      </c>
      <c s="3" t="s">
        <v>1717</v>
      </c>
      <c r="F2600" s="24" t="s">
        <v>1979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2600" s="18" t="s">
        <v>198</v>
      </c>
    </row>
    <row ht="22.5" customHeight="1">
      <c s="3">
        <v>221</v>
      </c>
      <c s="3">
        <v>6</v>
      </c>
      <c s="3" t="s">
        <v>3017</v>
      </c>
      <c s="3" t="s">
        <v>1717</v>
      </c>
      <c r="F2601" s="24" t="s">
        <v>3019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601" s="18" t="s">
        <v>198</v>
      </c>
    </row>
    <row ht="22.5" customHeight="1">
      <c s="3">
        <v>222</v>
      </c>
      <c s="3">
        <v>1</v>
      </c>
      <c s="3" t="s">
        <v>3020</v>
      </c>
      <c s="3" t="s">
        <v>1169</v>
      </c>
      <c r="F2602" s="24" t="s">
        <v>2556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2602" s="18" t="s">
        <v>198</v>
      </c>
    </row>
    <row ht="22.5" customHeight="1">
      <c s="3">
        <v>222</v>
      </c>
      <c s="3">
        <v>2</v>
      </c>
      <c s="3" t="s">
        <v>3020</v>
      </c>
      <c s="3" t="s">
        <v>1169</v>
      </c>
      <c r="F2603" s="24" t="s">
        <v>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603" s="18" t="s">
        <v>198</v>
      </c>
    </row>
    <row ht="22.5" customHeight="1">
      <c s="3">
        <v>222</v>
      </c>
      <c s="3">
        <v>3</v>
      </c>
      <c s="3" t="s">
        <v>3020</v>
      </c>
      <c s="3" t="s">
        <v>1169</v>
      </c>
      <c r="F2604" s="24" t="s">
        <v>3021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2604" s="18" t="s">
        <v>198</v>
      </c>
    </row>
    <row ht="22.5" customHeight="1">
      <c s="3">
        <v>222</v>
      </c>
      <c s="3">
        <v>4</v>
      </c>
      <c s="3" t="s">
        <v>3020</v>
      </c>
      <c s="3" t="s">
        <v>1169</v>
      </c>
      <c r="F2605" s="24" t="s">
        <v>3022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2605" s="18" t="s">
        <v>198</v>
      </c>
    </row>
    <row ht="22.5" customHeight="1">
      <c s="3">
        <v>222</v>
      </c>
      <c s="3">
        <v>5</v>
      </c>
      <c s="3" t="s">
        <v>3020</v>
      </c>
      <c s="3" t="s">
        <v>1169</v>
      </c>
      <c r="F2606" s="24" t="s">
        <v>1836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2606" s="18" t="s">
        <v>198</v>
      </c>
    </row>
    <row ht="22.5" customHeight="1">
      <c s="3">
        <v>222</v>
      </c>
      <c s="3">
        <v>6</v>
      </c>
      <c s="3" t="s">
        <v>3020</v>
      </c>
      <c s="3" t="s">
        <v>1169</v>
      </c>
      <c r="F2607" s="24" t="s">
        <v>3023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2607" s="18" t="s">
        <v>198</v>
      </c>
    </row>
    <row ht="22.5" customHeight="1">
      <c s="3">
        <v>222</v>
      </c>
      <c s="3">
        <v>7</v>
      </c>
      <c s="3" t="s">
        <v>3020</v>
      </c>
      <c s="3" t="s">
        <v>1169</v>
      </c>
      <c r="F2608" s="24" t="s">
        <v>2215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2608" s="18" t="s">
        <v>198</v>
      </c>
    </row>
    <row ht="22.5" customHeight="1">
      <c s="3">
        <v>222</v>
      </c>
      <c s="3">
        <v>8</v>
      </c>
      <c s="3" t="s">
        <v>3020</v>
      </c>
      <c s="3" t="s">
        <v>1169</v>
      </c>
      <c r="F2609" s="24" t="s">
        <v>2216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5.25</v>
      </c>
      <c s="32">
        <v>5.25</v>
      </c>
      <c s="21">
        <v>1</v>
      </c>
      <c r="Q2609" s="18" t="s">
        <v>198</v>
      </c>
    </row>
    <row ht="22.5" customHeight="1">
      <c s="3">
        <v>222</v>
      </c>
      <c s="3">
        <v>9</v>
      </c>
      <c s="3" t="s">
        <v>3020</v>
      </c>
      <c s="3" t="s">
        <v>1169</v>
      </c>
      <c r="F2610" s="24" t="s">
        <v>2218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0.81000000000000005</v>
      </c>
      <c s="32">
        <v>0.81000000000000005</v>
      </c>
      <c s="21">
        <v>1</v>
      </c>
      <c r="Q2610" s="18" t="s">
        <v>198</v>
      </c>
    </row>
    <row ht="22.5" customHeight="1">
      <c s="3">
        <v>222</v>
      </c>
      <c s="3">
        <v>10</v>
      </c>
      <c s="3" t="s">
        <v>3020</v>
      </c>
      <c s="3" t="s">
        <v>1169</v>
      </c>
      <c r="F2611" s="24" t="s">
        <v>2206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611" s="18" t="s">
        <v>198</v>
      </c>
    </row>
    <row ht="22.5" customHeight="1">
      <c s="3">
        <v>222</v>
      </c>
      <c s="3">
        <v>11</v>
      </c>
      <c s="3" t="s">
        <v>3020</v>
      </c>
      <c s="3" t="s">
        <v>1169</v>
      </c>
      <c r="F2612" s="24" t="s">
        <v>1646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612" s="18" t="s">
        <v>198</v>
      </c>
    </row>
    <row ht="22.5" customHeight="1">
      <c s="3">
        <v>222</v>
      </c>
      <c s="3">
        <v>12</v>
      </c>
      <c s="3" t="s">
        <v>3020</v>
      </c>
      <c s="3" t="s">
        <v>1169</v>
      </c>
      <c r="F2613" s="24" t="s">
        <v>1648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2613" s="18" t="s">
        <v>198</v>
      </c>
    </row>
    <row ht="22.5" customHeight="1">
      <c s="3">
        <v>222</v>
      </c>
      <c s="3">
        <v>13</v>
      </c>
      <c s="3" t="s">
        <v>3020</v>
      </c>
      <c s="3" t="s">
        <v>1169</v>
      </c>
      <c r="F2614" s="24" t="s">
        <v>3024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614" s="18" t="s">
        <v>198</v>
      </c>
    </row>
    <row ht="22.5" customHeight="1">
      <c s="3">
        <v>222</v>
      </c>
      <c s="3">
        <v>14</v>
      </c>
      <c s="3" t="s">
        <v>3020</v>
      </c>
      <c s="3" t="s">
        <v>1169</v>
      </c>
      <c r="F2615" s="24" t="s">
        <v>1957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615" s="18" t="s">
        <v>198</v>
      </c>
    </row>
    <row ht="22.5" customHeight="1">
      <c s="3">
        <v>222</v>
      </c>
      <c s="3">
        <v>15</v>
      </c>
      <c s="3" t="s">
        <v>3020</v>
      </c>
      <c s="3" t="s">
        <v>1169</v>
      </c>
      <c r="F2616" s="24" t="s">
        <v>3025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2616" s="18" t="s">
        <v>198</v>
      </c>
    </row>
    <row ht="22.5" customHeight="1">
      <c s="3">
        <v>222</v>
      </c>
      <c s="3">
        <v>16</v>
      </c>
      <c s="3" t="s">
        <v>3020</v>
      </c>
      <c s="3" t="s">
        <v>1169</v>
      </c>
      <c r="F2617" s="24" t="s">
        <v>1237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2.4300000000000002</v>
      </c>
      <c s="32">
        <v>2.4300000000000002</v>
      </c>
      <c s="21">
        <v>1</v>
      </c>
      <c r="Q2617" s="18" t="s">
        <v>198</v>
      </c>
    </row>
    <row ht="22.5" customHeight="1">
      <c s="3">
        <v>223</v>
      </c>
      <c s="3">
        <v>1</v>
      </c>
      <c s="3" t="s">
        <v>3026</v>
      </c>
      <c s="3" t="s">
        <v>1169</v>
      </c>
      <c r="F2618" s="24" t="s">
        <v>2774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618" s="18" t="s">
        <v>198</v>
      </c>
    </row>
    <row ht="22.5" customHeight="1">
      <c s="3">
        <v>223</v>
      </c>
      <c s="3">
        <v>2</v>
      </c>
      <c s="3" t="s">
        <v>3026</v>
      </c>
      <c s="3" t="s">
        <v>1169</v>
      </c>
      <c r="F2619" s="24" t="s">
        <v>2776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9.7899999999999991</v>
      </c>
      <c s="32">
        <v>9.7899999999999991</v>
      </c>
      <c s="21">
        <v>1</v>
      </c>
      <c r="Q2619" s="18" t="s">
        <v>198</v>
      </c>
    </row>
    <row ht="22.5" customHeight="1">
      <c s="3">
        <v>223</v>
      </c>
      <c s="3">
        <v>3</v>
      </c>
      <c s="3" t="s">
        <v>3026</v>
      </c>
      <c s="3" t="s">
        <v>1169</v>
      </c>
      <c r="F2620" s="24" t="s">
        <v>2441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</v>
      </c>
      <c s="32">
        <v>127</v>
      </c>
      <c s="21">
        <v>1</v>
      </c>
      <c r="Q2620" s="18" t="s">
        <v>198</v>
      </c>
    </row>
    <row ht="22.5" customHeight="1">
      <c s="3">
        <v>223</v>
      </c>
      <c s="3">
        <v>4</v>
      </c>
      <c s="3" t="s">
        <v>3026</v>
      </c>
      <c s="3" t="s">
        <v>1169</v>
      </c>
      <c r="F2621" s="24" t="s">
        <v>1142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2621" s="18" t="s">
        <v>198</v>
      </c>
    </row>
    <row ht="22.5" customHeight="1">
      <c s="3">
        <v>223</v>
      </c>
      <c s="3">
        <v>5</v>
      </c>
      <c s="3" t="s">
        <v>3026</v>
      </c>
      <c s="3" t="s">
        <v>1169</v>
      </c>
      <c r="F2622" s="24" t="s">
        <v>3027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2622" s="18" t="s">
        <v>198</v>
      </c>
    </row>
    <row ht="22.5" customHeight="1">
      <c s="3">
        <v>223</v>
      </c>
      <c s="3">
        <v>6</v>
      </c>
      <c s="3" t="s">
        <v>3026</v>
      </c>
      <c s="3" t="s">
        <v>1169</v>
      </c>
      <c r="F2623" s="24" t="s">
        <v>2122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2623" s="18" t="s">
        <v>198</v>
      </c>
    </row>
    <row ht="22.5" customHeight="1">
      <c s="3">
        <v>223</v>
      </c>
      <c s="3">
        <v>7</v>
      </c>
      <c s="3" t="s">
        <v>3026</v>
      </c>
      <c s="3" t="s">
        <v>1169</v>
      </c>
      <c r="F2624" s="24" t="s">
        <v>1012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5.4400000000000004</v>
      </c>
      <c s="32">
        <v>5.4400000000000004</v>
      </c>
      <c s="21">
        <v>1</v>
      </c>
      <c r="Q2624" s="18" t="s">
        <v>198</v>
      </c>
    </row>
    <row ht="22.5" customHeight="1">
      <c s="3">
        <v>223</v>
      </c>
      <c s="3">
        <v>8</v>
      </c>
      <c s="3" t="s">
        <v>3026</v>
      </c>
      <c s="3" t="s">
        <v>1169</v>
      </c>
      <c r="F2625" s="24" t="s">
        <v>2033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2.3799999999999999</v>
      </c>
      <c s="32">
        <v>2.3799999999999999</v>
      </c>
      <c s="21">
        <v>1</v>
      </c>
      <c r="Q2625" s="18" t="s">
        <v>198</v>
      </c>
    </row>
    <row ht="22.5" customHeight="1">
      <c s="3">
        <v>223</v>
      </c>
      <c s="3">
        <v>9</v>
      </c>
      <c s="3" t="s">
        <v>3026</v>
      </c>
      <c s="3" t="s">
        <v>1169</v>
      </c>
      <c r="F2626" s="24" t="s">
        <v>3028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626" s="18" t="s">
        <v>198</v>
      </c>
    </row>
    <row ht="22.5" customHeight="1">
      <c s="3">
        <v>223</v>
      </c>
      <c s="3">
        <v>10</v>
      </c>
      <c s="3" t="s">
        <v>3026</v>
      </c>
      <c s="3" t="s">
        <v>1169</v>
      </c>
      <c r="F2627" s="24" t="s">
        <v>2259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627" s="18" t="s">
        <v>198</v>
      </c>
    </row>
    <row ht="22.5" customHeight="1">
      <c s="3">
        <v>224</v>
      </c>
      <c s="3">
        <v>1</v>
      </c>
      <c s="3" t="s">
        <v>3029</v>
      </c>
      <c s="3" t="s">
        <v>514</v>
      </c>
      <c r="F2628" s="24" t="s">
        <v>3030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2628" s="18" t="s">
        <v>198</v>
      </c>
    </row>
    <row ht="22.5" customHeight="1">
      <c s="3">
        <v>224</v>
      </c>
      <c s="3">
        <v>2</v>
      </c>
      <c s="3" t="s">
        <v>3029</v>
      </c>
      <c s="3" t="s">
        <v>514</v>
      </c>
      <c r="F2629" s="24" t="s">
        <v>3031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5.8200000000000003</v>
      </c>
      <c s="32">
        <v>5.8200000000000003</v>
      </c>
      <c s="21">
        <v>1</v>
      </c>
      <c r="Q2629" s="18" t="s">
        <v>198</v>
      </c>
    </row>
    <row ht="22.5" customHeight="1">
      <c s="3">
        <v>224</v>
      </c>
      <c s="3">
        <v>3</v>
      </c>
      <c s="3" t="s">
        <v>3029</v>
      </c>
      <c s="3" t="s">
        <v>514</v>
      </c>
      <c r="F2630" s="24" t="s">
        <v>3032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630" s="18" t="s">
        <v>198</v>
      </c>
    </row>
    <row ht="22.5" customHeight="1">
      <c s="3">
        <v>224</v>
      </c>
      <c s="3">
        <v>4</v>
      </c>
      <c s="3" t="s">
        <v>3029</v>
      </c>
      <c s="3" t="s">
        <v>514</v>
      </c>
      <c r="F2631" s="24" t="s">
        <v>1140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631" s="18" t="s">
        <v>198</v>
      </c>
    </row>
    <row ht="22.5" customHeight="1">
      <c s="3">
        <v>224</v>
      </c>
      <c s="3">
        <v>5</v>
      </c>
      <c s="3" t="s">
        <v>3029</v>
      </c>
      <c s="3" t="s">
        <v>514</v>
      </c>
      <c r="F2632" s="24" t="s">
        <v>3033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632" s="18" t="s">
        <v>198</v>
      </c>
    </row>
    <row ht="22.5" customHeight="1">
      <c s="3">
        <v>224</v>
      </c>
      <c s="3">
        <v>6</v>
      </c>
      <c s="3" t="s">
        <v>3029</v>
      </c>
      <c s="3" t="s">
        <v>514</v>
      </c>
      <c r="F2633" s="24" t="s">
        <v>3034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4.1399999999999997</v>
      </c>
      <c s="32">
        <v>4.1399999999999997</v>
      </c>
      <c s="21">
        <v>1</v>
      </c>
      <c r="Q2633" s="18" t="s">
        <v>198</v>
      </c>
    </row>
    <row ht="22.5" customHeight="1">
      <c s="3">
        <v>224</v>
      </c>
      <c s="3">
        <v>7</v>
      </c>
      <c s="3" t="s">
        <v>3029</v>
      </c>
      <c s="3" t="s">
        <v>514</v>
      </c>
      <c r="F2634" s="24" t="s">
        <v>3035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2634" s="18" t="s">
        <v>198</v>
      </c>
    </row>
    <row ht="22.5" customHeight="1">
      <c s="3">
        <v>224</v>
      </c>
      <c s="3">
        <v>8</v>
      </c>
      <c s="3" t="s">
        <v>3029</v>
      </c>
      <c s="3" t="s">
        <v>514</v>
      </c>
      <c r="F2635" s="24" t="s">
        <v>3036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635" s="18" t="s">
        <v>198</v>
      </c>
    </row>
    <row ht="22.5" customHeight="1">
      <c s="3">
        <v>224</v>
      </c>
      <c s="3">
        <v>9</v>
      </c>
      <c s="3" t="s">
        <v>3029</v>
      </c>
      <c s="3" t="s">
        <v>514</v>
      </c>
      <c r="F2636" s="24" t="s">
        <v>2564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20.25</v>
      </c>
      <c s="32">
        <v>20.25</v>
      </c>
      <c s="21">
        <v>1</v>
      </c>
      <c r="Q2636" s="18" t="s">
        <v>198</v>
      </c>
    </row>
    <row ht="22.5" customHeight="1">
      <c s="3">
        <v>224</v>
      </c>
      <c s="3">
        <v>10</v>
      </c>
      <c s="3" t="s">
        <v>3029</v>
      </c>
      <c s="3" t="s">
        <v>514</v>
      </c>
      <c r="F2637" s="24" t="s">
        <v>3037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7.9900000000000002</v>
      </c>
      <c s="32">
        <v>7.9900000000000002</v>
      </c>
      <c s="21">
        <v>1</v>
      </c>
      <c r="Q2637" s="18" t="s">
        <v>198</v>
      </c>
    </row>
    <row ht="22.5" customHeight="1">
      <c s="3">
        <v>224</v>
      </c>
      <c s="3">
        <v>11</v>
      </c>
      <c s="3" t="s">
        <v>3029</v>
      </c>
      <c s="3" t="s">
        <v>514</v>
      </c>
      <c r="F2638" s="24" t="s">
        <v>2851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24.41</v>
      </c>
      <c s="32">
        <v>24.41</v>
      </c>
      <c s="21">
        <v>1</v>
      </c>
      <c r="Q2638" s="18" t="s">
        <v>198</v>
      </c>
    </row>
    <row ht="22.5" customHeight="1">
      <c s="3">
        <v>224</v>
      </c>
      <c s="3">
        <v>12</v>
      </c>
      <c s="3" t="s">
        <v>3029</v>
      </c>
      <c s="3" t="s">
        <v>514</v>
      </c>
      <c r="F2639" s="24" t="s">
        <v>3038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639" s="18" t="s">
        <v>198</v>
      </c>
    </row>
    <row ht="22.5" customHeight="1">
      <c s="3">
        <v>224</v>
      </c>
      <c s="3">
        <v>13</v>
      </c>
      <c s="3" t="s">
        <v>3029</v>
      </c>
      <c s="3" t="s">
        <v>514</v>
      </c>
      <c r="F2640" s="24" t="s">
        <v>2566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1.1200000000000001</v>
      </c>
      <c s="32">
        <v>1.1200000000000001</v>
      </c>
      <c s="21">
        <v>1</v>
      </c>
      <c r="Q2640" s="18" t="s">
        <v>198</v>
      </c>
    </row>
    <row ht="22.5" customHeight="1">
      <c s="3">
        <v>224</v>
      </c>
      <c s="3">
        <v>14</v>
      </c>
      <c s="3" t="s">
        <v>3029</v>
      </c>
      <c s="3" t="s">
        <v>514</v>
      </c>
      <c r="F2641" s="24" t="s">
        <v>3039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5.7699999999999996</v>
      </c>
      <c s="32">
        <v>5.7699999999999996</v>
      </c>
      <c s="21">
        <v>1</v>
      </c>
      <c r="Q2641" s="18" t="s">
        <v>198</v>
      </c>
    </row>
    <row ht="22.5" customHeight="1">
      <c s="3">
        <v>224</v>
      </c>
      <c s="3">
        <v>15</v>
      </c>
      <c s="3" t="s">
        <v>3029</v>
      </c>
      <c s="3" t="s">
        <v>514</v>
      </c>
      <c r="F2642" s="24" t="s">
        <v>3040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2642" s="18" t="s">
        <v>198</v>
      </c>
    </row>
    <row ht="22.5" customHeight="1">
      <c s="3">
        <v>224</v>
      </c>
      <c s="3">
        <v>16</v>
      </c>
      <c s="3" t="s">
        <v>3029</v>
      </c>
      <c s="3" t="s">
        <v>514</v>
      </c>
      <c r="F2643" s="24" t="s">
        <v>3041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643" s="18" t="s">
        <v>198</v>
      </c>
    </row>
    <row ht="22.5" customHeight="1">
      <c s="3">
        <v>225</v>
      </c>
      <c s="3">
        <v>1</v>
      </c>
      <c s="3" t="s">
        <v>3042</v>
      </c>
      <c s="3" t="s">
        <v>514</v>
      </c>
      <c r="F2644" s="24" t="s">
        <v>3043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539</v>
      </c>
      <c s="32">
        <v>539</v>
      </c>
      <c s="21">
        <v>1</v>
      </c>
      <c r="Q2644" s="18" t="s">
        <v>198</v>
      </c>
    </row>
    <row ht="22.5" customHeight="1">
      <c s="3">
        <v>226</v>
      </c>
      <c s="3">
        <v>1</v>
      </c>
      <c s="3" t="s">
        <v>3044</v>
      </c>
      <c s="3" t="s">
        <v>807</v>
      </c>
      <c r="F2645" s="24" t="s">
        <v>1143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645" s="18" t="s">
        <v>198</v>
      </c>
    </row>
    <row ht="22.5" customHeight="1">
      <c s="3">
        <v>226</v>
      </c>
      <c s="3">
        <v>2</v>
      </c>
      <c s="3" t="s">
        <v>3044</v>
      </c>
      <c s="3" t="s">
        <v>807</v>
      </c>
      <c r="F2646" s="24" t="s">
        <v>3045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8.2200000000000006</v>
      </c>
      <c s="32">
        <v>8.2200000000000006</v>
      </c>
      <c s="21">
        <v>1</v>
      </c>
      <c r="Q2646" s="18" t="s">
        <v>198</v>
      </c>
    </row>
    <row ht="22.5" customHeight="1">
      <c s="3">
        <v>226</v>
      </c>
      <c s="3">
        <v>3</v>
      </c>
      <c s="3" t="s">
        <v>3044</v>
      </c>
      <c s="3" t="s">
        <v>807</v>
      </c>
      <c r="F2647" s="24" t="s">
        <v>3046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3.8700000000000001</v>
      </c>
      <c s="32">
        <v>3.8700000000000001</v>
      </c>
      <c s="21">
        <v>1</v>
      </c>
      <c r="Q2647" s="18" t="s">
        <v>198</v>
      </c>
    </row>
    <row ht="22.5" customHeight="1">
      <c s="3">
        <v>226</v>
      </c>
      <c s="3">
        <v>4</v>
      </c>
      <c s="3" t="s">
        <v>3044</v>
      </c>
      <c s="3" t="s">
        <v>807</v>
      </c>
      <c r="F2648" s="24" t="s">
        <v>2147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6.1500000000000004</v>
      </c>
      <c s="32">
        <v>6.1500000000000004</v>
      </c>
      <c s="21">
        <v>1</v>
      </c>
      <c r="Q2648" s="18" t="s">
        <v>198</v>
      </c>
    </row>
    <row ht="22.5" customHeight="1">
      <c s="3">
        <v>226</v>
      </c>
      <c s="3">
        <v>5</v>
      </c>
      <c s="3" t="s">
        <v>3044</v>
      </c>
      <c s="3" t="s">
        <v>807</v>
      </c>
      <c r="F2649" s="24" t="s">
        <v>3047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75.659999999999997</v>
      </c>
      <c s="32">
        <v>75.659999999999997</v>
      </c>
      <c s="21">
        <v>1</v>
      </c>
      <c r="Q2649" s="18" t="s">
        <v>198</v>
      </c>
    </row>
    <row ht="22.5" customHeight="1">
      <c s="3">
        <v>226</v>
      </c>
      <c s="3">
        <v>6</v>
      </c>
      <c s="3" t="s">
        <v>3044</v>
      </c>
      <c s="3" t="s">
        <v>807</v>
      </c>
      <c r="F2650" s="24" t="s">
        <v>1876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650" s="18" t="s">
        <v>198</v>
      </c>
    </row>
    <row ht="22.5" customHeight="1">
      <c s="3">
        <v>227</v>
      </c>
      <c s="3">
        <v>1</v>
      </c>
      <c s="3" t="s">
        <v>3048</v>
      </c>
      <c s="3" t="s">
        <v>807</v>
      </c>
      <c r="F2651" s="24" t="s">
        <v>1030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1.98</v>
      </c>
      <c s="32">
        <v>1.98</v>
      </c>
      <c s="21">
        <v>1</v>
      </c>
      <c r="Q2651" s="18" t="s">
        <v>198</v>
      </c>
    </row>
    <row ht="22.5" customHeight="1">
      <c s="3">
        <v>227</v>
      </c>
      <c s="3">
        <v>2</v>
      </c>
      <c s="3" t="s">
        <v>3048</v>
      </c>
      <c s="3" t="s">
        <v>807</v>
      </c>
      <c r="F2652" s="24" t="s">
        <v>2213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652" s="18" t="s">
        <v>198</v>
      </c>
    </row>
    <row ht="22.5" customHeight="1">
      <c s="3">
        <v>227</v>
      </c>
      <c s="3">
        <v>3</v>
      </c>
      <c s="3" t="s">
        <v>3048</v>
      </c>
      <c s="3" t="s">
        <v>807</v>
      </c>
      <c r="F2653" s="24" t="s">
        <v>3049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18.190000000000001</v>
      </c>
      <c s="32">
        <v>18.190000000000001</v>
      </c>
      <c s="21">
        <v>1</v>
      </c>
      <c r="Q2653" s="18" t="s">
        <v>198</v>
      </c>
    </row>
    <row ht="22.5" customHeight="1">
      <c s="3">
        <v>227</v>
      </c>
      <c s="3">
        <v>4</v>
      </c>
      <c s="3" t="s">
        <v>3048</v>
      </c>
      <c s="3" t="s">
        <v>807</v>
      </c>
      <c r="F2654" s="24" t="s">
        <v>3050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2.23</v>
      </c>
      <c s="32">
        <v>2.23</v>
      </c>
      <c s="21">
        <v>1</v>
      </c>
      <c r="Q2654" s="18" t="s">
        <v>198</v>
      </c>
    </row>
    <row ht="22.5" customHeight="1">
      <c s="3">
        <v>227</v>
      </c>
      <c s="3">
        <v>5</v>
      </c>
      <c s="3" t="s">
        <v>3048</v>
      </c>
      <c s="3" t="s">
        <v>807</v>
      </c>
      <c r="F2655" s="24" t="s">
        <v>3051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2655" s="18" t="s">
        <v>198</v>
      </c>
    </row>
    <row ht="22.5" customHeight="1">
      <c s="3">
        <v>227</v>
      </c>
      <c s="3">
        <v>6</v>
      </c>
      <c s="3" t="s">
        <v>3048</v>
      </c>
      <c s="3" t="s">
        <v>807</v>
      </c>
      <c r="F2656" s="24" t="s">
        <v>2150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2656" s="18" t="s">
        <v>198</v>
      </c>
    </row>
    <row ht="22.5" customHeight="1">
      <c s="3">
        <v>227</v>
      </c>
      <c s="3">
        <v>7</v>
      </c>
      <c s="3" t="s">
        <v>3048</v>
      </c>
      <c s="3" t="s">
        <v>807</v>
      </c>
      <c r="F2657" s="24" t="s">
        <v>2347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186</v>
      </c>
      <c s="32">
        <v>186</v>
      </c>
      <c s="21">
        <v>1</v>
      </c>
      <c r="Q2657" s="18" t="s">
        <v>198</v>
      </c>
    </row>
    <row ht="22.5" customHeight="1">
      <c s="3">
        <v>228</v>
      </c>
      <c s="3">
        <v>1</v>
      </c>
      <c s="3" t="s">
        <v>3052</v>
      </c>
      <c s="3" t="s">
        <v>807</v>
      </c>
      <c r="F2658" s="24" t="s">
        <v>3053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4.5800000000000001</v>
      </c>
      <c s="32">
        <v>4.5800000000000001</v>
      </c>
      <c s="21">
        <v>1</v>
      </c>
      <c r="Q2658" s="18" t="s">
        <v>198</v>
      </c>
    </row>
    <row ht="22.5" customHeight="1">
      <c s="3">
        <v>229</v>
      </c>
      <c s="3">
        <v>1</v>
      </c>
      <c s="3" t="s">
        <v>3054</v>
      </c>
      <c s="3" t="s">
        <v>444</v>
      </c>
      <c r="F2659" s="24" t="s">
        <v>1296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1029</v>
      </c>
      <c s="32">
        <v>1029</v>
      </c>
      <c s="21">
        <v>1</v>
      </c>
      <c r="Q2659" s="18" t="s">
        <v>198</v>
      </c>
    </row>
    <row ht="22.5" customHeight="1">
      <c s="3">
        <v>229</v>
      </c>
      <c s="3">
        <v>2</v>
      </c>
      <c s="3" t="s">
        <v>3054</v>
      </c>
      <c s="3" t="s">
        <v>444</v>
      </c>
      <c r="F2660" s="24" t="s">
        <v>1349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2660" s="18" t="s">
        <v>198</v>
      </c>
    </row>
    <row ht="22.5" customHeight="1">
      <c s="3">
        <v>229</v>
      </c>
      <c s="3">
        <v>3</v>
      </c>
      <c s="3" t="s">
        <v>3054</v>
      </c>
      <c s="3" t="s">
        <v>444</v>
      </c>
      <c r="F2661" s="24" t="s">
        <v>3055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56</v>
      </c>
      <c s="32">
        <v>56</v>
      </c>
      <c s="21">
        <v>1</v>
      </c>
      <c r="Q2661" s="18" t="s">
        <v>198</v>
      </c>
    </row>
    <row ht="22.5" customHeight="1">
      <c s="3">
        <v>229</v>
      </c>
      <c s="3">
        <v>4</v>
      </c>
      <c s="3" t="s">
        <v>3054</v>
      </c>
      <c s="3" t="s">
        <v>444</v>
      </c>
      <c r="F2662" s="24" t="s">
        <v>3056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961</v>
      </c>
      <c s="32">
        <v>961</v>
      </c>
      <c s="21">
        <v>1</v>
      </c>
      <c r="Q2662" s="18" t="s">
        <v>198</v>
      </c>
    </row>
    <row ht="22.5" customHeight="1">
      <c s="3">
        <v>229</v>
      </c>
      <c s="3">
        <v>5</v>
      </c>
      <c s="3" t="s">
        <v>3054</v>
      </c>
      <c s="3" t="s">
        <v>444</v>
      </c>
      <c r="F2663" s="24" t="s">
        <v>2008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166</v>
      </c>
      <c s="32">
        <v>166</v>
      </c>
      <c s="21">
        <v>1</v>
      </c>
      <c r="Q2663" s="18" t="s">
        <v>198</v>
      </c>
    </row>
    <row ht="22.5" customHeight="1">
      <c s="3">
        <v>229</v>
      </c>
      <c s="3">
        <v>6</v>
      </c>
      <c s="3" t="s">
        <v>3054</v>
      </c>
      <c s="3" t="s">
        <v>444</v>
      </c>
      <c r="F2664" s="24" t="s">
        <v>3057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0.72999999999999998</v>
      </c>
      <c s="32">
        <v>0.72999999999999998</v>
      </c>
      <c s="21">
        <v>1</v>
      </c>
      <c r="Q2664" s="18" t="s">
        <v>198</v>
      </c>
    </row>
    <row ht="22.5" customHeight="1">
      <c s="3">
        <v>229</v>
      </c>
      <c s="3">
        <v>7</v>
      </c>
      <c s="3" t="s">
        <v>3054</v>
      </c>
      <c s="3" t="s">
        <v>444</v>
      </c>
      <c r="F2665" s="24" t="s">
        <v>3058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253</v>
      </c>
      <c s="32">
        <v>253</v>
      </c>
      <c s="21">
        <v>1</v>
      </c>
      <c r="Q2665" s="18" t="s">
        <v>198</v>
      </c>
    </row>
    <row ht="22.5" customHeight="1">
      <c s="3">
        <v>229</v>
      </c>
      <c s="3">
        <v>8</v>
      </c>
      <c s="3" t="s">
        <v>3054</v>
      </c>
      <c s="3" t="s">
        <v>444</v>
      </c>
      <c r="F2666" s="24" t="s">
        <v>3059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26</v>
      </c>
      <c s="32">
        <v>26</v>
      </c>
      <c s="21">
        <v>1</v>
      </c>
      <c r="Q2666" s="18" t="s">
        <v>198</v>
      </c>
    </row>
    <row ht="22.5" customHeight="1">
      <c s="3">
        <v>229</v>
      </c>
      <c s="3">
        <v>9</v>
      </c>
      <c s="3" t="s">
        <v>3054</v>
      </c>
      <c s="3" t="s">
        <v>444</v>
      </c>
      <c r="F2667" s="24" t="s">
        <v>3060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0.17999999999999999</v>
      </c>
      <c s="32">
        <v>0.17999999999999999</v>
      </c>
      <c s="21">
        <v>1</v>
      </c>
      <c r="Q2667" s="18" t="s">
        <v>198</v>
      </c>
    </row>
    <row ht="22.5" customHeight="1">
      <c s="3">
        <v>229</v>
      </c>
      <c s="3">
        <v>10</v>
      </c>
      <c s="3" t="s">
        <v>3054</v>
      </c>
      <c s="3" t="s">
        <v>444</v>
      </c>
      <c r="F2668" s="24" t="s">
        <v>3061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293</v>
      </c>
      <c s="32">
        <v>293</v>
      </c>
      <c s="21">
        <v>1</v>
      </c>
      <c r="Q2668" s="18" t="s">
        <v>198</v>
      </c>
    </row>
    <row ht="22.5" customHeight="1">
      <c s="3">
        <v>229</v>
      </c>
      <c s="3">
        <v>11</v>
      </c>
      <c s="3" t="s">
        <v>3054</v>
      </c>
      <c s="3" t="s">
        <v>444</v>
      </c>
      <c r="F2669" s="24" t="s">
        <v>3062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290</v>
      </c>
      <c s="32">
        <v>290</v>
      </c>
      <c s="21">
        <v>1</v>
      </c>
      <c r="Q2669" s="18" t="s">
        <v>198</v>
      </c>
    </row>
    <row ht="22.5" customHeight="1">
      <c s="3">
        <v>229</v>
      </c>
      <c s="3">
        <v>12</v>
      </c>
      <c s="3" t="s">
        <v>3054</v>
      </c>
      <c s="3" t="s">
        <v>444</v>
      </c>
      <c r="F2670" s="24" t="s">
        <v>2165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670" s="18" t="s">
        <v>198</v>
      </c>
    </row>
    <row ht="22.5" customHeight="1">
      <c s="3">
        <v>229</v>
      </c>
      <c s="3">
        <v>13</v>
      </c>
      <c s="3" t="s">
        <v>3054</v>
      </c>
      <c s="3" t="s">
        <v>444</v>
      </c>
      <c r="F2671" s="24" t="s">
        <v>3063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203</v>
      </c>
      <c s="32">
        <v>203</v>
      </c>
      <c s="21">
        <v>1</v>
      </c>
      <c r="Q2671" s="18" t="s">
        <v>198</v>
      </c>
    </row>
    <row ht="22.5" customHeight="1">
      <c s="3">
        <v>229</v>
      </c>
      <c s="3">
        <v>14</v>
      </c>
      <c s="3" t="s">
        <v>3054</v>
      </c>
      <c s="3" t="s">
        <v>444</v>
      </c>
      <c r="F2672" s="24" t="s">
        <v>3064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617</v>
      </c>
      <c s="32">
        <v>617</v>
      </c>
      <c s="21">
        <v>1</v>
      </c>
      <c r="Q2672" s="18" t="s">
        <v>198</v>
      </c>
    </row>
    <row ht="22.5" customHeight="1">
      <c s="3">
        <v>230</v>
      </c>
      <c s="3">
        <v>1</v>
      </c>
      <c s="3" t="s">
        <v>3065</v>
      </c>
      <c s="3" t="s">
        <v>444</v>
      </c>
      <c r="F2673" s="24" t="s">
        <v>1878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673" s="18" t="s">
        <v>198</v>
      </c>
    </row>
    <row ht="22.5" customHeight="1">
      <c s="3">
        <v>230</v>
      </c>
      <c s="3">
        <v>2</v>
      </c>
      <c s="3" t="s">
        <v>3065</v>
      </c>
      <c s="3" t="s">
        <v>444</v>
      </c>
      <c r="F2674" s="24" t="s">
        <v>2071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2674" s="18" t="s">
        <v>198</v>
      </c>
    </row>
    <row ht="22.5" customHeight="1">
      <c s="3">
        <v>231</v>
      </c>
      <c s="3">
        <v>1</v>
      </c>
      <c s="3" t="s">
        <v>3066</v>
      </c>
      <c s="3" t="s">
        <v>2127</v>
      </c>
      <c r="F2675" s="24" t="s">
        <v>3067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816</v>
      </c>
      <c s="32">
        <v>187</v>
      </c>
      <c s="32">
        <v>187</v>
      </c>
      <c s="21">
        <v>825231</v>
      </c>
      <c r="Q2675" s="18" t="s">
        <v>198</v>
      </c>
    </row>
    <row ht="22.5" customHeight="1">
      <c s="3">
        <v>231</v>
      </c>
      <c s="3">
        <v>2</v>
      </c>
      <c s="3" t="s">
        <v>3066</v>
      </c>
      <c s="3" t="s">
        <v>2127</v>
      </c>
      <c r="F2676" s="24" t="s">
        <v>3068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2676" s="18" t="s">
        <v>198</v>
      </c>
    </row>
    <row ht="22.5" customHeight="1">
      <c s="3">
        <v>231</v>
      </c>
      <c s="3">
        <v>3</v>
      </c>
      <c s="3" t="s">
        <v>3066</v>
      </c>
      <c s="3" t="s">
        <v>2127</v>
      </c>
      <c r="F2677" s="24" t="s">
        <v>3069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281</v>
      </c>
      <c s="32">
        <v>281</v>
      </c>
      <c s="21">
        <v>1</v>
      </c>
      <c r="Q2677" s="18" t="s">
        <v>198</v>
      </c>
    </row>
    <row ht="22.5" customHeight="1">
      <c s="3">
        <v>231</v>
      </c>
      <c s="3">
        <v>4</v>
      </c>
      <c s="3" t="s">
        <v>3066</v>
      </c>
      <c s="3" t="s">
        <v>2127</v>
      </c>
      <c r="F2678" s="24" t="s">
        <v>3070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6.8300000000000001</v>
      </c>
      <c s="32">
        <v>6.8300000000000001</v>
      </c>
      <c s="21">
        <v>1</v>
      </c>
      <c r="Q2678" s="18" t="s">
        <v>198</v>
      </c>
    </row>
    <row ht="22.5" customHeight="1">
      <c s="3">
        <v>231</v>
      </c>
      <c s="3">
        <v>5</v>
      </c>
      <c s="3" t="s">
        <v>3066</v>
      </c>
      <c s="3" t="s">
        <v>2127</v>
      </c>
      <c r="F2679" s="24" t="s">
        <v>3071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2679" s="18" t="s">
        <v>198</v>
      </c>
    </row>
    <row ht="22.5" customHeight="1">
      <c s="3">
        <v>232</v>
      </c>
      <c s="3">
        <v>1</v>
      </c>
      <c s="3" t="s">
        <v>3072</v>
      </c>
      <c s="3" t="s">
        <v>861</v>
      </c>
      <c r="F2680" s="24" t="s">
        <v>1983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6.8799999999999999</v>
      </c>
      <c s="32">
        <v>6.8799999999999999</v>
      </c>
      <c s="21">
        <v>1</v>
      </c>
      <c r="Q2680" s="18" t="s">
        <v>198</v>
      </c>
    </row>
    <row ht="22.5" customHeight="1">
      <c s="3">
        <v>232</v>
      </c>
      <c s="3">
        <v>2</v>
      </c>
      <c s="3" t="s">
        <v>3072</v>
      </c>
      <c s="3" t="s">
        <v>861</v>
      </c>
      <c r="F2681" s="24" t="s">
        <v>2220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0.33000000000000002</v>
      </c>
      <c s="32">
        <v>0.33000000000000002</v>
      </c>
      <c s="21">
        <v>1</v>
      </c>
      <c r="Q2681" s="18" t="s">
        <v>198</v>
      </c>
    </row>
    <row ht="22.5" customHeight="1">
      <c s="3">
        <v>232</v>
      </c>
      <c s="3">
        <v>3</v>
      </c>
      <c s="3" t="s">
        <v>3072</v>
      </c>
      <c s="3" t="s">
        <v>861</v>
      </c>
      <c r="F2682" s="24" t="s">
        <v>2221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8.3900000000000006</v>
      </c>
      <c s="32">
        <v>8.3900000000000006</v>
      </c>
      <c s="21">
        <v>1</v>
      </c>
      <c r="Q2682" s="18" t="s">
        <v>198</v>
      </c>
    </row>
    <row ht="22.5" customHeight="1">
      <c s="3">
        <v>232</v>
      </c>
      <c s="3">
        <v>4</v>
      </c>
      <c s="3" t="s">
        <v>3072</v>
      </c>
      <c s="3" t="s">
        <v>861</v>
      </c>
      <c r="F2683" s="24" t="s">
        <v>2157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2.3399999999999999</v>
      </c>
      <c s="32">
        <v>2.3399999999999999</v>
      </c>
      <c s="21">
        <v>1</v>
      </c>
      <c r="Q2683" s="18" t="s">
        <v>198</v>
      </c>
    </row>
    <row ht="22.5" customHeight="1">
      <c s="3">
        <v>232</v>
      </c>
      <c s="3">
        <v>5</v>
      </c>
      <c s="3" t="s">
        <v>3072</v>
      </c>
      <c s="3" t="s">
        <v>861</v>
      </c>
      <c r="F2684" s="24" t="s">
        <v>2226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684" s="18" t="s">
        <v>198</v>
      </c>
    </row>
    <row ht="22.5" customHeight="1">
      <c s="3">
        <v>232</v>
      </c>
      <c s="3">
        <v>6</v>
      </c>
      <c s="3" t="s">
        <v>3072</v>
      </c>
      <c s="3" t="s">
        <v>861</v>
      </c>
      <c r="F2685" s="24" t="s">
        <v>2638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5.6900000000000004</v>
      </c>
      <c s="32">
        <v>5.6900000000000004</v>
      </c>
      <c s="21">
        <v>1</v>
      </c>
      <c r="Q2685" s="18" t="s">
        <v>198</v>
      </c>
    </row>
    <row ht="22.5" customHeight="1">
      <c s="3">
        <v>232</v>
      </c>
      <c s="3">
        <v>7</v>
      </c>
      <c s="3" t="s">
        <v>3072</v>
      </c>
      <c s="3" t="s">
        <v>861</v>
      </c>
      <c r="F2686" s="24" t="s">
        <v>3073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686" s="18" t="s">
        <v>198</v>
      </c>
    </row>
    <row ht="22.5" customHeight="1">
      <c s="3">
        <v>232</v>
      </c>
      <c s="3">
        <v>8</v>
      </c>
      <c s="3" t="s">
        <v>3072</v>
      </c>
      <c s="3" t="s">
        <v>861</v>
      </c>
      <c r="F2687" s="24" t="s">
        <v>3074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2687" s="18" t="s">
        <v>198</v>
      </c>
    </row>
    <row ht="22.5" customHeight="1">
      <c s="3">
        <v>233</v>
      </c>
      <c s="3">
        <v>1</v>
      </c>
      <c s="3" t="s">
        <v>3075</v>
      </c>
      <c s="3" t="s">
        <v>861</v>
      </c>
      <c r="F2688" s="24" t="s">
        <v>3076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688" s="18" t="s">
        <v>198</v>
      </c>
    </row>
    <row ht="22.5" customHeight="1">
      <c s="3">
        <v>233</v>
      </c>
      <c s="3">
        <v>2</v>
      </c>
      <c s="3" t="s">
        <v>3075</v>
      </c>
      <c s="3" t="s">
        <v>861</v>
      </c>
      <c r="F2689" s="24" t="s">
        <v>3077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3.8999999999999999</v>
      </c>
      <c s="32">
        <v>3.8999999999999999</v>
      </c>
      <c s="21">
        <v>1</v>
      </c>
      <c r="Q2689" s="18" t="s">
        <v>198</v>
      </c>
    </row>
    <row ht="22.5" customHeight="1">
      <c s="3">
        <v>233</v>
      </c>
      <c s="3">
        <v>3</v>
      </c>
      <c s="3" t="s">
        <v>3075</v>
      </c>
      <c s="3" t="s">
        <v>861</v>
      </c>
      <c r="F2690" s="24" t="s">
        <v>3078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4.1600000000000001</v>
      </c>
      <c s="32">
        <v>4.1600000000000001</v>
      </c>
      <c s="21">
        <v>1</v>
      </c>
      <c r="Q2690" s="18" t="s">
        <v>198</v>
      </c>
    </row>
    <row ht="22.5" customHeight="1">
      <c s="3">
        <v>233</v>
      </c>
      <c s="3">
        <v>4</v>
      </c>
      <c s="3" t="s">
        <v>3075</v>
      </c>
      <c s="3" t="s">
        <v>861</v>
      </c>
      <c r="F2691" s="24" t="s">
        <v>3079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0.23000000000000001</v>
      </c>
      <c s="32">
        <v>0.23000000000000001</v>
      </c>
      <c s="21">
        <v>1</v>
      </c>
      <c r="Q2691" s="18" t="s">
        <v>198</v>
      </c>
    </row>
    <row ht="22.5" customHeight="1">
      <c s="3">
        <v>233</v>
      </c>
      <c s="3">
        <v>5</v>
      </c>
      <c s="3" t="s">
        <v>3075</v>
      </c>
      <c s="3" t="s">
        <v>861</v>
      </c>
      <c r="F2692" s="24" t="s">
        <v>3080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8.6099999999999994</v>
      </c>
      <c s="32">
        <v>8.6099999999999994</v>
      </c>
      <c s="21">
        <v>1</v>
      </c>
      <c r="Q2692" s="18" t="s">
        <v>198</v>
      </c>
    </row>
    <row ht="22.5" customHeight="1">
      <c s="3">
        <v>233</v>
      </c>
      <c s="3">
        <v>6</v>
      </c>
      <c s="3" t="s">
        <v>3075</v>
      </c>
      <c s="3" t="s">
        <v>861</v>
      </c>
      <c r="F2693" s="24" t="s">
        <v>3081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693" s="18" t="s">
        <v>198</v>
      </c>
    </row>
    <row ht="22.5" customHeight="1">
      <c s="3">
        <v>233</v>
      </c>
      <c s="3">
        <v>7</v>
      </c>
      <c s="3" t="s">
        <v>3075</v>
      </c>
      <c s="3" t="s">
        <v>861</v>
      </c>
      <c r="F2694" s="24" t="s">
        <v>3082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2.9300000000000002</v>
      </c>
      <c s="32">
        <v>2.9300000000000002</v>
      </c>
      <c s="21">
        <v>1</v>
      </c>
      <c r="Q2694" s="18" t="s">
        <v>198</v>
      </c>
    </row>
    <row ht="22.5" customHeight="1">
      <c s="3">
        <v>233</v>
      </c>
      <c s="3">
        <v>8</v>
      </c>
      <c s="3" t="s">
        <v>3075</v>
      </c>
      <c s="3" t="s">
        <v>861</v>
      </c>
      <c r="F2695" s="24" t="s">
        <v>3083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0.39000000000000001</v>
      </c>
      <c s="32">
        <v>0.39000000000000001</v>
      </c>
      <c s="21">
        <v>1</v>
      </c>
      <c r="Q2695" s="18" t="s">
        <v>198</v>
      </c>
    </row>
    <row ht="22.5" customHeight="1">
      <c s="3">
        <v>233</v>
      </c>
      <c s="3">
        <v>9</v>
      </c>
      <c s="3" t="s">
        <v>3075</v>
      </c>
      <c s="3" t="s">
        <v>861</v>
      </c>
      <c r="F2696" s="24" t="s">
        <v>3084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8.5199999999999996</v>
      </c>
      <c s="32">
        <v>8.5199999999999996</v>
      </c>
      <c s="21">
        <v>1</v>
      </c>
      <c r="Q2696" s="18" t="s">
        <v>198</v>
      </c>
    </row>
    <row ht="22.5" customHeight="1">
      <c s="3">
        <v>233</v>
      </c>
      <c s="3">
        <v>10</v>
      </c>
      <c s="3" t="s">
        <v>3075</v>
      </c>
      <c s="3" t="s">
        <v>861</v>
      </c>
      <c r="F2697" s="24" t="s">
        <v>3085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2.3599999999999999</v>
      </c>
      <c s="32">
        <v>2.3599999999999999</v>
      </c>
      <c s="21">
        <v>1</v>
      </c>
      <c r="Q2697" s="18" t="s">
        <v>198</v>
      </c>
    </row>
    <row ht="22.5" customHeight="1">
      <c s="3">
        <v>234</v>
      </c>
      <c s="3">
        <v>1</v>
      </c>
      <c s="3" t="s">
        <v>3086</v>
      </c>
      <c s="3" t="s">
        <v>861</v>
      </c>
      <c r="F2698" s="24" t="s">
        <v>3087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7.8399999999999999</v>
      </c>
      <c s="32">
        <v>7.8399999999999999</v>
      </c>
      <c s="21">
        <v>1</v>
      </c>
      <c r="Q2698" s="18" t="s">
        <v>198</v>
      </c>
    </row>
    <row ht="22.5" customHeight="1">
      <c s="3">
        <v>234</v>
      </c>
      <c s="3">
        <v>2</v>
      </c>
      <c s="3" t="s">
        <v>3086</v>
      </c>
      <c s="3" t="s">
        <v>861</v>
      </c>
      <c r="F2699" s="24" t="s">
        <v>3088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699" s="18" t="s">
        <v>198</v>
      </c>
    </row>
    <row ht="22.5" customHeight="1">
      <c s="3">
        <v>234</v>
      </c>
      <c s="3">
        <v>3</v>
      </c>
      <c s="3" t="s">
        <v>3086</v>
      </c>
      <c s="3" t="s">
        <v>861</v>
      </c>
      <c r="F2700" s="24" t="s">
        <v>2687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5.7300000000000004</v>
      </c>
      <c s="32">
        <v>5.7300000000000004</v>
      </c>
      <c s="21">
        <v>1</v>
      </c>
      <c r="Q2700" s="18" t="s">
        <v>198</v>
      </c>
    </row>
    <row ht="22.5" customHeight="1">
      <c s="3">
        <v>234</v>
      </c>
      <c s="3">
        <v>4</v>
      </c>
      <c s="3" t="s">
        <v>3086</v>
      </c>
      <c s="3" t="s">
        <v>861</v>
      </c>
      <c r="F2701" s="24" t="s">
        <v>2181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5.7800000000000002</v>
      </c>
      <c s="32">
        <v>5.7800000000000002</v>
      </c>
      <c s="21">
        <v>1</v>
      </c>
      <c r="Q2701" s="18" t="s">
        <v>198</v>
      </c>
    </row>
    <row ht="22.5" customHeight="1">
      <c s="3">
        <v>234</v>
      </c>
      <c s="3">
        <v>5</v>
      </c>
      <c s="3" t="s">
        <v>3086</v>
      </c>
      <c s="3" t="s">
        <v>861</v>
      </c>
      <c r="F2702" s="24" t="s">
        <v>3089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702" s="18" t="s">
        <v>198</v>
      </c>
    </row>
    <row ht="22.5" customHeight="1">
      <c s="3">
        <v>234</v>
      </c>
      <c s="3">
        <v>6</v>
      </c>
      <c s="3" t="s">
        <v>3086</v>
      </c>
      <c s="3" t="s">
        <v>861</v>
      </c>
      <c r="F2703" s="24" t="s">
        <v>3090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703" s="18" t="s">
        <v>198</v>
      </c>
    </row>
    <row ht="22.5" customHeight="1">
      <c s="3">
        <v>234</v>
      </c>
      <c s="3">
        <v>7</v>
      </c>
      <c s="3" t="s">
        <v>3086</v>
      </c>
      <c s="3" t="s">
        <v>861</v>
      </c>
      <c r="F2704" s="24" t="s">
        <v>2344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4.8300000000000001</v>
      </c>
      <c s="32">
        <v>4.8300000000000001</v>
      </c>
      <c s="21">
        <v>1</v>
      </c>
      <c r="Q2704" s="18" t="s">
        <v>198</v>
      </c>
    </row>
    <row ht="22.5" customHeight="1">
      <c s="3">
        <v>234</v>
      </c>
      <c s="3">
        <v>8</v>
      </c>
      <c s="3" t="s">
        <v>3086</v>
      </c>
      <c s="3" t="s">
        <v>861</v>
      </c>
      <c r="F2705" s="24" t="s">
        <v>3091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1.45</v>
      </c>
      <c s="32">
        <v>1.45</v>
      </c>
      <c s="21">
        <v>1</v>
      </c>
      <c r="Q2705" s="18" t="s">
        <v>198</v>
      </c>
    </row>
    <row ht="22.5" customHeight="1">
      <c s="3">
        <v>234</v>
      </c>
      <c s="3">
        <v>9</v>
      </c>
      <c s="3" t="s">
        <v>3086</v>
      </c>
      <c s="3" t="s">
        <v>861</v>
      </c>
      <c r="F2706" s="24" t="s">
        <v>1018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706" s="18" t="s">
        <v>198</v>
      </c>
    </row>
    <row ht="22.5" customHeight="1">
      <c s="3">
        <v>234</v>
      </c>
      <c s="3">
        <v>10</v>
      </c>
      <c s="3" t="s">
        <v>3086</v>
      </c>
      <c s="3" t="s">
        <v>861</v>
      </c>
      <c r="F2707" s="24" t="s">
        <v>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8.2200000000000006</v>
      </c>
      <c s="32">
        <v>8.2200000000000006</v>
      </c>
      <c s="21">
        <v>1</v>
      </c>
      <c r="Q2707" s="18" t="s">
        <v>198</v>
      </c>
    </row>
    <row ht="22.5" customHeight="1">
      <c s="3">
        <v>234</v>
      </c>
      <c s="3">
        <v>11</v>
      </c>
      <c s="3" t="s">
        <v>3086</v>
      </c>
      <c s="3" t="s">
        <v>861</v>
      </c>
      <c r="F2708" s="24" t="s">
        <v>1023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5.5899999999999999</v>
      </c>
      <c s="32">
        <v>5.5899999999999999</v>
      </c>
      <c s="21">
        <v>1</v>
      </c>
      <c r="Q2708" s="18" t="s">
        <v>198</v>
      </c>
    </row>
    <row ht="22.5" customHeight="1">
      <c s="3">
        <v>234</v>
      </c>
      <c s="3">
        <v>12</v>
      </c>
      <c s="3" t="s">
        <v>3086</v>
      </c>
      <c s="3" t="s">
        <v>861</v>
      </c>
      <c r="F2709" s="24" t="s">
        <v>3092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709" s="18" t="s">
        <v>198</v>
      </c>
    </row>
    <row ht="22.5" customHeight="1">
      <c s="3">
        <v>234</v>
      </c>
      <c s="3">
        <v>13</v>
      </c>
      <c s="3" t="s">
        <v>3086</v>
      </c>
      <c s="3" t="s">
        <v>861</v>
      </c>
      <c r="F2710" s="24" t="s">
        <v>3093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710" s="18" t="s">
        <v>198</v>
      </c>
    </row>
    <row ht="22.5" customHeight="1">
      <c s="3">
        <v>235</v>
      </c>
      <c s="3">
        <v>1</v>
      </c>
      <c s="3" t="s">
        <v>3094</v>
      </c>
      <c s="3" t="s">
        <v>1873</v>
      </c>
      <c r="F2711" s="24" t="s">
        <v>3095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1.3799999999999999</v>
      </c>
      <c s="32">
        <v>1.3799999999999999</v>
      </c>
      <c s="21">
        <v>1</v>
      </c>
      <c r="Q2711" s="18" t="s">
        <v>198</v>
      </c>
    </row>
    <row ht="22.5" customHeight="1">
      <c s="3">
        <v>235</v>
      </c>
      <c s="3">
        <v>2</v>
      </c>
      <c s="3" t="s">
        <v>3094</v>
      </c>
      <c s="3" t="s">
        <v>1873</v>
      </c>
      <c r="F2712" s="24" t="s">
        <v>2467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2.3999999999999999</v>
      </c>
      <c s="32">
        <v>2.3999999999999999</v>
      </c>
      <c s="21">
        <v>1</v>
      </c>
      <c r="Q2712" s="18" t="s">
        <v>198</v>
      </c>
    </row>
    <row ht="22.5" customHeight="1">
      <c s="3">
        <v>235</v>
      </c>
      <c s="3">
        <v>3</v>
      </c>
      <c s="3" t="s">
        <v>3094</v>
      </c>
      <c s="3" t="s">
        <v>1873</v>
      </c>
      <c r="F2713" s="24" t="s">
        <v>3096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8.1699999999999999</v>
      </c>
      <c s="32">
        <v>8.1699999999999999</v>
      </c>
      <c s="21">
        <v>1</v>
      </c>
      <c r="Q2713" s="18" t="s">
        <v>198</v>
      </c>
    </row>
    <row ht="22.5" customHeight="1">
      <c s="3">
        <v>235</v>
      </c>
      <c s="3">
        <v>4</v>
      </c>
      <c s="3" t="s">
        <v>3094</v>
      </c>
      <c s="3" t="s">
        <v>1873</v>
      </c>
      <c r="F2714" s="24" t="s">
        <v>3097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9.5999999999999996</v>
      </c>
      <c s="32">
        <v>9.5999999999999996</v>
      </c>
      <c s="21">
        <v>1</v>
      </c>
      <c r="Q2714" s="18" t="s">
        <v>198</v>
      </c>
    </row>
    <row ht="22.5" customHeight="1">
      <c s="3">
        <v>235</v>
      </c>
      <c s="3">
        <v>5</v>
      </c>
      <c s="3" t="s">
        <v>3094</v>
      </c>
      <c s="3" t="s">
        <v>1873</v>
      </c>
      <c r="F2715" s="24" t="s">
        <v>2419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2715" s="18" t="s">
        <v>198</v>
      </c>
    </row>
    <row ht="22.5" customHeight="1">
      <c s="3">
        <v>235</v>
      </c>
      <c s="3">
        <v>6</v>
      </c>
      <c s="3" t="s">
        <v>3094</v>
      </c>
      <c s="3" t="s">
        <v>1873</v>
      </c>
      <c r="F2716" s="24" t="s">
        <v>3098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716" s="18" t="s">
        <v>198</v>
      </c>
    </row>
    <row ht="22.5" customHeight="1">
      <c s="3">
        <v>235</v>
      </c>
      <c s="3">
        <v>7</v>
      </c>
      <c s="3" t="s">
        <v>3094</v>
      </c>
      <c s="3" t="s">
        <v>1873</v>
      </c>
      <c r="F2717" s="24" t="s">
        <v>3099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717" s="18" t="s">
        <v>198</v>
      </c>
    </row>
    <row ht="22.5" customHeight="1">
      <c s="3">
        <v>235</v>
      </c>
      <c s="3">
        <v>8</v>
      </c>
      <c s="3" t="s">
        <v>3094</v>
      </c>
      <c s="3" t="s">
        <v>1873</v>
      </c>
      <c r="F2718" s="24" t="s">
        <v>3100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718" s="18" t="s">
        <v>198</v>
      </c>
    </row>
    <row ht="22.5" customHeight="1">
      <c s="3">
        <v>235</v>
      </c>
      <c s="3">
        <v>9</v>
      </c>
      <c s="3" t="s">
        <v>3094</v>
      </c>
      <c s="3" t="s">
        <v>1873</v>
      </c>
      <c r="F2719" s="24" t="s">
        <v>3101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9.1300000000000008</v>
      </c>
      <c s="32">
        <v>9.1300000000000008</v>
      </c>
      <c s="21">
        <v>1</v>
      </c>
      <c r="Q2719" s="18" t="s">
        <v>198</v>
      </c>
    </row>
    <row ht="22.5" customHeight="1">
      <c s="3">
        <v>235</v>
      </c>
      <c s="3">
        <v>10</v>
      </c>
      <c s="3" t="s">
        <v>3094</v>
      </c>
      <c s="3" t="s">
        <v>1873</v>
      </c>
      <c r="F2720" s="24" t="s">
        <v>3102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2720" s="18" t="s">
        <v>198</v>
      </c>
    </row>
    <row ht="22.5" customHeight="1">
      <c s="3">
        <v>235</v>
      </c>
      <c s="3">
        <v>11</v>
      </c>
      <c s="3" t="s">
        <v>3094</v>
      </c>
      <c s="3" t="s">
        <v>1873</v>
      </c>
      <c r="F2721" s="24" t="s">
        <v>3103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6.1600000000000001</v>
      </c>
      <c s="32">
        <v>6.1600000000000001</v>
      </c>
      <c s="21">
        <v>1</v>
      </c>
      <c r="Q2721" s="18" t="s">
        <v>198</v>
      </c>
    </row>
    <row ht="22.5" customHeight="1">
      <c s="3">
        <v>236</v>
      </c>
      <c s="3">
        <v>1</v>
      </c>
      <c s="3" t="s">
        <v>3104</v>
      </c>
      <c s="3" t="s">
        <v>1717</v>
      </c>
      <c r="F2722" s="24" t="s">
        <v>3105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2722" s="18" t="s">
        <v>198</v>
      </c>
    </row>
    <row ht="22.5" customHeight="1">
      <c s="3">
        <v>236</v>
      </c>
      <c s="3">
        <v>2</v>
      </c>
      <c s="3" t="s">
        <v>3104</v>
      </c>
      <c s="3" t="s">
        <v>1169</v>
      </c>
      <c r="F2723" s="24" t="s">
        <v>1254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117</v>
      </c>
      <c s="32">
        <v>117</v>
      </c>
      <c s="21">
        <v>1</v>
      </c>
      <c r="Q2723" s="18" t="s">
        <v>198</v>
      </c>
    </row>
    <row ht="22.5" customHeight="1">
      <c s="3">
        <v>236</v>
      </c>
      <c s="3">
        <v>3</v>
      </c>
      <c s="3" t="s">
        <v>3104</v>
      </c>
      <c s="3" t="s">
        <v>1169</v>
      </c>
      <c r="F2724" s="24" t="s">
        <v>1255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2724" s="18" t="s">
        <v>198</v>
      </c>
    </row>
    <row ht="22.5" customHeight="1">
      <c s="3">
        <v>236</v>
      </c>
      <c s="3">
        <v>4</v>
      </c>
      <c s="3" t="s">
        <v>3104</v>
      </c>
      <c s="3" t="s">
        <v>1169</v>
      </c>
      <c r="F2725" s="24" t="s">
        <v>3106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725" s="18" t="s">
        <v>198</v>
      </c>
    </row>
    <row ht="22.5" customHeight="1">
      <c s="3">
        <v>236</v>
      </c>
      <c s="3">
        <v>5</v>
      </c>
      <c s="3" t="s">
        <v>3104</v>
      </c>
      <c s="3" t="s">
        <v>1169</v>
      </c>
      <c r="F2726" s="24" t="s">
        <v>3107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2005</v>
      </c>
      <c s="32">
        <v>2005</v>
      </c>
      <c s="21">
        <v>1</v>
      </c>
      <c r="Q2726" s="18" t="s">
        <v>198</v>
      </c>
    </row>
    <row ht="22.5" customHeight="1">
      <c s="3">
        <v>236</v>
      </c>
      <c s="3">
        <v>6</v>
      </c>
      <c s="3" t="s">
        <v>3104</v>
      </c>
      <c s="3" t="s">
        <v>1169</v>
      </c>
      <c r="F2727" s="24" t="s">
        <v>3108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879</v>
      </c>
      <c s="32">
        <v>879</v>
      </c>
      <c s="21">
        <v>1</v>
      </c>
      <c r="Q2727" s="18" t="s">
        <v>198</v>
      </c>
    </row>
    <row ht="22.5" customHeight="1">
      <c s="3">
        <v>236</v>
      </c>
      <c s="3">
        <v>7</v>
      </c>
      <c s="3" t="s">
        <v>3104</v>
      </c>
      <c s="3" t="s">
        <v>1169</v>
      </c>
      <c r="F2728" s="24" t="s">
        <v>3109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14</v>
      </c>
      <c s="32">
        <v>14</v>
      </c>
      <c s="21">
        <v>1</v>
      </c>
      <c r="Q2728" s="18" t="s">
        <v>198</v>
      </c>
    </row>
    <row ht="22.5" customHeight="1">
      <c s="3">
        <v>236</v>
      </c>
      <c s="3">
        <v>8</v>
      </c>
      <c s="3" t="s">
        <v>3104</v>
      </c>
      <c s="3" t="s">
        <v>1169</v>
      </c>
      <c r="F2729" s="24" t="s">
        <v>3110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52</v>
      </c>
      <c s="32">
        <v>52</v>
      </c>
      <c s="21">
        <v>1</v>
      </c>
      <c r="Q2729" s="18" t="s">
        <v>198</v>
      </c>
    </row>
    <row ht="22.5" customHeight="1">
      <c s="3">
        <v>236</v>
      </c>
      <c s="3">
        <v>9</v>
      </c>
      <c s="3" t="s">
        <v>3104</v>
      </c>
      <c s="3" t="s">
        <v>1169</v>
      </c>
      <c r="F2730" s="24" t="s">
        <v>3111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1719</v>
      </c>
      <c s="32">
        <v>1719</v>
      </c>
      <c s="21">
        <v>1</v>
      </c>
      <c r="Q2730" s="18" t="s">
        <v>198</v>
      </c>
    </row>
    <row ht="22.5" customHeight="1">
      <c s="3">
        <v>236</v>
      </c>
      <c s="3">
        <v>10</v>
      </c>
      <c s="3" t="s">
        <v>3104</v>
      </c>
      <c s="3" t="s">
        <v>1169</v>
      </c>
      <c r="F2731" s="24" t="s">
        <v>2124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96</v>
      </c>
      <c s="32">
        <v>96</v>
      </c>
      <c s="21">
        <v>1</v>
      </c>
      <c r="Q2731" s="18" t="s">
        <v>198</v>
      </c>
    </row>
    <row ht="22.5" customHeight="1">
      <c s="3">
        <v>236</v>
      </c>
      <c s="3">
        <v>11</v>
      </c>
      <c s="3" t="s">
        <v>3104</v>
      </c>
      <c s="3" t="s">
        <v>1169</v>
      </c>
      <c r="F2732" s="24" t="s">
        <v>3112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177</v>
      </c>
      <c s="32">
        <v>177</v>
      </c>
      <c s="21">
        <v>1</v>
      </c>
      <c r="Q2732" s="18" t="s">
        <v>198</v>
      </c>
    </row>
    <row ht="22.5" customHeight="1">
      <c s="3">
        <v>236</v>
      </c>
      <c s="3">
        <v>12</v>
      </c>
      <c s="3" t="s">
        <v>3104</v>
      </c>
      <c s="3" t="s">
        <v>1725</v>
      </c>
      <c r="F2733" s="24" t="s">
        <v>1379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23</v>
      </c>
      <c s="32">
        <v>23</v>
      </c>
      <c s="21">
        <v>1</v>
      </c>
      <c r="Q2733" s="18" t="s">
        <v>198</v>
      </c>
    </row>
    <row ht="22.5" customHeight="1">
      <c s="3">
        <v>237</v>
      </c>
      <c s="3">
        <v>1</v>
      </c>
      <c s="3" t="s">
        <v>3113</v>
      </c>
      <c s="3" t="s">
        <v>1148</v>
      </c>
      <c r="F2734" s="24" t="s">
        <v>3114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3475</v>
      </c>
      <c s="32">
        <v>3475</v>
      </c>
      <c s="21">
        <v>1</v>
      </c>
      <c r="Q2734" s="18" t="s">
        <v>198</v>
      </c>
    </row>
    <row ht="22.5" customHeight="1">
      <c s="3">
        <v>237</v>
      </c>
      <c s="3">
        <v>2</v>
      </c>
      <c s="3" t="s">
        <v>3113</v>
      </c>
      <c s="3" t="s">
        <v>1148</v>
      </c>
      <c r="F2735" s="24" t="s">
        <v>3115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216.65000000000001</v>
      </c>
      <c s="32">
        <v>216.65000000000001</v>
      </c>
      <c s="21">
        <v>1</v>
      </c>
      <c r="Q2735" s="18" t="s">
        <v>198</v>
      </c>
    </row>
    <row ht="22.5" customHeight="1">
      <c s="3">
        <v>237</v>
      </c>
      <c s="3">
        <v>3</v>
      </c>
      <c s="3" t="s">
        <v>3113</v>
      </c>
      <c s="3" t="s">
        <v>1148</v>
      </c>
      <c r="F2736" s="24" t="s">
        <v>3116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30.149999999999999</v>
      </c>
      <c s="32">
        <v>30.149999999999999</v>
      </c>
      <c s="21">
        <v>1</v>
      </c>
      <c r="Q2736" s="18" t="s">
        <v>198</v>
      </c>
    </row>
    <row ht="22.5" customHeight="1">
      <c s="3">
        <v>237</v>
      </c>
      <c s="3">
        <v>4</v>
      </c>
      <c s="3" t="s">
        <v>3113</v>
      </c>
      <c s="3" t="s">
        <v>1148</v>
      </c>
      <c r="F2737" s="24" t="s">
        <v>3117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77</v>
      </c>
      <c s="32">
        <v>77</v>
      </c>
      <c s="21">
        <v>1</v>
      </c>
      <c r="Q2737" s="18" t="s">
        <v>198</v>
      </c>
    </row>
    <row ht="22.5" customHeight="1">
      <c s="3">
        <v>238</v>
      </c>
      <c s="3">
        <v>1</v>
      </c>
      <c s="3" t="s">
        <v>3118</v>
      </c>
      <c s="3" t="s">
        <v>1148</v>
      </c>
      <c r="F2738" s="24" t="s">
        <v>3119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30.420000000000002</v>
      </c>
      <c s="32">
        <v>30.420000000000002</v>
      </c>
      <c s="21">
        <v>1</v>
      </c>
      <c r="Q2738" s="18" t="s">
        <v>198</v>
      </c>
    </row>
    <row ht="22.5" customHeight="1">
      <c s="3">
        <v>238</v>
      </c>
      <c s="3">
        <v>2</v>
      </c>
      <c s="3" t="s">
        <v>3118</v>
      </c>
      <c s="3" t="s">
        <v>1148</v>
      </c>
      <c r="F2739" s="24" t="s">
        <v>3120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39.299999999999997</v>
      </c>
      <c s="32">
        <v>39.299999999999997</v>
      </c>
      <c s="21">
        <v>1</v>
      </c>
      <c r="Q2739" s="18" t="s">
        <v>198</v>
      </c>
    </row>
    <row ht="22.5" customHeight="1">
      <c s="3">
        <v>238</v>
      </c>
      <c s="3">
        <v>3</v>
      </c>
      <c s="3" t="s">
        <v>3118</v>
      </c>
      <c s="3" t="s">
        <v>1148</v>
      </c>
      <c r="F2740" s="24" t="s">
        <v>3121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412</v>
      </c>
      <c s="32">
        <v>412</v>
      </c>
      <c s="21">
        <v>1</v>
      </c>
      <c r="Q2740" s="18" t="s">
        <v>198</v>
      </c>
    </row>
    <row ht="22.5" customHeight="1">
      <c s="3">
        <v>239</v>
      </c>
      <c s="3">
        <v>1</v>
      </c>
      <c s="3" t="s">
        <v>3122</v>
      </c>
      <c s="3" t="s">
        <v>233</v>
      </c>
      <c r="F2741" s="24" t="s">
        <v>3123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3.77</v>
      </c>
      <c s="32">
        <v>3.77</v>
      </c>
      <c s="21">
        <v>1</v>
      </c>
      <c r="Q2741" s="18" t="s">
        <v>198</v>
      </c>
    </row>
    <row ht="22.5" customHeight="1">
      <c s="3">
        <v>240</v>
      </c>
      <c s="3">
        <v>1</v>
      </c>
      <c s="3" t="s">
        <v>3124</v>
      </c>
      <c s="3" t="s">
        <v>514</v>
      </c>
      <c r="F2742" s="24" t="s">
        <v>3125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30</v>
      </c>
      <c s="32">
        <v>30</v>
      </c>
      <c s="21">
        <v>1</v>
      </c>
      <c r="Q2742" s="18" t="s">
        <v>198</v>
      </c>
    </row>
    <row ht="22.5" customHeight="1">
      <c s="3">
        <v>240</v>
      </c>
      <c s="3">
        <v>2</v>
      </c>
      <c s="3" t="s">
        <v>3124</v>
      </c>
      <c s="3" t="s">
        <v>514</v>
      </c>
      <c r="F2743" s="24" t="s">
        <v>1132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42</v>
      </c>
      <c s="32">
        <v>42</v>
      </c>
      <c s="21">
        <v>1</v>
      </c>
      <c r="Q2743" s="18" t="s">
        <v>198</v>
      </c>
    </row>
    <row ht="22.5" customHeight="1">
      <c s="3">
        <v>240</v>
      </c>
      <c s="3">
        <v>3</v>
      </c>
      <c s="3" t="s">
        <v>3124</v>
      </c>
      <c s="3" t="s">
        <v>514</v>
      </c>
      <c r="F2744" s="24" t="s">
        <v>3126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109</v>
      </c>
      <c s="32">
        <v>109</v>
      </c>
      <c s="21">
        <v>1</v>
      </c>
      <c r="Q2744" s="18" t="s">
        <v>198</v>
      </c>
    </row>
    <row ht="22.5" customHeight="1">
      <c s="3">
        <v>240</v>
      </c>
      <c s="3">
        <v>4</v>
      </c>
      <c s="3" t="s">
        <v>3124</v>
      </c>
      <c s="3" t="s">
        <v>514</v>
      </c>
      <c r="F2745" s="24" t="s">
        <v>3127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43</v>
      </c>
      <c s="32">
        <v>43</v>
      </c>
      <c s="21">
        <v>1</v>
      </c>
      <c r="Q2745" s="18" t="s">
        <v>198</v>
      </c>
    </row>
    <row ht="22.5" customHeight="1">
      <c s="3">
        <v>240</v>
      </c>
      <c s="3">
        <v>5</v>
      </c>
      <c s="3" t="s">
        <v>3124</v>
      </c>
      <c s="3" t="s">
        <v>514</v>
      </c>
      <c r="F2746" s="24" t="s">
        <v>3128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45</v>
      </c>
      <c s="32">
        <v>45</v>
      </c>
      <c s="21">
        <v>1</v>
      </c>
      <c r="Q2746" s="18" t="s">
        <v>198</v>
      </c>
    </row>
    <row ht="22.5" customHeight="1">
      <c s="3">
        <v>240</v>
      </c>
      <c s="3">
        <v>6</v>
      </c>
      <c s="3" t="s">
        <v>3124</v>
      </c>
      <c s="3" t="s">
        <v>514</v>
      </c>
      <c r="F2747" s="24" t="s">
        <v>3129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20</v>
      </c>
      <c s="32">
        <v>20</v>
      </c>
      <c s="21">
        <v>1</v>
      </c>
      <c r="Q2747" s="18" t="s">
        <v>198</v>
      </c>
    </row>
    <row ht="22.5" customHeight="1">
      <c s="3">
        <v>240</v>
      </c>
      <c s="3">
        <v>7</v>
      </c>
      <c s="3" t="s">
        <v>3124</v>
      </c>
      <c s="3" t="s">
        <v>514</v>
      </c>
      <c r="F2748" s="24" t="s">
        <v>3130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0.58999999999999997</v>
      </c>
      <c s="32">
        <v>0.58999999999999997</v>
      </c>
      <c s="21">
        <v>1</v>
      </c>
      <c r="Q2748" s="18" t="s">
        <v>198</v>
      </c>
    </row>
    <row ht="22.5" customHeight="1">
      <c s="3">
        <v>240</v>
      </c>
      <c s="3">
        <v>8</v>
      </c>
      <c s="3" t="s">
        <v>3124</v>
      </c>
      <c s="3" t="s">
        <v>514</v>
      </c>
      <c r="F2749" s="24" t="s">
        <v>3131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77</v>
      </c>
      <c s="32">
        <v>77</v>
      </c>
      <c s="21">
        <v>1</v>
      </c>
      <c r="Q2749" s="18" t="s">
        <v>198</v>
      </c>
    </row>
    <row ht="22.5" customHeight="1">
      <c s="3">
        <v>240</v>
      </c>
      <c s="3">
        <v>9</v>
      </c>
      <c s="3" t="s">
        <v>3124</v>
      </c>
      <c s="3" t="s">
        <v>514</v>
      </c>
      <c r="F2750" s="24" t="s">
        <v>3132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115</v>
      </c>
      <c s="32">
        <v>115</v>
      </c>
      <c s="21">
        <v>1</v>
      </c>
      <c r="Q2750" s="18" t="s">
        <v>198</v>
      </c>
    </row>
    <row ht="22.5" customHeight="1">
      <c s="3">
        <v>240</v>
      </c>
      <c s="3">
        <v>10</v>
      </c>
      <c s="3" t="s">
        <v>3124</v>
      </c>
      <c s="3" t="s">
        <v>514</v>
      </c>
      <c r="F2751" s="24" t="s">
        <v>3133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39</v>
      </c>
      <c s="32">
        <v>39</v>
      </c>
      <c s="21">
        <v>1</v>
      </c>
      <c r="Q2751" s="18" t="s">
        <v>198</v>
      </c>
    </row>
    <row ht="22.5" customHeight="1">
      <c s="3">
        <v>240</v>
      </c>
      <c s="3">
        <v>11</v>
      </c>
      <c s="3" t="s">
        <v>3124</v>
      </c>
      <c s="3" t="s">
        <v>514</v>
      </c>
      <c r="F2752" s="24" t="s">
        <v>3134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66</v>
      </c>
      <c s="32">
        <v>66</v>
      </c>
      <c s="21">
        <v>1</v>
      </c>
      <c r="Q2752" s="18" t="s">
        <v>198</v>
      </c>
    </row>
    <row ht="22.5" customHeight="1">
      <c s="3">
        <v>240</v>
      </c>
      <c s="3">
        <v>12</v>
      </c>
      <c s="3" t="s">
        <v>3124</v>
      </c>
      <c s="3" t="s">
        <v>514</v>
      </c>
      <c r="F2753" s="24" t="s">
        <v>3135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52</v>
      </c>
      <c s="32">
        <v>52</v>
      </c>
      <c s="21">
        <v>1</v>
      </c>
      <c r="Q2753" s="18" t="s">
        <v>198</v>
      </c>
    </row>
    <row ht="22.5" customHeight="1">
      <c s="3">
        <v>240</v>
      </c>
      <c s="3">
        <v>13</v>
      </c>
      <c s="3" t="s">
        <v>3124</v>
      </c>
      <c s="3" t="s">
        <v>514</v>
      </c>
      <c r="F2754" s="24" t="s">
        <v>3136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103</v>
      </c>
      <c s="32">
        <v>103</v>
      </c>
      <c s="21">
        <v>1</v>
      </c>
      <c r="Q2754" s="18" t="s">
        <v>198</v>
      </c>
    </row>
    <row ht="22.5" customHeight="1">
      <c s="3">
        <v>240</v>
      </c>
      <c s="3">
        <v>14</v>
      </c>
      <c s="3" t="s">
        <v>3124</v>
      </c>
      <c s="3" t="s">
        <v>514</v>
      </c>
      <c r="F2755" s="24" t="s">
        <v>3137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2755" s="18" t="s">
        <v>198</v>
      </c>
    </row>
    <row ht="22.5" customHeight="1">
      <c s="3">
        <v>240</v>
      </c>
      <c s="3">
        <v>15</v>
      </c>
      <c s="3" t="s">
        <v>3124</v>
      </c>
      <c s="3" t="s">
        <v>514</v>
      </c>
      <c r="F2756" s="24" t="s">
        <v>2571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44</v>
      </c>
      <c s="32">
        <v>44</v>
      </c>
      <c s="21">
        <v>1</v>
      </c>
      <c r="Q2756" s="18" t="s">
        <v>198</v>
      </c>
    </row>
    <row ht="22.5" customHeight="1">
      <c s="3">
        <v>240</v>
      </c>
      <c s="3">
        <v>16</v>
      </c>
      <c s="3" t="s">
        <v>3124</v>
      </c>
      <c s="3" t="s">
        <v>514</v>
      </c>
      <c r="F2757" s="24" t="s">
        <v>3138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42</v>
      </c>
      <c s="32">
        <v>42</v>
      </c>
      <c s="21">
        <v>1</v>
      </c>
      <c r="Q2757" s="18" t="s">
        <v>198</v>
      </c>
    </row>
    <row ht="22.5" customHeight="1">
      <c s="3">
        <v>240</v>
      </c>
      <c s="3">
        <v>17</v>
      </c>
      <c s="3" t="s">
        <v>3124</v>
      </c>
      <c s="3" t="s">
        <v>1529</v>
      </c>
      <c r="F2758" s="24" t="s">
        <v>3139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5.8200000000000003</v>
      </c>
      <c s="32">
        <v>5.8200000000000003</v>
      </c>
      <c s="21">
        <v>1</v>
      </c>
      <c r="Q2758" s="18" t="s">
        <v>198</v>
      </c>
    </row>
    <row ht="22.5" customHeight="1">
      <c s="3">
        <v>241</v>
      </c>
      <c s="3">
        <v>1</v>
      </c>
      <c s="3" t="s">
        <v>3140</v>
      </c>
      <c s="3" t="s">
        <v>514</v>
      </c>
      <c r="F2759" s="24" t="s">
        <v>3141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223</v>
      </c>
      <c s="32">
        <v>223</v>
      </c>
      <c s="21">
        <v>1</v>
      </c>
      <c r="Q2759" s="18" t="s">
        <v>198</v>
      </c>
    </row>
    <row ht="22.5" customHeight="1">
      <c s="3">
        <v>241</v>
      </c>
      <c s="3">
        <v>2</v>
      </c>
      <c s="3" t="s">
        <v>3140</v>
      </c>
      <c s="3" t="s">
        <v>514</v>
      </c>
      <c r="F2760" s="24" t="s">
        <v>3142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8.2200000000000006</v>
      </c>
      <c s="32">
        <v>8.2200000000000006</v>
      </c>
      <c s="21">
        <v>1</v>
      </c>
      <c r="Q2760" s="18" t="s">
        <v>198</v>
      </c>
    </row>
    <row ht="22.5" customHeight="1">
      <c s="3">
        <v>241</v>
      </c>
      <c s="3">
        <v>3</v>
      </c>
      <c s="3" t="s">
        <v>3140</v>
      </c>
      <c s="3" t="s">
        <v>514</v>
      </c>
      <c r="F2761" s="24" t="s">
        <v>3143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12</v>
      </c>
      <c s="32">
        <v>12</v>
      </c>
      <c s="21">
        <v>1</v>
      </c>
      <c r="Q2761" s="18" t="s">
        <v>198</v>
      </c>
    </row>
    <row ht="22.5" customHeight="1">
      <c s="3">
        <v>241</v>
      </c>
      <c s="3">
        <v>4</v>
      </c>
      <c s="3" t="s">
        <v>3140</v>
      </c>
      <c s="3" t="s">
        <v>514</v>
      </c>
      <c r="F2762" s="24" t="s">
        <v>3144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38</v>
      </c>
      <c s="32">
        <v>38</v>
      </c>
      <c s="21">
        <v>1</v>
      </c>
      <c r="Q2762" s="18" t="s">
        <v>198</v>
      </c>
    </row>
    <row ht="22.5" customHeight="1">
      <c s="3">
        <v>241</v>
      </c>
      <c s="3">
        <v>5</v>
      </c>
      <c s="3" t="s">
        <v>3140</v>
      </c>
      <c s="3" t="s">
        <v>514</v>
      </c>
      <c r="F2763" s="24" t="s">
        <v>3145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57</v>
      </c>
      <c s="32">
        <v>57</v>
      </c>
      <c s="21">
        <v>1</v>
      </c>
      <c r="Q2763" s="18" t="s">
        <v>198</v>
      </c>
    </row>
    <row ht="22.5" customHeight="1">
      <c s="3">
        <v>242</v>
      </c>
      <c s="3">
        <v>1</v>
      </c>
      <c s="3" t="s">
        <v>3146</v>
      </c>
      <c s="3" t="s">
        <v>514</v>
      </c>
      <c r="F2764" s="24" t="s">
        <v>3147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102</v>
      </c>
      <c s="32">
        <v>102</v>
      </c>
      <c s="21">
        <v>1</v>
      </c>
      <c r="Q2764" s="18" t="s">
        <v>198</v>
      </c>
    </row>
    <row ht="22.5" customHeight="1">
      <c s="3">
        <v>242</v>
      </c>
      <c s="3">
        <v>2</v>
      </c>
      <c s="3" t="s">
        <v>3146</v>
      </c>
      <c s="3" t="s">
        <v>514</v>
      </c>
      <c r="F2765" s="24" t="s">
        <v>3148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6.0899999999999999</v>
      </c>
      <c s="32">
        <v>6.0899999999999999</v>
      </c>
      <c s="21">
        <v>1</v>
      </c>
      <c r="Q2765" s="18" t="s">
        <v>198</v>
      </c>
    </row>
    <row ht="22.5" customHeight="1">
      <c s="3">
        <v>242</v>
      </c>
      <c s="3">
        <v>3</v>
      </c>
      <c s="3" t="s">
        <v>3146</v>
      </c>
      <c s="3" t="s">
        <v>514</v>
      </c>
      <c r="F2766" s="24" t="s">
        <v>3149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40</v>
      </c>
      <c s="32">
        <v>40</v>
      </c>
      <c s="21">
        <v>1</v>
      </c>
      <c r="Q2766" s="18" t="s">
        <v>198</v>
      </c>
    </row>
    <row ht="22.5" customHeight="1">
      <c s="3">
        <v>242</v>
      </c>
      <c s="3">
        <v>4</v>
      </c>
      <c s="3" t="s">
        <v>3146</v>
      </c>
      <c s="3" t="s">
        <v>514</v>
      </c>
      <c r="F2767" s="24" t="s">
        <v>3150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90</v>
      </c>
      <c s="32">
        <v>90</v>
      </c>
      <c s="21">
        <v>1</v>
      </c>
      <c r="Q2767" s="18" t="s">
        <v>198</v>
      </c>
    </row>
    <row ht="22.5" customHeight="1">
      <c s="3">
        <v>242</v>
      </c>
      <c s="3">
        <v>5</v>
      </c>
      <c s="3" t="s">
        <v>3146</v>
      </c>
      <c s="3" t="s">
        <v>514</v>
      </c>
      <c r="F2768" s="24" t="s">
        <v>3151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35</v>
      </c>
      <c s="32">
        <v>35</v>
      </c>
      <c s="21">
        <v>1</v>
      </c>
      <c r="Q2768" s="18" t="s">
        <v>198</v>
      </c>
    </row>
    <row ht="22.5" customHeight="1">
      <c s="3">
        <v>242</v>
      </c>
      <c s="3">
        <v>6</v>
      </c>
      <c s="3" t="s">
        <v>3146</v>
      </c>
      <c s="3" t="s">
        <v>514</v>
      </c>
      <c r="F2769" s="24" t="s">
        <v>3152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58</v>
      </c>
      <c s="32">
        <v>58</v>
      </c>
      <c s="21">
        <v>1</v>
      </c>
      <c r="Q2769" s="18" t="s">
        <v>198</v>
      </c>
    </row>
    <row ht="22.5" customHeight="1">
      <c s="3">
        <v>242</v>
      </c>
      <c s="3">
        <v>7</v>
      </c>
      <c s="3" t="s">
        <v>3146</v>
      </c>
      <c s="3" t="s">
        <v>514</v>
      </c>
      <c r="F2770" s="24" t="s">
        <v>3153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46</v>
      </c>
      <c s="32">
        <v>46</v>
      </c>
      <c s="21">
        <v>1</v>
      </c>
      <c r="Q2770" s="18" t="s">
        <v>198</v>
      </c>
    </row>
    <row ht="22.5" customHeight="1">
      <c s="3">
        <v>242</v>
      </c>
      <c s="3">
        <v>8</v>
      </c>
      <c s="3" t="s">
        <v>3146</v>
      </c>
      <c s="3" t="s">
        <v>514</v>
      </c>
      <c r="F2771" s="24" t="s">
        <v>3154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26</v>
      </c>
      <c s="32">
        <v>26</v>
      </c>
      <c s="21">
        <v>1</v>
      </c>
      <c r="Q2771" s="18" t="s">
        <v>198</v>
      </c>
    </row>
    <row ht="22.5" customHeight="1">
      <c s="3">
        <v>242</v>
      </c>
      <c s="3">
        <v>9</v>
      </c>
      <c s="3" t="s">
        <v>3146</v>
      </c>
      <c s="3" t="s">
        <v>514</v>
      </c>
      <c r="F2772" s="24" t="s">
        <v>3155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66</v>
      </c>
      <c s="32">
        <v>66</v>
      </c>
      <c s="21">
        <v>1</v>
      </c>
      <c r="Q2772" s="18" t="s">
        <v>198</v>
      </c>
    </row>
    <row ht="22.5" customHeight="1">
      <c s="3">
        <v>243</v>
      </c>
      <c s="3">
        <v>1</v>
      </c>
      <c s="3" t="s">
        <v>3156</v>
      </c>
      <c s="3" t="s">
        <v>1725</v>
      </c>
      <c r="F2773" s="24" t="s">
        <v>2866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0.44</v>
      </c>
      <c s="32">
        <v>0.44</v>
      </c>
      <c s="21">
        <v>1</v>
      </c>
      <c r="Q2773" s="18" t="s">
        <v>198</v>
      </c>
    </row>
    <row ht="22.5" customHeight="1">
      <c s="3">
        <v>243</v>
      </c>
      <c s="3">
        <v>2</v>
      </c>
      <c s="3" t="s">
        <v>3156</v>
      </c>
      <c s="3" t="s">
        <v>1725</v>
      </c>
      <c r="F2774" s="24" t="s">
        <v>2155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774" s="18" t="s">
        <v>198</v>
      </c>
    </row>
    <row ht="22.5" customHeight="1">
      <c s="3">
        <v>243</v>
      </c>
      <c s="3">
        <v>3</v>
      </c>
      <c s="3" t="s">
        <v>3156</v>
      </c>
      <c s="3" t="s">
        <v>1725</v>
      </c>
      <c r="F2775" s="24" t="s">
        <v>1603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775" s="18" t="s">
        <v>198</v>
      </c>
    </row>
    <row ht="22.5" customHeight="1">
      <c s="3">
        <v>243</v>
      </c>
      <c s="3">
        <v>4</v>
      </c>
      <c s="3" t="s">
        <v>3156</v>
      </c>
      <c s="3" t="s">
        <v>1725</v>
      </c>
      <c r="F2776" s="24" t="s">
        <v>1606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776" s="18" t="s">
        <v>198</v>
      </c>
    </row>
    <row ht="22.5" customHeight="1">
      <c s="3">
        <v>243</v>
      </c>
      <c s="3">
        <v>5</v>
      </c>
      <c s="3" t="s">
        <v>3156</v>
      </c>
      <c s="3" t="s">
        <v>1725</v>
      </c>
      <c r="F2777" s="24" t="s">
        <v>1849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4.25</v>
      </c>
      <c s="32">
        <v>4.25</v>
      </c>
      <c s="21">
        <v>1</v>
      </c>
      <c r="Q2777" s="18" t="s">
        <v>198</v>
      </c>
    </row>
    <row ht="22.5" customHeight="1">
      <c s="3">
        <v>244</v>
      </c>
      <c s="3">
        <v>1</v>
      </c>
      <c s="3" t="s">
        <v>3157</v>
      </c>
      <c s="3" t="s">
        <v>761</v>
      </c>
      <c r="F2778" s="24" t="s">
        <v>3158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1.8200000000000001</v>
      </c>
      <c s="32">
        <v>1.8200000000000001</v>
      </c>
      <c s="21">
        <v>1</v>
      </c>
      <c r="Q2778" s="18" t="s">
        <v>198</v>
      </c>
    </row>
    <row ht="22.5" customHeight="1">
      <c s="3">
        <v>244</v>
      </c>
      <c s="3">
        <v>2</v>
      </c>
      <c s="3" t="s">
        <v>3157</v>
      </c>
      <c s="3" t="s">
        <v>761</v>
      </c>
      <c r="F2779" s="24" t="s">
        <v>3159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779" s="18" t="s">
        <v>198</v>
      </c>
    </row>
    <row ht="22.5" customHeight="1">
      <c s="3">
        <v>244</v>
      </c>
      <c s="3">
        <v>3</v>
      </c>
      <c s="3" t="s">
        <v>3157</v>
      </c>
      <c s="3" t="s">
        <v>761</v>
      </c>
      <c r="F2780" s="24" t="s">
        <v>3160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8.4299999999999997</v>
      </c>
      <c s="32">
        <v>8.4299999999999997</v>
      </c>
      <c s="21">
        <v>1</v>
      </c>
      <c r="Q2780" s="18" t="s">
        <v>198</v>
      </c>
    </row>
    <row ht="22.5" customHeight="1">
      <c s="3">
        <v>244</v>
      </c>
      <c s="3">
        <v>4</v>
      </c>
      <c s="3" t="s">
        <v>3157</v>
      </c>
      <c s="3" t="s">
        <v>761</v>
      </c>
      <c r="F2781" s="24" t="s">
        <v>3161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0.81999999999999995</v>
      </c>
      <c s="32">
        <v>0.81999999999999995</v>
      </c>
      <c s="21">
        <v>1</v>
      </c>
      <c r="Q2781" s="18" t="s">
        <v>198</v>
      </c>
    </row>
    <row ht="22.5" customHeight="1">
      <c s="3">
        <v>244</v>
      </c>
      <c s="3">
        <v>5</v>
      </c>
      <c s="3" t="s">
        <v>3157</v>
      </c>
      <c s="3" t="s">
        <v>761</v>
      </c>
      <c r="F2782" s="24" t="s">
        <v>2300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5.9900000000000002</v>
      </c>
      <c s="32">
        <v>5.9900000000000002</v>
      </c>
      <c s="21">
        <v>1</v>
      </c>
      <c r="Q2782" s="18" t="s">
        <v>198</v>
      </c>
    </row>
    <row ht="22.5" customHeight="1">
      <c s="3">
        <v>244</v>
      </c>
      <c s="3">
        <v>6</v>
      </c>
      <c s="3" t="s">
        <v>3157</v>
      </c>
      <c s="3" t="s">
        <v>761</v>
      </c>
      <c r="F2783" s="24" t="s">
        <v>2302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783" s="18" t="s">
        <v>198</v>
      </c>
    </row>
    <row ht="22.5" customHeight="1">
      <c s="3">
        <v>244</v>
      </c>
      <c s="3">
        <v>7</v>
      </c>
      <c s="3" t="s">
        <v>3157</v>
      </c>
      <c s="3" t="s">
        <v>761</v>
      </c>
      <c r="F2784" s="24" t="s">
        <v>3162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784" s="18" t="s">
        <v>198</v>
      </c>
    </row>
    <row ht="22.5" customHeight="1">
      <c s="3">
        <v>244</v>
      </c>
      <c s="3">
        <v>8</v>
      </c>
      <c s="3" t="s">
        <v>3157</v>
      </c>
      <c s="3" t="s">
        <v>761</v>
      </c>
      <c r="F2785" s="24" t="s">
        <v>2304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4.9800000000000004</v>
      </c>
      <c s="32">
        <v>4.9800000000000004</v>
      </c>
      <c s="21">
        <v>1</v>
      </c>
      <c r="Q2785" s="18" t="s">
        <v>198</v>
      </c>
    </row>
    <row ht="22.5" customHeight="1">
      <c s="3">
        <v>244</v>
      </c>
      <c s="3">
        <v>9</v>
      </c>
      <c s="3" t="s">
        <v>3157</v>
      </c>
      <c s="3" t="s">
        <v>761</v>
      </c>
      <c r="F2786" s="24" t="s">
        <v>3163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4.3399999999999999</v>
      </c>
      <c s="32">
        <v>4.3399999999999999</v>
      </c>
      <c s="21">
        <v>1</v>
      </c>
      <c r="Q2786" s="18" t="s">
        <v>198</v>
      </c>
    </row>
    <row ht="22.5" customHeight="1">
      <c s="3">
        <v>244</v>
      </c>
      <c s="3">
        <v>10</v>
      </c>
      <c s="3" t="s">
        <v>3157</v>
      </c>
      <c s="3" t="s">
        <v>807</v>
      </c>
      <c r="F2787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787" s="18" t="s">
        <v>198</v>
      </c>
    </row>
    <row ht="22.5" customHeight="1">
      <c s="3">
        <v>244</v>
      </c>
      <c s="3">
        <v>11</v>
      </c>
      <c s="3" t="s">
        <v>3157</v>
      </c>
      <c s="3" t="s">
        <v>807</v>
      </c>
      <c r="F2788" s="24" t="s">
        <v>1927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2788" s="18" t="s">
        <v>198</v>
      </c>
    </row>
    <row ht="22.5" customHeight="1">
      <c s="3">
        <v>244</v>
      </c>
      <c s="3">
        <v>12</v>
      </c>
      <c s="3" t="s">
        <v>3157</v>
      </c>
      <c s="3" t="s">
        <v>807</v>
      </c>
      <c r="F2789" s="24" t="s">
        <v>2111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1.5700000000000001</v>
      </c>
      <c s="32">
        <v>1.5700000000000001</v>
      </c>
      <c s="21">
        <v>1</v>
      </c>
      <c r="Q2789" s="18" t="s">
        <v>198</v>
      </c>
    </row>
    <row ht="22.5" customHeight="1">
      <c s="3">
        <v>244</v>
      </c>
      <c s="3">
        <v>13</v>
      </c>
      <c s="3" t="s">
        <v>3157</v>
      </c>
      <c s="3" t="s">
        <v>807</v>
      </c>
      <c r="F2790" s="24" t="s">
        <v>3164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790" s="18" t="s">
        <v>198</v>
      </c>
    </row>
    <row ht="22.5" customHeight="1">
      <c s="3">
        <v>244</v>
      </c>
      <c s="3">
        <v>14</v>
      </c>
      <c s="3" t="s">
        <v>3157</v>
      </c>
      <c s="3" t="s">
        <v>807</v>
      </c>
      <c r="F2791" s="24" t="s">
        <v>2202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3.8500000000000001</v>
      </c>
      <c s="32">
        <v>3.8500000000000001</v>
      </c>
      <c s="21">
        <v>1</v>
      </c>
      <c r="Q2791" s="18" t="s">
        <v>198</v>
      </c>
    </row>
    <row ht="22.5" customHeight="1">
      <c s="3">
        <v>245</v>
      </c>
      <c s="3">
        <v>1</v>
      </c>
      <c s="3" t="s">
        <v>3165</v>
      </c>
      <c s="3" t="s">
        <v>2127</v>
      </c>
      <c r="F2792" s="24" t="s">
        <v>1012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2792" s="18" t="s">
        <v>198</v>
      </c>
    </row>
    <row ht="22.5" customHeight="1">
      <c s="3">
        <v>245</v>
      </c>
      <c s="3">
        <v>2</v>
      </c>
      <c s="3" t="s">
        <v>3165</v>
      </c>
      <c s="3" t="s">
        <v>2127</v>
      </c>
      <c r="F2793" s="24" t="s">
        <v>1946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793" s="18" t="s">
        <v>198</v>
      </c>
    </row>
    <row ht="22.5" customHeight="1">
      <c s="3">
        <v>245</v>
      </c>
      <c s="3">
        <v>3</v>
      </c>
      <c s="3" t="s">
        <v>3165</v>
      </c>
      <c s="3" t="s">
        <v>2127</v>
      </c>
      <c r="F2794" s="24" t="s">
        <v>2141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2794" s="18" t="s">
        <v>198</v>
      </c>
    </row>
    <row ht="22.5" customHeight="1">
      <c s="3">
        <v>245</v>
      </c>
      <c s="3">
        <v>4</v>
      </c>
      <c s="3" t="s">
        <v>3165</v>
      </c>
      <c s="3" t="s">
        <v>2127</v>
      </c>
      <c r="F2795" s="24" t="s">
        <v>2143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795" s="18" t="s">
        <v>198</v>
      </c>
    </row>
    <row ht="22.5" customHeight="1">
      <c s="3">
        <v>245</v>
      </c>
      <c s="3">
        <v>5</v>
      </c>
      <c s="3" t="s">
        <v>3165</v>
      </c>
      <c s="3" t="s">
        <v>2127</v>
      </c>
      <c s="3" t="s">
        <v>3166</v>
      </c>
      <c s="24" t="s">
        <v>1945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56.270000000000003</v>
      </c>
      <c s="32">
        <v>56.270000000000003</v>
      </c>
      <c s="21">
        <v>731510</v>
      </c>
      <c r="Q2796" s="18" t="s">
        <v>3167</v>
      </c>
    </row>
    <row ht="22.5" customHeight="1">
      <c s="3">
        <v>246</v>
      </c>
      <c s="3">
        <v>1</v>
      </c>
      <c s="3" t="s">
        <v>3168</v>
      </c>
      <c s="3" t="s">
        <v>2127</v>
      </c>
      <c r="F2797" s="24" t="s">
        <v>2033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797" s="18" t="s">
        <v>198</v>
      </c>
    </row>
    <row ht="22.5" customHeight="1">
      <c s="3">
        <v>246</v>
      </c>
      <c s="3">
        <v>2</v>
      </c>
      <c s="3" t="s">
        <v>3168</v>
      </c>
      <c s="3" t="s">
        <v>2127</v>
      </c>
      <c r="F2798" s="24" t="s">
        <v>2123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89</v>
      </c>
      <c s="32">
        <v>89</v>
      </c>
      <c s="21">
        <v>1</v>
      </c>
      <c r="Q2798" s="18" t="s">
        <v>198</v>
      </c>
    </row>
    <row ht="22.5" customHeight="1">
      <c s="3">
        <v>246</v>
      </c>
      <c s="3">
        <v>3</v>
      </c>
      <c s="3" t="s">
        <v>3168</v>
      </c>
      <c s="3" t="s">
        <v>2127</v>
      </c>
      <c r="F2799" s="24" t="s">
        <v>1034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799" s="18" t="s">
        <v>198</v>
      </c>
    </row>
    <row ht="22.5" customHeight="1">
      <c s="3">
        <v>246</v>
      </c>
      <c s="3">
        <v>4</v>
      </c>
      <c s="3" t="s">
        <v>3168</v>
      </c>
      <c s="3" t="s">
        <v>2127</v>
      </c>
      <c r="F2800" s="24" t="s">
        <v>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6.0199999999999996</v>
      </c>
      <c s="32">
        <v>6.0199999999999996</v>
      </c>
      <c s="21">
        <v>1</v>
      </c>
      <c r="Q2800" s="18" t="s">
        <v>198</v>
      </c>
    </row>
    <row ht="22.5" customHeight="1">
      <c s="3">
        <v>246</v>
      </c>
      <c s="3">
        <v>5</v>
      </c>
      <c s="3" t="s">
        <v>3168</v>
      </c>
      <c s="3" t="s">
        <v>2127</v>
      </c>
      <c r="F2801" s="24" t="s">
        <v>2945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1.1299999999999999</v>
      </c>
      <c s="32">
        <v>1.1299999999999999</v>
      </c>
      <c s="21">
        <v>1</v>
      </c>
      <c r="Q2801" s="18" t="s">
        <v>198</v>
      </c>
    </row>
    <row ht="22.5" customHeight="1">
      <c s="3">
        <v>247</v>
      </c>
      <c s="3">
        <v>1</v>
      </c>
      <c s="3" t="s">
        <v>3169</v>
      </c>
      <c s="3" t="s">
        <v>444</v>
      </c>
      <c r="F2802" s="24" t="s">
        <v>3170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1.3600000000000001</v>
      </c>
      <c s="32">
        <v>1.3600000000000001</v>
      </c>
      <c s="21">
        <v>1</v>
      </c>
      <c r="Q2802" s="18" t="s">
        <v>198</v>
      </c>
    </row>
    <row ht="22.5" customHeight="1">
      <c s="3">
        <v>247</v>
      </c>
      <c s="3">
        <v>2</v>
      </c>
      <c s="3" t="s">
        <v>3169</v>
      </c>
      <c s="3" t="s">
        <v>444</v>
      </c>
      <c r="F2803" s="24" t="s">
        <v>1711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2803" s="18" t="s">
        <v>198</v>
      </c>
    </row>
    <row ht="22.5" customHeight="1">
      <c s="3">
        <v>247</v>
      </c>
      <c s="3">
        <v>3</v>
      </c>
      <c s="3" t="s">
        <v>3169</v>
      </c>
      <c s="3" t="s">
        <v>444</v>
      </c>
      <c r="F2804" s="24" t="s">
        <v>2445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1.6399999999999999</v>
      </c>
      <c s="32">
        <v>1.6399999999999999</v>
      </c>
      <c s="21">
        <v>1</v>
      </c>
      <c r="Q2804" s="18" t="s">
        <v>198</v>
      </c>
    </row>
    <row ht="22.5" customHeight="1">
      <c s="3">
        <v>247</v>
      </c>
      <c s="3">
        <v>4</v>
      </c>
      <c s="3" t="s">
        <v>3169</v>
      </c>
      <c s="3" t="s">
        <v>444</v>
      </c>
      <c r="F2805" s="24" t="s">
        <v>2446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2.6899999999999999</v>
      </c>
      <c s="32">
        <v>2.6899999999999999</v>
      </c>
      <c s="21">
        <v>1</v>
      </c>
      <c r="Q2805" s="18" t="s">
        <v>198</v>
      </c>
    </row>
    <row ht="22.5" customHeight="1">
      <c s="3">
        <v>247</v>
      </c>
      <c s="3">
        <v>5</v>
      </c>
      <c s="3" t="s">
        <v>3169</v>
      </c>
      <c s="3" t="s">
        <v>444</v>
      </c>
      <c r="F2806" s="24" t="s">
        <v>2212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806" s="18" t="s">
        <v>198</v>
      </c>
    </row>
    <row ht="22.5" customHeight="1">
      <c s="3">
        <v>247</v>
      </c>
      <c s="3">
        <v>6</v>
      </c>
      <c s="3" t="s">
        <v>3169</v>
      </c>
      <c s="3" t="s">
        <v>444</v>
      </c>
      <c r="F2807" s="24" t="s">
        <v>2543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807" s="18" t="s">
        <v>198</v>
      </c>
    </row>
    <row ht="22.5" customHeight="1">
      <c s="3">
        <v>247</v>
      </c>
      <c s="3">
        <v>7</v>
      </c>
      <c s="3" t="s">
        <v>3169</v>
      </c>
      <c s="3" t="s">
        <v>444</v>
      </c>
      <c r="F2808" s="24" t="s">
        <v>3171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2808" s="18" t="s">
        <v>198</v>
      </c>
    </row>
    <row ht="22.5" customHeight="1">
      <c s="3">
        <v>247</v>
      </c>
      <c s="3">
        <v>8</v>
      </c>
      <c s="3" t="s">
        <v>3169</v>
      </c>
      <c s="3" t="s">
        <v>444</v>
      </c>
      <c r="F2809" s="24" t="s">
        <v>3172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5.3200000000000003</v>
      </c>
      <c s="32">
        <v>5.3200000000000003</v>
      </c>
      <c s="21">
        <v>1</v>
      </c>
      <c r="Q2809" s="18" t="s">
        <v>198</v>
      </c>
    </row>
    <row ht="22.5" customHeight="1">
      <c s="3">
        <v>247</v>
      </c>
      <c s="3">
        <v>9</v>
      </c>
      <c s="3" t="s">
        <v>3169</v>
      </c>
      <c s="3" t="s">
        <v>444</v>
      </c>
      <c r="F2810" s="24" t="s">
        <v>3173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214</v>
      </c>
      <c s="32">
        <v>214</v>
      </c>
      <c s="21">
        <v>1</v>
      </c>
      <c r="Q2810" s="18" t="s">
        <v>198</v>
      </c>
    </row>
    <row ht="22.5" customHeight="1">
      <c s="3">
        <v>247</v>
      </c>
      <c s="3">
        <v>10</v>
      </c>
      <c s="3" t="s">
        <v>3169</v>
      </c>
      <c s="3" t="s">
        <v>444</v>
      </c>
      <c r="F2811" s="24" t="s">
        <v>3174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429</v>
      </c>
      <c s="32">
        <v>429</v>
      </c>
      <c s="21">
        <v>1</v>
      </c>
      <c r="Q2811" s="18" t="s">
        <v>198</v>
      </c>
    </row>
    <row ht="22.5" customHeight="1">
      <c s="3">
        <v>247</v>
      </c>
      <c s="3">
        <v>11</v>
      </c>
      <c s="3" t="s">
        <v>3169</v>
      </c>
      <c s="3" t="s">
        <v>444</v>
      </c>
      <c r="F2812" s="24" t="s">
        <v>3175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150</v>
      </c>
      <c s="32">
        <v>150</v>
      </c>
      <c s="21">
        <v>1</v>
      </c>
      <c r="Q2812" s="18" t="s">
        <v>198</v>
      </c>
    </row>
    <row ht="22.5" customHeight="1">
      <c s="3">
        <v>247</v>
      </c>
      <c s="3">
        <v>12</v>
      </c>
      <c s="3" t="s">
        <v>3169</v>
      </c>
      <c s="3" t="s">
        <v>861</v>
      </c>
      <c r="F2813" s="24" t="s">
        <v>1895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8.2699999999999996</v>
      </c>
      <c s="32">
        <v>8.2699999999999996</v>
      </c>
      <c s="21">
        <v>1</v>
      </c>
      <c r="Q2813" s="18" t="s">
        <v>198</v>
      </c>
    </row>
    <row ht="22.5" customHeight="1">
      <c s="3">
        <v>247</v>
      </c>
      <c s="3">
        <v>13</v>
      </c>
      <c s="3" t="s">
        <v>3169</v>
      </c>
      <c s="3" t="s">
        <v>861</v>
      </c>
      <c r="F2814" s="24" t="s">
        <v>2654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814" s="18" t="s">
        <v>198</v>
      </c>
    </row>
    <row ht="22.5" customHeight="1">
      <c s="3">
        <v>248</v>
      </c>
      <c s="3">
        <v>1</v>
      </c>
      <c s="3" t="s">
        <v>3176</v>
      </c>
      <c s="3" t="s">
        <v>1719</v>
      </c>
      <c r="F2815" s="24" t="s">
        <v>2215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61</v>
      </c>
      <c s="32">
        <v>61</v>
      </c>
      <c s="21">
        <v>1</v>
      </c>
      <c r="Q2815" s="18" t="s">
        <v>198</v>
      </c>
    </row>
    <row ht="22.5" customHeight="1">
      <c s="3">
        <v>248</v>
      </c>
      <c s="3">
        <v>2</v>
      </c>
      <c s="3" t="s">
        <v>3176</v>
      </c>
      <c s="3" t="s">
        <v>1719</v>
      </c>
      <c r="F2816" s="24" t="s">
        <v>3177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2816" s="18" t="s">
        <v>198</v>
      </c>
    </row>
    <row ht="22.5" customHeight="1">
      <c s="3">
        <v>248</v>
      </c>
      <c s="3">
        <v>3</v>
      </c>
      <c s="3" t="s">
        <v>3176</v>
      </c>
      <c s="3" t="s">
        <v>1719</v>
      </c>
      <c r="F2817" s="24" t="s">
        <v>1646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104</v>
      </c>
      <c s="32">
        <v>104</v>
      </c>
      <c s="21">
        <v>1</v>
      </c>
      <c r="Q2817" s="18" t="s">
        <v>198</v>
      </c>
    </row>
    <row ht="22.5" customHeight="1">
      <c s="3">
        <v>248</v>
      </c>
      <c s="3">
        <v>4</v>
      </c>
      <c s="3" t="s">
        <v>3176</v>
      </c>
      <c s="3" t="s">
        <v>1719</v>
      </c>
      <c r="F2818" s="24" t="s">
        <v>3019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9.8300000000000001</v>
      </c>
      <c s="32">
        <v>9.8300000000000001</v>
      </c>
      <c s="21">
        <v>1</v>
      </c>
      <c r="Q2818" s="18" t="s">
        <v>198</v>
      </c>
    </row>
    <row ht="22.5" customHeight="1">
      <c s="3">
        <v>248</v>
      </c>
      <c s="3">
        <v>5</v>
      </c>
      <c s="3" t="s">
        <v>3176</v>
      </c>
      <c s="3" t="s">
        <v>1719</v>
      </c>
      <c r="F2819" s="24" t="s">
        <v>2866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8.5700000000000003</v>
      </c>
      <c s="32">
        <v>8.5700000000000003</v>
      </c>
      <c s="21">
        <v>1</v>
      </c>
      <c r="Q2819" s="18" t="s">
        <v>198</v>
      </c>
    </row>
    <row ht="22.5" customHeight="1">
      <c s="3">
        <v>248</v>
      </c>
      <c s="3">
        <v>6</v>
      </c>
      <c s="3" t="s">
        <v>3176</v>
      </c>
      <c s="3" t="s">
        <v>1719</v>
      </c>
      <c r="F2820" s="24" t="s">
        <v>3178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2820" s="18" t="s">
        <v>198</v>
      </c>
    </row>
    <row ht="22.5" customHeight="1">
      <c s="3">
        <v>248</v>
      </c>
      <c s="3">
        <v>7</v>
      </c>
      <c s="3" t="s">
        <v>3176</v>
      </c>
      <c s="3" t="s">
        <v>1719</v>
      </c>
      <c r="F2821" s="24" t="s">
        <v>3179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108</v>
      </c>
      <c s="32">
        <v>108</v>
      </c>
      <c s="21">
        <v>1</v>
      </c>
      <c r="Q2821" s="18" t="s">
        <v>198</v>
      </c>
    </row>
    <row ht="22.5" customHeight="1">
      <c s="3">
        <v>248</v>
      </c>
      <c s="3">
        <v>8</v>
      </c>
      <c s="3" t="s">
        <v>3176</v>
      </c>
      <c s="3" t="s">
        <v>1719</v>
      </c>
      <c r="F2822" s="24" t="s">
        <v>2225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822" s="18" t="s">
        <v>198</v>
      </c>
    </row>
    <row ht="22.5" customHeight="1">
      <c s="3">
        <v>248</v>
      </c>
      <c s="3">
        <v>9</v>
      </c>
      <c s="3" t="s">
        <v>3176</v>
      </c>
      <c s="3" t="s">
        <v>1719</v>
      </c>
      <c r="F2823" s="24" t="s">
        <v>2037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11.32</v>
      </c>
      <c s="32">
        <v>11.32</v>
      </c>
      <c s="21">
        <v>1</v>
      </c>
      <c r="Q2823" s="18" t="s">
        <v>198</v>
      </c>
    </row>
    <row ht="22.5" customHeight="1">
      <c s="3">
        <v>248</v>
      </c>
      <c s="3">
        <v>10</v>
      </c>
      <c s="3" t="s">
        <v>3176</v>
      </c>
      <c s="3" t="s">
        <v>1719</v>
      </c>
      <c r="F2824" s="24" t="s">
        <v>3180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824" s="18" t="s">
        <v>198</v>
      </c>
    </row>
    <row ht="22.5" customHeight="1">
      <c s="3">
        <v>248</v>
      </c>
      <c s="3">
        <v>11</v>
      </c>
      <c s="3" t="s">
        <v>3176</v>
      </c>
      <c s="3" t="s">
        <v>1719</v>
      </c>
      <c r="F2825" s="24" t="s">
        <v>3181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825" s="18" t="s">
        <v>198</v>
      </c>
    </row>
    <row ht="22.5" customHeight="1">
      <c s="3">
        <v>248</v>
      </c>
      <c s="3">
        <v>12</v>
      </c>
      <c s="3" t="s">
        <v>3176</v>
      </c>
      <c s="3" t="s">
        <v>1719</v>
      </c>
      <c r="F2826" s="24" t="s">
        <v>3182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0.93999999999999995</v>
      </c>
      <c s="32">
        <v>0.93999999999999995</v>
      </c>
      <c s="21">
        <v>1</v>
      </c>
      <c r="Q2826" s="18" t="s">
        <v>198</v>
      </c>
    </row>
    <row ht="22.5" customHeight="1">
      <c s="3">
        <v>248</v>
      </c>
      <c s="3">
        <v>13</v>
      </c>
      <c s="3" t="s">
        <v>3176</v>
      </c>
      <c s="3" t="s">
        <v>1719</v>
      </c>
      <c r="F2827" s="24" t="s">
        <v>3183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968</v>
      </c>
      <c s="32">
        <v>968</v>
      </c>
      <c s="21">
        <v>1</v>
      </c>
      <c r="Q2827" s="18" t="s">
        <v>198</v>
      </c>
    </row>
    <row ht="22.5" customHeight="1">
      <c s="3">
        <v>248</v>
      </c>
      <c s="3">
        <v>14</v>
      </c>
      <c s="3" t="s">
        <v>3176</v>
      </c>
      <c s="3" t="s">
        <v>1719</v>
      </c>
      <c r="F2828" s="24" t="s">
        <v>1002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2828" s="18" t="s">
        <v>198</v>
      </c>
    </row>
    <row ht="22.5" customHeight="1">
      <c s="3">
        <v>248</v>
      </c>
      <c s="3">
        <v>15</v>
      </c>
      <c s="3" t="s">
        <v>3176</v>
      </c>
      <c s="3" t="s">
        <v>1719</v>
      </c>
      <c r="F2829" s="24" t="s">
        <v>3184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6.3899999999999997</v>
      </c>
      <c s="32">
        <v>6.3899999999999997</v>
      </c>
      <c s="21">
        <v>1</v>
      </c>
      <c r="Q2829" s="18" t="s">
        <v>198</v>
      </c>
    </row>
    <row ht="22.5" customHeight="1">
      <c s="3">
        <v>248</v>
      </c>
      <c s="3">
        <v>16</v>
      </c>
      <c s="3" t="s">
        <v>3176</v>
      </c>
      <c s="3" t="s">
        <v>1712</v>
      </c>
      <c r="F2830" s="24" t="s">
        <v>3185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830" s="18" t="s">
        <v>198</v>
      </c>
    </row>
    <row ht="22.5" customHeight="1">
      <c s="3">
        <v>248</v>
      </c>
      <c s="3">
        <v>17</v>
      </c>
      <c s="3" t="s">
        <v>3176</v>
      </c>
      <c s="3" t="s">
        <v>1712</v>
      </c>
      <c r="F2831" s="24" t="s">
        <v>3186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831" s="18" t="s">
        <v>198</v>
      </c>
    </row>
    <row ht="22.5" customHeight="1">
      <c s="3">
        <v>248</v>
      </c>
      <c s="3">
        <v>18</v>
      </c>
      <c s="3" t="s">
        <v>3176</v>
      </c>
      <c s="3" t="s">
        <v>1712</v>
      </c>
      <c r="F2832" s="24" t="s">
        <v>3187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832" s="18" t="s">
        <v>198</v>
      </c>
    </row>
    <row ht="22.5" customHeight="1">
      <c s="3">
        <v>248</v>
      </c>
      <c s="3">
        <v>19</v>
      </c>
      <c s="3" t="s">
        <v>3176</v>
      </c>
      <c s="3" t="s">
        <v>1712</v>
      </c>
      <c r="F2833" s="24" t="s">
        <v>2973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833" s="18" t="s">
        <v>198</v>
      </c>
    </row>
    <row ht="22.5" customHeight="1">
      <c s="3">
        <v>249</v>
      </c>
      <c s="3">
        <v>1</v>
      </c>
      <c s="3" t="s">
        <v>3188</v>
      </c>
      <c s="3" t="s">
        <v>1719</v>
      </c>
      <c r="F2834" s="24" t="s">
        <v>3189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1446</v>
      </c>
      <c s="32">
        <v>1446</v>
      </c>
      <c s="21">
        <v>1</v>
      </c>
      <c r="Q2834" s="18" t="s">
        <v>198</v>
      </c>
    </row>
    <row ht="22.5" customHeight="1">
      <c s="3">
        <v>249</v>
      </c>
      <c s="3">
        <v>2</v>
      </c>
      <c s="3" t="s">
        <v>3188</v>
      </c>
      <c s="3" t="s">
        <v>1719</v>
      </c>
      <c r="F2835" s="24" t="s">
        <v>2042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2835" s="18" t="s">
        <v>198</v>
      </c>
    </row>
    <row ht="22.5" customHeight="1">
      <c s="3">
        <v>249</v>
      </c>
      <c s="3">
        <v>3</v>
      </c>
      <c s="3" t="s">
        <v>3188</v>
      </c>
      <c s="3" t="s">
        <v>1719</v>
      </c>
      <c r="F2836" s="24" t="s">
        <v>3190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836" s="18" t="s">
        <v>198</v>
      </c>
    </row>
    <row ht="22.5" customHeight="1">
      <c s="3">
        <v>249</v>
      </c>
      <c s="3">
        <v>4</v>
      </c>
      <c s="3" t="s">
        <v>3188</v>
      </c>
      <c s="3" t="s">
        <v>1719</v>
      </c>
      <c r="F2837" s="24" t="s">
        <v>3191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837" s="18" t="s">
        <v>198</v>
      </c>
    </row>
    <row ht="22.5" customHeight="1">
      <c s="3">
        <v>249</v>
      </c>
      <c s="3">
        <v>5</v>
      </c>
      <c s="3" t="s">
        <v>3188</v>
      </c>
      <c s="3" t="s">
        <v>1719</v>
      </c>
      <c r="F2838" s="24" t="s">
        <v>3192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0.13</v>
      </c>
      <c s="32">
        <v>0.13</v>
      </c>
      <c s="21">
        <v>1</v>
      </c>
      <c r="Q2838" s="18" t="s">
        <v>198</v>
      </c>
    </row>
    <row ht="22.5" customHeight="1">
      <c s="3">
        <v>249</v>
      </c>
      <c s="3">
        <v>6</v>
      </c>
      <c s="3" t="s">
        <v>3188</v>
      </c>
      <c s="3" t="s">
        <v>1719</v>
      </c>
      <c r="F2839" s="24" t="s">
        <v>3193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2839" s="18" t="s">
        <v>198</v>
      </c>
    </row>
    <row ht="22.5" customHeight="1">
      <c s="3">
        <v>249</v>
      </c>
      <c s="3">
        <v>7</v>
      </c>
      <c s="3" t="s">
        <v>3188</v>
      </c>
      <c s="3" t="s">
        <v>1719</v>
      </c>
      <c r="F2840" s="24" t="s">
        <v>3194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840" s="18" t="s">
        <v>198</v>
      </c>
    </row>
    <row ht="22.5" customHeight="1">
      <c s="3">
        <v>249</v>
      </c>
      <c s="3">
        <v>8</v>
      </c>
      <c s="3" t="s">
        <v>3188</v>
      </c>
      <c s="3" t="s">
        <v>1719</v>
      </c>
      <c r="F2841" s="24" t="s">
        <v>1579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841" s="18" t="s">
        <v>198</v>
      </c>
    </row>
    <row ht="22.5" customHeight="1">
      <c s="3">
        <v>249</v>
      </c>
      <c s="3">
        <v>9</v>
      </c>
      <c s="3" t="s">
        <v>3188</v>
      </c>
      <c s="3" t="s">
        <v>1719</v>
      </c>
      <c r="F2842" s="24" t="s">
        <v>2293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3.9700000000000002</v>
      </c>
      <c s="32">
        <v>3.9700000000000002</v>
      </c>
      <c s="21">
        <v>1</v>
      </c>
      <c r="Q2842" s="18" t="s">
        <v>198</v>
      </c>
    </row>
    <row ht="22.5" customHeight="1">
      <c s="3">
        <v>249</v>
      </c>
      <c s="3">
        <v>10</v>
      </c>
      <c s="3" t="s">
        <v>3188</v>
      </c>
      <c s="3" t="s">
        <v>1719</v>
      </c>
      <c r="F2843" s="24" t="s">
        <v>2241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</v>
      </c>
      <c s="32">
        <v>5.5</v>
      </c>
      <c s="21">
        <v>1</v>
      </c>
      <c r="Q2843" s="18" t="s">
        <v>198</v>
      </c>
    </row>
    <row ht="22.5" customHeight="1">
      <c s="3">
        <v>249</v>
      </c>
      <c s="3">
        <v>11</v>
      </c>
      <c s="3" t="s">
        <v>3188</v>
      </c>
      <c s="3" t="s">
        <v>1719</v>
      </c>
      <c r="F2844" s="24" t="s">
        <v>2294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6.1399999999999997</v>
      </c>
      <c s="32">
        <v>6.1399999999999997</v>
      </c>
      <c s="21">
        <v>1</v>
      </c>
      <c r="Q2844" s="18" t="s">
        <v>198</v>
      </c>
    </row>
    <row ht="22.5" customHeight="1">
      <c s="3">
        <v>249</v>
      </c>
      <c s="3">
        <v>12</v>
      </c>
      <c s="3" t="s">
        <v>3188</v>
      </c>
      <c s="3" t="s">
        <v>1719</v>
      </c>
      <c r="F2845" s="24" t="s">
        <v>3195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2845" s="18" t="s">
        <v>198</v>
      </c>
    </row>
    <row ht="22.5" customHeight="1">
      <c s="3">
        <v>249</v>
      </c>
      <c s="3">
        <v>13</v>
      </c>
      <c s="3" t="s">
        <v>3188</v>
      </c>
      <c s="3" t="s">
        <v>1719</v>
      </c>
      <c r="F2846" s="24" t="s">
        <v>3196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846" s="18" t="s">
        <v>198</v>
      </c>
    </row>
    <row ht="22.5" customHeight="1">
      <c s="3">
        <v>249</v>
      </c>
      <c s="3">
        <v>14</v>
      </c>
      <c s="3" t="s">
        <v>3188</v>
      </c>
      <c s="3" t="s">
        <v>1719</v>
      </c>
      <c r="F2847" s="24" t="s">
        <v>3197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7.71</v>
      </c>
      <c s="32">
        <v>7.71</v>
      </c>
      <c s="21">
        <v>1</v>
      </c>
      <c r="Q2847" s="18" t="s">
        <v>198</v>
      </c>
    </row>
    <row ht="22.5" customHeight="1">
      <c s="3">
        <v>249</v>
      </c>
      <c s="3">
        <v>15</v>
      </c>
      <c s="3" t="s">
        <v>3188</v>
      </c>
      <c s="3" t="s">
        <v>1719</v>
      </c>
      <c r="F2848" s="24" t="s">
        <v>3148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848" s="18" t="s">
        <v>198</v>
      </c>
    </row>
    <row ht="22.5" customHeight="1">
      <c s="3">
        <v>249</v>
      </c>
      <c s="3">
        <v>16</v>
      </c>
      <c s="3" t="s">
        <v>3188</v>
      </c>
      <c s="3" t="s">
        <v>1719</v>
      </c>
      <c r="F2849" s="24" t="s">
        <v>3198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849" s="18" t="s">
        <v>198</v>
      </c>
    </row>
    <row ht="22.5" customHeight="1">
      <c s="3">
        <v>249</v>
      </c>
      <c s="3">
        <v>17</v>
      </c>
      <c s="3" t="s">
        <v>3188</v>
      </c>
      <c s="3" t="s">
        <v>1719</v>
      </c>
      <c r="F2850" s="24" t="s">
        <v>3152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316</v>
      </c>
      <c s="32">
        <v>316</v>
      </c>
      <c s="21">
        <v>1</v>
      </c>
      <c r="Q2850" s="18" t="s">
        <v>198</v>
      </c>
    </row>
    <row ht="22.5" customHeight="1">
      <c s="3">
        <v>249</v>
      </c>
      <c s="3">
        <v>18</v>
      </c>
      <c s="3" t="s">
        <v>3188</v>
      </c>
      <c s="3" t="s">
        <v>1719</v>
      </c>
      <c r="F2851" s="24" t="s">
        <v>3199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2851" s="18" t="s">
        <v>198</v>
      </c>
    </row>
    <row ht="22.5" customHeight="1">
      <c s="3">
        <v>249</v>
      </c>
      <c s="3">
        <v>19</v>
      </c>
      <c s="3" t="s">
        <v>3188</v>
      </c>
      <c s="3" t="s">
        <v>1719</v>
      </c>
      <c r="F2852" s="24" t="s">
        <v>3200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852" s="18" t="s">
        <v>198</v>
      </c>
    </row>
    <row ht="22.5" customHeight="1">
      <c s="3">
        <v>249</v>
      </c>
      <c s="3">
        <v>20</v>
      </c>
      <c s="3" t="s">
        <v>3188</v>
      </c>
      <c s="3" t="s">
        <v>1719</v>
      </c>
      <c r="F2853" s="24" t="s">
        <v>3201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7.3200000000000003</v>
      </c>
      <c s="32">
        <v>7.3200000000000003</v>
      </c>
      <c s="21">
        <v>1</v>
      </c>
      <c r="Q2853" s="18" t="s">
        <v>198</v>
      </c>
    </row>
    <row ht="22.5" customHeight="1">
      <c s="3">
        <v>249</v>
      </c>
      <c s="3">
        <v>21</v>
      </c>
      <c s="3" t="s">
        <v>3188</v>
      </c>
      <c s="3" t="s">
        <v>1719</v>
      </c>
      <c r="F2854" s="24" t="s">
        <v>3202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2854" s="18" t="s">
        <v>198</v>
      </c>
    </row>
    <row ht="22.5" customHeight="1">
      <c s="3">
        <v>249</v>
      </c>
      <c s="3">
        <v>22</v>
      </c>
      <c s="3" t="s">
        <v>3188</v>
      </c>
      <c s="3" t="s">
        <v>1719</v>
      </c>
      <c r="F2855" s="24" t="s">
        <v>3203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4.4199999999999999</v>
      </c>
      <c s="32">
        <v>4.4199999999999999</v>
      </c>
      <c s="21">
        <v>1</v>
      </c>
      <c r="Q2855" s="18" t="s">
        <v>198</v>
      </c>
    </row>
    <row ht="22.5" customHeight="1">
      <c s="3">
        <v>249</v>
      </c>
      <c s="3">
        <v>23</v>
      </c>
      <c s="3" t="s">
        <v>3188</v>
      </c>
      <c s="3" t="s">
        <v>1719</v>
      </c>
      <c r="F2856" s="24" t="s">
        <v>3204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2856" s="18" t="s">
        <v>198</v>
      </c>
    </row>
    <row ht="22.5" customHeight="1">
      <c s="3">
        <v>249</v>
      </c>
      <c s="3">
        <v>24</v>
      </c>
      <c s="3" t="s">
        <v>3188</v>
      </c>
      <c s="3" t="s">
        <v>1719</v>
      </c>
      <c r="F2857" s="24" t="s">
        <v>3205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2857" s="18" t="s">
        <v>198</v>
      </c>
    </row>
    <row ht="22.5" customHeight="1">
      <c s="3">
        <v>249</v>
      </c>
      <c s="3">
        <v>25</v>
      </c>
      <c s="3" t="s">
        <v>3188</v>
      </c>
      <c s="3" t="s">
        <v>1719</v>
      </c>
      <c r="F2858" s="24" t="s">
        <v>3206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60</v>
      </c>
      <c s="32">
        <v>60</v>
      </c>
      <c s="21">
        <v>1</v>
      </c>
      <c r="Q2858" s="18" t="s">
        <v>198</v>
      </c>
    </row>
    <row ht="22.5" customHeight="1">
      <c s="3">
        <v>249</v>
      </c>
      <c s="3">
        <v>26</v>
      </c>
      <c s="3" t="s">
        <v>3188</v>
      </c>
      <c s="3" t="s">
        <v>1719</v>
      </c>
      <c r="F2859" s="24" t="s">
        <v>3207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254</v>
      </c>
      <c s="32">
        <v>254</v>
      </c>
      <c s="21">
        <v>1</v>
      </c>
      <c r="Q2859" s="18" t="s">
        <v>198</v>
      </c>
    </row>
    <row ht="22.5" customHeight="1">
      <c s="3">
        <v>249</v>
      </c>
      <c s="3">
        <v>27</v>
      </c>
      <c s="3" t="s">
        <v>3188</v>
      </c>
      <c s="3" t="s">
        <v>1719</v>
      </c>
      <c r="F2860" s="24" t="s">
        <v>1709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130</v>
      </c>
      <c s="32">
        <v>130</v>
      </c>
      <c s="21">
        <v>1</v>
      </c>
      <c r="Q2860" s="18" t="s">
        <v>198</v>
      </c>
    </row>
    <row ht="22.5" customHeight="1">
      <c s="3">
        <v>249</v>
      </c>
      <c s="3">
        <v>28</v>
      </c>
      <c s="3" t="s">
        <v>3188</v>
      </c>
      <c s="3" t="s">
        <v>1719</v>
      </c>
      <c r="F2861" s="24" t="s">
        <v>3208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243</v>
      </c>
      <c s="32">
        <v>243</v>
      </c>
      <c s="21">
        <v>1</v>
      </c>
      <c r="Q2861" s="18" t="s">
        <v>198</v>
      </c>
    </row>
    <row ht="22.5" customHeight="1">
      <c s="3">
        <v>249</v>
      </c>
      <c s="3">
        <v>29</v>
      </c>
      <c s="3" t="s">
        <v>3188</v>
      </c>
      <c s="3" t="s">
        <v>1719</v>
      </c>
      <c r="F2862" s="24" t="s">
        <v>3209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8.6600000000000001</v>
      </c>
      <c s="32">
        <v>8.6600000000000001</v>
      </c>
      <c s="21">
        <v>1</v>
      </c>
      <c r="Q2862" s="18" t="s">
        <v>198</v>
      </c>
    </row>
    <row ht="22.5" customHeight="1">
      <c s="3">
        <v>249</v>
      </c>
      <c s="3">
        <v>30</v>
      </c>
      <c s="3" t="s">
        <v>3188</v>
      </c>
      <c s="3" t="s">
        <v>1719</v>
      </c>
      <c r="F2863" s="24" t="s">
        <v>3210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1.3100000000000001</v>
      </c>
      <c s="32">
        <v>1.3100000000000001</v>
      </c>
      <c s="21">
        <v>1</v>
      </c>
      <c r="Q2863" s="18" t="s">
        <v>198</v>
      </c>
    </row>
    <row ht="22.5" customHeight="1">
      <c s="3">
        <v>249</v>
      </c>
      <c s="3">
        <v>31</v>
      </c>
      <c s="3" t="s">
        <v>3188</v>
      </c>
      <c s="3" t="s">
        <v>1719</v>
      </c>
      <c r="F2864" s="24" t="s">
        <v>3211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1.6299999999999999</v>
      </c>
      <c s="32">
        <v>1.6299999999999999</v>
      </c>
      <c s="21">
        <v>1</v>
      </c>
      <c r="Q2864" s="18" t="s">
        <v>198</v>
      </c>
    </row>
    <row ht="22.5" customHeight="1">
      <c s="3">
        <v>250</v>
      </c>
      <c s="3">
        <v>1</v>
      </c>
      <c s="3" t="s">
        <v>3212</v>
      </c>
      <c s="3" t="s">
        <v>1725</v>
      </c>
      <c r="F2865" s="24" t="s">
        <v>1031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2865" s="18" t="s">
        <v>198</v>
      </c>
    </row>
    <row ht="22.5" customHeight="1">
      <c s="3">
        <v>250</v>
      </c>
      <c s="3">
        <v>2</v>
      </c>
      <c s="3" t="s">
        <v>3212</v>
      </c>
      <c s="3" t="s">
        <v>1725</v>
      </c>
      <c r="F2866" s="24" t="s">
        <v>2213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866" s="18" t="s">
        <v>198</v>
      </c>
    </row>
    <row ht="22.5" customHeight="1">
      <c s="3">
        <v>250</v>
      </c>
      <c s="3">
        <v>3</v>
      </c>
      <c s="3" t="s">
        <v>3212</v>
      </c>
      <c s="3" t="s">
        <v>1725</v>
      </c>
      <c r="F2867" s="24" t="s">
        <v>3213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867" s="18" t="s">
        <v>198</v>
      </c>
    </row>
    <row ht="22.5" customHeight="1">
      <c s="3">
        <v>250</v>
      </c>
      <c s="3">
        <v>4</v>
      </c>
      <c s="3" t="s">
        <v>3212</v>
      </c>
      <c s="3" t="s">
        <v>1725</v>
      </c>
      <c r="F2868" s="24" t="s">
        <v>1949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868" s="18" t="s">
        <v>198</v>
      </c>
    </row>
    <row ht="22.5" customHeight="1">
      <c s="3">
        <v>250</v>
      </c>
      <c s="3">
        <v>5</v>
      </c>
      <c s="3" t="s">
        <v>3212</v>
      </c>
      <c s="3" t="s">
        <v>1725</v>
      </c>
      <c r="F2869" s="24" t="s">
        <v>1710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9.7699999999999996</v>
      </c>
      <c s="32">
        <v>9.7699999999999996</v>
      </c>
      <c s="21">
        <v>1</v>
      </c>
      <c r="Q2869" s="18" t="s">
        <v>198</v>
      </c>
    </row>
    <row ht="22.5" customHeight="1">
      <c s="3">
        <v>250</v>
      </c>
      <c s="3">
        <v>6</v>
      </c>
      <c s="3" t="s">
        <v>3212</v>
      </c>
      <c s="3" t="s">
        <v>1725</v>
      </c>
      <c r="F2870" s="24" t="s">
        <v>2144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870" s="18" t="s">
        <v>198</v>
      </c>
    </row>
    <row ht="22.5" customHeight="1">
      <c s="3">
        <v>250</v>
      </c>
      <c s="3">
        <v>7</v>
      </c>
      <c s="3" t="s">
        <v>3212</v>
      </c>
      <c s="3" t="s">
        <v>1725</v>
      </c>
      <c r="F2871" s="24" t="s">
        <v>1143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871" s="18" t="s">
        <v>198</v>
      </c>
    </row>
    <row ht="22.5" customHeight="1">
      <c s="3">
        <v>250</v>
      </c>
      <c s="3">
        <v>8</v>
      </c>
      <c s="3" t="s">
        <v>3212</v>
      </c>
      <c s="3" t="s">
        <v>1725</v>
      </c>
      <c r="F2872" s="24" t="s">
        <v>3045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872" s="18" t="s">
        <v>198</v>
      </c>
    </row>
    <row ht="22.5" customHeight="1">
      <c s="3">
        <v>250</v>
      </c>
      <c s="3">
        <v>9</v>
      </c>
      <c s="3" t="s">
        <v>3212</v>
      </c>
      <c s="3" t="s">
        <v>1725</v>
      </c>
      <c r="F2873" s="24" t="s">
        <v>2930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873" s="18" t="s">
        <v>198</v>
      </c>
    </row>
    <row ht="22.5" customHeight="1">
      <c s="3">
        <v>250</v>
      </c>
      <c s="3">
        <v>10</v>
      </c>
      <c s="3" t="s">
        <v>3212</v>
      </c>
      <c s="3" t="s">
        <v>1725</v>
      </c>
      <c r="F2874" s="24" t="s">
        <v>3214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874" s="18" t="s">
        <v>198</v>
      </c>
    </row>
    <row ht="22.5" customHeight="1">
      <c s="3">
        <v>250</v>
      </c>
      <c s="3">
        <v>11</v>
      </c>
      <c s="3" t="s">
        <v>3212</v>
      </c>
      <c s="3" t="s">
        <v>1725</v>
      </c>
      <c r="F2875" s="24" t="s">
        <v>3215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875" s="18" t="s">
        <v>198</v>
      </c>
    </row>
    <row ht="22.5" customHeight="1">
      <c s="3">
        <v>250</v>
      </c>
      <c s="3">
        <v>12</v>
      </c>
      <c s="3" t="s">
        <v>3212</v>
      </c>
      <c s="3" t="s">
        <v>1725</v>
      </c>
      <c r="F2876" s="24" t="s">
        <v>2070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876" s="18" t="s">
        <v>198</v>
      </c>
    </row>
    <row ht="22.5" customHeight="1">
      <c s="3">
        <v>250</v>
      </c>
      <c s="3">
        <v>13</v>
      </c>
      <c s="3" t="s">
        <v>3212</v>
      </c>
      <c s="3" t="s">
        <v>1725</v>
      </c>
      <c r="F2877" s="24" t="s">
        <v>2933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877" s="18" t="s">
        <v>198</v>
      </c>
    </row>
    <row ht="22.5" customHeight="1">
      <c s="3">
        <v>250</v>
      </c>
      <c s="3">
        <v>14</v>
      </c>
      <c s="3" t="s">
        <v>3212</v>
      </c>
      <c s="3" t="s">
        <v>1725</v>
      </c>
      <c r="F2878" s="24" t="s">
        <v>3046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2878" s="18" t="s">
        <v>198</v>
      </c>
    </row>
    <row ht="22.5" customHeight="1">
      <c s="3">
        <v>250</v>
      </c>
      <c s="3">
        <v>15</v>
      </c>
      <c s="3" t="s">
        <v>3212</v>
      </c>
      <c s="3" t="s">
        <v>1725</v>
      </c>
      <c r="F2879" s="24" t="s">
        <v>3047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879" s="18" t="s">
        <v>198</v>
      </c>
    </row>
    <row ht="22.5" customHeight="1">
      <c s="3">
        <v>250</v>
      </c>
      <c s="3">
        <v>16</v>
      </c>
      <c s="3" t="s">
        <v>3212</v>
      </c>
      <c s="3" t="s">
        <v>1725</v>
      </c>
      <c r="F2880" s="24" t="s">
        <v>3216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1.0900000000000001</v>
      </c>
      <c s="32">
        <v>1.0900000000000001</v>
      </c>
      <c s="21">
        <v>1</v>
      </c>
      <c r="Q2880" s="18" t="s">
        <v>198</v>
      </c>
    </row>
    <row ht="22.5" customHeight="1">
      <c s="3">
        <v>250</v>
      </c>
      <c s="3">
        <v>17</v>
      </c>
      <c s="3" t="s">
        <v>3212</v>
      </c>
      <c s="3" t="s">
        <v>1725</v>
      </c>
      <c r="F2881" s="24" t="s">
        <v>801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9.8699999999999992</v>
      </c>
      <c s="32">
        <v>9.8699999999999992</v>
      </c>
      <c s="21">
        <v>1</v>
      </c>
      <c r="Q2881" s="18" t="s">
        <v>198</v>
      </c>
    </row>
    <row ht="22.5" customHeight="1">
      <c s="3">
        <v>250</v>
      </c>
      <c s="3">
        <v>18</v>
      </c>
      <c s="3" t="s">
        <v>3212</v>
      </c>
      <c s="3" t="s">
        <v>1725</v>
      </c>
      <c r="F2882" s="24" t="s">
        <v>2279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882" s="18" t="s">
        <v>198</v>
      </c>
    </row>
    <row ht="22.5" customHeight="1">
      <c s="3">
        <v>250</v>
      </c>
      <c s="3">
        <v>19</v>
      </c>
      <c s="3" t="s">
        <v>3212</v>
      </c>
      <c s="3" t="s">
        <v>1725</v>
      </c>
      <c r="F2883" s="24" t="s">
        <v>2191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883" s="18" t="s">
        <v>198</v>
      </c>
    </row>
    <row ht="22.5" customHeight="1">
      <c s="3">
        <v>250</v>
      </c>
      <c s="3">
        <v>20</v>
      </c>
      <c s="3" t="s">
        <v>3212</v>
      </c>
      <c s="3" t="s">
        <v>1725</v>
      </c>
      <c r="F2884" s="24" t="s">
        <v>1955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884" s="18" t="s">
        <v>198</v>
      </c>
    </row>
    <row ht="22.5" customHeight="1">
      <c s="3">
        <v>250</v>
      </c>
      <c s="3">
        <v>21</v>
      </c>
      <c s="3" t="s">
        <v>3212</v>
      </c>
      <c s="3" t="s">
        <v>1725</v>
      </c>
      <c r="F2885" s="24" t="s">
        <v>1825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2885" s="18" t="s">
        <v>198</v>
      </c>
    </row>
    <row ht="22.5" customHeight="1">
      <c s="3">
        <v>250</v>
      </c>
      <c s="3">
        <v>22</v>
      </c>
      <c s="3" t="s">
        <v>3212</v>
      </c>
      <c s="3" t="s">
        <v>1725</v>
      </c>
      <c r="F2886" s="24" t="s">
        <v>1875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2886" s="18" t="s">
        <v>198</v>
      </c>
    </row>
    <row ht="22.5" customHeight="1">
      <c s="3">
        <v>250</v>
      </c>
      <c s="3">
        <v>23</v>
      </c>
      <c s="3" t="s">
        <v>3212</v>
      </c>
      <c s="3" t="s">
        <v>1725</v>
      </c>
      <c r="F2887" s="24" t="s">
        <v>1876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887" s="18" t="s">
        <v>198</v>
      </c>
    </row>
    <row ht="22.5" customHeight="1">
      <c s="3">
        <v>250</v>
      </c>
      <c s="3">
        <v>24</v>
      </c>
      <c s="3" t="s">
        <v>3212</v>
      </c>
      <c s="3" t="s">
        <v>1725</v>
      </c>
      <c r="F2888" s="24" t="s">
        <v>2071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888" s="18" t="s">
        <v>198</v>
      </c>
    </row>
    <row ht="22.5" customHeight="1">
      <c s="3">
        <v>250</v>
      </c>
      <c s="3">
        <v>25</v>
      </c>
      <c s="3" t="s">
        <v>3212</v>
      </c>
      <c s="3" t="s">
        <v>1725</v>
      </c>
      <c r="F2889" s="24" t="s">
        <v>3217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889" s="18" t="s">
        <v>198</v>
      </c>
    </row>
    <row ht="22.5" customHeight="1">
      <c s="3">
        <v>250</v>
      </c>
      <c s="3">
        <v>26</v>
      </c>
      <c s="3" t="s">
        <v>3212</v>
      </c>
      <c s="3" t="s">
        <v>1725</v>
      </c>
      <c r="F2890" s="24" t="s">
        <v>1106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2890" s="18" t="s">
        <v>198</v>
      </c>
    </row>
    <row ht="22.5" customHeight="1">
      <c s="3">
        <v>250</v>
      </c>
      <c s="3">
        <v>27</v>
      </c>
      <c s="3" t="s">
        <v>3212</v>
      </c>
      <c s="3" t="s">
        <v>1725</v>
      </c>
      <c r="F2891" s="24" t="s">
        <v>1605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2891" s="18" t="s">
        <v>198</v>
      </c>
    </row>
    <row ht="22.5" customHeight="1">
      <c s="3">
        <v>250</v>
      </c>
      <c s="3">
        <v>28</v>
      </c>
      <c s="3" t="s">
        <v>3212</v>
      </c>
      <c s="3" t="s">
        <v>1725</v>
      </c>
      <c r="F2892" s="24" t="s">
        <v>3179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2892" s="18" t="s">
        <v>198</v>
      </c>
    </row>
    <row ht="22.5" customHeight="1">
      <c s="3">
        <v>250</v>
      </c>
      <c s="3">
        <v>29</v>
      </c>
      <c s="3" t="s">
        <v>3212</v>
      </c>
      <c s="3" t="s">
        <v>1725</v>
      </c>
      <c r="F2893" s="24" t="s">
        <v>3218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893" s="18" t="s">
        <v>198</v>
      </c>
    </row>
    <row ht="22.5" customHeight="1">
      <c s="3">
        <v>250</v>
      </c>
      <c s="3">
        <v>30</v>
      </c>
      <c s="3" t="s">
        <v>3212</v>
      </c>
      <c s="3" t="s">
        <v>1725</v>
      </c>
      <c r="F2894" s="24" t="s">
        <v>2684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894" s="18" t="s">
        <v>198</v>
      </c>
    </row>
    <row ht="22.5" customHeight="1">
      <c s="3">
        <v>250</v>
      </c>
      <c s="3">
        <v>31</v>
      </c>
      <c s="3" t="s">
        <v>3212</v>
      </c>
      <c s="3" t="s">
        <v>1725</v>
      </c>
      <c r="F2895" s="24" t="s">
        <v>1982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895" s="18" t="s">
        <v>198</v>
      </c>
    </row>
    <row ht="22.5" customHeight="1">
      <c s="3">
        <v>250</v>
      </c>
      <c s="3">
        <v>32</v>
      </c>
      <c s="3" t="s">
        <v>3212</v>
      </c>
      <c s="3" t="s">
        <v>1725</v>
      </c>
      <c r="F2896" s="24" t="s">
        <v>3219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896" s="18" t="s">
        <v>198</v>
      </c>
    </row>
    <row ht="22.5" customHeight="1">
      <c s="3">
        <v>250</v>
      </c>
      <c s="3">
        <v>33</v>
      </c>
      <c s="3" t="s">
        <v>3212</v>
      </c>
      <c s="3" t="s">
        <v>1725</v>
      </c>
      <c r="F2897" s="24" t="s">
        <v>3220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4.9699999999999998</v>
      </c>
      <c s="32">
        <v>4.9699999999999998</v>
      </c>
      <c s="21">
        <v>1</v>
      </c>
      <c r="Q2897" s="18" t="s">
        <v>198</v>
      </c>
    </row>
    <row ht="22.5" customHeight="1">
      <c s="3">
        <v>250</v>
      </c>
      <c s="3">
        <v>34</v>
      </c>
      <c s="3" t="s">
        <v>3212</v>
      </c>
      <c s="3" t="s">
        <v>1725</v>
      </c>
      <c r="F2898" s="24" t="s">
        <v>3221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898" s="18" t="s">
        <v>198</v>
      </c>
    </row>
    <row ht="22.5" customHeight="1">
      <c s="3">
        <v>250</v>
      </c>
      <c s="3">
        <v>35</v>
      </c>
      <c s="3" t="s">
        <v>3212</v>
      </c>
      <c s="3" t="s">
        <v>1725</v>
      </c>
      <c r="F2899" s="24" t="s">
        <v>3222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2899" s="18" t="s">
        <v>198</v>
      </c>
    </row>
    <row ht="22.5" customHeight="1">
      <c s="3">
        <v>250</v>
      </c>
      <c s="3">
        <v>36</v>
      </c>
      <c s="3" t="s">
        <v>3212</v>
      </c>
      <c s="3" t="s">
        <v>1725</v>
      </c>
      <c r="F2900" s="24" t="s">
        <v>3223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900" s="18" t="s">
        <v>198</v>
      </c>
    </row>
    <row ht="22.5" customHeight="1">
      <c s="3">
        <v>250</v>
      </c>
      <c s="3">
        <v>37</v>
      </c>
      <c s="3" t="s">
        <v>3212</v>
      </c>
      <c s="3" t="s">
        <v>1725</v>
      </c>
      <c r="F2901" s="24" t="s">
        <v>3224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2901" s="18" t="s">
        <v>198</v>
      </c>
    </row>
    <row ht="22.5" customHeight="1">
      <c s="3">
        <v>250</v>
      </c>
      <c s="3">
        <v>38</v>
      </c>
      <c s="3" t="s">
        <v>3212</v>
      </c>
      <c s="3" t="s">
        <v>1725</v>
      </c>
      <c r="F2902" s="24" t="s">
        <v>2128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902" s="18" t="s">
        <v>198</v>
      </c>
    </row>
    <row ht="22.5" customHeight="1">
      <c s="3">
        <v>250</v>
      </c>
      <c s="3">
        <v>39</v>
      </c>
      <c s="3" t="s">
        <v>3212</v>
      </c>
      <c s="3" t="s">
        <v>1725</v>
      </c>
      <c r="F2903" s="24" t="s">
        <v>1574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4.4800000000000004</v>
      </c>
      <c s="32">
        <v>4.4800000000000004</v>
      </c>
      <c s="21">
        <v>1</v>
      </c>
      <c r="Q2903" s="18" t="s">
        <v>198</v>
      </c>
    </row>
    <row ht="22.5" customHeight="1">
      <c s="3">
        <v>250</v>
      </c>
      <c s="3">
        <v>40</v>
      </c>
      <c s="3" t="s">
        <v>3212</v>
      </c>
      <c s="3" t="s">
        <v>1725</v>
      </c>
      <c r="F2904" s="24" t="s">
        <v>3036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2904" s="18" t="s">
        <v>198</v>
      </c>
    </row>
    <row ht="22.5" customHeight="1">
      <c s="3">
        <v>250</v>
      </c>
      <c s="3">
        <v>41</v>
      </c>
      <c s="3" t="s">
        <v>3212</v>
      </c>
      <c s="3" t="s">
        <v>1725</v>
      </c>
      <c r="F2905" s="24" t="s">
        <v>2565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2905" s="18" t="s">
        <v>198</v>
      </c>
    </row>
    <row ht="22.5" customHeight="1">
      <c s="3">
        <v>250</v>
      </c>
      <c s="3">
        <v>42</v>
      </c>
      <c s="3" t="s">
        <v>3212</v>
      </c>
      <c s="3" t="s">
        <v>1725</v>
      </c>
      <c r="F2906" s="24" t="s">
        <v>2566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906" s="18" t="s">
        <v>198</v>
      </c>
    </row>
    <row ht="22.5" customHeight="1">
      <c s="3">
        <v>250</v>
      </c>
      <c s="3">
        <v>43</v>
      </c>
      <c s="3" t="s">
        <v>3212</v>
      </c>
      <c s="3" t="s">
        <v>1725</v>
      </c>
      <c r="F2907" s="24" t="s">
        <v>2567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2907" s="18" t="s">
        <v>198</v>
      </c>
    </row>
    <row ht="22.5" customHeight="1">
      <c s="3">
        <v>250</v>
      </c>
      <c s="3">
        <v>44</v>
      </c>
      <c s="3" t="s">
        <v>3212</v>
      </c>
      <c s="3" t="s">
        <v>1725</v>
      </c>
      <c r="F2908" s="24" t="s">
        <v>3225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2908" s="18" t="s">
        <v>198</v>
      </c>
    </row>
    <row ht="22.5" customHeight="1">
      <c s="3">
        <v>250</v>
      </c>
      <c s="3">
        <v>45</v>
      </c>
      <c s="3" t="s">
        <v>3212</v>
      </c>
      <c s="3" t="s">
        <v>1725</v>
      </c>
      <c r="F2909" s="24" t="s">
        <v>3226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166</v>
      </c>
      <c s="32">
        <v>166</v>
      </c>
      <c s="21">
        <v>1</v>
      </c>
      <c r="Q2909" s="18" t="s">
        <v>198</v>
      </c>
    </row>
    <row ht="22.5" customHeight="1">
      <c s="3">
        <v>250</v>
      </c>
      <c s="3">
        <v>46</v>
      </c>
      <c s="3" t="s">
        <v>3212</v>
      </c>
      <c s="3" t="s">
        <v>1725</v>
      </c>
      <c r="F2910" s="24" t="s">
        <v>3227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3.3500000000000001</v>
      </c>
      <c s="32">
        <v>3.3500000000000001</v>
      </c>
      <c s="21">
        <v>1</v>
      </c>
      <c r="Q2910" s="18" t="s">
        <v>198</v>
      </c>
    </row>
    <row ht="22.5" customHeight="1">
      <c s="3">
        <v>250</v>
      </c>
      <c s="3">
        <v>47</v>
      </c>
      <c s="3" t="s">
        <v>3212</v>
      </c>
      <c s="3" t="s">
        <v>1725</v>
      </c>
      <c r="F2911" s="24" t="s">
        <v>3228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911" s="18" t="s">
        <v>198</v>
      </c>
    </row>
    <row ht="22.5" customHeight="1">
      <c s="3">
        <v>251</v>
      </c>
      <c s="3">
        <v>1</v>
      </c>
      <c s="3" t="s">
        <v>3229</v>
      </c>
      <c s="3" t="s">
        <v>1725</v>
      </c>
      <c r="F2912" s="24" t="s">
        <v>1625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0.91000000000000003</v>
      </c>
      <c s="32">
        <v>0.91000000000000003</v>
      </c>
      <c s="21">
        <v>1</v>
      </c>
      <c r="Q2912" s="18" t="s">
        <v>198</v>
      </c>
    </row>
    <row ht="22.5" customHeight="1">
      <c s="3">
        <v>251</v>
      </c>
      <c s="3">
        <v>2</v>
      </c>
      <c s="3" t="s">
        <v>3229</v>
      </c>
      <c s="3" t="s">
        <v>1725</v>
      </c>
      <c r="F2913" s="24" t="s">
        <v>3139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9.4800000000000004</v>
      </c>
      <c s="32">
        <v>9.4800000000000004</v>
      </c>
      <c s="21">
        <v>1</v>
      </c>
      <c r="Q2913" s="18" t="s">
        <v>198</v>
      </c>
    </row>
    <row ht="22.5" customHeight="1">
      <c s="3">
        <v>251</v>
      </c>
      <c s="3">
        <v>3</v>
      </c>
      <c s="3" t="s">
        <v>3229</v>
      </c>
      <c s="3" t="s">
        <v>1725</v>
      </c>
      <c r="F2914" s="24" t="s">
        <v>1629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2914" s="18" t="s">
        <v>198</v>
      </c>
    </row>
    <row ht="22.5" customHeight="1">
      <c s="3">
        <v>251</v>
      </c>
      <c s="3">
        <v>4</v>
      </c>
      <c s="3" t="s">
        <v>3229</v>
      </c>
      <c s="3" t="s">
        <v>1725</v>
      </c>
      <c r="F2915" s="24" t="s">
        <v>3230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731</v>
      </c>
      <c s="32">
        <v>731</v>
      </c>
      <c s="21">
        <v>1</v>
      </c>
      <c r="Q2915" s="18" t="s">
        <v>198</v>
      </c>
    </row>
    <row ht="22.5" customHeight="1">
      <c s="3">
        <v>251</v>
      </c>
      <c s="3">
        <v>5</v>
      </c>
      <c s="3" t="s">
        <v>3229</v>
      </c>
      <c s="3" t="s">
        <v>1725</v>
      </c>
      <c r="F2916" s="24" t="s">
        <v>3231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305</v>
      </c>
      <c s="32">
        <v>305</v>
      </c>
      <c s="21">
        <v>1</v>
      </c>
      <c r="Q2916" s="18" t="s">
        <v>198</v>
      </c>
    </row>
    <row ht="22.5" customHeight="1">
      <c s="3">
        <v>251</v>
      </c>
      <c s="3">
        <v>6</v>
      </c>
      <c s="3" t="s">
        <v>3229</v>
      </c>
      <c s="3" t="s">
        <v>1725</v>
      </c>
      <c r="F2917" s="24" t="s">
        <v>2137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6.9000000000000004</v>
      </c>
      <c s="32">
        <v>6.9000000000000004</v>
      </c>
      <c s="21">
        <v>1</v>
      </c>
      <c r="Q2917" s="18" t="s">
        <v>198</v>
      </c>
    </row>
    <row ht="22.5" customHeight="1">
      <c s="3">
        <v>251</v>
      </c>
      <c s="3">
        <v>7</v>
      </c>
      <c s="3" t="s">
        <v>3229</v>
      </c>
      <c s="3" t="s">
        <v>1725</v>
      </c>
      <c r="F2918" s="24" t="s">
        <v>3232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6.8200000000000003</v>
      </c>
      <c s="32">
        <v>6.8200000000000003</v>
      </c>
      <c s="21">
        <v>1</v>
      </c>
      <c r="Q2918" s="18" t="s">
        <v>198</v>
      </c>
    </row>
    <row ht="22.5" customHeight="1">
      <c s="3">
        <v>251</v>
      </c>
      <c s="3">
        <v>8</v>
      </c>
      <c s="3" t="s">
        <v>3229</v>
      </c>
      <c s="3" t="s">
        <v>1725</v>
      </c>
      <c r="F2919" s="24" t="s">
        <v>2975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919" s="18" t="s">
        <v>198</v>
      </c>
    </row>
    <row ht="22.5" customHeight="1">
      <c s="3">
        <v>251</v>
      </c>
      <c s="3">
        <v>9</v>
      </c>
      <c s="3" t="s">
        <v>3229</v>
      </c>
      <c s="3" t="s">
        <v>1725</v>
      </c>
      <c r="F2920" s="24" t="s">
        <v>3233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14</v>
      </c>
      <c s="32">
        <v>14</v>
      </c>
      <c s="21">
        <v>1</v>
      </c>
      <c r="Q2920" s="18" t="s">
        <v>198</v>
      </c>
    </row>
    <row ht="22.5" customHeight="1">
      <c s="3">
        <v>251</v>
      </c>
      <c s="3">
        <v>10</v>
      </c>
      <c s="3" t="s">
        <v>3229</v>
      </c>
      <c s="3" t="s">
        <v>1725</v>
      </c>
      <c r="F2921" s="24" t="s">
        <v>3234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15</v>
      </c>
      <c s="32">
        <v>15</v>
      </c>
      <c s="21">
        <v>1</v>
      </c>
      <c r="Q2921" s="18" t="s">
        <v>198</v>
      </c>
    </row>
    <row ht="22.5" customHeight="1">
      <c s="3">
        <v>251</v>
      </c>
      <c s="3">
        <v>11</v>
      </c>
      <c s="3" t="s">
        <v>3229</v>
      </c>
      <c s="3" t="s">
        <v>1725</v>
      </c>
      <c r="F2922" s="24" t="s">
        <v>3235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1.4199999999999999</v>
      </c>
      <c s="32">
        <v>1.4199999999999999</v>
      </c>
      <c s="21">
        <v>1</v>
      </c>
      <c r="Q2922" s="18" t="s">
        <v>198</v>
      </c>
    </row>
    <row ht="22.5" customHeight="1">
      <c s="3">
        <v>251</v>
      </c>
      <c s="3">
        <v>12</v>
      </c>
      <c s="3" t="s">
        <v>3229</v>
      </c>
      <c s="3" t="s">
        <v>1725</v>
      </c>
      <c r="F2923" s="24" t="s">
        <v>1551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4.21</v>
      </c>
      <c s="32">
        <v>4.21</v>
      </c>
      <c s="21">
        <v>1</v>
      </c>
      <c r="Q2923" s="18" t="s">
        <v>198</v>
      </c>
    </row>
    <row ht="22.5" customHeight="1">
      <c s="3">
        <v>251</v>
      </c>
      <c s="3">
        <v>13</v>
      </c>
      <c s="3" t="s">
        <v>3229</v>
      </c>
      <c s="3" t="s">
        <v>1725</v>
      </c>
      <c r="F2924" s="24" t="s">
        <v>3236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2.5099999999999998</v>
      </c>
      <c s="32">
        <v>2.5099999999999998</v>
      </c>
      <c s="21">
        <v>1</v>
      </c>
      <c r="Q2924" s="18" t="s">
        <v>198</v>
      </c>
    </row>
    <row ht="22.5" customHeight="1">
      <c s="3">
        <v>251</v>
      </c>
      <c s="3">
        <v>14</v>
      </c>
      <c s="3" t="s">
        <v>3229</v>
      </c>
      <c s="3" t="s">
        <v>1725</v>
      </c>
      <c r="F2925" s="24" t="s">
        <v>3237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925" s="18" t="s">
        <v>198</v>
      </c>
    </row>
    <row ht="22.5" customHeight="1">
      <c s="3">
        <v>251</v>
      </c>
      <c s="3">
        <v>15</v>
      </c>
      <c s="3" t="s">
        <v>3229</v>
      </c>
      <c s="3" t="s">
        <v>1725</v>
      </c>
      <c r="F2926" s="24" t="s">
        <v>3238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434</v>
      </c>
      <c s="32">
        <v>434</v>
      </c>
      <c s="21">
        <v>1</v>
      </c>
      <c r="Q2926" s="18" t="s">
        <v>198</v>
      </c>
    </row>
    <row ht="22.5" customHeight="1">
      <c s="3">
        <v>252</v>
      </c>
      <c s="3">
        <v>1</v>
      </c>
      <c s="3" t="s">
        <v>3239</v>
      </c>
      <c s="3" t="s">
        <v>1999</v>
      </c>
      <c r="F2927" s="24" t="s">
        <v>3240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4.9199999999999999</v>
      </c>
      <c s="32">
        <v>4.9199999999999999</v>
      </c>
      <c s="21">
        <v>1</v>
      </c>
      <c r="Q2927" s="18" t="s">
        <v>198</v>
      </c>
    </row>
    <row ht="22.5" customHeight="1">
      <c s="3">
        <v>252</v>
      </c>
      <c s="3">
        <v>2</v>
      </c>
      <c s="3" t="s">
        <v>3239</v>
      </c>
      <c s="3" t="s">
        <v>1999</v>
      </c>
      <c r="F2928" s="24" t="s">
        <v>3241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</v>
      </c>
      <c s="32">
        <v>2.75</v>
      </c>
      <c s="21">
        <v>1</v>
      </c>
      <c r="Q2928" s="18" t="s">
        <v>198</v>
      </c>
    </row>
    <row ht="22.5" customHeight="1">
      <c s="3">
        <v>252</v>
      </c>
      <c s="3">
        <v>3</v>
      </c>
      <c s="3" t="s">
        <v>3239</v>
      </c>
      <c s="3" t="s">
        <v>1999</v>
      </c>
      <c r="F2929" s="24" t="s">
        <v>3242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2.9500000000000002</v>
      </c>
      <c s="32">
        <v>2.9500000000000002</v>
      </c>
      <c s="21">
        <v>1</v>
      </c>
      <c r="Q2929" s="18" t="s">
        <v>198</v>
      </c>
    </row>
    <row ht="22.5" customHeight="1">
      <c s="3">
        <v>252</v>
      </c>
      <c s="3">
        <v>4</v>
      </c>
      <c s="3" t="s">
        <v>3239</v>
      </c>
      <c s="3" t="s">
        <v>1999</v>
      </c>
      <c r="F2930" s="24" t="s">
        <v>1348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2930" s="18" t="s">
        <v>198</v>
      </c>
    </row>
    <row ht="22.5" customHeight="1">
      <c s="3">
        <v>252</v>
      </c>
      <c s="3">
        <v>5</v>
      </c>
      <c s="3" t="s">
        <v>3239</v>
      </c>
      <c s="3" t="s">
        <v>1999</v>
      </c>
      <c r="F2931" s="24" t="s">
        <v>3243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2931" s="18" t="s">
        <v>198</v>
      </c>
    </row>
    <row ht="22.5" customHeight="1">
      <c s="3">
        <v>252</v>
      </c>
      <c s="3">
        <v>6</v>
      </c>
      <c s="3" t="s">
        <v>3239</v>
      </c>
      <c s="3" t="s">
        <v>1999</v>
      </c>
      <c r="F2932" s="24" t="s">
        <v>1353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932" s="18" t="s">
        <v>198</v>
      </c>
    </row>
    <row ht="22.5" customHeight="1">
      <c s="3">
        <v>252</v>
      </c>
      <c s="3">
        <v>7</v>
      </c>
      <c s="3" t="s">
        <v>3239</v>
      </c>
      <c s="3" t="s">
        <v>1999</v>
      </c>
      <c r="F2933" s="24" t="s">
        <v>2476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9.5199999999999996</v>
      </c>
      <c s="32">
        <v>9.5199999999999996</v>
      </c>
      <c s="21">
        <v>1</v>
      </c>
      <c r="Q2933" s="18" t="s">
        <v>198</v>
      </c>
    </row>
    <row ht="22.5" customHeight="1">
      <c s="3">
        <v>252</v>
      </c>
      <c s="3">
        <v>8</v>
      </c>
      <c s="3" t="s">
        <v>3239</v>
      </c>
      <c s="3" t="s">
        <v>1999</v>
      </c>
      <c r="F2934" s="24" t="s">
        <v>3244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</v>
      </c>
      <c s="32">
        <v>116</v>
      </c>
      <c s="21">
        <v>1</v>
      </c>
      <c r="Q2934" s="18" t="s">
        <v>198</v>
      </c>
    </row>
    <row ht="22.5" customHeight="1">
      <c s="3">
        <v>252</v>
      </c>
      <c s="3">
        <v>9</v>
      </c>
      <c s="3" t="s">
        <v>3239</v>
      </c>
      <c s="3" t="s">
        <v>1999</v>
      </c>
      <c r="F2935" s="24" t="s">
        <v>3245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935" s="18" t="s">
        <v>198</v>
      </c>
    </row>
    <row ht="22.5" customHeight="1">
      <c s="3">
        <v>252</v>
      </c>
      <c s="3">
        <v>10</v>
      </c>
      <c s="3" t="s">
        <v>3239</v>
      </c>
      <c s="3" t="s">
        <v>1999</v>
      </c>
      <c r="F2936" s="24" t="s">
        <v>3246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4.6399999999999997</v>
      </c>
      <c s="32">
        <v>4.6399999999999997</v>
      </c>
      <c s="21">
        <v>1</v>
      </c>
      <c r="Q2936" s="18" t="s">
        <v>198</v>
      </c>
    </row>
    <row ht="22.5" customHeight="1">
      <c s="3">
        <v>252</v>
      </c>
      <c s="3">
        <v>11</v>
      </c>
      <c s="3" t="s">
        <v>3239</v>
      </c>
      <c s="3" t="s">
        <v>1999</v>
      </c>
      <c r="F2937" s="24" t="s">
        <v>3247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2937" s="18" t="s">
        <v>198</v>
      </c>
    </row>
    <row ht="22.5" customHeight="1">
      <c s="3">
        <v>252</v>
      </c>
      <c s="3">
        <v>12</v>
      </c>
      <c s="3" t="s">
        <v>3239</v>
      </c>
      <c s="3" t="s">
        <v>1999</v>
      </c>
      <c r="F2938" s="24" t="s">
        <v>3248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938" s="18" t="s">
        <v>198</v>
      </c>
    </row>
    <row ht="22.5" customHeight="1">
      <c s="3">
        <v>252</v>
      </c>
      <c s="3">
        <v>13</v>
      </c>
      <c s="3" t="s">
        <v>3239</v>
      </c>
      <c s="3" t="s">
        <v>1999</v>
      </c>
      <c r="F2939" s="24" t="s">
        <v>3249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939" s="18" t="s">
        <v>198</v>
      </c>
    </row>
    <row ht="22.5" customHeight="1">
      <c s="3">
        <v>252</v>
      </c>
      <c s="3">
        <v>14</v>
      </c>
      <c s="3" t="s">
        <v>3239</v>
      </c>
      <c s="3" t="s">
        <v>1999</v>
      </c>
      <c r="F2940" s="24" t="s">
        <v>3250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940" s="18" t="s">
        <v>198</v>
      </c>
    </row>
    <row ht="22.5" customHeight="1">
      <c s="3">
        <v>252</v>
      </c>
      <c s="3">
        <v>15</v>
      </c>
      <c s="3" t="s">
        <v>3239</v>
      </c>
      <c s="3" t="s">
        <v>1999</v>
      </c>
      <c r="F2941" s="24" t="s">
        <v>3251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5.6600000000000001</v>
      </c>
      <c s="32">
        <v>5.6600000000000001</v>
      </c>
      <c s="21">
        <v>1</v>
      </c>
      <c r="Q2941" s="18" t="s">
        <v>198</v>
      </c>
    </row>
    <row ht="22.5" customHeight="1">
      <c s="3">
        <v>252</v>
      </c>
      <c s="3">
        <v>16</v>
      </c>
      <c s="3" t="s">
        <v>3239</v>
      </c>
      <c s="3" t="s">
        <v>1999</v>
      </c>
      <c r="F2942" s="24" t="s">
        <v>3252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942" s="18" t="s">
        <v>198</v>
      </c>
    </row>
    <row ht="22.5" customHeight="1">
      <c s="3">
        <v>252</v>
      </c>
      <c s="3">
        <v>17</v>
      </c>
      <c s="3" t="s">
        <v>3239</v>
      </c>
      <c s="3" t="s">
        <v>1999</v>
      </c>
      <c r="F2943" s="24" t="s">
        <v>3253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0.64000000000000001</v>
      </c>
      <c s="32">
        <v>0.64000000000000001</v>
      </c>
      <c s="21">
        <v>1</v>
      </c>
      <c r="Q2943" s="18" t="s">
        <v>198</v>
      </c>
    </row>
    <row ht="22.5" customHeight="1">
      <c s="3">
        <v>252</v>
      </c>
      <c s="3">
        <v>18</v>
      </c>
      <c s="3" t="s">
        <v>3239</v>
      </c>
      <c s="3" t="s">
        <v>1999</v>
      </c>
      <c r="F2944" s="24" t="s">
        <v>3254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944" s="18" t="s">
        <v>198</v>
      </c>
    </row>
    <row ht="22.5" customHeight="1">
      <c s="3">
        <v>252</v>
      </c>
      <c s="3">
        <v>19</v>
      </c>
      <c s="3" t="s">
        <v>3239</v>
      </c>
      <c s="3" t="s">
        <v>1999</v>
      </c>
      <c r="F2945" s="24" t="s">
        <v>3255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1.23</v>
      </c>
      <c s="32">
        <v>1.23</v>
      </c>
      <c s="21">
        <v>1</v>
      </c>
      <c r="Q2945" s="18" t="s">
        <v>198</v>
      </c>
    </row>
    <row ht="22.5" customHeight="1">
      <c s="3">
        <v>252</v>
      </c>
      <c s="3">
        <v>20</v>
      </c>
      <c s="3" t="s">
        <v>3239</v>
      </c>
      <c s="3" t="s">
        <v>1999</v>
      </c>
      <c r="F2946" s="24" t="s">
        <v>3256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0.16</v>
      </c>
      <c s="32">
        <v>0.16</v>
      </c>
      <c s="21">
        <v>1</v>
      </c>
      <c r="Q2946" s="18" t="s">
        <v>198</v>
      </c>
    </row>
    <row ht="22.5" customHeight="1">
      <c s="3">
        <v>252</v>
      </c>
      <c s="3">
        <v>21</v>
      </c>
      <c s="3" t="s">
        <v>3239</v>
      </c>
      <c s="3" t="s">
        <v>1999</v>
      </c>
      <c r="F2947" s="24" t="s">
        <v>3257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947" s="18" t="s">
        <v>198</v>
      </c>
    </row>
    <row ht="22.5" customHeight="1">
      <c s="3">
        <v>252</v>
      </c>
      <c s="3">
        <v>22</v>
      </c>
      <c s="3" t="s">
        <v>3239</v>
      </c>
      <c s="3" t="s">
        <v>1999</v>
      </c>
      <c r="F2948" s="24" t="s">
        <v>3258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948" s="18" t="s">
        <v>198</v>
      </c>
    </row>
    <row ht="22.5" customHeight="1">
      <c s="3">
        <v>252</v>
      </c>
      <c s="3">
        <v>23</v>
      </c>
      <c s="3" t="s">
        <v>3239</v>
      </c>
      <c s="3" t="s">
        <v>1999</v>
      </c>
      <c r="F2949" s="24" t="s">
        <v>3259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1.6399999999999999</v>
      </c>
      <c s="32">
        <v>1.6399999999999999</v>
      </c>
      <c s="21">
        <v>1</v>
      </c>
      <c r="Q2949" s="18" t="s">
        <v>198</v>
      </c>
    </row>
    <row ht="22.5" customHeight="1">
      <c s="3">
        <v>252</v>
      </c>
      <c s="3">
        <v>24</v>
      </c>
      <c s="3" t="s">
        <v>3239</v>
      </c>
      <c s="3" t="s">
        <v>1999</v>
      </c>
      <c r="F2950" s="24" t="s">
        <v>3260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2950" s="18" t="s">
        <v>198</v>
      </c>
    </row>
    <row ht="22.5" customHeight="1">
      <c s="3">
        <v>252</v>
      </c>
      <c s="3">
        <v>25</v>
      </c>
      <c s="3" t="s">
        <v>3239</v>
      </c>
      <c s="3" t="s">
        <v>1999</v>
      </c>
      <c r="F2951" s="24" t="s">
        <v>3228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951" s="18" t="s">
        <v>198</v>
      </c>
    </row>
    <row ht="22.5" customHeight="1">
      <c s="3">
        <v>252</v>
      </c>
      <c s="3">
        <v>26</v>
      </c>
      <c s="3" t="s">
        <v>3239</v>
      </c>
      <c s="3" t="s">
        <v>1999</v>
      </c>
      <c r="F2952" s="24" t="s">
        <v>3261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952" s="18" t="s">
        <v>198</v>
      </c>
    </row>
    <row ht="22.5" customHeight="1">
      <c s="3">
        <v>252</v>
      </c>
      <c s="3">
        <v>27</v>
      </c>
      <c s="3" t="s">
        <v>3239</v>
      </c>
      <c s="3" t="s">
        <v>1999</v>
      </c>
      <c r="F2953" s="24" t="s">
        <v>1724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2.0899999999999999</v>
      </c>
      <c s="32">
        <v>2.0899999999999999</v>
      </c>
      <c s="21">
        <v>1</v>
      </c>
      <c r="Q2953" s="18" t="s">
        <v>198</v>
      </c>
    </row>
    <row ht="22.5" customHeight="1">
      <c s="3">
        <v>252</v>
      </c>
      <c s="3">
        <v>28</v>
      </c>
      <c s="3" t="s">
        <v>3239</v>
      </c>
      <c s="3" t="s">
        <v>1999</v>
      </c>
      <c r="F2954" s="24" t="s">
        <v>3262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0.28000000000000003</v>
      </c>
      <c s="32">
        <v>0.28000000000000003</v>
      </c>
      <c s="21">
        <v>1</v>
      </c>
      <c r="Q2954" s="18" t="s">
        <v>198</v>
      </c>
    </row>
    <row ht="22.5" customHeight="1">
      <c s="3">
        <v>253</v>
      </c>
      <c s="3">
        <v>1</v>
      </c>
      <c s="3" t="s">
        <v>3263</v>
      </c>
      <c s="3" t="s">
        <v>1723</v>
      </c>
      <c r="F2955" s="24" t="s">
        <v>3264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199</v>
      </c>
      <c s="32">
        <v>199</v>
      </c>
      <c s="21">
        <v>1</v>
      </c>
      <c r="Q2955" s="18" t="s">
        <v>198</v>
      </c>
    </row>
    <row ht="22.5" customHeight="1">
      <c s="3">
        <v>253</v>
      </c>
      <c s="3">
        <v>2</v>
      </c>
      <c s="3" t="s">
        <v>3263</v>
      </c>
      <c s="3" t="s">
        <v>1723</v>
      </c>
      <c r="F2956" s="24" t="s">
        <v>3265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0.34999999999999998</v>
      </c>
      <c s="32">
        <v>0.34999999999999998</v>
      </c>
      <c s="21">
        <v>1</v>
      </c>
      <c r="Q2956" s="18" t="s">
        <v>198</v>
      </c>
    </row>
    <row ht="22.5" customHeight="1">
      <c s="3">
        <v>253</v>
      </c>
      <c s="3">
        <v>3</v>
      </c>
      <c s="3" t="s">
        <v>3263</v>
      </c>
      <c s="3" t="s">
        <v>1723</v>
      </c>
      <c r="F2957" s="24" t="s">
        <v>3266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2957" s="18" t="s">
        <v>198</v>
      </c>
    </row>
    <row ht="22.5" customHeight="1">
      <c s="3">
        <v>253</v>
      </c>
      <c s="3">
        <v>4</v>
      </c>
      <c s="3" t="s">
        <v>3263</v>
      </c>
      <c s="3" t="s">
        <v>1723</v>
      </c>
      <c r="F2958" s="24" t="s">
        <v>2957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958" s="18" t="s">
        <v>198</v>
      </c>
    </row>
    <row ht="22.5" customHeight="1">
      <c s="3">
        <v>253</v>
      </c>
      <c s="3">
        <v>5</v>
      </c>
      <c s="3" t="s">
        <v>3263</v>
      </c>
      <c s="3" t="s">
        <v>1723</v>
      </c>
      <c r="F2959" s="24" t="s">
        <v>3267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959" s="18" t="s">
        <v>198</v>
      </c>
    </row>
    <row ht="22.5" customHeight="1">
      <c s="3">
        <v>253</v>
      </c>
      <c s="3">
        <v>6</v>
      </c>
      <c s="3" t="s">
        <v>3263</v>
      </c>
      <c s="3" t="s">
        <v>1723</v>
      </c>
      <c r="F2960" s="24" t="s">
        <v>2693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5.9800000000000004</v>
      </c>
      <c s="32">
        <v>5.9800000000000004</v>
      </c>
      <c s="21">
        <v>1</v>
      </c>
      <c r="Q2960" s="18" t="s">
        <v>198</v>
      </c>
    </row>
    <row ht="22.5" customHeight="1">
      <c s="3">
        <v>253</v>
      </c>
      <c s="3">
        <v>7</v>
      </c>
      <c s="3" t="s">
        <v>3263</v>
      </c>
      <c s="3" t="s">
        <v>1723</v>
      </c>
      <c r="F2961" s="24" t="s">
        <v>2694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961" s="18" t="s">
        <v>198</v>
      </c>
    </row>
    <row ht="22.5" customHeight="1">
      <c s="3">
        <v>253</v>
      </c>
      <c s="3">
        <v>8</v>
      </c>
      <c s="3" t="s">
        <v>3263</v>
      </c>
      <c s="3" t="s">
        <v>1723</v>
      </c>
      <c r="F2962" s="24" t="s">
        <v>3268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962" s="18" t="s">
        <v>198</v>
      </c>
    </row>
    <row ht="22.5" customHeight="1">
      <c s="3">
        <v>253</v>
      </c>
      <c s="3">
        <v>9</v>
      </c>
      <c s="3" t="s">
        <v>3263</v>
      </c>
      <c s="3" t="s">
        <v>1723</v>
      </c>
      <c r="F2963" s="24" t="s">
        <v>2133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963" s="18" t="s">
        <v>198</v>
      </c>
    </row>
    <row ht="22.5" customHeight="1">
      <c s="3">
        <v>253</v>
      </c>
      <c s="3">
        <v>10</v>
      </c>
      <c s="3" t="s">
        <v>3263</v>
      </c>
      <c s="3" t="s">
        <v>1723</v>
      </c>
      <c r="F2964" s="24" t="s">
        <v>1038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11.59</v>
      </c>
      <c s="32">
        <v>11.59</v>
      </c>
      <c s="21">
        <v>1</v>
      </c>
      <c r="Q2964" s="18" t="s">
        <v>198</v>
      </c>
    </row>
    <row ht="22.5" customHeight="1">
      <c s="3">
        <v>253</v>
      </c>
      <c s="3">
        <v>11</v>
      </c>
      <c s="3" t="s">
        <v>3263</v>
      </c>
      <c s="3" t="s">
        <v>1723</v>
      </c>
      <c r="F2965" s="24" t="s">
        <v>3202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965" s="18" t="s">
        <v>198</v>
      </c>
    </row>
    <row ht="22.5" customHeight="1">
      <c s="3">
        <v>253</v>
      </c>
      <c s="3">
        <v>12</v>
      </c>
      <c s="3" t="s">
        <v>3263</v>
      </c>
      <c s="3" t="s">
        <v>1723</v>
      </c>
      <c r="F2966" s="24" t="s">
        <v>2169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9.8300000000000001</v>
      </c>
      <c s="32">
        <v>9.8300000000000001</v>
      </c>
      <c s="21">
        <v>1</v>
      </c>
      <c r="Q2966" s="18" t="s">
        <v>198</v>
      </c>
    </row>
    <row ht="22.5" customHeight="1">
      <c s="3">
        <v>253</v>
      </c>
      <c s="3">
        <v>13</v>
      </c>
      <c s="3" t="s">
        <v>3263</v>
      </c>
      <c s="3" t="s">
        <v>1723</v>
      </c>
      <c r="F2967" s="24" t="s">
        <v>2888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967" s="18" t="s">
        <v>198</v>
      </c>
    </row>
    <row ht="22.5" customHeight="1">
      <c s="3">
        <v>253</v>
      </c>
      <c s="3">
        <v>14</v>
      </c>
      <c s="3" t="s">
        <v>3263</v>
      </c>
      <c s="3" t="s">
        <v>1723</v>
      </c>
      <c r="F2968" s="24" t="s">
        <v>3269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0.73999999999999999</v>
      </c>
      <c s="32">
        <v>0.73999999999999999</v>
      </c>
      <c s="21">
        <v>1</v>
      </c>
      <c r="Q2968" s="18" t="s">
        <v>198</v>
      </c>
    </row>
    <row ht="22.5" customHeight="1">
      <c s="3">
        <v>253</v>
      </c>
      <c s="3">
        <v>15</v>
      </c>
      <c s="3" t="s">
        <v>3263</v>
      </c>
      <c s="3" t="s">
        <v>1723</v>
      </c>
      <c r="F2969" s="24" t="s">
        <v>1863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2969" s="18" t="s">
        <v>198</v>
      </c>
    </row>
    <row ht="22.5" customHeight="1">
      <c s="3">
        <v>253</v>
      </c>
      <c s="3">
        <v>16</v>
      </c>
      <c s="3" t="s">
        <v>3263</v>
      </c>
      <c s="3" t="s">
        <v>1723</v>
      </c>
      <c r="F2970" s="24" t="s">
        <v>2665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0.56000000000000005</v>
      </c>
      <c s="32">
        <v>0.56000000000000005</v>
      </c>
      <c s="21">
        <v>1</v>
      </c>
      <c r="Q2970" s="18" t="s">
        <v>198</v>
      </c>
    </row>
    <row ht="22.5" customHeight="1">
      <c s="3">
        <v>253</v>
      </c>
      <c s="3">
        <v>17</v>
      </c>
      <c s="3" t="s">
        <v>3263</v>
      </c>
      <c s="3" t="s">
        <v>1723</v>
      </c>
      <c r="F2971" s="24" t="s">
        <v>2666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971" s="18" t="s">
        <v>198</v>
      </c>
    </row>
    <row ht="22.5" customHeight="1">
      <c s="3">
        <v>253</v>
      </c>
      <c s="3">
        <v>18</v>
      </c>
      <c s="3" t="s">
        <v>3263</v>
      </c>
      <c s="3" t="s">
        <v>1723</v>
      </c>
      <c r="F2972" s="24" t="s">
        <v>1890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972" s="18" t="s">
        <v>198</v>
      </c>
    </row>
    <row ht="22.5" customHeight="1">
      <c s="3">
        <v>253</v>
      </c>
      <c s="3">
        <v>19</v>
      </c>
      <c s="3" t="s">
        <v>3263</v>
      </c>
      <c s="3" t="s">
        <v>1723</v>
      </c>
      <c r="F2973" s="24" t="s">
        <v>3270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973" s="18" t="s">
        <v>198</v>
      </c>
    </row>
    <row ht="22.5" customHeight="1">
      <c s="3">
        <v>253</v>
      </c>
      <c s="3">
        <v>20</v>
      </c>
      <c s="3" t="s">
        <v>3263</v>
      </c>
      <c s="3" t="s">
        <v>1723</v>
      </c>
      <c r="F2974" s="24" t="s">
        <v>3271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974" s="18" t="s">
        <v>198</v>
      </c>
    </row>
    <row ht="22.5" customHeight="1">
      <c s="3">
        <v>253</v>
      </c>
      <c s="3">
        <v>21</v>
      </c>
      <c s="3" t="s">
        <v>3263</v>
      </c>
      <c s="3" t="s">
        <v>1723</v>
      </c>
      <c r="F2975" s="24" t="s">
        <v>1530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2975" s="18" t="s">
        <v>198</v>
      </c>
    </row>
    <row ht="22.5" customHeight="1">
      <c s="3">
        <v>253</v>
      </c>
      <c s="3">
        <v>22</v>
      </c>
      <c s="3" t="s">
        <v>3263</v>
      </c>
      <c s="3" t="s">
        <v>1723</v>
      </c>
      <c r="F2976" s="24" t="s">
        <v>2584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8.4499999999999993</v>
      </c>
      <c s="32">
        <v>8.4499999999999993</v>
      </c>
      <c s="21">
        <v>1</v>
      </c>
      <c r="Q2976" s="18" t="s">
        <v>198</v>
      </c>
    </row>
    <row ht="22.5" customHeight="1">
      <c s="3">
        <v>253</v>
      </c>
      <c s="3">
        <v>23</v>
      </c>
      <c s="3" t="s">
        <v>3263</v>
      </c>
      <c s="3" t="s">
        <v>1723</v>
      </c>
      <c r="F2977" s="24" t="s">
        <v>2585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</v>
      </c>
      <c s="32">
        <v>7.5</v>
      </c>
      <c s="21">
        <v>1</v>
      </c>
      <c r="Q2977" s="18" t="s">
        <v>198</v>
      </c>
    </row>
    <row ht="22.5" customHeight="1">
      <c s="3">
        <v>253</v>
      </c>
      <c s="3">
        <v>24</v>
      </c>
      <c s="3" t="s">
        <v>3263</v>
      </c>
      <c s="3" t="s">
        <v>1723</v>
      </c>
      <c r="F2978" s="24" t="s">
        <v>3272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3.7000000000000002</v>
      </c>
      <c s="32">
        <v>3.7000000000000002</v>
      </c>
      <c s="21">
        <v>1</v>
      </c>
      <c r="Q2978" s="18" t="s">
        <v>198</v>
      </c>
    </row>
    <row ht="22.5" customHeight="1">
      <c s="3">
        <v>253</v>
      </c>
      <c s="3">
        <v>25</v>
      </c>
      <c s="3" t="s">
        <v>3263</v>
      </c>
      <c s="3" t="s">
        <v>1723</v>
      </c>
      <c r="F2979" s="24" t="s">
        <v>1164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0.71999999999999997</v>
      </c>
      <c s="32">
        <v>0.71999999999999997</v>
      </c>
      <c s="21">
        <v>1</v>
      </c>
      <c r="Q2979" s="18" t="s">
        <v>198</v>
      </c>
    </row>
    <row ht="22.5" customHeight="1">
      <c s="3">
        <v>253</v>
      </c>
      <c s="3">
        <v>26</v>
      </c>
      <c s="3" t="s">
        <v>3263</v>
      </c>
      <c s="3" t="s">
        <v>1723</v>
      </c>
      <c r="F2980" s="24" t="s">
        <v>1285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0.55000000000000004</v>
      </c>
      <c s="32">
        <v>0.55000000000000004</v>
      </c>
      <c s="21">
        <v>1</v>
      </c>
      <c r="Q2980" s="18" t="s">
        <v>198</v>
      </c>
    </row>
    <row ht="22.5" customHeight="1">
      <c s="3">
        <v>254</v>
      </c>
      <c s="3">
        <v>1</v>
      </c>
      <c s="3" t="s">
        <v>3273</v>
      </c>
      <c s="3" t="s">
        <v>1717</v>
      </c>
      <c r="F2981" s="24" t="s">
        <v>3266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981" s="18" t="s">
        <v>198</v>
      </c>
    </row>
    <row ht="22.5" customHeight="1">
      <c s="3">
        <v>254</v>
      </c>
      <c s="3">
        <v>2</v>
      </c>
      <c s="3" t="s">
        <v>3273</v>
      </c>
      <c s="3" t="s">
        <v>1717</v>
      </c>
      <c r="F2982" s="24" t="s">
        <v>3274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982" s="18" t="s">
        <v>198</v>
      </c>
    </row>
    <row ht="22.5" customHeight="1">
      <c s="3">
        <v>254</v>
      </c>
      <c s="3">
        <v>3</v>
      </c>
      <c s="3" t="s">
        <v>3273</v>
      </c>
      <c s="3" t="s">
        <v>1717</v>
      </c>
      <c r="F2983" s="24" t="s">
        <v>3275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2983" s="18" t="s">
        <v>198</v>
      </c>
    </row>
    <row ht="22.5" customHeight="1">
      <c s="3">
        <v>254</v>
      </c>
      <c s="3">
        <v>4</v>
      </c>
      <c s="3" t="s">
        <v>3273</v>
      </c>
      <c s="3" t="s">
        <v>1717</v>
      </c>
      <c r="F2984" s="24" t="s">
        <v>3276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984" s="18" t="s">
        <v>198</v>
      </c>
    </row>
    <row ht="22.5" customHeight="1">
      <c s="3">
        <v>254</v>
      </c>
      <c s="3">
        <v>5</v>
      </c>
      <c s="3" t="s">
        <v>3273</v>
      </c>
      <c s="3" t="s">
        <v>1717</v>
      </c>
      <c r="F2985" s="24" t="s">
        <v>3277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985" s="18" t="s">
        <v>198</v>
      </c>
    </row>
    <row ht="22.5" customHeight="1">
      <c s="3">
        <v>254</v>
      </c>
      <c s="3">
        <v>6</v>
      </c>
      <c s="3" t="s">
        <v>3273</v>
      </c>
      <c s="3" t="s">
        <v>1717</v>
      </c>
      <c r="F2986" s="24" t="s">
        <v>3041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986" s="18" t="s">
        <v>198</v>
      </c>
    </row>
    <row ht="22.5" customHeight="1">
      <c s="3">
        <v>254</v>
      </c>
      <c s="3">
        <v>7</v>
      </c>
      <c s="3" t="s">
        <v>3273</v>
      </c>
      <c s="3" t="s">
        <v>1717</v>
      </c>
      <c r="F2987" s="24" t="s">
        <v>3278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2.9100000000000001</v>
      </c>
      <c s="32">
        <v>2.9100000000000001</v>
      </c>
      <c s="21">
        <v>1</v>
      </c>
      <c r="Q2987" s="18" t="s">
        <v>198</v>
      </c>
    </row>
    <row ht="22.5" customHeight="1">
      <c s="3">
        <v>254</v>
      </c>
      <c s="3">
        <v>8</v>
      </c>
      <c s="3" t="s">
        <v>3273</v>
      </c>
      <c s="3" t="s">
        <v>1717</v>
      </c>
      <c r="F2988" s="24" t="s">
        <v>3279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8.4700000000000006</v>
      </c>
      <c s="32">
        <v>8.4700000000000006</v>
      </c>
      <c s="21">
        <v>1</v>
      </c>
      <c r="Q2988" s="18" t="s">
        <v>198</v>
      </c>
    </row>
    <row ht="22.5" customHeight="1">
      <c s="3">
        <v>254</v>
      </c>
      <c s="3">
        <v>9</v>
      </c>
      <c s="3" t="s">
        <v>3273</v>
      </c>
      <c s="3" t="s">
        <v>1717</v>
      </c>
      <c r="F2989" s="24" t="s">
        <v>3280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9.9299999999999997</v>
      </c>
      <c s="32">
        <v>9.9299999999999997</v>
      </c>
      <c s="21">
        <v>1</v>
      </c>
      <c r="Q2989" s="18" t="s">
        <v>198</v>
      </c>
    </row>
    <row ht="22.5" customHeight="1">
      <c s="3">
        <v>254</v>
      </c>
      <c s="3">
        <v>10</v>
      </c>
      <c s="3" t="s">
        <v>3273</v>
      </c>
      <c s="3" t="s">
        <v>1717</v>
      </c>
      <c r="F2990" s="24" t="s">
        <v>3281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5.79</v>
      </c>
      <c s="32">
        <v>5.79</v>
      </c>
      <c s="21">
        <v>1</v>
      </c>
      <c r="Q2990" s="18" t="s">
        <v>198</v>
      </c>
    </row>
    <row ht="22.5" customHeight="1">
      <c s="3">
        <v>254</v>
      </c>
      <c s="3">
        <v>11</v>
      </c>
      <c s="3" t="s">
        <v>3273</v>
      </c>
      <c s="3" t="s">
        <v>1717</v>
      </c>
      <c r="F2991" s="24" t="s">
        <v>3268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5.5700000000000003</v>
      </c>
      <c s="32">
        <v>5.5700000000000003</v>
      </c>
      <c s="21">
        <v>1</v>
      </c>
      <c r="Q2991" s="18" t="s">
        <v>198</v>
      </c>
    </row>
    <row ht="22.5" customHeight="1">
      <c s="3">
        <v>254</v>
      </c>
      <c s="3">
        <v>12</v>
      </c>
      <c s="3" t="s">
        <v>3273</v>
      </c>
      <c s="3" t="s">
        <v>1717</v>
      </c>
      <c r="F2992" s="24" t="s">
        <v>3282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2.7799999999999998</v>
      </c>
      <c s="32">
        <v>2.7799999999999998</v>
      </c>
      <c s="21">
        <v>1</v>
      </c>
      <c r="Q2992" s="18" t="s">
        <v>198</v>
      </c>
    </row>
    <row ht="22.5" customHeight="1">
      <c s="3">
        <v>254</v>
      </c>
      <c s="3">
        <v>13</v>
      </c>
      <c s="3" t="s">
        <v>3273</v>
      </c>
      <c s="3" t="s">
        <v>1717</v>
      </c>
      <c r="F2993" s="24" t="s">
        <v>3283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4.7300000000000004</v>
      </c>
      <c s="32">
        <v>4.7300000000000004</v>
      </c>
      <c s="21">
        <v>1</v>
      </c>
      <c r="Q2993" s="18" t="s">
        <v>198</v>
      </c>
    </row>
    <row ht="22.5" customHeight="1">
      <c s="3">
        <v>254</v>
      </c>
      <c s="3">
        <v>14</v>
      </c>
      <c s="3" t="s">
        <v>3273</v>
      </c>
      <c s="3" t="s">
        <v>1717</v>
      </c>
      <c r="F2994" s="24" t="s">
        <v>2168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9.7400000000000002</v>
      </c>
      <c s="32">
        <v>9.7400000000000002</v>
      </c>
      <c s="21">
        <v>1</v>
      </c>
      <c r="Q2994" s="18" t="s">
        <v>198</v>
      </c>
    </row>
    <row ht="22.5" customHeight="1">
      <c s="3">
        <v>254</v>
      </c>
      <c s="3">
        <v>15</v>
      </c>
      <c s="3" t="s">
        <v>3273</v>
      </c>
      <c s="3" t="s">
        <v>1717</v>
      </c>
      <c r="F2995" s="24" t="s">
        <v>2169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2.1699999999999999</v>
      </c>
      <c s="32">
        <v>2.1699999999999999</v>
      </c>
      <c s="21">
        <v>1</v>
      </c>
      <c r="Q2995" s="18" t="s">
        <v>198</v>
      </c>
    </row>
    <row ht="22.5" customHeight="1">
      <c s="3">
        <v>254</v>
      </c>
      <c s="3">
        <v>16</v>
      </c>
      <c s="3" t="s">
        <v>3273</v>
      </c>
      <c s="3" t="s">
        <v>1717</v>
      </c>
      <c r="F2996" s="24" t="s">
        <v>2924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6.0999999999999996</v>
      </c>
      <c s="32">
        <v>6.0999999999999996</v>
      </c>
      <c s="21">
        <v>1</v>
      </c>
      <c r="Q2996" s="18" t="s">
        <v>198</v>
      </c>
    </row>
    <row ht="22.5" customHeight="1">
      <c s="3">
        <v>254</v>
      </c>
      <c s="3">
        <v>17</v>
      </c>
      <c s="3" t="s">
        <v>3273</v>
      </c>
      <c s="3" t="s">
        <v>1717</v>
      </c>
      <c r="F2997" s="24" t="s">
        <v>3284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997" s="18" t="s">
        <v>198</v>
      </c>
    </row>
    <row ht="22.5" customHeight="1">
      <c s="3">
        <v>254</v>
      </c>
      <c s="3">
        <v>18</v>
      </c>
      <c s="3" t="s">
        <v>3273</v>
      </c>
      <c s="3" t="s">
        <v>1717</v>
      </c>
      <c r="F2998" s="24" t="s">
        <v>2572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2998" s="18" t="s">
        <v>198</v>
      </c>
    </row>
    <row ht="22.5" customHeight="1">
      <c s="3">
        <v>254</v>
      </c>
      <c s="3">
        <v>19</v>
      </c>
      <c s="3" t="s">
        <v>3273</v>
      </c>
      <c s="3" t="s">
        <v>1717</v>
      </c>
      <c r="F2999" s="24" t="s">
        <v>2573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999" s="18" t="s">
        <v>198</v>
      </c>
    </row>
    <row ht="22.5" customHeight="1">
      <c s="3">
        <v>254</v>
      </c>
      <c s="3">
        <v>20</v>
      </c>
      <c s="3" t="s">
        <v>3273</v>
      </c>
      <c s="3" t="s">
        <v>1717</v>
      </c>
      <c r="F3000" s="24" t="s">
        <v>2645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3000" s="18" t="s">
        <v>198</v>
      </c>
    </row>
    <row ht="22.5" customHeight="1">
      <c s="3">
        <v>254</v>
      </c>
      <c s="3">
        <v>21</v>
      </c>
      <c s="3" t="s">
        <v>3273</v>
      </c>
      <c s="3" t="s">
        <v>1717</v>
      </c>
      <c r="F3001" s="24" t="s">
        <v>2574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4.04</v>
      </c>
      <c s="32">
        <v>4.04</v>
      </c>
      <c s="21">
        <v>1</v>
      </c>
      <c r="Q3001" s="18" t="s">
        <v>198</v>
      </c>
    </row>
    <row ht="22.5" customHeight="1">
      <c s="3">
        <v>254</v>
      </c>
      <c s="3">
        <v>22</v>
      </c>
      <c s="3" t="s">
        <v>3273</v>
      </c>
      <c s="3" t="s">
        <v>1717</v>
      </c>
      <c r="F3002" s="24" t="s">
        <v>2505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2.6800000000000002</v>
      </c>
      <c s="32">
        <v>2.6800000000000002</v>
      </c>
      <c s="21">
        <v>1</v>
      </c>
      <c r="Q3002" s="18" t="s">
        <v>198</v>
      </c>
    </row>
    <row ht="22.5" customHeight="1">
      <c s="3">
        <v>254</v>
      </c>
      <c s="3">
        <v>23</v>
      </c>
      <c s="3" t="s">
        <v>3273</v>
      </c>
      <c s="3" t="s">
        <v>1717</v>
      </c>
      <c r="F3003" s="24" t="s">
        <v>2888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3003" s="18" t="s">
        <v>198</v>
      </c>
    </row>
    <row ht="22.5" customHeight="1">
      <c s="3">
        <v>254</v>
      </c>
      <c s="3">
        <v>24</v>
      </c>
      <c s="3" t="s">
        <v>3273</v>
      </c>
      <c s="3" t="s">
        <v>1717</v>
      </c>
      <c r="F3004" s="24" t="s">
        <v>3285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146</v>
      </c>
      <c s="32">
        <v>146</v>
      </c>
      <c s="21">
        <v>1</v>
      </c>
      <c r="Q3004" s="18" t="s">
        <v>198</v>
      </c>
    </row>
    <row ht="22.5" customHeight="1">
      <c s="3">
        <v>254</v>
      </c>
      <c s="3">
        <v>25</v>
      </c>
      <c s="3" t="s">
        <v>3273</v>
      </c>
      <c s="3" t="s">
        <v>1717</v>
      </c>
      <c r="F3005" s="24" t="s">
        <v>3286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3005" s="18" t="s">
        <v>198</v>
      </c>
    </row>
    <row ht="22.5" customHeight="1">
      <c s="3">
        <v>254</v>
      </c>
      <c s="3">
        <v>26</v>
      </c>
      <c s="3" t="s">
        <v>3273</v>
      </c>
      <c s="3" t="s">
        <v>1717</v>
      </c>
      <c r="F3006" s="24" t="s">
        <v>3287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7.4800000000000004</v>
      </c>
      <c s="32">
        <v>7.4800000000000004</v>
      </c>
      <c s="21">
        <v>1</v>
      </c>
      <c r="Q3006" s="18" t="s">
        <v>198</v>
      </c>
    </row>
    <row ht="22.5" customHeight="1">
      <c s="3">
        <v>254</v>
      </c>
      <c s="3">
        <v>27</v>
      </c>
      <c s="3" t="s">
        <v>3273</v>
      </c>
      <c s="3" t="s">
        <v>1169</v>
      </c>
      <c r="F3007" s="24" t="s">
        <v>3221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3007" s="18" t="s">
        <v>198</v>
      </c>
    </row>
    <row ht="22.5" customHeight="1">
      <c s="3">
        <v>254</v>
      </c>
      <c s="3">
        <v>28</v>
      </c>
      <c s="3" t="s">
        <v>3273</v>
      </c>
      <c s="3" t="s">
        <v>1169</v>
      </c>
      <c r="F3008" s="24" t="s">
        <v>3288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167</v>
      </c>
      <c s="32">
        <v>167</v>
      </c>
      <c s="21">
        <v>1</v>
      </c>
      <c r="Q3008" s="18" t="s">
        <v>198</v>
      </c>
    </row>
    <row ht="22.5" customHeight="1">
      <c s="3">
        <v>254</v>
      </c>
      <c s="3">
        <v>29</v>
      </c>
      <c s="3" t="s">
        <v>3273</v>
      </c>
      <c s="3" t="s">
        <v>1169</v>
      </c>
      <c r="F3009" s="24" t="s">
        <v>3289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3009" s="18" t="s">
        <v>198</v>
      </c>
    </row>
    <row ht="22.5" customHeight="1">
      <c s="3">
        <v>254</v>
      </c>
      <c s="3">
        <v>31</v>
      </c>
      <c s="3" t="s">
        <v>3273</v>
      </c>
      <c s="3" t="s">
        <v>1169</v>
      </c>
      <c r="F3010" s="24" t="s">
        <v>3290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3010" s="18" t="s">
        <v>198</v>
      </c>
    </row>
    <row ht="22.5" customHeight="1">
      <c s="3">
        <v>254</v>
      </c>
      <c s="3">
        <v>32</v>
      </c>
      <c s="3" t="s">
        <v>3273</v>
      </c>
      <c s="3" t="s">
        <v>1169</v>
      </c>
      <c r="F3011" s="24" t="s">
        <v>3291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144</v>
      </c>
      <c s="32">
        <v>144</v>
      </c>
      <c s="21">
        <v>1</v>
      </c>
      <c r="Q3011" s="18" t="s">
        <v>198</v>
      </c>
    </row>
    <row ht="22.5" customHeight="1">
      <c s="3">
        <v>254</v>
      </c>
      <c s="3">
        <v>33</v>
      </c>
      <c s="3" t="s">
        <v>3273</v>
      </c>
      <c s="3" t="s">
        <v>1169</v>
      </c>
      <c r="F3012" s="24" t="s">
        <v>2289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3012" s="18" t="s">
        <v>198</v>
      </c>
    </row>
    <row ht="22.5" customHeight="1">
      <c s="3">
        <v>254</v>
      </c>
      <c s="3">
        <v>34</v>
      </c>
      <c s="3" t="s">
        <v>3273</v>
      </c>
      <c s="3" t="s">
        <v>1169</v>
      </c>
      <c r="F3013" s="24" t="s">
        <v>1574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3013" s="18" t="s">
        <v>198</v>
      </c>
    </row>
    <row ht="22.5" customHeight="1">
      <c s="3">
        <v>254</v>
      </c>
      <c s="3">
        <v>35</v>
      </c>
      <c s="3" t="s">
        <v>3273</v>
      </c>
      <c s="3" t="s">
        <v>1169</v>
      </c>
      <c r="F3014" s="24" t="s">
        <v>1576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1.9299999999999999</v>
      </c>
      <c s="32">
        <v>1.9299999999999999</v>
      </c>
      <c s="21">
        <v>1</v>
      </c>
      <c r="Q3014" s="18" t="s">
        <v>198</v>
      </c>
    </row>
    <row ht="22.5" customHeight="1">
      <c s="3">
        <v>254</v>
      </c>
      <c s="3">
        <v>36</v>
      </c>
      <c s="3" t="s">
        <v>3273</v>
      </c>
      <c s="3" t="s">
        <v>1169</v>
      </c>
      <c r="F3015" s="24" t="s">
        <v>2292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3015" s="18" t="s">
        <v>198</v>
      </c>
    </row>
    <row ht="22.5" customHeight="1">
      <c s="3">
        <v>254</v>
      </c>
      <c s="3">
        <v>37</v>
      </c>
      <c s="3" t="s">
        <v>3273</v>
      </c>
      <c s="3" t="s">
        <v>1169</v>
      </c>
      <c r="F3016" s="24" t="s">
        <v>3196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016" s="18" t="s">
        <v>198</v>
      </c>
    </row>
    <row ht="22.5" customHeight="1">
      <c s="3">
        <v>254</v>
      </c>
      <c s="3">
        <v>38</v>
      </c>
      <c s="3" t="s">
        <v>3273</v>
      </c>
      <c s="3" t="s">
        <v>1169</v>
      </c>
      <c r="F3017" s="24" t="s">
        <v>1590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8.8300000000000001</v>
      </c>
      <c s="32">
        <v>8.8300000000000001</v>
      </c>
      <c s="21">
        <v>1</v>
      </c>
      <c r="Q3017" s="18" t="s">
        <v>198</v>
      </c>
    </row>
    <row ht="22.5" customHeight="1">
      <c s="3">
        <v>254</v>
      </c>
      <c s="3">
        <v>39</v>
      </c>
      <c s="3" t="s">
        <v>3273</v>
      </c>
      <c s="3" t="s">
        <v>1169</v>
      </c>
      <c r="F3018" s="24" t="s">
        <v>3292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018" s="18" t="s">
        <v>198</v>
      </c>
    </row>
    <row ht="22.5" customHeight="1">
      <c s="3">
        <v>254</v>
      </c>
      <c s="3">
        <v>40</v>
      </c>
      <c s="3" t="s">
        <v>3273</v>
      </c>
      <c s="3" t="s">
        <v>1169</v>
      </c>
      <c r="F3019" s="24" t="s">
        <v>1631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3019" s="18" t="s">
        <v>198</v>
      </c>
    </row>
    <row ht="22.5" customHeight="1">
      <c s="3">
        <v>254</v>
      </c>
      <c s="3">
        <v>41</v>
      </c>
      <c s="3" t="s">
        <v>3273</v>
      </c>
      <c s="3" t="s">
        <v>1169</v>
      </c>
      <c r="F3020" s="24" t="s">
        <v>1635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3020" s="18" t="s">
        <v>198</v>
      </c>
    </row>
    <row ht="22.5" customHeight="1">
      <c s="3">
        <v>254</v>
      </c>
      <c s="3">
        <v>42</v>
      </c>
      <c s="3" t="s">
        <v>3273</v>
      </c>
      <c s="3" t="s">
        <v>1169</v>
      </c>
      <c r="F3021" s="24" t="s">
        <v>2566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1.3899999999999999</v>
      </c>
      <c s="32">
        <v>1.3899999999999999</v>
      </c>
      <c s="21">
        <v>1</v>
      </c>
      <c r="Q3021" s="18" t="s">
        <v>198</v>
      </c>
    </row>
    <row ht="22.5" customHeight="1">
      <c s="3">
        <v>254</v>
      </c>
      <c s="3">
        <v>43</v>
      </c>
      <c s="3" t="s">
        <v>3273</v>
      </c>
      <c s="3" t="s">
        <v>1169</v>
      </c>
      <c r="F3022" s="24" t="s">
        <v>3268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3022" s="18" t="s">
        <v>198</v>
      </c>
    </row>
    <row ht="22.5" customHeight="1">
      <c s="3">
        <v>254</v>
      </c>
      <c s="3">
        <v>44</v>
      </c>
      <c s="3" t="s">
        <v>3273</v>
      </c>
      <c s="3" t="s">
        <v>1169</v>
      </c>
      <c r="F3023" s="24" t="s">
        <v>3293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165</v>
      </c>
      <c s="32">
        <v>165</v>
      </c>
      <c s="21">
        <v>1</v>
      </c>
      <c r="Q3023" s="18" t="s">
        <v>198</v>
      </c>
    </row>
    <row ht="22.5" customHeight="1">
      <c s="3">
        <v>254</v>
      </c>
      <c s="3">
        <v>45</v>
      </c>
      <c s="3" t="s">
        <v>3273</v>
      </c>
      <c s="3" t="s">
        <v>1169</v>
      </c>
      <c r="F3024" s="24" t="s">
        <v>3294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3024" s="18" t="s">
        <v>198</v>
      </c>
    </row>
    <row ht="22.5" customHeight="1">
      <c s="3">
        <v>254</v>
      </c>
      <c s="3">
        <v>46</v>
      </c>
      <c s="3" t="s">
        <v>3273</v>
      </c>
      <c s="3" t="s">
        <v>1169</v>
      </c>
      <c r="F3025" s="24" t="s">
        <v>3295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3025" s="18" t="s">
        <v>198</v>
      </c>
    </row>
    <row ht="22.5" customHeight="1">
      <c s="3">
        <v>254</v>
      </c>
      <c s="3">
        <v>47</v>
      </c>
      <c s="3" t="s">
        <v>3273</v>
      </c>
      <c s="3" t="s">
        <v>1169</v>
      </c>
      <c r="F3026" s="24" t="s">
        <v>3197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3026" s="18" t="s">
        <v>198</v>
      </c>
    </row>
    <row ht="22.5" customHeight="1">
      <c s="3">
        <v>254</v>
      </c>
      <c s="3">
        <v>48</v>
      </c>
      <c s="3" t="s">
        <v>3273</v>
      </c>
      <c s="3" t="s">
        <v>1169</v>
      </c>
      <c r="F3027" s="24" t="s">
        <v>3148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3027" s="18" t="s">
        <v>198</v>
      </c>
    </row>
    <row ht="22.5" customHeight="1">
      <c s="3">
        <v>254</v>
      </c>
      <c s="3">
        <v>49</v>
      </c>
      <c s="3" t="s">
        <v>3273</v>
      </c>
      <c s="3" t="s">
        <v>1169</v>
      </c>
      <c r="F3028" s="24" t="s">
        <v>3149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4.0700000000000003</v>
      </c>
      <c s="32">
        <v>4.0700000000000003</v>
      </c>
      <c s="21">
        <v>1</v>
      </c>
      <c r="Q3028" s="18" t="s">
        <v>198</v>
      </c>
    </row>
    <row ht="22.5" customHeight="1">
      <c s="3">
        <v>254</v>
      </c>
      <c s="3">
        <v>50</v>
      </c>
      <c s="3" t="s">
        <v>3273</v>
      </c>
      <c s="3" t="s">
        <v>1169</v>
      </c>
      <c r="F3029" s="24" t="s">
        <v>1040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9.2699999999999996</v>
      </c>
      <c s="32">
        <v>9.2699999999999996</v>
      </c>
      <c s="21">
        <v>1</v>
      </c>
      <c r="Q3029" s="18" t="s">
        <v>198</v>
      </c>
    </row>
    <row ht="22.5" customHeight="1">
      <c s="3">
        <v>254</v>
      </c>
      <c s="3">
        <v>51</v>
      </c>
      <c s="3" t="s">
        <v>3273</v>
      </c>
      <c s="3" t="s">
        <v>1169</v>
      </c>
      <c r="F3030" s="24" t="s">
        <v>1042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030" s="18" t="s">
        <v>198</v>
      </c>
    </row>
    <row ht="22.5" customHeight="1">
      <c s="3">
        <v>254</v>
      </c>
      <c s="3">
        <v>52</v>
      </c>
      <c s="3" t="s">
        <v>3273</v>
      </c>
      <c s="3" t="s">
        <v>1169</v>
      </c>
      <c r="F3031" s="24" t="s">
        <v>1043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1.21</v>
      </c>
      <c s="32">
        <v>1.21</v>
      </c>
      <c s="21">
        <v>1</v>
      </c>
      <c r="Q3031" s="18" t="s">
        <v>198</v>
      </c>
    </row>
    <row ht="22.5" customHeight="1">
      <c s="3">
        <v>254</v>
      </c>
      <c s="3">
        <v>53</v>
      </c>
      <c s="3" t="s">
        <v>3273</v>
      </c>
      <c s="3" t="s">
        <v>1169</v>
      </c>
      <c r="F3032" s="24" t="s">
        <v>3296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3032" s="18" t="s">
        <v>198</v>
      </c>
    </row>
    <row ht="22.5" customHeight="1">
      <c s="3">
        <v>254</v>
      </c>
      <c s="3">
        <v>54</v>
      </c>
      <c s="3" t="s">
        <v>3273</v>
      </c>
      <c s="3" t="s">
        <v>1169</v>
      </c>
      <c r="F3033" s="24" t="s">
        <v>3297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3033" s="18" t="s">
        <v>198</v>
      </c>
    </row>
    <row ht="22.5" customHeight="1">
      <c s="3">
        <v>254</v>
      </c>
      <c s="3">
        <v>55</v>
      </c>
      <c s="3" t="s">
        <v>3273</v>
      </c>
      <c s="3" t="s">
        <v>1169</v>
      </c>
      <c r="F3034" s="24" t="s">
        <v>1076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161</v>
      </c>
      <c s="32">
        <v>161</v>
      </c>
      <c s="21">
        <v>1</v>
      </c>
      <c r="Q3034" s="18" t="s">
        <v>198</v>
      </c>
    </row>
    <row ht="22.5" customHeight="1">
      <c s="3">
        <v>254</v>
      </c>
      <c s="3">
        <v>56</v>
      </c>
      <c s="3" t="s">
        <v>3273</v>
      </c>
      <c s="3" t="s">
        <v>1169</v>
      </c>
      <c r="F3035" s="24" t="s">
        <v>3298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141</v>
      </c>
      <c s="32">
        <v>141</v>
      </c>
      <c s="21">
        <v>1</v>
      </c>
      <c r="Q3035" s="18" t="s">
        <v>198</v>
      </c>
    </row>
    <row ht="22.5" customHeight="1">
      <c s="3">
        <v>254</v>
      </c>
      <c s="3">
        <v>57</v>
      </c>
      <c s="3" t="s">
        <v>3273</v>
      </c>
      <c s="3" t="s">
        <v>1169</v>
      </c>
      <c r="F3036" s="24" t="s">
        <v>3299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3036" s="18" t="s">
        <v>198</v>
      </c>
    </row>
    <row ht="22.5" customHeight="1">
      <c s="3">
        <v>254</v>
      </c>
      <c s="3">
        <v>58</v>
      </c>
      <c s="3" t="s">
        <v>3273</v>
      </c>
      <c s="3" t="s">
        <v>1169</v>
      </c>
      <c r="F3037" s="24" t="s">
        <v>3300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037" s="18" t="s">
        <v>198</v>
      </c>
    </row>
    <row ht="22.5" customHeight="1">
      <c s="3">
        <v>254</v>
      </c>
      <c s="3">
        <v>59</v>
      </c>
      <c s="3" t="s">
        <v>3273</v>
      </c>
      <c s="3" t="s">
        <v>1169</v>
      </c>
      <c r="F3038" s="24" t="s">
        <v>3301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7.5899999999999999</v>
      </c>
      <c s="32">
        <v>7.5899999999999999</v>
      </c>
      <c s="21">
        <v>1</v>
      </c>
      <c r="Q3038" s="18" t="s">
        <v>198</v>
      </c>
    </row>
    <row ht="22.5" customHeight="1">
      <c s="3">
        <v>254</v>
      </c>
      <c s="3">
        <v>60</v>
      </c>
      <c s="3" t="s">
        <v>3273</v>
      </c>
      <c s="3" t="s">
        <v>1169</v>
      </c>
      <c r="F3039" s="24" t="s">
        <v>3302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8.4499999999999993</v>
      </c>
      <c s="32">
        <v>8.4499999999999993</v>
      </c>
      <c s="21">
        <v>1</v>
      </c>
      <c r="Q3039" s="18" t="s">
        <v>198</v>
      </c>
    </row>
    <row ht="22.5" customHeight="1">
      <c s="3">
        <v>254</v>
      </c>
      <c s="3">
        <v>61</v>
      </c>
      <c s="3" t="s">
        <v>3273</v>
      </c>
      <c s="3" t="s">
        <v>1169</v>
      </c>
      <c r="F3040" s="24" t="s">
        <v>3303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3040" s="18" t="s">
        <v>198</v>
      </c>
    </row>
    <row ht="22.5" customHeight="1">
      <c s="3">
        <v>254</v>
      </c>
      <c s="3">
        <v>62</v>
      </c>
      <c s="3" t="s">
        <v>3273</v>
      </c>
      <c s="3" t="s">
        <v>1169</v>
      </c>
      <c r="F3041" s="24" t="s">
        <v>3304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041" s="18" t="s">
        <v>198</v>
      </c>
    </row>
    <row ht="22.5" customHeight="1">
      <c s="3">
        <v>254</v>
      </c>
      <c s="3">
        <v>63</v>
      </c>
      <c s="3" t="s">
        <v>3273</v>
      </c>
      <c s="3" t="s">
        <v>1169</v>
      </c>
      <c r="F3042" s="24" t="s">
        <v>3305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3042" s="18" t="s">
        <v>198</v>
      </c>
    </row>
    <row ht="22.5" customHeight="1">
      <c s="3">
        <v>254</v>
      </c>
      <c s="3">
        <v>64</v>
      </c>
      <c s="3" t="s">
        <v>3273</v>
      </c>
      <c s="3" t="s">
        <v>1169</v>
      </c>
      <c r="F3043" s="24" t="s">
        <v>3306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3.1600000000000001</v>
      </c>
      <c s="32">
        <v>3.1600000000000001</v>
      </c>
      <c s="21">
        <v>1</v>
      </c>
      <c r="Q3043" s="18" t="s">
        <v>198</v>
      </c>
    </row>
    <row ht="22.5" customHeight="1">
      <c s="3">
        <v>254</v>
      </c>
      <c s="3">
        <v>65</v>
      </c>
      <c s="3" t="s">
        <v>3273</v>
      </c>
      <c s="3" t="s">
        <v>1169</v>
      </c>
      <c r="F3044" s="24" t="s">
        <v>3307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3044" s="18" t="s">
        <v>198</v>
      </c>
    </row>
    <row ht="22.5" customHeight="1">
      <c s="3">
        <v>254</v>
      </c>
      <c s="3">
        <v>66</v>
      </c>
      <c s="3" t="s">
        <v>3273</v>
      </c>
      <c s="3" t="s">
        <v>1169</v>
      </c>
      <c r="F3045" s="24" t="s">
        <v>3308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3045" s="18" t="s">
        <v>198</v>
      </c>
    </row>
    <row ht="22.5" customHeight="1">
      <c s="3">
        <v>254</v>
      </c>
      <c s="3">
        <v>67</v>
      </c>
      <c s="3" t="s">
        <v>3273</v>
      </c>
      <c s="3" t="s">
        <v>1169</v>
      </c>
      <c r="F3046" s="24" t="s">
        <v>2878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276</v>
      </c>
      <c s="32">
        <v>276</v>
      </c>
      <c s="21">
        <v>1</v>
      </c>
      <c r="Q3046" s="18" t="s">
        <v>198</v>
      </c>
    </row>
    <row ht="22.5" customHeight="1">
      <c s="3">
        <v>254</v>
      </c>
      <c s="3">
        <v>68</v>
      </c>
      <c s="3" t="s">
        <v>3273</v>
      </c>
      <c s="3" t="s">
        <v>1169</v>
      </c>
      <c r="F3047" s="24" t="s">
        <v>2818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162</v>
      </c>
      <c s="32">
        <v>162</v>
      </c>
      <c s="21">
        <v>1</v>
      </c>
      <c r="Q3047" s="18" t="s">
        <v>198</v>
      </c>
    </row>
    <row ht="22.5" customHeight="1">
      <c s="3">
        <v>254</v>
      </c>
      <c s="3">
        <v>69</v>
      </c>
      <c s="3" t="s">
        <v>3273</v>
      </c>
      <c s="3" t="s">
        <v>1169</v>
      </c>
      <c r="F3048" s="24" t="s">
        <v>2879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3048" s="18" t="s">
        <v>198</v>
      </c>
    </row>
    <row ht="22.5" customHeight="1">
      <c s="3">
        <v>254</v>
      </c>
      <c s="3">
        <v>70</v>
      </c>
      <c s="3" t="s">
        <v>3273</v>
      </c>
      <c s="3" t="s">
        <v>1169</v>
      </c>
      <c r="F3049" s="24" t="s">
        <v>2819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3049" s="18" t="s">
        <v>198</v>
      </c>
    </row>
    <row ht="22.5" customHeight="1">
      <c s="3">
        <v>254</v>
      </c>
      <c s="3">
        <v>71</v>
      </c>
      <c s="3" t="s">
        <v>3273</v>
      </c>
      <c s="3" t="s">
        <v>1169</v>
      </c>
      <c r="F3050" s="24" t="s">
        <v>2820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3050" s="18" t="s">
        <v>198</v>
      </c>
    </row>
    <row ht="22.5" customHeight="1">
      <c s="3">
        <v>254</v>
      </c>
      <c s="3">
        <v>72</v>
      </c>
      <c s="3" t="s">
        <v>3273</v>
      </c>
      <c s="3" t="s">
        <v>1169</v>
      </c>
      <c r="F3051" s="24" t="s">
        <v>2821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3051" s="18" t="s">
        <v>198</v>
      </c>
    </row>
    <row ht="22.5" customHeight="1">
      <c s="3">
        <v>254</v>
      </c>
      <c s="3">
        <v>73</v>
      </c>
      <c s="3" t="s">
        <v>3273</v>
      </c>
      <c s="3" t="s">
        <v>1169</v>
      </c>
      <c r="F3052" s="24" t="s">
        <v>3309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3052" s="18" t="s">
        <v>198</v>
      </c>
    </row>
    <row ht="22.5" customHeight="1">
      <c s="3">
        <v>254</v>
      </c>
      <c s="3">
        <v>74</v>
      </c>
      <c s="3" t="s">
        <v>3273</v>
      </c>
      <c s="3" t="s">
        <v>1169</v>
      </c>
      <c r="F3053" s="24" t="s">
        <v>2822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4.4400000000000004</v>
      </c>
      <c s="32">
        <v>4.4400000000000004</v>
      </c>
      <c s="21">
        <v>1</v>
      </c>
      <c r="Q3053" s="18" t="s">
        <v>198</v>
      </c>
    </row>
    <row ht="22.5" customHeight="1">
      <c s="3">
        <v>254</v>
      </c>
      <c s="3">
        <v>75</v>
      </c>
      <c s="3" t="s">
        <v>3273</v>
      </c>
      <c s="3" t="s">
        <v>1169</v>
      </c>
      <c r="F3054" s="24" t="s">
        <v>3310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3054" s="18" t="s">
        <v>198</v>
      </c>
    </row>
    <row ht="22.5" customHeight="1">
      <c s="3">
        <v>254</v>
      </c>
      <c s="3">
        <v>76</v>
      </c>
      <c s="3" t="s">
        <v>3273</v>
      </c>
      <c s="3" t="s">
        <v>1169</v>
      </c>
      <c r="F3055" s="24" t="s">
        <v>3311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3055" s="18" t="s">
        <v>198</v>
      </c>
    </row>
    <row ht="22.5" customHeight="1">
      <c s="3">
        <v>254</v>
      </c>
      <c s="3">
        <v>77</v>
      </c>
      <c s="3" t="s">
        <v>3273</v>
      </c>
      <c s="3" t="s">
        <v>1169</v>
      </c>
      <c r="F3056" s="24" t="s">
        <v>3312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3056" s="18" t="s">
        <v>198</v>
      </c>
    </row>
    <row ht="22.5" customHeight="1">
      <c s="3">
        <v>254</v>
      </c>
      <c s="3">
        <v>78</v>
      </c>
      <c s="3" t="s">
        <v>3273</v>
      </c>
      <c s="3" t="s">
        <v>1169</v>
      </c>
      <c r="F3057" s="24" t="s">
        <v>3313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3.1200000000000001</v>
      </c>
      <c s="32">
        <v>3.1200000000000001</v>
      </c>
      <c s="21">
        <v>1</v>
      </c>
      <c r="Q3057" s="18" t="s">
        <v>198</v>
      </c>
    </row>
    <row ht="22.5" customHeight="1">
      <c s="3">
        <v>254</v>
      </c>
      <c s="3">
        <v>79</v>
      </c>
      <c s="3" t="s">
        <v>3273</v>
      </c>
      <c s="3" t="s">
        <v>1169</v>
      </c>
      <c r="F3058" s="24" t="s">
        <v>3314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1.27</v>
      </c>
      <c s="32">
        <v>1.27</v>
      </c>
      <c s="21">
        <v>1</v>
      </c>
      <c r="Q3058" s="18" t="s">
        <v>198</v>
      </c>
    </row>
    <row ht="22.5" customHeight="1">
      <c s="3">
        <v>254</v>
      </c>
      <c s="3">
        <v>80</v>
      </c>
      <c s="3" t="s">
        <v>3273</v>
      </c>
      <c s="3" t="s">
        <v>1169</v>
      </c>
      <c r="F3059" s="24" t="s">
        <v>3315</v>
      </c>
      <c s="3" t="s">
        <v>195</v>
      </c>
      <c s="22" t="s">
        <v>1811</v>
      </c>
      <c s="22" t="s">
        <v>1812</v>
      </c>
      <c s="3" t="s">
        <v>53</v>
      </c>
      <c s="3" t="s">
        <v>2495</v>
      </c>
      <c s="3" t="s">
        <v>2802</v>
      </c>
      <c s="32">
        <v>239</v>
      </c>
      <c s="32">
        <v>239</v>
      </c>
      <c s="21">
        <v>874740</v>
      </c>
      <c r="Q3059" s="18" t="s">
        <v>198</v>
      </c>
    </row>
    <row ht="22.5" customHeight="1">
      <c s="3">
        <v>254</v>
      </c>
      <c s="3">
        <v>81</v>
      </c>
      <c s="3" t="s">
        <v>3273</v>
      </c>
      <c s="3" t="s">
        <v>761</v>
      </c>
      <c r="F3060" s="24" t="s">
        <v>2930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3060" s="18" t="s">
        <v>198</v>
      </c>
    </row>
    <row ht="22.5" customHeight="1">
      <c s="3">
        <v>254</v>
      </c>
      <c s="3">
        <v>82</v>
      </c>
      <c s="3" t="s">
        <v>3273</v>
      </c>
      <c s="3" t="s">
        <v>761</v>
      </c>
      <c r="F3061" s="24" t="s">
        <v>3316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3061" s="18" t="s">
        <v>198</v>
      </c>
    </row>
    <row ht="22.5" customHeight="1">
      <c s="3">
        <v>254</v>
      </c>
      <c s="3">
        <v>83</v>
      </c>
      <c s="3" t="s">
        <v>3273</v>
      </c>
      <c s="3" t="s">
        <v>761</v>
      </c>
      <c r="F3062" s="24" t="s">
        <v>2068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3062" s="18" t="s">
        <v>198</v>
      </c>
    </row>
    <row ht="22.5" customHeight="1">
      <c s="3">
        <v>254</v>
      </c>
      <c s="3">
        <v>84</v>
      </c>
      <c s="3" t="s">
        <v>3273</v>
      </c>
      <c s="3" t="s">
        <v>761</v>
      </c>
      <c r="F3063" s="24" t="s">
        <v>3215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3063" s="18" t="s">
        <v>198</v>
      </c>
    </row>
    <row ht="22.5" customHeight="1">
      <c s="3">
        <v>254</v>
      </c>
      <c s="3">
        <v>85</v>
      </c>
      <c s="3" t="s">
        <v>3273</v>
      </c>
      <c s="3" t="s">
        <v>761</v>
      </c>
      <c r="F3064" s="24" t="s">
        <v>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3064" s="18" t="s">
        <v>198</v>
      </c>
    </row>
    <row ht="22.5" customHeight="1">
      <c s="3">
        <v>254</v>
      </c>
      <c s="3">
        <v>86</v>
      </c>
      <c s="3" t="s">
        <v>3273</v>
      </c>
      <c s="3" t="s">
        <v>761</v>
      </c>
      <c r="F3065" s="24" t="s">
        <v>3317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3065" s="18" t="s">
        <v>198</v>
      </c>
    </row>
    <row ht="22.5" customHeight="1">
      <c s="3">
        <v>254</v>
      </c>
      <c s="3">
        <v>87</v>
      </c>
      <c s="3" t="s">
        <v>3273</v>
      </c>
      <c s="3" t="s">
        <v>761</v>
      </c>
      <c r="F3066" s="24" t="s">
        <v>1716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066" s="18" t="s">
        <v>198</v>
      </c>
    </row>
    <row ht="22.5" customHeight="1">
      <c s="3">
        <v>254</v>
      </c>
      <c s="3">
        <v>88</v>
      </c>
      <c s="3" t="s">
        <v>3273</v>
      </c>
      <c s="3" t="s">
        <v>761</v>
      </c>
      <c r="F3067" s="24" t="s">
        <v>3318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3067" s="18" t="s">
        <v>198</v>
      </c>
    </row>
    <row ht="22.5" customHeight="1">
      <c s="3">
        <v>254</v>
      </c>
      <c s="3">
        <v>89</v>
      </c>
      <c s="3" t="s">
        <v>3273</v>
      </c>
      <c s="3" t="s">
        <v>761</v>
      </c>
      <c r="F3068" s="24" t="s">
        <v>3319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0.76000000000000001</v>
      </c>
      <c s="32">
        <v>0.76000000000000001</v>
      </c>
      <c s="21">
        <v>1</v>
      </c>
      <c r="Q3068" s="18" t="s">
        <v>198</v>
      </c>
    </row>
    <row ht="22.5" customHeight="1">
      <c s="3">
        <v>254</v>
      </c>
      <c s="3">
        <v>90</v>
      </c>
      <c s="3" t="s">
        <v>3273</v>
      </c>
      <c s="3" t="s">
        <v>761</v>
      </c>
      <c r="F3069" s="24" t="s">
        <v>3320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2.3999999999999999</v>
      </c>
      <c s="32">
        <v>2.3999999999999999</v>
      </c>
      <c s="21">
        <v>1</v>
      </c>
      <c r="Q3069" s="18" t="s">
        <v>198</v>
      </c>
    </row>
    <row ht="22.5" customHeight="1">
      <c s="3">
        <v>254</v>
      </c>
      <c s="3">
        <v>91</v>
      </c>
      <c s="3" t="s">
        <v>3273</v>
      </c>
      <c s="3" t="s">
        <v>761</v>
      </c>
      <c r="F3070" s="24" t="s">
        <v>1280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3070" s="18" t="s">
        <v>198</v>
      </c>
    </row>
    <row ht="22.5" customHeight="1">
      <c s="3">
        <v>254</v>
      </c>
      <c s="3">
        <v>92</v>
      </c>
      <c s="3" t="s">
        <v>3273</v>
      </c>
      <c s="3" t="s">
        <v>761</v>
      </c>
      <c r="F3071" s="24" t="s">
        <v>3321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1.47</v>
      </c>
      <c s="32">
        <v>1.47</v>
      </c>
      <c s="21">
        <v>1</v>
      </c>
      <c r="Q3071" s="18" t="s">
        <v>198</v>
      </c>
    </row>
    <row ht="22.5" customHeight="1">
      <c s="3">
        <v>254</v>
      </c>
      <c s="3">
        <v>93</v>
      </c>
      <c s="3" t="s">
        <v>3273</v>
      </c>
      <c s="3" t="s">
        <v>761</v>
      </c>
      <c r="F3072" s="24" t="s">
        <v>3322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3072" s="18" t="s">
        <v>198</v>
      </c>
    </row>
    <row ht="22.5" customHeight="1">
      <c s="3">
        <v>254</v>
      </c>
      <c s="3">
        <v>94</v>
      </c>
      <c s="3" t="s">
        <v>3273</v>
      </c>
      <c s="3" t="s">
        <v>761</v>
      </c>
      <c r="F3073" s="24" t="s">
        <v>3323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5.8499999999999996</v>
      </c>
      <c s="32">
        <v>5.8499999999999996</v>
      </c>
      <c s="21">
        <v>1</v>
      </c>
      <c r="Q3073" s="18" t="s">
        <v>198</v>
      </c>
    </row>
    <row ht="22.5" customHeight="1">
      <c s="3">
        <v>254</v>
      </c>
      <c s="3">
        <v>95</v>
      </c>
      <c s="3" t="s">
        <v>3273</v>
      </c>
      <c s="3" t="s">
        <v>761</v>
      </c>
      <c r="F3074" s="24" t="s">
        <v>3324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6.54</v>
      </c>
      <c s="32">
        <v>6.54</v>
      </c>
      <c s="21">
        <v>1</v>
      </c>
      <c r="Q3074" s="18" t="s">
        <v>198</v>
      </c>
    </row>
    <row ht="22.5" customHeight="1">
      <c s="3">
        <v>254</v>
      </c>
      <c s="3">
        <v>96</v>
      </c>
      <c s="3" t="s">
        <v>3273</v>
      </c>
      <c s="3" t="s">
        <v>761</v>
      </c>
      <c r="F3075" s="24" t="s">
        <v>3325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3075" s="18" t="s">
        <v>198</v>
      </c>
    </row>
    <row ht="22.5" customHeight="1">
      <c s="3">
        <v>254</v>
      </c>
      <c s="3">
        <v>97</v>
      </c>
      <c s="3" t="s">
        <v>3273</v>
      </c>
      <c s="3" t="s">
        <v>761</v>
      </c>
      <c r="F3076" s="24" t="s">
        <v>3326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3076" s="18" t="s">
        <v>198</v>
      </c>
    </row>
    <row ht="22.5" customHeight="1">
      <c s="3">
        <v>254</v>
      </c>
      <c s="3">
        <v>98</v>
      </c>
      <c s="3" t="s">
        <v>3273</v>
      </c>
      <c s="3" t="s">
        <v>761</v>
      </c>
      <c r="F3077" s="24" t="s">
        <v>3327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8.1500000000000004</v>
      </c>
      <c s="32">
        <v>8.1500000000000004</v>
      </c>
      <c s="21">
        <v>1</v>
      </c>
      <c r="Q3077" s="18" t="s">
        <v>198</v>
      </c>
    </row>
    <row ht="22.5" customHeight="1">
      <c s="3">
        <v>254</v>
      </c>
      <c s="3">
        <v>99</v>
      </c>
      <c s="3" t="s">
        <v>3273</v>
      </c>
      <c s="3" t="s">
        <v>761</v>
      </c>
      <c r="F3078" s="24" t="s">
        <v>3328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3078" s="18" t="s">
        <v>198</v>
      </c>
    </row>
    <row ht="22.5" customHeight="1">
      <c s="3">
        <v>255</v>
      </c>
      <c s="3">
        <v>1</v>
      </c>
      <c s="3" t="s">
        <v>3329</v>
      </c>
      <c s="3" t="s">
        <v>1169</v>
      </c>
      <c r="F3079" s="24" t="s">
        <v>3330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39</v>
      </c>
      <c s="32">
        <v>39</v>
      </c>
      <c s="21">
        <v>1</v>
      </c>
      <c r="Q3079" s="18" t="s">
        <v>198</v>
      </c>
    </row>
    <row ht="22.5" customHeight="1">
      <c s="3">
        <v>255</v>
      </c>
      <c s="3">
        <v>2</v>
      </c>
      <c s="3" t="s">
        <v>3329</v>
      </c>
      <c s="3" t="s">
        <v>1169</v>
      </c>
      <c r="F3080" s="24" t="s">
        <v>3331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5.8499999999999996</v>
      </c>
      <c s="32">
        <v>5.8499999999999996</v>
      </c>
      <c s="21">
        <v>1</v>
      </c>
      <c r="Q3080" s="18" t="s">
        <v>198</v>
      </c>
    </row>
    <row ht="22.5" customHeight="1">
      <c s="3">
        <v>255</v>
      </c>
      <c s="3">
        <v>3</v>
      </c>
      <c s="3" t="s">
        <v>3329</v>
      </c>
      <c s="3" t="s">
        <v>761</v>
      </c>
      <c r="F3081" s="24" t="s">
        <v>2543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3.8199999999999998</v>
      </c>
      <c s="32">
        <v>3.8199999999999998</v>
      </c>
      <c s="21">
        <v>1</v>
      </c>
      <c r="Q3081" s="18" t="s">
        <v>198</v>
      </c>
    </row>
    <row ht="22.5" customHeight="1">
      <c s="3">
        <v>255</v>
      </c>
      <c s="3">
        <v>4</v>
      </c>
      <c s="3" t="s">
        <v>3329</v>
      </c>
      <c s="3" t="s">
        <v>761</v>
      </c>
      <c r="F3082" s="24" t="s">
        <v>3332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59</v>
      </c>
      <c s="32">
        <v>59</v>
      </c>
      <c s="21">
        <v>1</v>
      </c>
      <c r="Q3082" s="18" t="s">
        <v>198</v>
      </c>
    </row>
    <row ht="22.5" customHeight="1">
      <c s="3">
        <v>255</v>
      </c>
      <c s="3">
        <v>5</v>
      </c>
      <c s="3" t="s">
        <v>3329</v>
      </c>
      <c s="3" t="s">
        <v>761</v>
      </c>
      <c r="F3083" s="24" t="s">
        <v>1241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41</v>
      </c>
      <c s="32">
        <v>41</v>
      </c>
      <c s="21">
        <v>1</v>
      </c>
      <c r="Q3083" s="18" t="s">
        <v>198</v>
      </c>
    </row>
    <row ht="22.5" customHeight="1">
      <c s="3">
        <v>255</v>
      </c>
      <c s="3">
        <v>6</v>
      </c>
      <c s="3" t="s">
        <v>3329</v>
      </c>
      <c s="3" t="s">
        <v>761</v>
      </c>
      <c r="F3084" s="24" t="s">
        <v>896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22</v>
      </c>
      <c s="32">
        <v>22</v>
      </c>
      <c s="21">
        <v>1</v>
      </c>
      <c r="Q3084" s="18" t="s">
        <v>198</v>
      </c>
    </row>
    <row ht="22.5" customHeight="1">
      <c s="3">
        <v>256</v>
      </c>
      <c s="3">
        <v>1</v>
      </c>
      <c s="3" t="s">
        <v>3333</v>
      </c>
      <c s="3" t="s">
        <v>761</v>
      </c>
      <c r="F3085" s="24" t="s">
        <v>2536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3085" s="18" t="s">
        <v>198</v>
      </c>
    </row>
    <row ht="22.5" customHeight="1">
      <c s="3">
        <v>256</v>
      </c>
      <c s="3">
        <v>2</v>
      </c>
      <c s="3" t="s">
        <v>3333</v>
      </c>
      <c s="3" t="s">
        <v>761</v>
      </c>
      <c r="F3086" s="24" t="s">
        <v>3334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3086" s="18" t="s">
        <v>198</v>
      </c>
    </row>
    <row ht="22.5" customHeight="1">
      <c s="3">
        <v>256</v>
      </c>
      <c s="3">
        <v>3</v>
      </c>
      <c s="3" t="s">
        <v>3333</v>
      </c>
      <c s="3" t="s">
        <v>761</v>
      </c>
      <c r="F3087" s="24" t="s">
        <v>3335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181</v>
      </c>
      <c s="32">
        <v>181</v>
      </c>
      <c s="21">
        <v>1</v>
      </c>
      <c r="Q3087" s="18" t="s">
        <v>198</v>
      </c>
    </row>
    <row ht="22.5" customHeight="1">
      <c s="3">
        <v>256</v>
      </c>
      <c s="3">
        <v>4</v>
      </c>
      <c s="3" t="s">
        <v>3333</v>
      </c>
      <c s="3" t="s">
        <v>761</v>
      </c>
      <c r="F3088" s="24" t="s">
        <v>3336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3088" s="18" t="s">
        <v>198</v>
      </c>
    </row>
    <row ht="22.5" customHeight="1">
      <c s="3">
        <v>256</v>
      </c>
      <c s="3">
        <v>5</v>
      </c>
      <c s="3" t="s">
        <v>3333</v>
      </c>
      <c s="3" t="s">
        <v>761</v>
      </c>
      <c r="F3089" s="24" t="s">
        <v>3218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9.2100000000000009</v>
      </c>
      <c s="32">
        <v>9.2100000000000009</v>
      </c>
      <c s="21">
        <v>1</v>
      </c>
      <c r="Q3089" s="18" t="s">
        <v>198</v>
      </c>
    </row>
    <row ht="22.5" customHeight="1">
      <c s="3">
        <v>256</v>
      </c>
      <c s="3">
        <v>6</v>
      </c>
      <c s="3" t="s">
        <v>3333</v>
      </c>
      <c s="3" t="s">
        <v>761</v>
      </c>
      <c r="F3090" s="24" t="s">
        <v>2683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66</v>
      </c>
      <c s="32">
        <v>66</v>
      </c>
      <c s="21">
        <v>1</v>
      </c>
      <c r="Q3090" s="18" t="s">
        <v>198</v>
      </c>
    </row>
    <row ht="22.5" customHeight="1">
      <c s="3">
        <v>256</v>
      </c>
      <c s="3">
        <v>7</v>
      </c>
      <c s="3" t="s">
        <v>3333</v>
      </c>
      <c s="3" t="s">
        <v>761</v>
      </c>
      <c r="F3091" s="24" t="s">
        <v>1982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3091" s="18" t="s">
        <v>198</v>
      </c>
    </row>
    <row ht="22.5" customHeight="1">
      <c s="3">
        <v>256</v>
      </c>
      <c s="3">
        <v>8</v>
      </c>
      <c s="3" t="s">
        <v>3333</v>
      </c>
      <c s="3" t="s">
        <v>761</v>
      </c>
      <c r="F3092" s="24" t="s">
        <v>2221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3092" s="18" t="s">
        <v>198</v>
      </c>
    </row>
    <row ht="22.5" customHeight="1">
      <c s="3">
        <v>256</v>
      </c>
      <c s="3">
        <v>9</v>
      </c>
      <c s="3" t="s">
        <v>3333</v>
      </c>
      <c s="3" t="s">
        <v>761</v>
      </c>
      <c r="F3093" s="24" t="s">
        <v>2157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3093" s="18" t="s">
        <v>198</v>
      </c>
    </row>
    <row ht="22.5" customHeight="1">
      <c s="3">
        <v>256</v>
      </c>
      <c s="3">
        <v>10</v>
      </c>
      <c s="3" t="s">
        <v>3333</v>
      </c>
      <c s="3" t="s">
        <v>761</v>
      </c>
      <c r="F3094" s="24" t="s">
        <v>1985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3094" s="18" t="s">
        <v>198</v>
      </c>
    </row>
    <row ht="22.5" customHeight="1">
      <c s="3">
        <v>256</v>
      </c>
      <c s="3">
        <v>11</v>
      </c>
      <c s="3" t="s">
        <v>3333</v>
      </c>
      <c s="3" t="s">
        <v>761</v>
      </c>
      <c r="F3095" s="24" t="s">
        <v>2159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3095" s="18" t="s">
        <v>198</v>
      </c>
    </row>
    <row ht="22.5" customHeight="1">
      <c s="3">
        <v>256</v>
      </c>
      <c s="3">
        <v>12</v>
      </c>
      <c s="3" t="s">
        <v>3333</v>
      </c>
      <c s="3" t="s">
        <v>761</v>
      </c>
      <c r="F3096" s="24" t="s">
        <v>3337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096" s="18" t="s">
        <v>198</v>
      </c>
    </row>
    <row ht="22.5" customHeight="1">
      <c s="3">
        <v>256</v>
      </c>
      <c s="3">
        <v>13</v>
      </c>
      <c s="3" t="s">
        <v>3333</v>
      </c>
      <c s="3" t="s">
        <v>761</v>
      </c>
      <c r="F3097" s="24" t="s">
        <v>3338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7.3499999999999996</v>
      </c>
      <c s="32">
        <v>7.3499999999999996</v>
      </c>
      <c s="21">
        <v>1</v>
      </c>
      <c r="Q3097" s="18" t="s">
        <v>198</v>
      </c>
    </row>
    <row ht="22.5" customHeight="1">
      <c s="3">
        <v>256</v>
      </c>
      <c s="3">
        <v>14</v>
      </c>
      <c s="3" t="s">
        <v>3333</v>
      </c>
      <c s="3" t="s">
        <v>761</v>
      </c>
      <c r="F3098" s="24" t="s">
        <v>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3098" s="18" t="s">
        <v>198</v>
      </c>
    </row>
    <row ht="22.5" customHeight="1">
      <c s="3">
        <v>256</v>
      </c>
      <c s="3">
        <v>15</v>
      </c>
      <c s="3" t="s">
        <v>3333</v>
      </c>
      <c s="3" t="s">
        <v>761</v>
      </c>
      <c r="F3099" s="24" t="s">
        <v>3339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712</v>
      </c>
      <c s="32">
        <v>712</v>
      </c>
      <c s="21">
        <v>1</v>
      </c>
      <c r="Q3099" s="18" t="s">
        <v>198</v>
      </c>
    </row>
    <row ht="22.5" customHeight="1">
      <c s="3">
        <v>256</v>
      </c>
      <c s="3">
        <v>16</v>
      </c>
      <c s="3" t="s">
        <v>3333</v>
      </c>
      <c s="3" t="s">
        <v>761</v>
      </c>
      <c r="F3100" s="24" t="s">
        <v>3340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440</v>
      </c>
      <c s="32">
        <v>440</v>
      </c>
      <c s="21">
        <v>1</v>
      </c>
      <c r="Q3100" s="18" t="s">
        <v>198</v>
      </c>
    </row>
    <row ht="22.5" customHeight="1">
      <c s="3">
        <v>256</v>
      </c>
      <c s="3">
        <v>17</v>
      </c>
      <c s="3" t="s">
        <v>3333</v>
      </c>
      <c s="3" t="s">
        <v>761</v>
      </c>
      <c r="F3101" s="24" t="s">
        <v>2232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3101" s="18" t="s">
        <v>198</v>
      </c>
    </row>
    <row ht="22.5" customHeight="1">
      <c s="3">
        <v>256</v>
      </c>
      <c s="3">
        <v>18</v>
      </c>
      <c s="3" t="s">
        <v>3333</v>
      </c>
      <c s="3" t="s">
        <v>761</v>
      </c>
      <c r="F3102" s="24" t="s">
        <v>3341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160</v>
      </c>
      <c s="32">
        <v>160</v>
      </c>
      <c s="21">
        <v>1</v>
      </c>
      <c r="Q3102" s="18" t="s">
        <v>198</v>
      </c>
    </row>
    <row ht="22.5" customHeight="1">
      <c s="3">
        <v>256</v>
      </c>
      <c s="3">
        <v>19</v>
      </c>
      <c s="3" t="s">
        <v>3333</v>
      </c>
      <c s="3" t="s">
        <v>761</v>
      </c>
      <c r="F3103" s="24" t="s">
        <v>3220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294</v>
      </c>
      <c s="32">
        <v>294</v>
      </c>
      <c s="21">
        <v>1</v>
      </c>
      <c r="Q3103" s="18" t="s">
        <v>198</v>
      </c>
    </row>
    <row ht="22.5" customHeight="1">
      <c s="3">
        <v>256</v>
      </c>
      <c s="3">
        <v>20</v>
      </c>
      <c s="3" t="s">
        <v>3333</v>
      </c>
      <c s="3" t="s">
        <v>761</v>
      </c>
      <c r="F3104" s="24" t="s">
        <v>3342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3104" s="18" t="s">
        <v>198</v>
      </c>
    </row>
    <row ht="22.5" customHeight="1">
      <c s="3">
        <v>256</v>
      </c>
      <c s="3">
        <v>21</v>
      </c>
      <c s="3" t="s">
        <v>3333</v>
      </c>
      <c s="3" t="s">
        <v>761</v>
      </c>
      <c r="F3105" s="24" t="s">
        <v>3221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37</v>
      </c>
      <c s="32">
        <v>37</v>
      </c>
      <c s="21">
        <v>1</v>
      </c>
      <c r="Q3105" s="18" t="s">
        <v>198</v>
      </c>
    </row>
    <row ht="22.5" customHeight="1">
      <c s="3">
        <v>256</v>
      </c>
      <c s="3">
        <v>22</v>
      </c>
      <c s="3" t="s">
        <v>3333</v>
      </c>
      <c s="3" t="s">
        <v>761</v>
      </c>
      <c r="F3106" s="24" t="s">
        <v>3184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599</v>
      </c>
      <c s="32">
        <v>599</v>
      </c>
      <c s="21">
        <v>1</v>
      </c>
      <c r="Q3106" s="18" t="s">
        <v>198</v>
      </c>
    </row>
    <row ht="22.5" customHeight="1">
      <c s="3">
        <v>256</v>
      </c>
      <c s="3">
        <v>23</v>
      </c>
      <c s="3" t="s">
        <v>3333</v>
      </c>
      <c s="3" t="s">
        <v>761</v>
      </c>
      <c r="F3107" s="24" t="s">
        <v>3343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3107" s="18" t="s">
        <v>198</v>
      </c>
    </row>
    <row ht="22.5" customHeight="1">
      <c s="3">
        <v>256</v>
      </c>
      <c s="3">
        <v>24</v>
      </c>
      <c s="3" t="s">
        <v>3333</v>
      </c>
      <c s="3" t="s">
        <v>761</v>
      </c>
      <c r="F3108" s="24" t="s">
        <v>3344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3108" s="18" t="s">
        <v>198</v>
      </c>
    </row>
    <row ht="22.5" customHeight="1">
      <c s="3">
        <v>256</v>
      </c>
      <c s="3">
        <v>25</v>
      </c>
      <c s="3" t="s">
        <v>3333</v>
      </c>
      <c s="3" t="s">
        <v>761</v>
      </c>
      <c r="F3109" s="24" t="s">
        <v>3345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12</v>
      </c>
      <c s="32">
        <v>12</v>
      </c>
      <c s="21">
        <v>1</v>
      </c>
      <c r="Q3109" s="18" t="s">
        <v>198</v>
      </c>
    </row>
    <row ht="22.5" customHeight="1">
      <c s="3">
        <v>256</v>
      </c>
      <c s="3">
        <v>26</v>
      </c>
      <c s="3" t="s">
        <v>3333</v>
      </c>
      <c s="3" t="s">
        <v>761</v>
      </c>
      <c r="F3110" s="24" t="s">
        <v>2240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3110" s="18" t="s">
        <v>198</v>
      </c>
    </row>
    <row ht="22.5" customHeight="1">
      <c s="3">
        <v>256</v>
      </c>
      <c s="3">
        <v>27</v>
      </c>
      <c s="3" t="s">
        <v>3333</v>
      </c>
      <c s="3" t="s">
        <v>761</v>
      </c>
      <c r="F3111" s="24" t="s">
        <v>2293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3111" s="18" t="s">
        <v>198</v>
      </c>
    </row>
    <row ht="22.5" customHeight="1">
      <c s="3">
        <v>256</v>
      </c>
      <c s="3">
        <v>28</v>
      </c>
      <c s="3" t="s">
        <v>3333</v>
      </c>
      <c s="3" t="s">
        <v>761</v>
      </c>
      <c r="F3112" s="24" t="s">
        <v>2133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158</v>
      </c>
      <c s="32">
        <v>158</v>
      </c>
      <c s="21">
        <v>1</v>
      </c>
      <c r="Q3112" s="18" t="s">
        <v>198</v>
      </c>
    </row>
    <row ht="22.5" customHeight="1">
      <c s="3">
        <v>256</v>
      </c>
      <c s="3">
        <v>29</v>
      </c>
      <c s="3" t="s">
        <v>3333</v>
      </c>
      <c s="3" t="s">
        <v>761</v>
      </c>
      <c r="F3113" s="24" t="s">
        <v>1038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3113" s="18" t="s">
        <v>198</v>
      </c>
    </row>
    <row ht="22.5" customHeight="1">
      <c s="3">
        <v>256</v>
      </c>
      <c s="3">
        <v>30</v>
      </c>
      <c s="3" t="s">
        <v>3333</v>
      </c>
      <c s="3" t="s">
        <v>807</v>
      </c>
      <c r="F3114" s="24" t="s">
        <v>1825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3114" s="18" t="s">
        <v>198</v>
      </c>
    </row>
    <row ht="22.5" customHeight="1">
      <c s="3">
        <v>256</v>
      </c>
      <c s="3">
        <v>31</v>
      </c>
      <c s="3" t="s">
        <v>3333</v>
      </c>
      <c s="3" t="s">
        <v>807</v>
      </c>
      <c r="F3115" s="24" t="s">
        <v>2152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3115" s="18" t="s">
        <v>198</v>
      </c>
    </row>
    <row ht="22.5" customHeight="1">
      <c s="3">
        <v>256</v>
      </c>
      <c s="3">
        <v>32</v>
      </c>
      <c s="3" t="s">
        <v>3333</v>
      </c>
      <c s="3" t="s">
        <v>807</v>
      </c>
      <c r="F3116" s="24" t="s">
        <v>3346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83</v>
      </c>
      <c s="32">
        <v>83</v>
      </c>
      <c s="21">
        <v>1</v>
      </c>
      <c r="Q3116" s="18" t="s">
        <v>198</v>
      </c>
    </row>
    <row ht="22.5" customHeight="1">
      <c s="3">
        <v>256</v>
      </c>
      <c s="3">
        <v>33</v>
      </c>
      <c s="3" t="s">
        <v>3333</v>
      </c>
      <c s="3" t="s">
        <v>807</v>
      </c>
      <c r="F3117" s="24" t="s">
        <v>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117" s="18" t="s">
        <v>198</v>
      </c>
    </row>
    <row ht="22.5" customHeight="1">
      <c s="3">
        <v>256</v>
      </c>
      <c s="3">
        <v>34</v>
      </c>
      <c s="3" t="s">
        <v>3333</v>
      </c>
      <c s="3" t="s">
        <v>807</v>
      </c>
      <c r="F3118" s="24" t="s">
        <v>3347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119</v>
      </c>
      <c s="32">
        <v>119</v>
      </c>
      <c s="21">
        <v>1</v>
      </c>
      <c r="Q3118" s="18" t="s">
        <v>198</v>
      </c>
    </row>
    <row ht="22.5" customHeight="1">
      <c s="3">
        <v>256</v>
      </c>
      <c s="3">
        <v>35</v>
      </c>
      <c s="3" t="s">
        <v>3333</v>
      </c>
      <c s="3" t="s">
        <v>807</v>
      </c>
      <c r="F3119" s="24" t="s">
        <v>2107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3119" s="18" t="s">
        <v>198</v>
      </c>
    </row>
    <row ht="22.5" customHeight="1">
      <c s="3">
        <v>256</v>
      </c>
      <c s="3">
        <v>36</v>
      </c>
      <c s="3" t="s">
        <v>3333</v>
      </c>
      <c s="3" t="s">
        <v>807</v>
      </c>
      <c r="F3120" s="24" t="s">
        <v>3348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281</v>
      </c>
      <c s="32">
        <v>281</v>
      </c>
      <c s="21">
        <v>1</v>
      </c>
      <c r="Q3120" s="18" t="s">
        <v>198</v>
      </c>
    </row>
    <row ht="22.5" customHeight="1">
      <c s="3">
        <v>256</v>
      </c>
      <c s="3">
        <v>37</v>
      </c>
      <c s="3" t="s">
        <v>3333</v>
      </c>
      <c s="3" t="s">
        <v>807</v>
      </c>
      <c r="F3121" s="24" t="s">
        <v>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121" s="18" t="s">
        <v>198</v>
      </c>
    </row>
    <row ht="22.5" customHeight="1">
      <c s="3">
        <v>256</v>
      </c>
      <c s="3">
        <v>38</v>
      </c>
      <c s="3" t="s">
        <v>3333</v>
      </c>
      <c s="3" t="s">
        <v>807</v>
      </c>
      <c r="F3122" s="24" t="s">
        <v>2199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39</v>
      </c>
      <c s="32">
        <v>39</v>
      </c>
      <c s="21">
        <v>1</v>
      </c>
      <c r="Q3122" s="18" t="s">
        <v>198</v>
      </c>
    </row>
    <row ht="22.5" customHeight="1">
      <c s="3">
        <v>256</v>
      </c>
      <c s="3">
        <v>39</v>
      </c>
      <c s="3" t="s">
        <v>3333</v>
      </c>
      <c s="3" t="s">
        <v>807</v>
      </c>
      <c r="F3123" s="24" t="s">
        <v>2200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284</v>
      </c>
      <c s="32">
        <v>284</v>
      </c>
      <c s="21">
        <v>1</v>
      </c>
      <c r="Q3123" s="18" t="s">
        <v>198</v>
      </c>
    </row>
    <row ht="22.5" customHeight="1">
      <c s="3">
        <v>256</v>
      </c>
      <c s="3">
        <v>40</v>
      </c>
      <c s="3" t="s">
        <v>3333</v>
      </c>
      <c s="3" t="s">
        <v>807</v>
      </c>
      <c r="F3124" s="24" t="s">
        <v>1928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138</v>
      </c>
      <c s="32">
        <v>138</v>
      </c>
      <c s="21">
        <v>1</v>
      </c>
      <c r="Q3124" s="18" t="s">
        <v>198</v>
      </c>
    </row>
    <row ht="22.5" customHeight="1">
      <c s="3">
        <v>256</v>
      </c>
      <c s="3">
        <v>41</v>
      </c>
      <c s="3" t="s">
        <v>3333</v>
      </c>
      <c s="3" t="s">
        <v>807</v>
      </c>
      <c r="F3125" s="24" t="s">
        <v>3349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3125" s="18" t="s">
        <v>198</v>
      </c>
    </row>
    <row ht="22.5" customHeight="1">
      <c s="3">
        <v>256</v>
      </c>
      <c s="3">
        <v>42</v>
      </c>
      <c s="3" t="s">
        <v>3333</v>
      </c>
      <c s="3" t="s">
        <v>807</v>
      </c>
      <c r="F3126" s="24" t="s">
        <v>3350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216</v>
      </c>
      <c s="32">
        <v>216</v>
      </c>
      <c s="21">
        <v>1</v>
      </c>
      <c r="Q3126" s="18" t="s">
        <v>198</v>
      </c>
    </row>
    <row ht="22.5" customHeight="1">
      <c s="3">
        <v>256</v>
      </c>
      <c s="3">
        <v>43</v>
      </c>
      <c s="3" t="s">
        <v>3333</v>
      </c>
      <c s="3" t="s">
        <v>807</v>
      </c>
      <c r="F3127" s="24" t="s">
        <v>1976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2.6699999999999999</v>
      </c>
      <c s="32">
        <v>2.6699999999999999</v>
      </c>
      <c s="21">
        <v>1</v>
      </c>
      <c r="Q3127" s="18" t="s">
        <v>198</v>
      </c>
    </row>
    <row ht="22.5" customHeight="1">
      <c s="3">
        <v>256</v>
      </c>
      <c s="3">
        <v>44</v>
      </c>
      <c s="3" t="s">
        <v>3333</v>
      </c>
      <c s="3" t="s">
        <v>807</v>
      </c>
      <c r="F3128" s="24" t="s">
        <v>1977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3128" s="18" t="s">
        <v>198</v>
      </c>
    </row>
    <row ht="22.5" customHeight="1">
      <c s="3">
        <v>257</v>
      </c>
      <c s="3">
        <v>1</v>
      </c>
      <c s="3" t="s">
        <v>3351</v>
      </c>
      <c s="3" t="s">
        <v>761</v>
      </c>
      <c r="F3129" s="24" t="s">
        <v>3352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3129" s="18" t="s">
        <v>198</v>
      </c>
    </row>
    <row ht="22.5" customHeight="1">
      <c s="3">
        <v>257</v>
      </c>
      <c s="3">
        <v>2</v>
      </c>
      <c s="3" t="s">
        <v>3351</v>
      </c>
      <c s="3" t="s">
        <v>761</v>
      </c>
      <c r="F3130" s="24" t="s">
        <v>3353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130" s="18" t="s">
        <v>198</v>
      </c>
    </row>
    <row ht="22.5" customHeight="1">
      <c s="3">
        <v>257</v>
      </c>
      <c s="3">
        <v>3</v>
      </c>
      <c s="3" t="s">
        <v>3351</v>
      </c>
      <c s="3" t="s">
        <v>761</v>
      </c>
      <c r="F3131" s="24" t="s">
        <v>2493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3131" s="18" t="s">
        <v>198</v>
      </c>
    </row>
    <row ht="22.5" customHeight="1">
      <c s="3">
        <v>257</v>
      </c>
      <c s="3">
        <v>4</v>
      </c>
      <c s="3" t="s">
        <v>3351</v>
      </c>
      <c s="3" t="s">
        <v>761</v>
      </c>
      <c r="F3132" s="24" t="s">
        <v>3354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132" s="18" t="s">
        <v>198</v>
      </c>
    </row>
    <row ht="22.5" customHeight="1">
      <c s="3">
        <v>257</v>
      </c>
      <c s="3">
        <v>5</v>
      </c>
      <c s="3" t="s">
        <v>3351</v>
      </c>
      <c s="3" t="s">
        <v>2103</v>
      </c>
      <c r="F3133" s="24" t="s">
        <v>3355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3133" s="18" t="s">
        <v>198</v>
      </c>
    </row>
    <row ht="22.5" customHeight="1">
      <c s="3">
        <v>257</v>
      </c>
      <c s="3">
        <v>6</v>
      </c>
      <c s="3" t="s">
        <v>3351</v>
      </c>
      <c s="3" t="s">
        <v>2103</v>
      </c>
      <c r="F3134" s="24" t="s">
        <v>3221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3134" s="18" t="s">
        <v>198</v>
      </c>
    </row>
    <row ht="22.5" customHeight="1">
      <c s="3">
        <v>257</v>
      </c>
      <c s="3">
        <v>7</v>
      </c>
      <c s="3" t="s">
        <v>3351</v>
      </c>
      <c s="3" t="s">
        <v>2103</v>
      </c>
      <c r="F3135" s="24" t="s">
        <v>2910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8.4499999999999993</v>
      </c>
      <c s="32">
        <v>8.4499999999999993</v>
      </c>
      <c s="21">
        <v>1</v>
      </c>
      <c r="Q3135" s="18" t="s">
        <v>198</v>
      </c>
    </row>
    <row ht="22.5" customHeight="1">
      <c s="3">
        <v>257</v>
      </c>
      <c s="3">
        <v>8</v>
      </c>
      <c s="3" t="s">
        <v>3351</v>
      </c>
      <c s="3" t="s">
        <v>2103</v>
      </c>
      <c r="F3136" s="24" t="s">
        <v>3356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1.47</v>
      </c>
      <c s="32">
        <v>1.47</v>
      </c>
      <c s="21">
        <v>1</v>
      </c>
      <c r="Q3136" s="18" t="s">
        <v>198</v>
      </c>
    </row>
    <row ht="22.5" customHeight="1">
      <c s="3">
        <v>257</v>
      </c>
      <c s="3">
        <v>9</v>
      </c>
      <c s="3" t="s">
        <v>3351</v>
      </c>
      <c s="3" t="s">
        <v>2103</v>
      </c>
      <c r="F3137" s="24" t="s">
        <v>2128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3137" s="18" t="s">
        <v>198</v>
      </c>
    </row>
    <row ht="22.5" customHeight="1">
      <c s="3">
        <v>257</v>
      </c>
      <c s="3">
        <v>10</v>
      </c>
      <c s="3" t="s">
        <v>3351</v>
      </c>
      <c s="3" t="s">
        <v>2103</v>
      </c>
      <c r="F3138" s="24" t="s">
        <v>3201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3.6099999999999999</v>
      </c>
      <c s="32">
        <v>3.6099999999999999</v>
      </c>
      <c s="21">
        <v>1</v>
      </c>
      <c r="Q3138" s="18" t="s">
        <v>198</v>
      </c>
    </row>
    <row ht="22.5" customHeight="1">
      <c s="3">
        <v>257</v>
      </c>
      <c s="3">
        <v>11</v>
      </c>
      <c s="3" t="s">
        <v>3351</v>
      </c>
      <c s="3" t="s">
        <v>2103</v>
      </c>
      <c r="F3139" s="24" t="s">
        <v>3162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139" s="18" t="s">
        <v>198</v>
      </c>
    </row>
    <row ht="22.5" customHeight="1">
      <c s="3">
        <v>257</v>
      </c>
      <c s="3">
        <v>12</v>
      </c>
      <c s="3" t="s">
        <v>3351</v>
      </c>
      <c s="3" t="s">
        <v>2103</v>
      </c>
      <c r="F3140" s="24" t="s">
        <v>3357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6.9100000000000001</v>
      </c>
      <c s="32">
        <v>6.9100000000000001</v>
      </c>
      <c s="21">
        <v>1</v>
      </c>
      <c r="Q3140" s="18" t="s">
        <v>198</v>
      </c>
    </row>
    <row ht="22.5" customHeight="1">
      <c s="3">
        <v>257</v>
      </c>
      <c s="3">
        <v>13</v>
      </c>
      <c s="3" t="s">
        <v>3351</v>
      </c>
      <c s="3" t="s">
        <v>2103</v>
      </c>
      <c r="F3141" s="24" t="s">
        <v>3358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2.6400000000000001</v>
      </c>
      <c s="32">
        <v>2.6400000000000001</v>
      </c>
      <c s="21">
        <v>1</v>
      </c>
      <c r="Q3141" s="18" t="s">
        <v>198</v>
      </c>
    </row>
    <row ht="22.5" customHeight="1">
      <c s="3">
        <v>257</v>
      </c>
      <c s="3">
        <v>14</v>
      </c>
      <c s="3" t="s">
        <v>3351</v>
      </c>
      <c s="3" t="s">
        <v>2103</v>
      </c>
      <c r="F3142" s="24" t="s">
        <v>3359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3142" s="18" t="s">
        <v>198</v>
      </c>
    </row>
    <row ht="22.5" customHeight="1">
      <c s="3">
        <v>257</v>
      </c>
      <c s="3">
        <v>15</v>
      </c>
      <c s="3" t="s">
        <v>3351</v>
      </c>
      <c s="3" t="s">
        <v>807</v>
      </c>
      <c r="F3143" s="24" t="s">
        <v>1300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3143" s="18" t="s">
        <v>198</v>
      </c>
    </row>
    <row ht="22.5" customHeight="1">
      <c s="3">
        <v>257</v>
      </c>
      <c s="3">
        <v>16</v>
      </c>
      <c s="3" t="s">
        <v>3351</v>
      </c>
      <c s="3" t="s">
        <v>807</v>
      </c>
      <c r="F3144" s="24" t="s">
        <v>3360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3144" s="18" t="s">
        <v>198</v>
      </c>
    </row>
    <row ht="22.5" customHeight="1">
      <c s="3">
        <v>257</v>
      </c>
      <c s="3">
        <v>17</v>
      </c>
      <c s="3" t="s">
        <v>3351</v>
      </c>
      <c s="3" t="s">
        <v>807</v>
      </c>
      <c r="F3145" s="24" t="s">
        <v>2321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2.0699999999999998</v>
      </c>
      <c s="32">
        <v>2.0699999999999998</v>
      </c>
      <c s="21">
        <v>1</v>
      </c>
      <c r="Q3145" s="18" t="s">
        <v>198</v>
      </c>
    </row>
    <row ht="22.5" customHeight="1">
      <c s="3">
        <v>257</v>
      </c>
      <c s="3">
        <v>18</v>
      </c>
      <c s="3" t="s">
        <v>3351</v>
      </c>
      <c s="3" t="s">
        <v>807</v>
      </c>
      <c r="F3146" s="24" t="s">
        <v>3361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8.8699999999999992</v>
      </c>
      <c s="32">
        <v>8.8699999999999992</v>
      </c>
      <c s="21">
        <v>1</v>
      </c>
      <c r="Q3146" s="18" t="s">
        <v>198</v>
      </c>
    </row>
    <row ht="22.5" customHeight="1">
      <c s="3">
        <v>257</v>
      </c>
      <c s="3">
        <v>19</v>
      </c>
      <c s="3" t="s">
        <v>3351</v>
      </c>
      <c s="3" t="s">
        <v>807</v>
      </c>
      <c r="F3147" s="24" t="s">
        <v>3362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3147" s="18" t="s">
        <v>198</v>
      </c>
    </row>
    <row ht="22.5" customHeight="1">
      <c s="3">
        <v>257</v>
      </c>
      <c s="3">
        <v>20</v>
      </c>
      <c s="3" t="s">
        <v>3351</v>
      </c>
      <c s="3" t="s">
        <v>807</v>
      </c>
      <c r="F3148" s="24" t="s">
        <v>3363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148" s="18" t="s">
        <v>198</v>
      </c>
    </row>
    <row ht="22.5" customHeight="1">
      <c s="3">
        <v>257</v>
      </c>
      <c s="3">
        <v>21</v>
      </c>
      <c s="3" t="s">
        <v>3351</v>
      </c>
      <c s="3" t="s">
        <v>807</v>
      </c>
      <c r="F3149" s="24" t="s">
        <v>3256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3149" s="18" t="s">
        <v>198</v>
      </c>
    </row>
    <row ht="22.5" customHeight="1">
      <c s="3">
        <v>257</v>
      </c>
      <c s="3">
        <v>22</v>
      </c>
      <c s="3" t="s">
        <v>3351</v>
      </c>
      <c s="3" t="s">
        <v>807</v>
      </c>
      <c r="F3150" s="24" t="s">
        <v>3364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5.3799999999999999</v>
      </c>
      <c s="32">
        <v>5.3799999999999999</v>
      </c>
      <c s="21">
        <v>1</v>
      </c>
      <c r="Q3150" s="18" t="s">
        <v>198</v>
      </c>
    </row>
    <row ht="22.5" customHeight="1">
      <c s="3">
        <v>257</v>
      </c>
      <c s="3">
        <v>23</v>
      </c>
      <c s="3" t="s">
        <v>3351</v>
      </c>
      <c s="3" t="s">
        <v>807</v>
      </c>
      <c r="F3151" s="24" t="s">
        <v>3365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4.6600000000000001</v>
      </c>
      <c s="32">
        <v>4.6600000000000001</v>
      </c>
      <c s="21">
        <v>1</v>
      </c>
      <c r="Q3151" s="18" t="s">
        <v>198</v>
      </c>
    </row>
    <row ht="22.5" customHeight="1">
      <c s="3">
        <v>257</v>
      </c>
      <c s="3">
        <v>24</v>
      </c>
      <c s="3" t="s">
        <v>3351</v>
      </c>
      <c s="3" t="s">
        <v>807</v>
      </c>
      <c r="F3152" s="24" t="s">
        <v>3366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3152" s="18" t="s">
        <v>198</v>
      </c>
    </row>
    <row ht="22.5" customHeight="1">
      <c s="3">
        <v>257</v>
      </c>
      <c s="3">
        <v>25</v>
      </c>
      <c s="3" t="s">
        <v>3351</v>
      </c>
      <c s="3" t="s">
        <v>807</v>
      </c>
      <c r="F3153" s="24" t="s">
        <v>3367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3153" s="18" t="s">
        <v>198</v>
      </c>
    </row>
    <row ht="22.5" customHeight="1">
      <c s="3">
        <v>257</v>
      </c>
      <c s="3">
        <v>26</v>
      </c>
      <c s="3" t="s">
        <v>3351</v>
      </c>
      <c s="3" t="s">
        <v>807</v>
      </c>
      <c r="F3154" s="24" t="s">
        <v>3368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3154" s="18" t="s">
        <v>198</v>
      </c>
    </row>
    <row ht="22.5" customHeight="1">
      <c s="3">
        <v>257</v>
      </c>
      <c s="3">
        <v>27</v>
      </c>
      <c s="3" t="s">
        <v>3351</v>
      </c>
      <c s="3" t="s">
        <v>807</v>
      </c>
      <c r="F3155" s="24" t="s">
        <v>1514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155" s="18" t="s">
        <v>198</v>
      </c>
    </row>
    <row ht="22.5" customHeight="1">
      <c s="3">
        <v>257</v>
      </c>
      <c s="3">
        <v>28</v>
      </c>
      <c s="3" t="s">
        <v>3351</v>
      </c>
      <c s="3" t="s">
        <v>807</v>
      </c>
      <c r="F3156" s="24" t="s">
        <v>3369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3156" s="18" t="s">
        <v>198</v>
      </c>
    </row>
    <row ht="22.5" customHeight="1">
      <c s="3">
        <v>257</v>
      </c>
      <c s="3">
        <v>29</v>
      </c>
      <c s="3" t="s">
        <v>3351</v>
      </c>
      <c s="3" t="s">
        <v>807</v>
      </c>
      <c r="F3157" s="24" t="s">
        <v>2702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3157" s="18" t="s">
        <v>198</v>
      </c>
    </row>
    <row ht="22.5" customHeight="1">
      <c s="3">
        <v>257</v>
      </c>
      <c s="3">
        <v>30</v>
      </c>
      <c s="3" t="s">
        <v>3351</v>
      </c>
      <c s="3" t="s">
        <v>807</v>
      </c>
      <c r="F3158" s="24" t="s">
        <v>2001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2.7599999999999998</v>
      </c>
      <c s="32">
        <v>2.7599999999999998</v>
      </c>
      <c s="21">
        <v>1</v>
      </c>
      <c r="Q3158" s="18" t="s">
        <v>198</v>
      </c>
    </row>
    <row ht="22.5" customHeight="1">
      <c s="3">
        <v>257</v>
      </c>
      <c s="3">
        <v>31</v>
      </c>
      <c s="3" t="s">
        <v>3351</v>
      </c>
      <c s="3" t="s">
        <v>807</v>
      </c>
      <c r="F3159" s="24" t="s">
        <v>3370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3159" s="18" t="s">
        <v>198</v>
      </c>
    </row>
    <row ht="22.5" customHeight="1">
      <c s="3">
        <v>257</v>
      </c>
      <c s="3">
        <v>32</v>
      </c>
      <c s="3" t="s">
        <v>3351</v>
      </c>
      <c s="3" t="s">
        <v>807</v>
      </c>
      <c r="F3160" s="24" t="s">
        <v>3371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160" s="18" t="s">
        <v>198</v>
      </c>
    </row>
    <row ht="22.5" customHeight="1">
      <c s="3">
        <v>257</v>
      </c>
      <c s="3">
        <v>33</v>
      </c>
      <c s="3" t="s">
        <v>3351</v>
      </c>
      <c s="3" t="s">
        <v>807</v>
      </c>
      <c r="F3161" s="24" t="s">
        <v>3372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</v>
      </c>
      <c s="32">
        <v>1.8</v>
      </c>
      <c s="21">
        <v>1</v>
      </c>
      <c r="Q3161" s="18" t="s">
        <v>198</v>
      </c>
    </row>
    <row ht="22.5" customHeight="1">
      <c s="3">
        <v>257</v>
      </c>
      <c s="3">
        <v>34</v>
      </c>
      <c s="3" t="s">
        <v>3351</v>
      </c>
      <c s="3" t="s">
        <v>807</v>
      </c>
      <c r="F3162" s="24" t="s">
        <v>3373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2.6600000000000001</v>
      </c>
      <c s="32">
        <v>2.6600000000000001</v>
      </c>
      <c s="21">
        <v>1</v>
      </c>
      <c r="Q3162" s="18" t="s">
        <v>198</v>
      </c>
    </row>
    <row ht="22.5" customHeight="1">
      <c s="3">
        <v>257</v>
      </c>
      <c s="3">
        <v>35</v>
      </c>
      <c s="3" t="s">
        <v>3351</v>
      </c>
      <c s="3" t="s">
        <v>807</v>
      </c>
      <c r="F3163" s="24" t="s">
        <v>2022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9.4399999999999995</v>
      </c>
      <c s="32">
        <v>9.4399999999999995</v>
      </c>
      <c s="21">
        <v>1</v>
      </c>
      <c r="Q3163" s="18" t="s">
        <v>198</v>
      </c>
    </row>
    <row ht="22.5" customHeight="1">
      <c s="3">
        <v>257</v>
      </c>
      <c s="3">
        <v>36</v>
      </c>
      <c s="3" t="s">
        <v>3351</v>
      </c>
      <c s="3" t="s">
        <v>807</v>
      </c>
      <c r="F3164" s="24" t="s">
        <v>2970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4.7599999999999998</v>
      </c>
      <c s="32">
        <v>4.7599999999999998</v>
      </c>
      <c s="21">
        <v>1</v>
      </c>
      <c r="Q3164" s="18" t="s">
        <v>198</v>
      </c>
    </row>
    <row ht="22.5" customHeight="1">
      <c s="3">
        <v>258</v>
      </c>
      <c s="3">
        <v>1</v>
      </c>
      <c s="3" t="s">
        <v>3374</v>
      </c>
      <c s="3" t="s">
        <v>1725</v>
      </c>
      <c r="F3165" s="24" t="s">
        <v>3375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356</v>
      </c>
      <c s="32">
        <v>356</v>
      </c>
      <c s="21">
        <v>1</v>
      </c>
      <c r="Q3165" s="18" t="s">
        <v>198</v>
      </c>
    </row>
    <row ht="22.5" customHeight="1">
      <c s="3">
        <v>258</v>
      </c>
      <c s="3">
        <v>2</v>
      </c>
      <c s="3" t="s">
        <v>3374</v>
      </c>
      <c s="3" t="s">
        <v>2103</v>
      </c>
      <c r="F3166" s="24" t="s">
        <v>3376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0.60999999999999999</v>
      </c>
      <c s="32">
        <v>0.60999999999999999</v>
      </c>
      <c s="21">
        <v>1</v>
      </c>
      <c r="Q3166" s="18" t="s">
        <v>198</v>
      </c>
    </row>
    <row ht="22.5" customHeight="1">
      <c s="3">
        <v>258</v>
      </c>
      <c s="3">
        <v>3</v>
      </c>
      <c s="3" t="s">
        <v>3374</v>
      </c>
      <c s="3" t="s">
        <v>2103</v>
      </c>
      <c r="F3167" s="24" t="s">
        <v>3377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9.3599999999999994</v>
      </c>
      <c s="32">
        <v>9.3599999999999994</v>
      </c>
      <c s="21">
        <v>1</v>
      </c>
      <c r="Q3167" s="18" t="s">
        <v>198</v>
      </c>
    </row>
    <row ht="22.5" customHeight="1">
      <c s="3">
        <v>258</v>
      </c>
      <c s="3">
        <v>4</v>
      </c>
      <c s="3" t="s">
        <v>3374</v>
      </c>
      <c s="3" t="s">
        <v>2103</v>
      </c>
      <c r="F3168" s="24" t="s">
        <v>3378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1.05</v>
      </c>
      <c s="32">
        <v>1.05</v>
      </c>
      <c s="21">
        <v>1</v>
      </c>
      <c r="Q3168" s="18" t="s">
        <v>198</v>
      </c>
    </row>
    <row ht="22.5" customHeight="1">
      <c s="3">
        <v>258</v>
      </c>
      <c s="3">
        <v>5</v>
      </c>
      <c s="3" t="s">
        <v>3374</v>
      </c>
      <c s="3" t="s">
        <v>2103</v>
      </c>
      <c r="F3169" s="24" t="s">
        <v>1107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1.4299999999999999</v>
      </c>
      <c s="32">
        <v>1.4299999999999999</v>
      </c>
      <c s="21">
        <v>1</v>
      </c>
      <c r="Q3169" s="18" t="s">
        <v>198</v>
      </c>
    </row>
    <row ht="22.5" customHeight="1">
      <c s="3">
        <v>258</v>
      </c>
      <c s="3">
        <v>6</v>
      </c>
      <c s="3" t="s">
        <v>3374</v>
      </c>
      <c s="3" t="s">
        <v>2103</v>
      </c>
      <c r="F3170" s="24" t="s">
        <v>3219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4.3399999999999999</v>
      </c>
      <c s="32">
        <v>4.3399999999999999</v>
      </c>
      <c s="21">
        <v>1</v>
      </c>
      <c r="Q3170" s="18" t="s">
        <v>198</v>
      </c>
    </row>
    <row ht="22.5" customHeight="1">
      <c s="3">
        <v>258</v>
      </c>
      <c s="3">
        <v>7</v>
      </c>
      <c s="3" t="s">
        <v>3374</v>
      </c>
      <c s="3" t="s">
        <v>2103</v>
      </c>
      <c r="F3171" s="24" t="s">
        <v>3379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0.62</v>
      </c>
      <c s="32">
        <v>0.62</v>
      </c>
      <c s="21">
        <v>1</v>
      </c>
      <c r="Q3171" s="18" t="s">
        <v>198</v>
      </c>
    </row>
    <row ht="22.5" customHeight="1">
      <c s="3">
        <v>258</v>
      </c>
      <c s="3">
        <v>8</v>
      </c>
      <c s="3" t="s">
        <v>3374</v>
      </c>
      <c s="3" t="s">
        <v>2103</v>
      </c>
      <c r="F3172" s="24" t="s">
        <v>3380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1.28</v>
      </c>
      <c s="32">
        <v>1.28</v>
      </c>
      <c s="21">
        <v>1</v>
      </c>
      <c r="Q3172" s="18" t="s">
        <v>198</v>
      </c>
    </row>
    <row ht="22.5" customHeight="1">
      <c s="3">
        <v>258</v>
      </c>
      <c s="3">
        <v>9</v>
      </c>
      <c s="3" t="s">
        <v>3374</v>
      </c>
      <c s="3" t="s">
        <v>2103</v>
      </c>
      <c r="F3173" s="24" t="s">
        <v>3381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3.5800000000000001</v>
      </c>
      <c s="32">
        <v>3.5800000000000001</v>
      </c>
      <c s="21">
        <v>1</v>
      </c>
      <c r="Q3173" s="18" t="s">
        <v>198</v>
      </c>
    </row>
    <row ht="22.5" customHeight="1">
      <c s="3">
        <v>258</v>
      </c>
      <c s="3">
        <v>10</v>
      </c>
      <c s="3" t="s">
        <v>3374</v>
      </c>
      <c s="3" t="s">
        <v>2103</v>
      </c>
      <c r="F3174" s="24" t="s">
        <v>3382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1.29</v>
      </c>
      <c s="32">
        <v>1.29</v>
      </c>
      <c s="21">
        <v>1</v>
      </c>
      <c r="Q3174" s="18" t="s">
        <v>198</v>
      </c>
    </row>
    <row ht="22.5" customHeight="1">
      <c s="3">
        <v>258</v>
      </c>
      <c s="3">
        <v>11</v>
      </c>
      <c s="3" t="s">
        <v>3374</v>
      </c>
      <c s="3" t="s">
        <v>2103</v>
      </c>
      <c r="F3175" s="24" t="s">
        <v>1581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3175" s="18" t="s">
        <v>198</v>
      </c>
    </row>
    <row ht="22.5" customHeight="1">
      <c s="3">
        <v>258</v>
      </c>
      <c s="3">
        <v>12</v>
      </c>
      <c s="3" t="s">
        <v>3374</v>
      </c>
      <c s="3" t="s">
        <v>2103</v>
      </c>
      <c r="F3176" s="24" t="s">
        <v>2129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3176" s="18" t="s">
        <v>198</v>
      </c>
    </row>
    <row ht="22.5" customHeight="1">
      <c s="3">
        <v>258</v>
      </c>
      <c s="3">
        <v>13</v>
      </c>
      <c s="3" t="s">
        <v>3374</v>
      </c>
      <c s="3" t="s">
        <v>2103</v>
      </c>
      <c r="F3177" s="24" t="s">
        <v>3383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2703</v>
      </c>
      <c s="32">
        <v>2703</v>
      </c>
      <c s="21">
        <v>1</v>
      </c>
      <c r="Q3177" s="18" t="s">
        <v>198</v>
      </c>
    </row>
    <row ht="22.5" customHeight="1">
      <c s="3">
        <v>258</v>
      </c>
      <c s="3">
        <v>14</v>
      </c>
      <c s="3" t="s">
        <v>3374</v>
      </c>
      <c s="3" t="s">
        <v>2103</v>
      </c>
      <c r="F3178" s="24" t="s">
        <v>1043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178" s="18" t="s">
        <v>198</v>
      </c>
    </row>
    <row ht="22.5" customHeight="1">
      <c s="3">
        <v>258</v>
      </c>
      <c s="3">
        <v>15</v>
      </c>
      <c s="3" t="s">
        <v>3374</v>
      </c>
      <c s="3" t="s">
        <v>2103</v>
      </c>
      <c r="F3179" s="24" t="s">
        <v>3297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3179" s="18" t="s">
        <v>198</v>
      </c>
    </row>
    <row ht="22.5" customHeight="1">
      <c s="3">
        <v>258</v>
      </c>
      <c s="3">
        <v>16</v>
      </c>
      <c s="3" t="s">
        <v>3374</v>
      </c>
      <c s="3" t="s">
        <v>2103</v>
      </c>
      <c r="F3180" s="24" t="s">
        <v>3163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239</v>
      </c>
      <c s="32">
        <v>239</v>
      </c>
      <c s="21">
        <v>1</v>
      </c>
      <c r="Q3180" s="18" t="s">
        <v>198</v>
      </c>
    </row>
    <row ht="22.5" customHeight="1">
      <c s="3">
        <v>258</v>
      </c>
      <c s="3">
        <v>17</v>
      </c>
      <c s="3" t="s">
        <v>3374</v>
      </c>
      <c s="3" t="s">
        <v>2103</v>
      </c>
      <c r="F3181" s="24" t="s">
        <v>3384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3181" s="18" t="s">
        <v>198</v>
      </c>
    </row>
    <row ht="22.5" customHeight="1">
      <c s="3">
        <v>258</v>
      </c>
      <c s="3">
        <v>18</v>
      </c>
      <c s="3" t="s">
        <v>3374</v>
      </c>
      <c s="3" t="s">
        <v>2103</v>
      </c>
      <c r="F3182" s="24" t="s">
        <v>3385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1199</v>
      </c>
      <c s="32">
        <v>1199</v>
      </c>
      <c s="21">
        <v>1</v>
      </c>
      <c r="Q3182" s="18" t="s">
        <v>198</v>
      </c>
    </row>
    <row ht="22.5" customHeight="1">
      <c s="3">
        <v>258</v>
      </c>
      <c s="3">
        <v>19</v>
      </c>
      <c s="3" t="s">
        <v>3374</v>
      </c>
      <c s="3" t="s">
        <v>2103</v>
      </c>
      <c r="F3183" s="24" t="s">
        <v>3386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3183" s="18" t="s">
        <v>198</v>
      </c>
    </row>
    <row ht="22.5" customHeight="1">
      <c s="3">
        <v>258</v>
      </c>
      <c s="3">
        <v>20</v>
      </c>
      <c s="3" t="s">
        <v>3374</v>
      </c>
      <c s="3" t="s">
        <v>2103</v>
      </c>
      <c r="F3184" s="24" t="s">
        <v>3387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3184" s="18" t="s">
        <v>198</v>
      </c>
    </row>
    <row ht="22.5" customHeight="1">
      <c s="3">
        <v>259</v>
      </c>
      <c s="3">
        <v>1</v>
      </c>
      <c s="3" t="s">
        <v>3388</v>
      </c>
      <c s="3" t="s">
        <v>2103</v>
      </c>
      <c r="F3185" s="24" t="s">
        <v>3389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828</v>
      </c>
      <c s="32">
        <v>828</v>
      </c>
      <c s="21">
        <v>1</v>
      </c>
      <c r="Q3185" s="18" t="s">
        <v>198</v>
      </c>
    </row>
    <row ht="22.5" customHeight="1">
      <c s="3">
        <v>259</v>
      </c>
      <c s="3">
        <v>2</v>
      </c>
      <c s="3" t="s">
        <v>3388</v>
      </c>
      <c s="3" t="s">
        <v>2103</v>
      </c>
      <c r="F3186" s="24" t="s">
        <v>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1774</v>
      </c>
      <c s="32">
        <v>1774</v>
      </c>
      <c s="21">
        <v>1</v>
      </c>
      <c r="Q3186" s="18" t="s">
        <v>198</v>
      </c>
    </row>
    <row ht="22.5" customHeight="1">
      <c s="3">
        <v>259</v>
      </c>
      <c s="3">
        <v>3</v>
      </c>
      <c s="3" t="s">
        <v>3388</v>
      </c>
      <c s="3" t="s">
        <v>2103</v>
      </c>
      <c r="F3187" s="24" t="s">
        <v>3390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3187" s="18" t="s">
        <v>198</v>
      </c>
    </row>
    <row ht="22.5" customHeight="1">
      <c s="3">
        <v>259</v>
      </c>
      <c s="3">
        <v>4</v>
      </c>
      <c s="3" t="s">
        <v>3388</v>
      </c>
      <c s="3" t="s">
        <v>2103</v>
      </c>
      <c r="F3188" s="24" t="s">
        <v>3391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3188" s="18" t="s">
        <v>198</v>
      </c>
    </row>
    <row ht="22.5" customHeight="1">
      <c s="3">
        <v>259</v>
      </c>
      <c s="3">
        <v>5</v>
      </c>
      <c s="3" t="s">
        <v>3388</v>
      </c>
      <c s="3" t="s">
        <v>2103</v>
      </c>
      <c r="F3189" s="24" t="s">
        <v>3392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3189" s="18" t="s">
        <v>198</v>
      </c>
    </row>
    <row ht="22.5" customHeight="1">
      <c s="3">
        <v>259</v>
      </c>
      <c s="3">
        <v>6</v>
      </c>
      <c s="3" t="s">
        <v>3388</v>
      </c>
      <c s="3" t="s">
        <v>2103</v>
      </c>
      <c r="F3190" s="24" t="s">
        <v>3393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3190" s="18" t="s">
        <v>198</v>
      </c>
    </row>
    <row ht="22.5" customHeight="1">
      <c s="3">
        <v>259</v>
      </c>
      <c s="3">
        <v>7</v>
      </c>
      <c s="3" t="s">
        <v>3388</v>
      </c>
      <c s="3" t="s">
        <v>2103</v>
      </c>
      <c r="F3191" s="24" t="s">
        <v>3394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3191" s="18" t="s">
        <v>198</v>
      </c>
    </row>
    <row ht="22.5" customHeight="1">
      <c s="3">
        <v>260</v>
      </c>
      <c s="3">
        <v>1</v>
      </c>
      <c s="3" t="s">
        <v>3395</v>
      </c>
      <c s="3" t="s">
        <v>807</v>
      </c>
      <c r="F3192" s="24" t="s">
        <v>2537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3192" s="18" t="s">
        <v>198</v>
      </c>
    </row>
    <row ht="22.5" customHeight="1">
      <c s="3">
        <v>260</v>
      </c>
      <c s="3">
        <v>2</v>
      </c>
      <c s="3" t="s">
        <v>3395</v>
      </c>
      <c s="3" t="s">
        <v>807</v>
      </c>
      <c r="F3193" s="24" t="s">
        <v>3396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9.9900000000000002</v>
      </c>
      <c s="32">
        <v>9.9900000000000002</v>
      </c>
      <c s="21">
        <v>1</v>
      </c>
      <c r="Q3193" s="18" t="s">
        <v>198</v>
      </c>
    </row>
    <row ht="22.5" customHeight="1">
      <c s="3">
        <v>260</v>
      </c>
      <c s="3">
        <v>3</v>
      </c>
      <c s="3" t="s">
        <v>3395</v>
      </c>
      <c s="3" t="s">
        <v>807</v>
      </c>
      <c r="F3194" s="24" t="s">
        <v>2539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386</v>
      </c>
      <c s="32">
        <v>386</v>
      </c>
      <c s="21">
        <v>1</v>
      </c>
      <c r="Q3194" s="18" t="s">
        <v>198</v>
      </c>
    </row>
    <row ht="22.5" customHeight="1">
      <c s="3">
        <v>260</v>
      </c>
      <c s="3">
        <v>4</v>
      </c>
      <c s="3" t="s">
        <v>3395</v>
      </c>
      <c s="3" t="s">
        <v>807</v>
      </c>
      <c r="F3195" s="24" t="s">
        <v>3397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256</v>
      </c>
      <c s="32">
        <v>256</v>
      </c>
      <c s="21">
        <v>1</v>
      </c>
      <c r="Q3195" s="18" t="s">
        <v>198</v>
      </c>
    </row>
    <row ht="22.5" customHeight="1">
      <c s="3">
        <v>260</v>
      </c>
      <c s="3">
        <v>5</v>
      </c>
      <c s="3" t="s">
        <v>3395</v>
      </c>
      <c s="3" t="s">
        <v>807</v>
      </c>
      <c r="F3196" s="24" t="s">
        <v>3398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219</v>
      </c>
      <c s="32">
        <v>219</v>
      </c>
      <c s="21">
        <v>1</v>
      </c>
      <c r="Q3196" s="18" t="s">
        <v>198</v>
      </c>
    </row>
    <row ht="22.5" customHeight="1">
      <c s="3">
        <v>260</v>
      </c>
      <c s="3">
        <v>6</v>
      </c>
      <c s="3" t="s">
        <v>3395</v>
      </c>
      <c s="3" t="s">
        <v>807</v>
      </c>
      <c r="F3197" s="24" t="s">
        <v>2911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3197" s="18" t="s">
        <v>198</v>
      </c>
    </row>
    <row ht="22.5" customHeight="1">
      <c s="3">
        <v>260</v>
      </c>
      <c s="3">
        <v>7</v>
      </c>
      <c s="3" t="s">
        <v>3395</v>
      </c>
      <c s="3" t="s">
        <v>807</v>
      </c>
      <c r="F3198" s="24" t="s">
        <v>837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279</v>
      </c>
      <c s="32">
        <v>279</v>
      </c>
      <c s="21">
        <v>1</v>
      </c>
      <c r="Q3198" s="18" t="s">
        <v>198</v>
      </c>
    </row>
    <row ht="22.5" customHeight="1">
      <c s="3">
        <v>260</v>
      </c>
      <c s="3">
        <v>8</v>
      </c>
      <c s="3" t="s">
        <v>3395</v>
      </c>
      <c s="3" t="s">
        <v>444</v>
      </c>
      <c r="F3199" s="24" t="s">
        <v>2517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3199" s="18" t="s">
        <v>198</v>
      </c>
    </row>
    <row ht="22.5" customHeight="1">
      <c s="3">
        <v>260</v>
      </c>
      <c s="3">
        <v>9</v>
      </c>
      <c s="3" t="s">
        <v>3395</v>
      </c>
      <c s="3" t="s">
        <v>444</v>
      </c>
      <c r="F3200" s="24" t="s">
        <v>3399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227</v>
      </c>
      <c s="32">
        <v>227</v>
      </c>
      <c s="21">
        <v>1</v>
      </c>
      <c r="Q3200" s="18" t="s">
        <v>198</v>
      </c>
    </row>
    <row ht="22.5" customHeight="1">
      <c s="3">
        <v>260</v>
      </c>
      <c s="3">
        <v>10</v>
      </c>
      <c s="3" t="s">
        <v>3395</v>
      </c>
      <c s="3" t="s">
        <v>444</v>
      </c>
      <c r="F3201" s="24" t="s">
        <v>2519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297</v>
      </c>
      <c s="32">
        <v>297</v>
      </c>
      <c s="21">
        <v>1</v>
      </c>
      <c r="Q3201" s="18" t="s">
        <v>198</v>
      </c>
    </row>
    <row ht="22.5" customHeight="1">
      <c s="3">
        <v>260</v>
      </c>
      <c s="3">
        <v>11</v>
      </c>
      <c s="3" t="s">
        <v>3395</v>
      </c>
      <c s="3" t="s">
        <v>444</v>
      </c>
      <c r="F3202" s="24" t="s">
        <v>3400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3202" s="18" t="s">
        <v>198</v>
      </c>
    </row>
    <row ht="22.5" customHeight="1">
      <c s="3">
        <v>260</v>
      </c>
      <c s="3">
        <v>12</v>
      </c>
      <c s="3" t="s">
        <v>3395</v>
      </c>
      <c s="3" t="s">
        <v>444</v>
      </c>
      <c r="F3203" s="24" t="s">
        <v>2524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390</v>
      </c>
      <c s="32">
        <v>390</v>
      </c>
      <c s="21">
        <v>1</v>
      </c>
      <c r="Q3203" s="18" t="s">
        <v>198</v>
      </c>
    </row>
    <row ht="22.5" customHeight="1">
      <c s="3">
        <v>260</v>
      </c>
      <c s="3">
        <v>13</v>
      </c>
      <c s="3" t="s">
        <v>3395</v>
      </c>
      <c s="3" t="s">
        <v>444</v>
      </c>
      <c r="F3204" s="24" t="s">
        <v>3401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346</v>
      </c>
      <c s="32">
        <v>346</v>
      </c>
      <c s="21">
        <v>1</v>
      </c>
      <c r="Q3204" s="18" t="s">
        <v>198</v>
      </c>
    </row>
    <row ht="22.5" customHeight="1">
      <c s="3">
        <v>260</v>
      </c>
      <c s="3">
        <v>14</v>
      </c>
      <c s="3" t="s">
        <v>3395</v>
      </c>
      <c s="3" t="s">
        <v>444</v>
      </c>
      <c r="F3205" s="24" t="s">
        <v>3402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651</v>
      </c>
      <c s="32">
        <v>651</v>
      </c>
      <c s="21">
        <v>1</v>
      </c>
      <c r="Q3205" s="18" t="s">
        <v>198</v>
      </c>
    </row>
    <row ht="22.5" customHeight="1">
      <c s="3">
        <v>260</v>
      </c>
      <c s="3">
        <v>15</v>
      </c>
      <c s="3" t="s">
        <v>3395</v>
      </c>
      <c s="3" t="s">
        <v>2127</v>
      </c>
      <c r="F3206" s="24" t="s">
        <v>2774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5.04</v>
      </c>
      <c s="32">
        <v>5.04</v>
      </c>
      <c s="21">
        <v>1</v>
      </c>
      <c r="Q3206" s="18" t="s">
        <v>198</v>
      </c>
    </row>
    <row ht="22.5" customHeight="1">
      <c s="3">
        <v>261</v>
      </c>
      <c s="3">
        <v>1</v>
      </c>
      <c s="3" t="s">
        <v>3403</v>
      </c>
      <c s="3" t="s">
        <v>807</v>
      </c>
      <c r="F3207" s="24" t="s">
        <v>2149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5.6799999999999997</v>
      </c>
      <c s="32">
        <v>5.6799999999999997</v>
      </c>
      <c s="21">
        <v>1</v>
      </c>
      <c r="Q3207" s="18" t="s">
        <v>198</v>
      </c>
    </row>
    <row ht="22.5" customHeight="1">
      <c s="3">
        <v>261</v>
      </c>
      <c s="3">
        <v>2</v>
      </c>
      <c s="3" t="s">
        <v>3403</v>
      </c>
      <c s="3" t="s">
        <v>807</v>
      </c>
      <c r="F3208" s="24" t="s">
        <v>3404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208" s="18" t="s">
        <v>198</v>
      </c>
    </row>
    <row ht="22.5" customHeight="1">
      <c s="3">
        <v>261</v>
      </c>
      <c s="3">
        <v>3</v>
      </c>
      <c s="3" t="s">
        <v>3403</v>
      </c>
      <c s="3" t="s">
        <v>807</v>
      </c>
      <c r="F3209" s="24" t="s">
        <v>2782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6.5599999999999996</v>
      </c>
      <c s="32">
        <v>6.5599999999999996</v>
      </c>
      <c s="21">
        <v>1</v>
      </c>
      <c r="Q3209" s="18" t="s">
        <v>198</v>
      </c>
    </row>
    <row ht="22.5" customHeight="1">
      <c s="3">
        <v>261</v>
      </c>
      <c s="3">
        <v>4</v>
      </c>
      <c s="3" t="s">
        <v>3403</v>
      </c>
      <c s="3" t="s">
        <v>807</v>
      </c>
      <c r="F3210" s="24" t="s">
        <v>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3210" s="18" t="s">
        <v>198</v>
      </c>
    </row>
    <row ht="22.5" customHeight="1">
      <c s="3">
        <v>261</v>
      </c>
      <c s="3">
        <v>5</v>
      </c>
      <c s="3" t="s">
        <v>3403</v>
      </c>
      <c s="3" t="s">
        <v>807</v>
      </c>
      <c r="F3211" s="24" t="s">
        <v>3405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1.95</v>
      </c>
      <c s="32">
        <v>1.95</v>
      </c>
      <c s="21">
        <v>1</v>
      </c>
      <c r="Q3211" s="18" t="s">
        <v>198</v>
      </c>
    </row>
    <row ht="22.5" customHeight="1">
      <c s="3">
        <v>261</v>
      </c>
      <c s="3">
        <v>6</v>
      </c>
      <c s="3" t="s">
        <v>3403</v>
      </c>
      <c s="3" t="s">
        <v>807</v>
      </c>
      <c r="F3212" s="24" t="s">
        <v>1874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3212" s="18" t="s">
        <v>198</v>
      </c>
    </row>
    <row ht="22.5" customHeight="1">
      <c s="3">
        <v>262</v>
      </c>
      <c s="3">
        <v>1</v>
      </c>
      <c s="3" t="s">
        <v>3406</v>
      </c>
      <c s="3" t="s">
        <v>807</v>
      </c>
      <c r="F3213" s="24" t="s">
        <v>3407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15</v>
      </c>
      <c s="32">
        <v>15</v>
      </c>
      <c s="21">
        <v>1</v>
      </c>
      <c r="Q3213" s="18" t="s">
        <v>198</v>
      </c>
    </row>
    <row ht="22.5" customHeight="1">
      <c s="3">
        <v>262</v>
      </c>
      <c s="3">
        <v>2</v>
      </c>
      <c s="3" t="s">
        <v>3406</v>
      </c>
      <c s="3" t="s">
        <v>807</v>
      </c>
      <c r="F3214" s="24" t="s">
        <v>3408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3214" s="18" t="s">
        <v>198</v>
      </c>
    </row>
    <row ht="22.5" customHeight="1">
      <c s="3">
        <v>262</v>
      </c>
      <c s="3">
        <v>3</v>
      </c>
      <c s="3" t="s">
        <v>3406</v>
      </c>
      <c s="3" t="s">
        <v>807</v>
      </c>
      <c r="F3215" s="24" t="s">
        <v>3409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3215" s="18" t="s">
        <v>198</v>
      </c>
    </row>
    <row ht="22.5" customHeight="1">
      <c s="3">
        <v>263</v>
      </c>
      <c s="3">
        <v>1</v>
      </c>
      <c s="3" t="s">
        <v>3410</v>
      </c>
      <c s="3" t="s">
        <v>444</v>
      </c>
      <c r="F3216" s="24" t="s">
        <v>1142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3216" s="18" t="s">
        <v>198</v>
      </c>
    </row>
    <row ht="22.5" customHeight="1">
      <c s="3">
        <v>263</v>
      </c>
      <c s="3">
        <v>2</v>
      </c>
      <c s="3" t="s">
        <v>3410</v>
      </c>
      <c s="3" t="s">
        <v>444</v>
      </c>
      <c r="F3217" s="24" t="s">
        <v>2277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5.1600000000000001</v>
      </c>
      <c s="32">
        <v>5.1600000000000001</v>
      </c>
      <c s="21">
        <v>1</v>
      </c>
      <c r="Q3217" s="18" t="s">
        <v>198</v>
      </c>
    </row>
    <row ht="22.5" customHeight="1">
      <c s="3">
        <v>263</v>
      </c>
      <c s="3">
        <v>3</v>
      </c>
      <c s="3" t="s">
        <v>3410</v>
      </c>
      <c s="3" t="s">
        <v>444</v>
      </c>
      <c r="F3218" s="24" t="s">
        <v>3049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9.3399999999999999</v>
      </c>
      <c s="32">
        <v>9.3399999999999999</v>
      </c>
      <c s="21">
        <v>1</v>
      </c>
      <c r="Q3218" s="18" t="s">
        <v>198</v>
      </c>
    </row>
    <row ht="22.5" customHeight="1">
      <c s="3">
        <v>263</v>
      </c>
      <c s="3">
        <v>4</v>
      </c>
      <c s="3" t="s">
        <v>3410</v>
      </c>
      <c s="3" t="s">
        <v>444</v>
      </c>
      <c r="F3219" s="24" t="s">
        <v>3046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3219" s="18" t="s">
        <v>198</v>
      </c>
    </row>
    <row ht="22.5" customHeight="1">
      <c s="3">
        <v>263</v>
      </c>
      <c s="3">
        <v>5</v>
      </c>
      <c s="3" t="s">
        <v>3410</v>
      </c>
      <c s="3" t="s">
        <v>444</v>
      </c>
      <c r="F3220" s="24" t="s">
        <v>2147</v>
      </c>
      <c s="3" t="s">
        <v>195</v>
      </c>
      <c s="22" t="s">
        <v>1811</v>
      </c>
      <c s="22" t="s">
        <v>1812</v>
      </c>
      <c s="3" t="s">
        <v>53</v>
      </c>
      <c s="3" t="s">
        <v>1684</v>
      </c>
      <c s="3" t="s">
        <v>774</v>
      </c>
      <c s="32">
        <v>27</v>
      </c>
      <c s="32">
        <v>27</v>
      </c>
      <c s="21">
        <v>1</v>
      </c>
      <c r="Q3220" s="18" t="s">
        <v>198</v>
      </c>
    </row>
    <row ht="22.5" customHeight="1">
      <c s="3">
        <v>263</v>
      </c>
      <c s="3">
        <v>6</v>
      </c>
      <c s="3" t="s">
        <v>3410</v>
      </c>
      <c s="3" t="s">
        <v>444</v>
      </c>
      <c r="F3221" s="24" t="s">
        <v>1824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3221" s="18" t="s">
        <v>198</v>
      </c>
    </row>
    <row ht="22.5" customHeight="1">
      <c s="3">
        <v>263</v>
      </c>
      <c s="3">
        <v>7</v>
      </c>
      <c s="3" t="s">
        <v>3410</v>
      </c>
      <c s="3" t="s">
        <v>444</v>
      </c>
      <c r="F3222" s="24" t="s">
        <v>1879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3222" s="18" t="s">
        <v>198</v>
      </c>
    </row>
    <row ht="22.5" customHeight="1">
      <c s="3">
        <v>263</v>
      </c>
      <c s="3">
        <v>8</v>
      </c>
      <c s="3" t="s">
        <v>3410</v>
      </c>
      <c s="3" t="s">
        <v>444</v>
      </c>
      <c r="F3223" s="24" t="s">
        <v>3411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3223" s="18" t="s">
        <v>198</v>
      </c>
    </row>
    <row ht="22.5" customHeight="1">
      <c s="3">
        <v>263</v>
      </c>
      <c s="3">
        <v>9</v>
      </c>
      <c s="3" t="s">
        <v>3410</v>
      </c>
      <c s="3" t="s">
        <v>444</v>
      </c>
      <c r="F3224" s="24" t="s">
        <v>2899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3224" s="18" t="s">
        <v>198</v>
      </c>
    </row>
    <row ht="22.5" customHeight="1">
      <c s="3">
        <v>263</v>
      </c>
      <c s="3">
        <v>10</v>
      </c>
      <c s="3" t="s">
        <v>3410</v>
      </c>
      <c s="3" t="s">
        <v>444</v>
      </c>
      <c r="F3225" s="24" t="s">
        <v>1106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3225" s="18" t="s">
        <v>198</v>
      </c>
    </row>
    <row ht="22.5" customHeight="1">
      <c s="3">
        <v>263</v>
      </c>
      <c s="3">
        <v>11</v>
      </c>
      <c s="3" t="s">
        <v>3410</v>
      </c>
      <c s="3" t="s">
        <v>444</v>
      </c>
      <c r="F3226" s="24" t="s">
        <v>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4.7699999999999996</v>
      </c>
      <c s="32">
        <v>4.7699999999999996</v>
      </c>
      <c s="21">
        <v>1</v>
      </c>
      <c r="Q3226" s="18" t="s">
        <v>198</v>
      </c>
    </row>
    <row ht="22.5" customHeight="1">
      <c s="3">
        <v>263</v>
      </c>
      <c s="3">
        <v>12</v>
      </c>
      <c s="3" t="s">
        <v>3410</v>
      </c>
      <c s="3" t="s">
        <v>444</v>
      </c>
      <c r="F3227" s="24" t="s">
        <v>3350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5.5599999999999996</v>
      </c>
      <c s="32">
        <v>5.5599999999999996</v>
      </c>
      <c s="21">
        <v>1</v>
      </c>
      <c r="Q3227" s="18" t="s">
        <v>198</v>
      </c>
    </row>
    <row ht="22.5" customHeight="1">
      <c s="3">
        <v>263</v>
      </c>
      <c s="3">
        <v>13</v>
      </c>
      <c s="3" t="s">
        <v>3410</v>
      </c>
      <c s="3" t="s">
        <v>444</v>
      </c>
      <c r="F3228" s="24" t="s">
        <v>3018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2.4199999999999999</v>
      </c>
      <c s="32">
        <v>2.4199999999999999</v>
      </c>
      <c s="21">
        <v>1</v>
      </c>
      <c r="Q3228" s="18" t="s">
        <v>198</v>
      </c>
    </row>
    <row ht="22.5" customHeight="1">
      <c s="3">
        <v>263</v>
      </c>
      <c s="3">
        <v>14</v>
      </c>
      <c s="3" t="s">
        <v>3410</v>
      </c>
      <c s="3" t="s">
        <v>444</v>
      </c>
      <c r="F3229" s="24" t="s">
        <v>1979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8.1300000000000008</v>
      </c>
      <c s="32">
        <v>8.1300000000000008</v>
      </c>
      <c s="21">
        <v>1</v>
      </c>
      <c r="Q3229" s="18" t="s">
        <v>198</v>
      </c>
    </row>
    <row ht="22.5" customHeight="1">
      <c s="3">
        <v>263</v>
      </c>
      <c s="3">
        <v>15</v>
      </c>
      <c s="3" t="s">
        <v>3410</v>
      </c>
      <c s="3" t="s">
        <v>444</v>
      </c>
      <c r="F3230" s="24" t="s">
        <v>3412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3230" s="18" t="s">
        <v>198</v>
      </c>
    </row>
    <row ht="22.5" customHeight="1">
      <c s="3">
        <v>263</v>
      </c>
      <c s="3">
        <v>16</v>
      </c>
      <c s="3" t="s">
        <v>3410</v>
      </c>
      <c s="3" t="s">
        <v>444</v>
      </c>
      <c r="F3231" s="24" t="s">
        <v>3413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9.3499999999999996</v>
      </c>
      <c s="32">
        <v>9.3499999999999996</v>
      </c>
      <c s="21">
        <v>1</v>
      </c>
      <c r="Q3231" s="18" t="s">
        <v>198</v>
      </c>
    </row>
    <row ht="22.5" customHeight="1">
      <c s="3">
        <v>263</v>
      </c>
      <c s="3">
        <v>17</v>
      </c>
      <c s="3" t="s">
        <v>3410</v>
      </c>
      <c s="3" t="s">
        <v>444</v>
      </c>
      <c r="F3232" s="24" t="s">
        <v>2498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102</v>
      </c>
      <c s="32">
        <v>102</v>
      </c>
      <c s="21">
        <v>1</v>
      </c>
      <c r="Q3232" s="18" t="s">
        <v>198</v>
      </c>
    </row>
    <row ht="22.5" customHeight="1">
      <c s="3">
        <v>263</v>
      </c>
      <c s="3">
        <v>18</v>
      </c>
      <c s="3" t="s">
        <v>3410</v>
      </c>
      <c s="3" t="s">
        <v>444</v>
      </c>
      <c r="F3233" s="24" t="s">
        <v>2500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15</v>
      </c>
      <c s="32">
        <v>15</v>
      </c>
      <c s="21">
        <v>1</v>
      </c>
      <c r="Q3233" s="18" t="s">
        <v>198</v>
      </c>
    </row>
    <row ht="22.5" customHeight="1">
      <c s="3">
        <v>264</v>
      </c>
      <c s="3">
        <v>1</v>
      </c>
      <c s="3" t="s">
        <v>3414</v>
      </c>
      <c s="3" t="s">
        <v>444</v>
      </c>
      <c r="F3234" s="24" t="s">
        <v>3415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786</v>
      </c>
      <c s="32">
        <v>786</v>
      </c>
      <c s="21">
        <v>1</v>
      </c>
      <c r="Q3234" s="18" t="s">
        <v>198</v>
      </c>
    </row>
    <row ht="22.5" customHeight="1">
      <c s="3">
        <v>264</v>
      </c>
      <c s="3">
        <v>2</v>
      </c>
      <c s="3" t="s">
        <v>3414</v>
      </c>
      <c s="3" t="s">
        <v>444</v>
      </c>
      <c r="F3235" s="24" t="s">
        <v>3416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1736</v>
      </c>
      <c s="32">
        <v>1736</v>
      </c>
      <c s="21">
        <v>1</v>
      </c>
      <c r="Q3235" s="18" t="s">
        <v>198</v>
      </c>
    </row>
    <row ht="22.5" customHeight="1">
      <c s="3">
        <v>265</v>
      </c>
      <c s="3">
        <v>1</v>
      </c>
      <c s="3" t="s">
        <v>3417</v>
      </c>
      <c s="3" t="s">
        <v>444</v>
      </c>
      <c r="F3236" s="24" t="s">
        <v>1121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1722</v>
      </c>
      <c s="32">
        <v>1722</v>
      </c>
      <c s="21">
        <v>1</v>
      </c>
      <c r="Q3236" s="18" t="s">
        <v>198</v>
      </c>
    </row>
    <row ht="22.5" customHeight="1">
      <c s="3">
        <v>265</v>
      </c>
      <c s="3">
        <v>2</v>
      </c>
      <c s="3" t="s">
        <v>3417</v>
      </c>
      <c s="3" t="s">
        <v>444</v>
      </c>
      <c r="F3237" s="24" t="s">
        <v>1465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19</v>
      </c>
      <c s="32">
        <v>19</v>
      </c>
      <c s="21">
        <v>1</v>
      </c>
      <c r="Q3237" s="18" t="s">
        <v>198</v>
      </c>
    </row>
    <row ht="22.5" customHeight="1">
      <c s="3">
        <v>265</v>
      </c>
      <c s="3">
        <v>3</v>
      </c>
      <c s="3" t="s">
        <v>3417</v>
      </c>
      <c s="3" t="s">
        <v>2127</v>
      </c>
      <c r="F3238" s="24" t="s">
        <v>3418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171</v>
      </c>
      <c s="32">
        <v>171</v>
      </c>
      <c s="21">
        <v>1</v>
      </c>
      <c r="Q3238" s="18" t="s">
        <v>198</v>
      </c>
    </row>
    <row ht="22.5" customHeight="1">
      <c s="3">
        <v>265</v>
      </c>
      <c s="3">
        <v>4</v>
      </c>
      <c s="3" t="s">
        <v>3417</v>
      </c>
      <c s="3" t="s">
        <v>2127</v>
      </c>
      <c r="F3239" s="24" t="s">
        <v>1340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29</v>
      </c>
      <c s="32">
        <v>29</v>
      </c>
      <c s="21">
        <v>1</v>
      </c>
      <c r="Q3239" s="18" t="s">
        <v>198</v>
      </c>
    </row>
    <row ht="22.5" customHeight="1">
      <c s="3">
        <v>266</v>
      </c>
      <c s="3">
        <v>1</v>
      </c>
      <c s="3" t="s">
        <v>3419</v>
      </c>
      <c s="3" t="s">
        <v>444</v>
      </c>
      <c r="F3240" s="24" t="s">
        <v>3420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98</v>
      </c>
      <c s="32">
        <v>98</v>
      </c>
      <c s="21">
        <v>1</v>
      </c>
      <c r="Q3240" s="18" t="s">
        <v>198</v>
      </c>
    </row>
    <row ht="22.5" customHeight="1">
      <c s="3">
        <v>266</v>
      </c>
      <c s="3">
        <v>2</v>
      </c>
      <c s="3" t="s">
        <v>3419</v>
      </c>
      <c s="3" t="s">
        <v>444</v>
      </c>
      <c r="F3241" s="24" t="s">
        <v>3421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92</v>
      </c>
      <c s="32">
        <v>92</v>
      </c>
      <c s="21">
        <v>1</v>
      </c>
      <c r="Q3241" s="18" t="s">
        <v>198</v>
      </c>
    </row>
    <row ht="22.5" customHeight="1">
      <c s="3">
        <v>266</v>
      </c>
      <c s="3">
        <v>3</v>
      </c>
      <c s="3" t="s">
        <v>3419</v>
      </c>
      <c s="3" t="s">
        <v>444</v>
      </c>
      <c r="F3242" s="24" t="s">
        <v>3422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73</v>
      </c>
      <c s="32">
        <v>73</v>
      </c>
      <c s="21">
        <v>1</v>
      </c>
      <c r="Q3242" s="18" t="s">
        <v>198</v>
      </c>
    </row>
    <row ht="22.5" customHeight="1">
      <c s="3">
        <v>266</v>
      </c>
      <c s="3">
        <v>4</v>
      </c>
      <c s="3" t="s">
        <v>3419</v>
      </c>
      <c s="3" t="s">
        <v>444</v>
      </c>
      <c r="F3243" s="24" t="s">
        <v>3423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692</v>
      </c>
      <c s="32">
        <v>692</v>
      </c>
      <c s="21">
        <v>1</v>
      </c>
      <c r="Q3243" s="18" t="s">
        <v>198</v>
      </c>
    </row>
    <row ht="22.5" customHeight="1">
      <c s="3">
        <v>267</v>
      </c>
      <c s="3">
        <v>1</v>
      </c>
      <c s="3" t="s">
        <v>3424</v>
      </c>
      <c s="3" t="s">
        <v>2127</v>
      </c>
      <c r="F3244" s="24" t="s">
        <v>2683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244" s="18" t="s">
        <v>198</v>
      </c>
    </row>
    <row ht="22.5" customHeight="1">
      <c s="3">
        <v>267</v>
      </c>
      <c s="3">
        <v>2</v>
      </c>
      <c s="3" t="s">
        <v>3424</v>
      </c>
      <c s="3" t="s">
        <v>2127</v>
      </c>
      <c r="F3245" s="24" t="s">
        <v>2684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3245" s="18" t="s">
        <v>198</v>
      </c>
    </row>
    <row ht="22.5" customHeight="1">
      <c s="3">
        <v>267</v>
      </c>
      <c s="3">
        <v>3</v>
      </c>
      <c s="3" t="s">
        <v>3424</v>
      </c>
      <c s="3" t="s">
        <v>2127</v>
      </c>
      <c r="F3246" s="24" t="s">
        <v>3425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8.3000000000000007</v>
      </c>
      <c s="32">
        <v>8.3000000000000007</v>
      </c>
      <c s="21">
        <v>1</v>
      </c>
      <c r="Q3246" s="18" t="s">
        <v>198</v>
      </c>
    </row>
    <row ht="22.5" customHeight="1">
      <c s="3">
        <v>267</v>
      </c>
      <c s="3">
        <v>4</v>
      </c>
      <c s="3" t="s">
        <v>3424</v>
      </c>
      <c s="3" t="s">
        <v>2127</v>
      </c>
      <c r="F3247" s="24" t="s">
        <v>3426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2.96</v>
      </c>
      <c s="32">
        <v>2.96</v>
      </c>
      <c s="21">
        <v>1</v>
      </c>
      <c r="Q3247" s="18" t="s">
        <v>198</v>
      </c>
    </row>
    <row ht="22.5" customHeight="1">
      <c s="3">
        <v>267</v>
      </c>
      <c s="3">
        <v>5</v>
      </c>
      <c s="3" t="s">
        <v>3424</v>
      </c>
      <c s="3" t="s">
        <v>2127</v>
      </c>
      <c r="F3248" s="24" t="s">
        <v>2233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5.4400000000000004</v>
      </c>
      <c s="32">
        <v>5.4400000000000004</v>
      </c>
      <c s="21">
        <v>1</v>
      </c>
      <c r="Q3248" s="18" t="s">
        <v>198</v>
      </c>
    </row>
    <row ht="22.5" customHeight="1">
      <c s="3">
        <v>267</v>
      </c>
      <c s="3">
        <v>6</v>
      </c>
      <c s="3" t="s">
        <v>3424</v>
      </c>
      <c s="3" t="s">
        <v>2127</v>
      </c>
      <c r="F3249" s="24" t="s">
        <v>3427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8.8599999999999994</v>
      </c>
      <c s="32">
        <v>8.8599999999999994</v>
      </c>
      <c s="21">
        <v>1</v>
      </c>
      <c r="Q3249" s="18" t="s">
        <v>198</v>
      </c>
    </row>
    <row ht="22.5" customHeight="1">
      <c s="3">
        <v>267</v>
      </c>
      <c s="3">
        <v>7</v>
      </c>
      <c s="3" t="s">
        <v>3424</v>
      </c>
      <c s="3" t="s">
        <v>2127</v>
      </c>
      <c r="F3250" s="24" t="s">
        <v>3288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8.6699999999999999</v>
      </c>
      <c s="32">
        <v>8.6699999999999999</v>
      </c>
      <c s="21">
        <v>1</v>
      </c>
      <c r="Q3250" s="18" t="s">
        <v>198</v>
      </c>
    </row>
    <row ht="22.5" customHeight="1">
      <c s="3">
        <v>267</v>
      </c>
      <c s="3">
        <v>8</v>
      </c>
      <c s="3" t="s">
        <v>3424</v>
      </c>
      <c s="3" t="s">
        <v>2127</v>
      </c>
      <c r="F3251" s="24" t="s">
        <v>3428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1.26</v>
      </c>
      <c s="32">
        <v>1.26</v>
      </c>
      <c s="21">
        <v>1</v>
      </c>
      <c r="Q3251" s="18" t="s">
        <v>198</v>
      </c>
    </row>
    <row ht="22.5" customHeight="1">
      <c s="3">
        <v>267</v>
      </c>
      <c s="3">
        <v>9</v>
      </c>
      <c s="3" t="s">
        <v>3424</v>
      </c>
      <c s="3" t="s">
        <v>2127</v>
      </c>
      <c r="F3252" s="24" t="s">
        <v>3429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3252" s="18" t="s">
        <v>198</v>
      </c>
    </row>
    <row ht="22.5" customHeight="1">
      <c s="3">
        <v>267</v>
      </c>
      <c s="3">
        <v>10</v>
      </c>
      <c s="3" t="s">
        <v>3424</v>
      </c>
      <c s="3" t="s">
        <v>2127</v>
      </c>
      <c r="F3253" s="24" t="s">
        <v>3290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6.7000000000000002</v>
      </c>
      <c s="32">
        <v>6.7000000000000002</v>
      </c>
      <c s="21">
        <v>1</v>
      </c>
      <c r="Q3253" s="18" t="s">
        <v>198</v>
      </c>
    </row>
    <row ht="22.5" customHeight="1">
      <c s="3">
        <v>267</v>
      </c>
      <c s="3">
        <v>11</v>
      </c>
      <c s="3" t="s">
        <v>3424</v>
      </c>
      <c s="3" t="s">
        <v>2127</v>
      </c>
      <c r="F3254" s="24" t="s">
        <v>3430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1.6000000000000001</v>
      </c>
      <c s="32">
        <v>1.6000000000000001</v>
      </c>
      <c s="21">
        <v>1</v>
      </c>
      <c r="Q3254" s="18" t="s">
        <v>198</v>
      </c>
    </row>
    <row ht="22.5" customHeight="1">
      <c s="3">
        <v>267</v>
      </c>
      <c s="3">
        <v>12</v>
      </c>
      <c s="3" t="s">
        <v>3424</v>
      </c>
      <c s="3" t="s">
        <v>2127</v>
      </c>
      <c r="F3255" s="24" t="s">
        <v>2289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3255" s="18" t="s">
        <v>198</v>
      </c>
    </row>
    <row ht="22.5" customHeight="1">
      <c s="3">
        <v>267</v>
      </c>
      <c s="3">
        <v>13</v>
      </c>
      <c s="3" t="s">
        <v>3424</v>
      </c>
      <c s="3" t="s">
        <v>2127</v>
      </c>
      <c r="F3256" s="24" t="s">
        <v>3196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3256" s="18" t="s">
        <v>198</v>
      </c>
    </row>
    <row ht="22.5" customHeight="1">
      <c s="3">
        <v>267</v>
      </c>
      <c s="3">
        <v>14</v>
      </c>
      <c s="3" t="s">
        <v>3424</v>
      </c>
      <c s="3" t="s">
        <v>2127</v>
      </c>
      <c r="F3257" s="24" t="s">
        <v>1051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9.3300000000000001</v>
      </c>
      <c s="32">
        <v>9.3300000000000001</v>
      </c>
      <c s="21">
        <v>1</v>
      </c>
      <c r="Q3257" s="18" t="s">
        <v>198</v>
      </c>
    </row>
    <row ht="22.5" customHeight="1">
      <c s="3">
        <v>267</v>
      </c>
      <c s="3">
        <v>15</v>
      </c>
      <c s="3" t="s">
        <v>3424</v>
      </c>
      <c s="3" t="s">
        <v>2127</v>
      </c>
      <c r="F3258" s="24" t="s">
        <v>3431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22</v>
      </c>
      <c s="32">
        <v>22</v>
      </c>
      <c s="21">
        <v>1</v>
      </c>
      <c r="Q3258" s="18" t="s">
        <v>198</v>
      </c>
    </row>
    <row ht="22.5" customHeight="1">
      <c s="3">
        <v>267</v>
      </c>
      <c s="3">
        <v>16</v>
      </c>
      <c s="3" t="s">
        <v>3424</v>
      </c>
      <c s="3" t="s">
        <v>2127</v>
      </c>
      <c r="F3259" s="24" t="s">
        <v>2512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3259" s="18" t="s">
        <v>198</v>
      </c>
    </row>
    <row ht="22.5" customHeight="1">
      <c s="3">
        <v>267</v>
      </c>
      <c s="3">
        <v>17</v>
      </c>
      <c s="3" t="s">
        <v>3424</v>
      </c>
      <c s="3" t="s">
        <v>2127</v>
      </c>
      <c r="F3260" s="24" t="s">
        <v>2514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42</v>
      </c>
      <c s="32">
        <v>42</v>
      </c>
      <c s="21">
        <v>1</v>
      </c>
      <c r="Q3260" s="18" t="s">
        <v>198</v>
      </c>
    </row>
    <row ht="22.5" customHeight="1">
      <c s="3">
        <v>267</v>
      </c>
      <c s="3">
        <v>18</v>
      </c>
      <c s="3" t="s">
        <v>3424</v>
      </c>
      <c s="3" t="s">
        <v>2127</v>
      </c>
      <c r="F3261" s="24" t="s">
        <v>3432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139</v>
      </c>
      <c s="32">
        <v>139</v>
      </c>
      <c s="21">
        <v>1</v>
      </c>
      <c r="Q3261" s="18" t="s">
        <v>198</v>
      </c>
    </row>
    <row ht="22.5" customHeight="1">
      <c s="3">
        <v>267</v>
      </c>
      <c s="3">
        <v>19</v>
      </c>
      <c s="3" t="s">
        <v>3424</v>
      </c>
      <c s="3" t="s">
        <v>2127</v>
      </c>
      <c r="F3262" s="24" t="s">
        <v>3433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3262" s="18" t="s">
        <v>198</v>
      </c>
    </row>
    <row ht="22.5" customHeight="1">
      <c s="3">
        <v>267</v>
      </c>
      <c s="3">
        <v>20</v>
      </c>
      <c s="3" t="s">
        <v>3424</v>
      </c>
      <c s="3" t="s">
        <v>2127</v>
      </c>
      <c r="F3263" s="24" t="s">
        <v>2646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1.1299999999999999</v>
      </c>
      <c s="32">
        <v>1.1299999999999999</v>
      </c>
      <c s="21">
        <v>1</v>
      </c>
      <c r="Q3263" s="18" t="s">
        <v>198</v>
      </c>
    </row>
    <row ht="22.5" customHeight="1">
      <c s="3">
        <v>267</v>
      </c>
      <c s="3">
        <v>21</v>
      </c>
      <c s="3" t="s">
        <v>3424</v>
      </c>
      <c s="3" t="s">
        <v>2127</v>
      </c>
      <c r="F3264" s="24" t="s">
        <v>2662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1.3500000000000001</v>
      </c>
      <c s="32">
        <v>1.3500000000000001</v>
      </c>
      <c s="21">
        <v>1</v>
      </c>
      <c r="Q3264" s="18" t="s">
        <v>198</v>
      </c>
    </row>
    <row ht="22.5" customHeight="1">
      <c s="3">
        <v>267</v>
      </c>
      <c s="3">
        <v>22</v>
      </c>
      <c s="3" t="s">
        <v>3424</v>
      </c>
      <c s="3" t="s">
        <v>2127</v>
      </c>
      <c r="F3265" s="24" t="s">
        <v>2647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3265" s="18" t="s">
        <v>198</v>
      </c>
    </row>
    <row ht="22.5" customHeight="1">
      <c s="3">
        <v>267</v>
      </c>
      <c s="3">
        <v>23</v>
      </c>
      <c s="3" t="s">
        <v>3424</v>
      </c>
      <c s="3" t="s">
        <v>2127</v>
      </c>
      <c r="F3266" s="24" t="s">
        <v>3269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0.16</v>
      </c>
      <c s="32">
        <v>0.16</v>
      </c>
      <c s="21">
        <v>1</v>
      </c>
      <c r="Q3266" s="18" t="s">
        <v>198</v>
      </c>
    </row>
    <row ht="22.5" customHeight="1">
      <c s="3">
        <v>267</v>
      </c>
      <c s="3">
        <v>24</v>
      </c>
      <c s="3" t="s">
        <v>3424</v>
      </c>
      <c s="3" t="s">
        <v>2127</v>
      </c>
      <c r="F3267" s="24" t="s">
        <v>3434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0.12</v>
      </c>
      <c s="32">
        <v>0.12</v>
      </c>
      <c s="21">
        <v>1</v>
      </c>
      <c r="Q3267" s="18" t="s">
        <v>198</v>
      </c>
    </row>
    <row ht="22.5" customHeight="1">
      <c s="3">
        <v>267</v>
      </c>
      <c s="3">
        <v>25</v>
      </c>
      <c s="3" t="s">
        <v>3424</v>
      </c>
      <c s="3" t="s">
        <v>2127</v>
      </c>
      <c r="F3268" s="24" t="s">
        <v>3435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0.35999999999999999</v>
      </c>
      <c s="32">
        <v>0.35999999999999999</v>
      </c>
      <c s="21">
        <v>1</v>
      </c>
      <c r="Q3268" s="18" t="s">
        <v>198</v>
      </c>
    </row>
    <row ht="22.5" customHeight="1">
      <c s="3">
        <v>267</v>
      </c>
      <c s="3">
        <v>26</v>
      </c>
      <c s="3" t="s">
        <v>3424</v>
      </c>
      <c s="3" t="s">
        <v>2127</v>
      </c>
      <c r="F3269" s="24" t="s">
        <v>2652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3.0699999999999998</v>
      </c>
      <c s="32">
        <v>3.0699999999999998</v>
      </c>
      <c s="21">
        <v>1</v>
      </c>
      <c r="Q3269" s="18" t="s">
        <v>198</v>
      </c>
    </row>
    <row ht="22.5" customHeight="1">
      <c s="3">
        <v>267</v>
      </c>
      <c s="3">
        <v>27</v>
      </c>
      <c s="3" t="s">
        <v>3424</v>
      </c>
      <c s="3" t="s">
        <v>2127</v>
      </c>
      <c r="F3270" s="24" t="s">
        <v>2356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1.3300000000000001</v>
      </c>
      <c s="32">
        <v>1.3300000000000001</v>
      </c>
      <c s="21">
        <v>1</v>
      </c>
      <c r="Q3270" s="18" t="s">
        <v>198</v>
      </c>
    </row>
    <row ht="22.5" customHeight="1">
      <c s="3">
        <v>267</v>
      </c>
      <c s="3">
        <v>28</v>
      </c>
      <c s="3" t="s">
        <v>3424</v>
      </c>
      <c s="3" t="s">
        <v>2127</v>
      </c>
      <c r="F3271" s="24" t="s">
        <v>3436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2.25</v>
      </c>
      <c s="32">
        <v>2.25</v>
      </c>
      <c s="21">
        <v>1</v>
      </c>
      <c r="Q3271" s="18" t="s">
        <v>198</v>
      </c>
    </row>
    <row ht="22.5" customHeight="1">
      <c s="3">
        <v>267</v>
      </c>
      <c s="3">
        <v>29</v>
      </c>
      <c s="3" t="s">
        <v>3424</v>
      </c>
      <c s="3" t="s">
        <v>2127</v>
      </c>
      <c r="F3272" s="24" t="s">
        <v>3437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1.8700000000000001</v>
      </c>
      <c s="32">
        <v>1.8700000000000001</v>
      </c>
      <c s="21">
        <v>1</v>
      </c>
      <c r="Q3272" s="18" t="s">
        <v>198</v>
      </c>
    </row>
    <row ht="22.5" customHeight="1">
      <c s="3">
        <v>267</v>
      </c>
      <c s="3">
        <v>30</v>
      </c>
      <c s="3" t="s">
        <v>3424</v>
      </c>
      <c s="3" t="s">
        <v>2127</v>
      </c>
      <c r="F3273" s="24" t="s">
        <v>3438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1.6799999999999999</v>
      </c>
      <c s="32">
        <v>1.6799999999999999</v>
      </c>
      <c s="21">
        <v>1</v>
      </c>
      <c r="Q3273" s="18" t="s">
        <v>198</v>
      </c>
    </row>
    <row ht="22.5" customHeight="1">
      <c s="3">
        <v>267</v>
      </c>
      <c s="3">
        <v>31</v>
      </c>
      <c s="3" t="s">
        <v>3424</v>
      </c>
      <c s="3" t="s">
        <v>2127</v>
      </c>
      <c r="F3274" s="24" t="s">
        <v>3439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7.8600000000000003</v>
      </c>
      <c s="32">
        <v>7.8600000000000003</v>
      </c>
      <c s="21">
        <v>1</v>
      </c>
      <c r="Q3274" s="18" t="s">
        <v>198</v>
      </c>
    </row>
    <row ht="22.5" customHeight="1">
      <c s="3">
        <v>267</v>
      </c>
      <c s="3">
        <v>32</v>
      </c>
      <c s="3" t="s">
        <v>3424</v>
      </c>
      <c s="3" t="s">
        <v>2127</v>
      </c>
      <c r="F3275" s="24" t="s">
        <v>1166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3275" s="18" t="s">
        <v>198</v>
      </c>
    </row>
    <row ht="22.5" customHeight="1">
      <c s="3">
        <v>267</v>
      </c>
      <c s="3">
        <v>33</v>
      </c>
      <c s="3" t="s">
        <v>3424</v>
      </c>
      <c s="3" t="s">
        <v>2127</v>
      </c>
      <c r="F3276" s="24" t="s">
        <v>3440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285</v>
      </c>
      <c s="32">
        <v>285</v>
      </c>
      <c s="21">
        <v>1</v>
      </c>
      <c r="Q3276" s="18" t="s">
        <v>198</v>
      </c>
    </row>
    <row ht="22.5" customHeight="1">
      <c s="3">
        <v>267</v>
      </c>
      <c s="3">
        <v>34</v>
      </c>
      <c s="3" t="s">
        <v>3424</v>
      </c>
      <c s="3" t="s">
        <v>2127</v>
      </c>
      <c r="F3277" s="24" t="s">
        <v>3317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3.79</v>
      </c>
      <c s="32">
        <v>3.79</v>
      </c>
      <c s="21">
        <v>1</v>
      </c>
      <c r="Q3277" s="18" t="s">
        <v>198</v>
      </c>
    </row>
    <row ht="22.5" customHeight="1">
      <c s="3">
        <v>267</v>
      </c>
      <c s="3">
        <v>35</v>
      </c>
      <c s="3" t="s">
        <v>3424</v>
      </c>
      <c s="3" t="s">
        <v>2127</v>
      </c>
      <c r="F3278" s="24" t="s">
        <v>3441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333.11000000000001</v>
      </c>
      <c s="32">
        <v>333.11000000000001</v>
      </c>
      <c s="21">
        <v>1</v>
      </c>
      <c r="Q3278" s="18" t="s">
        <v>198</v>
      </c>
    </row>
    <row ht="22.5" customHeight="1">
      <c s="3">
        <v>268</v>
      </c>
      <c s="3">
        <v>1</v>
      </c>
      <c s="3" t="s">
        <v>3442</v>
      </c>
      <c s="3" t="s">
        <v>861</v>
      </c>
      <c r="F3279" s="24" t="s">
        <v>3443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3279" s="18" t="s">
        <v>198</v>
      </c>
    </row>
    <row ht="22.5" customHeight="1">
      <c s="3">
        <v>268</v>
      </c>
      <c s="3">
        <v>2</v>
      </c>
      <c s="3" t="s">
        <v>3442</v>
      </c>
      <c s="3" t="s">
        <v>861</v>
      </c>
      <c r="F3280" s="24" t="s">
        <v>3444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2.7400000000000002</v>
      </c>
      <c s="32">
        <v>2.7400000000000002</v>
      </c>
      <c s="21">
        <v>1</v>
      </c>
      <c r="Q3280" s="18" t="s">
        <v>198</v>
      </c>
    </row>
    <row ht="22.5" customHeight="1">
      <c s="3">
        <v>268</v>
      </c>
      <c s="3">
        <v>3</v>
      </c>
      <c s="3" t="s">
        <v>3442</v>
      </c>
      <c s="3" t="s">
        <v>861</v>
      </c>
      <c r="F3281" s="24" t="s">
        <v>3445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9.1600000000000001</v>
      </c>
      <c s="32">
        <v>9.1600000000000001</v>
      </c>
      <c s="21">
        <v>1</v>
      </c>
      <c r="Q3281" s="18" t="s">
        <v>198</v>
      </c>
    </row>
    <row ht="22.5" customHeight="1">
      <c s="3">
        <v>268</v>
      </c>
      <c s="3">
        <v>4</v>
      </c>
      <c s="3" t="s">
        <v>3442</v>
      </c>
      <c s="3" t="s">
        <v>861</v>
      </c>
      <c r="F3282" s="24" t="s">
        <v>3446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</v>
      </c>
      <c s="32">
        <v>4.5</v>
      </c>
      <c s="21">
        <v>1</v>
      </c>
      <c r="Q3282" s="18" t="s">
        <v>198</v>
      </c>
    </row>
    <row ht="22.5" customHeight="1">
      <c s="3">
        <v>268</v>
      </c>
      <c s="3">
        <v>5</v>
      </c>
      <c s="3" t="s">
        <v>3442</v>
      </c>
      <c s="3" t="s">
        <v>861</v>
      </c>
      <c r="F3283" s="24" t="s">
        <v>3447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1.29</v>
      </c>
      <c s="32">
        <v>1.29</v>
      </c>
      <c s="21">
        <v>1</v>
      </c>
      <c r="Q3283" s="18" t="s">
        <v>198</v>
      </c>
    </row>
    <row ht="22.5" customHeight="1">
      <c s="3">
        <v>268</v>
      </c>
      <c s="3">
        <v>6</v>
      </c>
      <c s="3" t="s">
        <v>3442</v>
      </c>
      <c s="3" t="s">
        <v>861</v>
      </c>
      <c r="F3284" s="24" t="s">
        <v>3448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284" s="18" t="s">
        <v>198</v>
      </c>
    </row>
    <row ht="22.5" customHeight="1">
      <c s="3">
        <v>268</v>
      </c>
      <c s="3">
        <v>7</v>
      </c>
      <c s="3" t="s">
        <v>3442</v>
      </c>
      <c s="3" t="s">
        <v>861</v>
      </c>
      <c r="F3285" s="24" t="s">
        <v>3449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285" s="18" t="s">
        <v>198</v>
      </c>
    </row>
    <row ht="22.5" customHeight="1">
      <c s="3">
        <v>268</v>
      </c>
      <c s="3">
        <v>8</v>
      </c>
      <c s="3" t="s">
        <v>3442</v>
      </c>
      <c s="3" t="s">
        <v>861</v>
      </c>
      <c r="F3286" s="24" t="s">
        <v>3450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0.39000000000000001</v>
      </c>
      <c s="32">
        <v>0.39000000000000001</v>
      </c>
      <c s="21">
        <v>1</v>
      </c>
      <c r="Q3286" s="18" t="s">
        <v>198</v>
      </c>
    </row>
    <row ht="22.5" customHeight="1">
      <c s="3">
        <v>268</v>
      </c>
      <c s="3">
        <v>9</v>
      </c>
      <c s="3" t="s">
        <v>3442</v>
      </c>
      <c s="3" t="s">
        <v>861</v>
      </c>
      <c r="F3287" s="24" t="s">
        <v>3451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1.6799999999999999</v>
      </c>
      <c s="32">
        <v>1.6799999999999999</v>
      </c>
      <c s="21">
        <v>1</v>
      </c>
      <c r="Q3287" s="18" t="s">
        <v>198</v>
      </c>
    </row>
    <row ht="22.5" customHeight="1">
      <c s="3">
        <v>268</v>
      </c>
      <c s="3">
        <v>10</v>
      </c>
      <c s="3" t="s">
        <v>3442</v>
      </c>
      <c s="3" t="s">
        <v>861</v>
      </c>
      <c r="F3288" s="24" t="s">
        <v>3452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7.4699999999999998</v>
      </c>
      <c s="32">
        <v>7.4699999999999998</v>
      </c>
      <c s="21">
        <v>1</v>
      </c>
      <c r="Q3288" s="18" t="s">
        <v>198</v>
      </c>
    </row>
    <row ht="22.5" customHeight="1">
      <c s="3">
        <v>268</v>
      </c>
      <c s="3">
        <v>11</v>
      </c>
      <c s="3" t="s">
        <v>3442</v>
      </c>
      <c s="3" t="s">
        <v>861</v>
      </c>
      <c r="F3289" s="24" t="s">
        <v>1438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3289" s="18" t="s">
        <v>198</v>
      </c>
    </row>
    <row ht="22.5" customHeight="1">
      <c s="3">
        <v>269</v>
      </c>
      <c s="3">
        <v>1</v>
      </c>
      <c s="3" t="s">
        <v>3453</v>
      </c>
      <c s="3" t="s">
        <v>861</v>
      </c>
      <c r="F3290" s="24" t="s">
        <v>3454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5.2199999999999998</v>
      </c>
      <c s="32">
        <v>5.2199999999999998</v>
      </c>
      <c s="21">
        <v>1</v>
      </c>
      <c r="Q3290" s="18" t="s">
        <v>198</v>
      </c>
    </row>
    <row ht="22.5" customHeight="1">
      <c s="3">
        <v>269</v>
      </c>
      <c s="3">
        <v>2</v>
      </c>
      <c s="3" t="s">
        <v>3453</v>
      </c>
      <c s="3" t="s">
        <v>861</v>
      </c>
      <c r="F3291" s="24" t="s">
        <v>3455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</v>
      </c>
      <c s="32">
        <v>1</v>
      </c>
      <c s="21">
        <v>1</v>
      </c>
      <c r="Q3291" s="18" t="s">
        <v>198</v>
      </c>
    </row>
    <row ht="22.5" customHeight="1">
      <c s="3">
        <v>269</v>
      </c>
      <c s="3">
        <v>3</v>
      </c>
      <c s="3" t="s">
        <v>3453</v>
      </c>
      <c s="3" t="s">
        <v>861</v>
      </c>
      <c r="F3292" s="24" t="s">
        <v>3456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</v>
      </c>
      <c s="32">
        <v>3</v>
      </c>
      <c s="21">
        <v>1</v>
      </c>
      <c r="Q3292" s="18" t="s">
        <v>198</v>
      </c>
    </row>
    <row ht="22.5" customHeight="1">
      <c s="3">
        <v>269</v>
      </c>
      <c s="3">
        <v>4</v>
      </c>
      <c s="3" t="s">
        <v>3453</v>
      </c>
      <c s="3" t="s">
        <v>861</v>
      </c>
      <c r="F3293" s="24" t="s">
        <v>3457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2.3500000000000001</v>
      </c>
      <c s="32">
        <v>2.3500000000000001</v>
      </c>
      <c s="21">
        <v>1</v>
      </c>
      <c r="Q3293" s="18" t="s">
        <v>198</v>
      </c>
    </row>
    <row ht="22.5" customHeight="1">
      <c s="3">
        <v>269</v>
      </c>
      <c s="3">
        <v>5</v>
      </c>
      <c s="3" t="s">
        <v>3453</v>
      </c>
      <c s="3" t="s">
        <v>861</v>
      </c>
      <c r="F3294" s="24" t="s">
        <v>3458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3294" s="18" t="s">
        <v>198</v>
      </c>
    </row>
    <row ht="22.5" customHeight="1">
      <c s="3">
        <v>269</v>
      </c>
      <c s="3">
        <v>6</v>
      </c>
      <c s="3" t="s">
        <v>3453</v>
      </c>
      <c s="3" t="s">
        <v>861</v>
      </c>
      <c r="F3295" s="24" t="s">
        <v>3459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3295" s="18" t="s">
        <v>198</v>
      </c>
    </row>
    <row ht="22.5" customHeight="1">
      <c s="3">
        <v>269</v>
      </c>
      <c s="3">
        <v>7</v>
      </c>
      <c s="3" t="s">
        <v>3453</v>
      </c>
      <c s="3" t="s">
        <v>861</v>
      </c>
      <c r="F3296" s="24" t="s">
        <v>3460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8.0700000000000003</v>
      </c>
      <c s="32">
        <v>8.0700000000000003</v>
      </c>
      <c s="21">
        <v>1</v>
      </c>
      <c r="Q3296" s="18" t="s">
        <v>198</v>
      </c>
    </row>
    <row ht="22.5" customHeight="1">
      <c s="3">
        <v>269</v>
      </c>
      <c s="3">
        <v>8</v>
      </c>
      <c s="3" t="s">
        <v>3453</v>
      </c>
      <c s="3" t="s">
        <v>861</v>
      </c>
      <c r="F3297" s="24" t="s">
        <v>3461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3297" s="18" t="s">
        <v>198</v>
      </c>
    </row>
    <row ht="22.5" customHeight="1">
      <c s="3">
        <v>269</v>
      </c>
      <c s="3">
        <v>9</v>
      </c>
      <c s="3" t="s">
        <v>3453</v>
      </c>
      <c s="3" t="s">
        <v>861</v>
      </c>
      <c r="F3298" s="24" t="s">
        <v>3462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3298" s="18" t="s">
        <v>198</v>
      </c>
    </row>
    <row ht="22.5" customHeight="1">
      <c s="3">
        <v>270</v>
      </c>
      <c s="3">
        <v>1</v>
      </c>
      <c s="3" t="s">
        <v>3463</v>
      </c>
      <c s="3" t="s">
        <v>861</v>
      </c>
      <c r="F3299" s="24" t="s">
        <v>1672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7.9699999999999998</v>
      </c>
      <c s="32">
        <v>7.9699999999999998</v>
      </c>
      <c s="21">
        <v>1</v>
      </c>
      <c r="Q3299" s="18" t="s">
        <v>198</v>
      </c>
    </row>
    <row ht="22.5" customHeight="1">
      <c s="3">
        <v>270</v>
      </c>
      <c s="3">
        <v>2</v>
      </c>
      <c s="3" t="s">
        <v>3463</v>
      </c>
      <c s="3" t="s">
        <v>861</v>
      </c>
      <c r="F3300" s="24" t="s">
        <v>1914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8.8800000000000008</v>
      </c>
      <c s="32">
        <v>8.8800000000000008</v>
      </c>
      <c s="21">
        <v>1</v>
      </c>
      <c r="Q3300" s="18" t="s">
        <v>198</v>
      </c>
    </row>
    <row ht="22.5" customHeight="1">
      <c s="3">
        <v>270</v>
      </c>
      <c s="3">
        <v>3</v>
      </c>
      <c s="3" t="s">
        <v>3463</v>
      </c>
      <c s="3" t="s">
        <v>861</v>
      </c>
      <c r="F3301" s="24" t="s">
        <v>3464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3301" s="18" t="s">
        <v>198</v>
      </c>
    </row>
    <row ht="22.5" customHeight="1">
      <c s="3">
        <v>270</v>
      </c>
      <c s="3">
        <v>4</v>
      </c>
      <c s="3" t="s">
        <v>3463</v>
      </c>
      <c s="3" t="s">
        <v>861</v>
      </c>
      <c r="F3302" s="24" t="s">
        <v>3465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302" s="18" t="s">
        <v>198</v>
      </c>
    </row>
    <row ht="22.5" customHeight="1">
      <c s="3">
        <v>270</v>
      </c>
      <c s="3">
        <v>5</v>
      </c>
      <c s="3" t="s">
        <v>3463</v>
      </c>
      <c s="3" t="s">
        <v>861</v>
      </c>
      <c r="F3303" s="24" t="s">
        <v>3466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2.3799999999999999</v>
      </c>
      <c s="32">
        <v>2.3799999999999999</v>
      </c>
      <c s="21">
        <v>1</v>
      </c>
      <c r="Q3303" s="18" t="s">
        <v>198</v>
      </c>
    </row>
    <row ht="22.5" customHeight="1">
      <c s="3">
        <v>270</v>
      </c>
      <c s="3">
        <v>6</v>
      </c>
      <c s="3" t="s">
        <v>3463</v>
      </c>
      <c s="3" t="s">
        <v>861</v>
      </c>
      <c r="F3304" s="24" t="s">
        <v>3467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1.24</v>
      </c>
      <c s="32">
        <v>1.24</v>
      </c>
      <c s="21">
        <v>1</v>
      </c>
      <c r="Q3304" s="18" t="s">
        <v>198</v>
      </c>
    </row>
    <row ht="22.5" customHeight="1">
      <c s="3">
        <v>270</v>
      </c>
      <c s="3">
        <v>7</v>
      </c>
      <c s="3" t="s">
        <v>3463</v>
      </c>
      <c s="3" t="s">
        <v>861</v>
      </c>
      <c r="F3305" s="24" t="s">
        <v>3468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1.47</v>
      </c>
      <c s="32">
        <v>1.47</v>
      </c>
      <c s="21">
        <v>1</v>
      </c>
      <c r="Q3305" s="18" t="s">
        <v>198</v>
      </c>
    </row>
    <row ht="22.5" customHeight="1">
      <c s="3">
        <v>270</v>
      </c>
      <c s="3">
        <v>8</v>
      </c>
      <c s="3" t="s">
        <v>3463</v>
      </c>
      <c s="3" t="s">
        <v>861</v>
      </c>
      <c r="F3306" s="24" t="s">
        <v>3469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1.01</v>
      </c>
      <c s="32">
        <v>1.01</v>
      </c>
      <c s="21">
        <v>1</v>
      </c>
      <c r="Q3306" s="18" t="s">
        <v>198</v>
      </c>
    </row>
    <row ht="22.5" customHeight="1">
      <c s="3">
        <v>270</v>
      </c>
      <c s="3">
        <v>9</v>
      </c>
      <c s="3" t="s">
        <v>3463</v>
      </c>
      <c s="3" t="s">
        <v>861</v>
      </c>
      <c r="F3307" s="24" t="s">
        <v>3470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0.089999999999999997</v>
      </c>
      <c s="32">
        <v>0.089999999999999997</v>
      </c>
      <c s="21">
        <v>1</v>
      </c>
      <c r="Q3307" s="18" t="s">
        <v>198</v>
      </c>
    </row>
    <row ht="22.5" customHeight="1">
      <c s="3">
        <v>270</v>
      </c>
      <c s="3">
        <v>10</v>
      </c>
      <c s="3" t="s">
        <v>3463</v>
      </c>
      <c s="3" t="s">
        <v>861</v>
      </c>
      <c r="F3308" s="24" t="s">
        <v>3471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5.9900000000000002</v>
      </c>
      <c s="32">
        <v>5.9900000000000002</v>
      </c>
      <c s="21">
        <v>1</v>
      </c>
      <c r="Q3308" s="18" t="s">
        <v>198</v>
      </c>
    </row>
    <row ht="22.5" customHeight="1">
      <c s="3">
        <v>270</v>
      </c>
      <c s="3">
        <v>11</v>
      </c>
      <c s="3" t="s">
        <v>3463</v>
      </c>
      <c s="3" t="s">
        <v>861</v>
      </c>
      <c r="F3309" s="24" t="s">
        <v>3472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3309" s="18" t="s">
        <v>198</v>
      </c>
    </row>
    <row ht="22.5" customHeight="1">
      <c s="3">
        <v>270</v>
      </c>
      <c s="3">
        <v>12</v>
      </c>
      <c s="3" t="s">
        <v>3463</v>
      </c>
      <c s="3" t="s">
        <v>861</v>
      </c>
      <c r="F3310" s="24" t="s">
        <v>3473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3310" s="18" t="s">
        <v>198</v>
      </c>
    </row>
    <row ht="22.5" customHeight="1">
      <c s="3">
        <v>270</v>
      </c>
      <c s="3">
        <v>13</v>
      </c>
      <c s="3" t="s">
        <v>3463</v>
      </c>
      <c s="3" t="s">
        <v>861</v>
      </c>
      <c r="F3311" s="24" t="s">
        <v>3474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4.1900000000000004</v>
      </c>
      <c s="32">
        <v>4.1900000000000004</v>
      </c>
      <c s="21">
        <v>1</v>
      </c>
      <c r="Q3311" s="18" t="s">
        <v>198</v>
      </c>
    </row>
    <row ht="22.5" customHeight="1">
      <c s="3">
        <v>270</v>
      </c>
      <c s="3">
        <v>14</v>
      </c>
      <c s="3" t="s">
        <v>3463</v>
      </c>
      <c s="3" t="s">
        <v>861</v>
      </c>
      <c r="F3312" s="24" t="s">
        <v>3475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5.71</v>
      </c>
      <c s="32">
        <v>5.71</v>
      </c>
      <c s="21">
        <v>1</v>
      </c>
      <c r="Q3312" s="18" t="s">
        <v>198</v>
      </c>
    </row>
    <row ht="22.5" customHeight="1">
      <c s="3">
        <v>270</v>
      </c>
      <c s="3">
        <v>15</v>
      </c>
      <c s="3" t="s">
        <v>3463</v>
      </c>
      <c s="3" t="s">
        <v>861</v>
      </c>
      <c r="F3313" s="24" t="s">
        <v>3476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</v>
      </c>
      <c s="32">
        <v>1.5</v>
      </c>
      <c s="21">
        <v>1</v>
      </c>
      <c r="Q3313" s="18" t="s">
        <v>198</v>
      </c>
    </row>
    <row ht="22.5" customHeight="1">
      <c s="3">
        <v>270</v>
      </c>
      <c s="3">
        <v>16</v>
      </c>
      <c s="3" t="s">
        <v>3463</v>
      </c>
      <c s="3" t="s">
        <v>861</v>
      </c>
      <c r="F3314" s="24" t="s">
        <v>3477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3314" s="18" t="s">
        <v>198</v>
      </c>
    </row>
    <row ht="22.5" customHeight="1">
      <c s="3">
        <v>270</v>
      </c>
      <c s="3">
        <v>17</v>
      </c>
      <c s="3" t="s">
        <v>3463</v>
      </c>
      <c s="3" t="s">
        <v>861</v>
      </c>
      <c r="F3315" s="24" t="s">
        <v>3478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2.9500000000000002</v>
      </c>
      <c s="32">
        <v>2.9500000000000002</v>
      </c>
      <c s="21">
        <v>1</v>
      </c>
      <c r="Q3315" s="18" t="s">
        <v>198</v>
      </c>
    </row>
    <row ht="22.5" customHeight="1">
      <c s="3">
        <v>270</v>
      </c>
      <c s="3">
        <v>18</v>
      </c>
      <c s="3" t="s">
        <v>3463</v>
      </c>
      <c s="3" t="s">
        <v>861</v>
      </c>
      <c r="F3316" s="24" t="s">
        <v>3479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5.4800000000000004</v>
      </c>
      <c s="32">
        <v>5.4800000000000004</v>
      </c>
      <c s="21">
        <v>1</v>
      </c>
      <c r="Q3316" s="18" t="s">
        <v>198</v>
      </c>
    </row>
    <row ht="22.5" customHeight="1">
      <c s="3">
        <v>270</v>
      </c>
      <c s="3">
        <v>19</v>
      </c>
      <c s="3" t="s">
        <v>3463</v>
      </c>
      <c s="3" t="s">
        <v>861</v>
      </c>
      <c r="F3317" s="24" t="s">
        <v>3480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3317" s="18" t="s">
        <v>198</v>
      </c>
    </row>
    <row ht="22.5" customHeight="1">
      <c s="3">
        <v>270</v>
      </c>
      <c s="3">
        <v>20</v>
      </c>
      <c s="3" t="s">
        <v>3463</v>
      </c>
      <c s="3" t="s">
        <v>861</v>
      </c>
      <c r="F3318" s="24" t="s">
        <v>3481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1.4199999999999999</v>
      </c>
      <c s="32">
        <v>1.4199999999999999</v>
      </c>
      <c s="21">
        <v>1</v>
      </c>
      <c r="Q3318" s="18" t="s">
        <v>198</v>
      </c>
    </row>
    <row ht="22.5" customHeight="1">
      <c s="3">
        <v>270</v>
      </c>
      <c s="3">
        <v>21</v>
      </c>
      <c s="3" t="s">
        <v>3463</v>
      </c>
      <c s="3" t="s">
        <v>861</v>
      </c>
      <c r="F3319" s="24" t="s">
        <v>1433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319" s="18" t="s">
        <v>198</v>
      </c>
    </row>
    <row ht="22.5" customHeight="1">
      <c s="3">
        <v>270</v>
      </c>
      <c s="3">
        <v>22</v>
      </c>
      <c s="3" t="s">
        <v>3463</v>
      </c>
      <c s="3" t="s">
        <v>861</v>
      </c>
      <c r="F3320" s="24" t="s">
        <v>3482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320" s="18" t="s">
        <v>198</v>
      </c>
    </row>
    <row ht="22.5" customHeight="1">
      <c s="3">
        <v>270</v>
      </c>
      <c s="3">
        <v>23</v>
      </c>
      <c s="3" t="s">
        <v>3463</v>
      </c>
      <c s="3" t="s">
        <v>861</v>
      </c>
      <c r="F3321" s="24" t="s">
        <v>3483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8.3300000000000001</v>
      </c>
      <c s="32">
        <v>8.3300000000000001</v>
      </c>
      <c s="21">
        <v>1</v>
      </c>
      <c r="Q3321" s="18" t="s">
        <v>198</v>
      </c>
    </row>
    <row ht="22.5" customHeight="1">
      <c s="3">
        <v>270</v>
      </c>
      <c s="3">
        <v>24</v>
      </c>
      <c s="3" t="s">
        <v>3463</v>
      </c>
      <c s="3" t="s">
        <v>861</v>
      </c>
      <c r="F3322" s="24" t="s">
        <v>3484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4.7800000000000002</v>
      </c>
      <c s="32">
        <v>4.7800000000000002</v>
      </c>
      <c s="21">
        <v>1</v>
      </c>
      <c r="Q3322" s="18" t="s">
        <v>198</v>
      </c>
    </row>
    <row ht="22.5" customHeight="1">
      <c s="3">
        <v>270</v>
      </c>
      <c s="3">
        <v>25</v>
      </c>
      <c s="3" t="s">
        <v>3463</v>
      </c>
      <c s="3" t="s">
        <v>861</v>
      </c>
      <c r="F3323" s="24" t="s">
        <v>3485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2.46</v>
      </c>
      <c s="32">
        <v>2.46</v>
      </c>
      <c s="21">
        <v>1</v>
      </c>
      <c r="Q3323" s="18" t="s">
        <v>198</v>
      </c>
    </row>
    <row ht="22.5" customHeight="1">
      <c s="3">
        <v>270</v>
      </c>
      <c s="3">
        <v>26</v>
      </c>
      <c s="3" t="s">
        <v>3463</v>
      </c>
      <c s="3" t="s">
        <v>861</v>
      </c>
      <c r="F3324" s="24" t="s">
        <v>3486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9.8599999999999994</v>
      </c>
      <c s="32">
        <v>9.8599999999999994</v>
      </c>
      <c s="21">
        <v>1</v>
      </c>
      <c r="Q3324" s="18" t="s">
        <v>198</v>
      </c>
    </row>
    <row ht="22.5" customHeight="1">
      <c s="3">
        <v>271</v>
      </c>
      <c s="3">
        <v>1</v>
      </c>
      <c s="3" t="s">
        <v>3487</v>
      </c>
      <c s="3" t="s">
        <v>861</v>
      </c>
      <c r="F3325" s="24" t="s">
        <v>1669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1495</v>
      </c>
      <c s="32">
        <v>1495</v>
      </c>
      <c s="21">
        <v>1</v>
      </c>
      <c r="Q3325" s="18" t="s">
        <v>198</v>
      </c>
    </row>
    <row ht="22.5" customHeight="1">
      <c s="3">
        <v>271</v>
      </c>
      <c s="3">
        <v>2</v>
      </c>
      <c s="3" t="s">
        <v>3487</v>
      </c>
      <c s="3" t="s">
        <v>861</v>
      </c>
      <c r="F3326" s="24" t="s">
        <v>1670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977</v>
      </c>
      <c s="32">
        <v>0.58999999999999997</v>
      </c>
      <c s="32">
        <v>0.58999999999999997</v>
      </c>
      <c s="21">
        <v>1</v>
      </c>
      <c r="Q3326" s="18" t="s">
        <v>198</v>
      </c>
    </row>
    <row ht="22.5" customHeight="1">
      <c s="3">
        <v>271</v>
      </c>
      <c s="3">
        <v>3</v>
      </c>
      <c s="3" t="s">
        <v>3487</v>
      </c>
      <c s="3" t="s">
        <v>861</v>
      </c>
      <c r="F3327" s="24" t="s">
        <v>1535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3327" s="18" t="s">
        <v>198</v>
      </c>
    </row>
    <row ht="22.5" customHeight="1">
      <c s="3">
        <v>271</v>
      </c>
      <c s="3">
        <v>4</v>
      </c>
      <c s="3" t="s">
        <v>3487</v>
      </c>
      <c s="3" t="s">
        <v>861</v>
      </c>
      <c r="F3328" s="24" t="s">
        <v>3098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49</v>
      </c>
      <c s="32">
        <v>49</v>
      </c>
      <c s="21">
        <v>1</v>
      </c>
      <c r="Q3328" s="18" t="s">
        <v>198</v>
      </c>
    </row>
    <row ht="22.5" customHeight="1">
      <c s="3">
        <v>271</v>
      </c>
      <c s="3">
        <v>5</v>
      </c>
      <c s="3" t="s">
        <v>3487</v>
      </c>
      <c s="3" t="s">
        <v>861</v>
      </c>
      <c r="F3329" s="24" t="s">
        <v>3488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1.74</v>
      </c>
      <c s="32">
        <v>1.74</v>
      </c>
      <c s="21">
        <v>1</v>
      </c>
      <c r="Q3329" s="18" t="s">
        <v>198</v>
      </c>
    </row>
    <row ht="22.5" customHeight="1">
      <c s="3">
        <v>271</v>
      </c>
      <c s="3">
        <v>6</v>
      </c>
      <c s="3" t="s">
        <v>3487</v>
      </c>
      <c s="3" t="s">
        <v>861</v>
      </c>
      <c r="F3330" s="24" t="s">
        <v>3489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471</v>
      </c>
      <c s="32">
        <v>471</v>
      </c>
      <c s="21">
        <v>1</v>
      </c>
      <c r="Q3330" s="18" t="s">
        <v>198</v>
      </c>
    </row>
    <row ht="22.5" customHeight="1">
      <c s="3">
        <v>271</v>
      </c>
      <c s="3">
        <v>7</v>
      </c>
      <c s="3" t="s">
        <v>3487</v>
      </c>
      <c s="3" t="s">
        <v>861</v>
      </c>
      <c r="F3331" s="24" t="s">
        <v>3490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91</v>
      </c>
      <c s="32">
        <v>91</v>
      </c>
      <c s="21">
        <v>1</v>
      </c>
      <c r="Q3331" s="18" t="s">
        <v>198</v>
      </c>
    </row>
    <row ht="22.5" customHeight="1">
      <c s="3">
        <v>271</v>
      </c>
      <c s="3">
        <v>8</v>
      </c>
      <c s="3" t="s">
        <v>3487</v>
      </c>
      <c s="3" t="s">
        <v>861</v>
      </c>
      <c r="F3332" s="24" t="s">
        <v>3491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72</v>
      </c>
      <c s="32">
        <v>72</v>
      </c>
      <c s="21">
        <v>1</v>
      </c>
      <c r="Q3332" s="18" t="s">
        <v>198</v>
      </c>
    </row>
    <row ht="22.5" customHeight="1">
      <c s="3">
        <v>271</v>
      </c>
      <c s="3">
        <v>9</v>
      </c>
      <c s="3" t="s">
        <v>3487</v>
      </c>
      <c s="3" t="s">
        <v>861</v>
      </c>
      <c r="F3333" s="24" t="s">
        <v>3492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1.3600000000000001</v>
      </c>
      <c s="32">
        <v>1.3600000000000001</v>
      </c>
      <c s="21">
        <v>1</v>
      </c>
      <c r="Q3333" s="18" t="s">
        <v>198</v>
      </c>
    </row>
    <row ht="22.5" customHeight="1">
      <c s="3">
        <v>271</v>
      </c>
      <c s="3">
        <v>10</v>
      </c>
      <c s="3" t="s">
        <v>3487</v>
      </c>
      <c s="3" t="s">
        <v>861</v>
      </c>
      <c r="F3334" s="24" t="s">
        <v>3493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9.7799999999999994</v>
      </c>
      <c s="32">
        <v>9.7799999999999994</v>
      </c>
      <c s="21">
        <v>1</v>
      </c>
      <c r="Q3334" s="18" t="s">
        <v>198</v>
      </c>
    </row>
    <row ht="22.5" customHeight="1">
      <c s="3">
        <v>271</v>
      </c>
      <c s="3">
        <v>11</v>
      </c>
      <c s="3" t="s">
        <v>3487</v>
      </c>
      <c s="3" t="s">
        <v>861</v>
      </c>
      <c r="F3335" s="24" t="s">
        <v>3494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50</v>
      </c>
      <c s="32">
        <v>50</v>
      </c>
      <c s="21">
        <v>1</v>
      </c>
      <c r="Q3335" s="18" t="s">
        <v>198</v>
      </c>
    </row>
    <row ht="22.5" customHeight="1">
      <c s="3">
        <v>271</v>
      </c>
      <c s="3">
        <v>12</v>
      </c>
      <c s="3" t="s">
        <v>3487</v>
      </c>
      <c s="3" t="s">
        <v>861</v>
      </c>
      <c r="F3336" s="24" t="s">
        <v>3495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5.04</v>
      </c>
      <c s="32">
        <v>5.04</v>
      </c>
      <c s="21">
        <v>1</v>
      </c>
      <c r="Q3336" s="18" t="s">
        <v>198</v>
      </c>
    </row>
    <row ht="22.5" customHeight="1">
      <c s="3">
        <v>271</v>
      </c>
      <c s="3">
        <v>13</v>
      </c>
      <c s="3" t="s">
        <v>3487</v>
      </c>
      <c s="3" t="s">
        <v>861</v>
      </c>
      <c r="F3337" s="24" t="s">
        <v>3496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3337" s="18" t="s">
        <v>198</v>
      </c>
    </row>
    <row ht="22.5" customHeight="1">
      <c s="3">
        <v>271</v>
      </c>
      <c s="3">
        <v>14</v>
      </c>
      <c s="3" t="s">
        <v>3487</v>
      </c>
      <c s="3" t="s">
        <v>861</v>
      </c>
      <c r="F3338" s="24" t="s">
        <v>3497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3338" s="18" t="s">
        <v>198</v>
      </c>
    </row>
    <row ht="22.5" customHeight="1">
      <c s="3">
        <v>271</v>
      </c>
      <c s="3">
        <v>15</v>
      </c>
      <c s="3" t="s">
        <v>3487</v>
      </c>
      <c s="3" t="s">
        <v>861</v>
      </c>
      <c r="F3339" s="24" t="s">
        <v>3498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139</v>
      </c>
      <c s="32">
        <v>139</v>
      </c>
      <c s="21">
        <v>1</v>
      </c>
      <c r="Q3339" s="18" t="s">
        <v>198</v>
      </c>
    </row>
    <row ht="22.5" customHeight="1">
      <c s="3">
        <v>271</v>
      </c>
      <c s="3">
        <v>16</v>
      </c>
      <c s="3" t="s">
        <v>3487</v>
      </c>
      <c s="3" t="s">
        <v>861</v>
      </c>
      <c r="F3340" s="24" t="s">
        <v>3499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</v>
      </c>
      <c s="32">
        <v>5.5</v>
      </c>
      <c s="21">
        <v>1</v>
      </c>
      <c r="Q3340" s="18" t="s">
        <v>198</v>
      </c>
    </row>
    <row ht="22.5" customHeight="1">
      <c s="3">
        <v>272</v>
      </c>
      <c s="3">
        <v>1</v>
      </c>
      <c s="3" t="s">
        <v>3500</v>
      </c>
      <c s="3" t="s">
        <v>861</v>
      </c>
      <c r="F3341" s="24" t="s">
        <v>3501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4.7999999999999998</v>
      </c>
      <c s="32">
        <v>4.7999999999999998</v>
      </c>
      <c s="21">
        <v>1</v>
      </c>
      <c r="Q3341" s="18" t="s">
        <v>198</v>
      </c>
    </row>
    <row ht="22.5" customHeight="1">
      <c s="3">
        <v>272</v>
      </c>
      <c s="3">
        <v>2</v>
      </c>
      <c s="3" t="s">
        <v>3500</v>
      </c>
      <c s="3" t="s">
        <v>861</v>
      </c>
      <c r="F3342" s="24" t="s">
        <v>3502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5.5999999999999996</v>
      </c>
      <c s="32">
        <v>5.5999999999999996</v>
      </c>
      <c s="21">
        <v>1</v>
      </c>
      <c r="Q3342" s="18" t="s">
        <v>198</v>
      </c>
    </row>
    <row ht="22.5" customHeight="1">
      <c s="3">
        <v>272</v>
      </c>
      <c s="3">
        <v>3</v>
      </c>
      <c s="3" t="s">
        <v>3500</v>
      </c>
      <c s="3" t="s">
        <v>861</v>
      </c>
      <c r="F3343" s="24" t="s">
        <v>3503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</v>
      </c>
      <c s="32">
        <v>4</v>
      </c>
      <c s="21">
        <v>1</v>
      </c>
      <c r="Q3343" s="18" t="s">
        <v>198</v>
      </c>
    </row>
    <row ht="22.5" customHeight="1">
      <c s="3">
        <v>272</v>
      </c>
      <c s="3">
        <v>4</v>
      </c>
      <c s="3" t="s">
        <v>3500</v>
      </c>
      <c s="3" t="s">
        <v>861</v>
      </c>
      <c r="F3344" s="24" t="s">
        <v>3504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3344" s="18" t="s">
        <v>198</v>
      </c>
    </row>
    <row ht="22.5" customHeight="1">
      <c s="3">
        <v>272</v>
      </c>
      <c s="3">
        <v>5</v>
      </c>
      <c s="3" t="s">
        <v>3500</v>
      </c>
      <c s="3" t="s">
        <v>861</v>
      </c>
      <c r="F3345" s="24" t="s">
        <v>3505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318</v>
      </c>
      <c s="32">
        <v>318</v>
      </c>
      <c s="21">
        <v>1</v>
      </c>
      <c r="Q3345" s="18" t="s">
        <v>198</v>
      </c>
    </row>
    <row ht="22.5" customHeight="1">
      <c s="3">
        <v>272</v>
      </c>
      <c s="3">
        <v>6</v>
      </c>
      <c s="3" t="s">
        <v>3500</v>
      </c>
      <c s="3" t="s">
        <v>861</v>
      </c>
      <c r="F3346" s="24" t="s">
        <v>3506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6.7300000000000004</v>
      </c>
      <c s="32">
        <v>6.7300000000000004</v>
      </c>
      <c s="21">
        <v>1</v>
      </c>
      <c r="Q3346" s="18" t="s">
        <v>198</v>
      </c>
    </row>
    <row ht="22.5" customHeight="1">
      <c s="3">
        <v>272</v>
      </c>
      <c s="3">
        <v>7</v>
      </c>
      <c s="3" t="s">
        <v>3500</v>
      </c>
      <c s="3" t="s">
        <v>861</v>
      </c>
      <c r="F3347" s="24" t="s">
        <v>3507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917</v>
      </c>
      <c s="32">
        <v>917</v>
      </c>
      <c s="21">
        <v>1</v>
      </c>
      <c r="Q3347" s="18" t="s">
        <v>198</v>
      </c>
    </row>
    <row ht="22.5" customHeight="1">
      <c s="3">
        <v>272</v>
      </c>
      <c s="3">
        <v>8</v>
      </c>
      <c s="3" t="s">
        <v>3500</v>
      </c>
      <c s="3" t="s">
        <v>861</v>
      </c>
      <c r="F3348" s="24" t="s">
        <v>3508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5.8200000000000003</v>
      </c>
      <c s="32">
        <v>5.8200000000000003</v>
      </c>
      <c s="21">
        <v>1</v>
      </c>
      <c r="Q3348" s="18" t="s">
        <v>198</v>
      </c>
    </row>
    <row ht="22.5" customHeight="1">
      <c s="3">
        <v>272</v>
      </c>
      <c s="3">
        <v>9</v>
      </c>
      <c s="3" t="s">
        <v>3500</v>
      </c>
      <c s="3" t="s">
        <v>861</v>
      </c>
      <c r="F3349" s="24" t="s">
        <v>3509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0.75</v>
      </c>
      <c s="32">
        <v>0.75</v>
      </c>
      <c s="21">
        <v>1</v>
      </c>
      <c r="Q3349" s="18" t="s">
        <v>198</v>
      </c>
    </row>
    <row ht="22.5" customHeight="1">
      <c s="3">
        <v>272</v>
      </c>
      <c s="3">
        <v>10</v>
      </c>
      <c s="3" t="s">
        <v>3500</v>
      </c>
      <c s="3" t="s">
        <v>861</v>
      </c>
      <c r="F3350" s="24" t="s">
        <v>3510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3350" s="18" t="s">
        <v>198</v>
      </c>
    </row>
    <row ht="22.5" customHeight="1">
      <c s="3">
        <v>272</v>
      </c>
      <c s="3">
        <v>11</v>
      </c>
      <c s="3" t="s">
        <v>3500</v>
      </c>
      <c s="3" t="s">
        <v>1719</v>
      </c>
      <c r="F3351" s="24" t="s">
        <v>3511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2.7799999999999998</v>
      </c>
      <c s="32">
        <v>2.7799999999999998</v>
      </c>
      <c s="21">
        <v>1</v>
      </c>
      <c r="Q3351" s="18" t="s">
        <v>198</v>
      </c>
    </row>
    <row ht="22.5" customHeight="1">
      <c s="3">
        <v>272</v>
      </c>
      <c s="3">
        <v>12</v>
      </c>
      <c s="3" t="s">
        <v>3500</v>
      </c>
      <c s="3" t="s">
        <v>1719</v>
      </c>
      <c r="F3352" s="24" t="s">
        <v>2556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49</v>
      </c>
      <c s="32">
        <v>49</v>
      </c>
      <c s="21">
        <v>1</v>
      </c>
      <c r="Q3352" s="18" t="s">
        <v>198</v>
      </c>
    </row>
    <row ht="22.5" customHeight="1">
      <c s="3">
        <v>272</v>
      </c>
      <c s="3">
        <v>13</v>
      </c>
      <c s="3" t="s">
        <v>3500</v>
      </c>
      <c s="3" t="s">
        <v>1719</v>
      </c>
      <c r="F3353" s="24" t="s">
        <v>3512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0.97999999999999998</v>
      </c>
      <c s="32">
        <v>0.97999999999999998</v>
      </c>
      <c s="21">
        <v>1</v>
      </c>
      <c r="Q3353" s="18" t="s">
        <v>198</v>
      </c>
    </row>
    <row ht="22.5" customHeight="1">
      <c s="3">
        <v>273</v>
      </c>
      <c s="3">
        <v>1</v>
      </c>
      <c s="3" t="s">
        <v>3513</v>
      </c>
      <c s="3" t="s">
        <v>1719</v>
      </c>
      <c r="F3354" s="24" t="s">
        <v>3037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3.0499999999999998</v>
      </c>
      <c s="32">
        <v>3.0499999999999998</v>
      </c>
      <c s="21">
        <v>1</v>
      </c>
      <c r="Q3354" s="18" t="s">
        <v>198</v>
      </c>
    </row>
    <row ht="22.5" customHeight="1">
      <c s="3">
        <v>273</v>
      </c>
      <c s="3">
        <v>2</v>
      </c>
      <c s="3" t="s">
        <v>3513</v>
      </c>
      <c s="3" t="s">
        <v>1719</v>
      </c>
      <c r="F3355" s="24" t="s">
        <v>2851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0.53000000000000003</v>
      </c>
      <c s="32">
        <v>0.53000000000000003</v>
      </c>
      <c s="21">
        <v>1</v>
      </c>
      <c r="Q3355" s="18" t="s">
        <v>198</v>
      </c>
    </row>
    <row ht="22.5" customHeight="1">
      <c s="3">
        <v>273</v>
      </c>
      <c s="3">
        <v>3</v>
      </c>
      <c s="3" t="s">
        <v>3513</v>
      </c>
      <c s="3" t="s">
        <v>1719</v>
      </c>
      <c r="F3356" s="24" t="s">
        <v>2566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3356" s="18" t="s">
        <v>198</v>
      </c>
    </row>
    <row ht="22.5" customHeight="1">
      <c s="3">
        <v>273</v>
      </c>
      <c s="3">
        <v>4</v>
      </c>
      <c s="3" t="s">
        <v>3513</v>
      </c>
      <c s="3" t="s">
        <v>1719</v>
      </c>
      <c r="F3357" s="24" t="s">
        <v>2568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5.5999999999999996</v>
      </c>
      <c s="32">
        <v>5.5999999999999996</v>
      </c>
      <c s="21">
        <v>1</v>
      </c>
      <c r="Q3357" s="18" t="s">
        <v>198</v>
      </c>
    </row>
    <row ht="22.5" customHeight="1">
      <c s="3">
        <v>273</v>
      </c>
      <c s="3">
        <v>5</v>
      </c>
      <c s="3" t="s">
        <v>3513</v>
      </c>
      <c s="3" t="s">
        <v>1719</v>
      </c>
      <c r="F3358" s="24" t="s">
        <v>2957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3358" s="18" t="s">
        <v>198</v>
      </c>
    </row>
    <row ht="22.5" customHeight="1">
      <c s="3">
        <v>273</v>
      </c>
      <c s="3">
        <v>6</v>
      </c>
      <c s="3" t="s">
        <v>3513</v>
      </c>
      <c s="3" t="s">
        <v>1719</v>
      </c>
      <c r="F3359" s="24" t="s">
        <v>1131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3359" s="18" t="s">
        <v>198</v>
      </c>
    </row>
    <row ht="22.5" customHeight="1">
      <c s="3">
        <v>273</v>
      </c>
      <c s="3">
        <v>7</v>
      </c>
      <c s="3" t="s">
        <v>3513</v>
      </c>
      <c s="3" t="s">
        <v>1719</v>
      </c>
      <c r="F3360" s="24" t="s">
        <v>3514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3360" s="18" t="s">
        <v>198</v>
      </c>
    </row>
    <row ht="22.5" customHeight="1">
      <c s="3">
        <v>273</v>
      </c>
      <c s="3">
        <v>8</v>
      </c>
      <c s="3" t="s">
        <v>3513</v>
      </c>
      <c s="3" t="s">
        <v>1719</v>
      </c>
      <c r="F3361" s="24" t="s">
        <v>3515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3361" s="18" t="s">
        <v>198</v>
      </c>
    </row>
    <row ht="22.5" customHeight="1">
      <c s="3">
        <v>273</v>
      </c>
      <c s="3">
        <v>9</v>
      </c>
      <c s="3" t="s">
        <v>3513</v>
      </c>
      <c s="3" t="s">
        <v>1719</v>
      </c>
      <c r="F3362" s="24" t="s">
        <v>3516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3362" s="18" t="s">
        <v>198</v>
      </c>
    </row>
    <row ht="22.5" customHeight="1">
      <c s="3">
        <v>273</v>
      </c>
      <c s="3">
        <v>10</v>
      </c>
      <c s="3" t="s">
        <v>3513</v>
      </c>
      <c s="3" t="s">
        <v>1719</v>
      </c>
      <c r="F3363" s="24" t="s">
        <v>2306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3363" s="18" t="s">
        <v>198</v>
      </c>
    </row>
    <row ht="22.5" customHeight="1">
      <c s="3">
        <v>273</v>
      </c>
      <c s="3">
        <v>11</v>
      </c>
      <c s="3" t="s">
        <v>3513</v>
      </c>
      <c s="3" t="s">
        <v>1719</v>
      </c>
      <c r="F3364" s="24" t="s">
        <v>1046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9.5999999999999996</v>
      </c>
      <c s="32">
        <v>9.5999999999999996</v>
      </c>
      <c s="21">
        <v>1</v>
      </c>
      <c r="Q3364" s="18" t="s">
        <v>198</v>
      </c>
    </row>
    <row ht="22.5" customHeight="1">
      <c s="3">
        <v>273</v>
      </c>
      <c s="3">
        <v>12</v>
      </c>
      <c s="3" t="s">
        <v>3513</v>
      </c>
      <c s="3" t="s">
        <v>1719</v>
      </c>
      <c r="F3365" s="24" t="s">
        <v>3517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</v>
      </c>
      <c s="32">
        <v>7</v>
      </c>
      <c s="21">
        <v>1</v>
      </c>
      <c r="Q3365" s="18" t="s">
        <v>198</v>
      </c>
    </row>
    <row ht="22.5" customHeight="1">
      <c s="3">
        <v>273</v>
      </c>
      <c s="3">
        <v>13</v>
      </c>
      <c s="3" t="s">
        <v>3513</v>
      </c>
      <c s="3" t="s">
        <v>1719</v>
      </c>
      <c r="F3366" s="24" t="s">
        <v>2653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1.22</v>
      </c>
      <c s="32">
        <v>1.22</v>
      </c>
      <c s="21">
        <v>1</v>
      </c>
      <c r="Q3366" s="18" t="s">
        <v>198</v>
      </c>
    </row>
    <row ht="22.5" customHeight="1">
      <c s="3">
        <v>273</v>
      </c>
      <c s="3">
        <v>14</v>
      </c>
      <c s="3" t="s">
        <v>3513</v>
      </c>
      <c s="3" t="s">
        <v>1719</v>
      </c>
      <c r="F3367" s="24" t="s">
        <v>3518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367" s="18" t="s">
        <v>198</v>
      </c>
    </row>
    <row ht="22.5" customHeight="1">
      <c s="3">
        <v>273</v>
      </c>
      <c s="3">
        <v>15</v>
      </c>
      <c s="3" t="s">
        <v>3513</v>
      </c>
      <c s="3" t="s">
        <v>1719</v>
      </c>
      <c r="F3368" s="24" t="s">
        <v>3519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3368" s="18" t="s">
        <v>198</v>
      </c>
    </row>
    <row ht="22.5" customHeight="1">
      <c s="3">
        <v>273</v>
      </c>
      <c s="3">
        <v>16</v>
      </c>
      <c s="3" t="s">
        <v>3513</v>
      </c>
      <c s="3" t="s">
        <v>1719</v>
      </c>
      <c r="F3369" s="24" t="s">
        <v>1889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9.0700000000000003</v>
      </c>
      <c s="32">
        <v>9.0700000000000003</v>
      </c>
      <c s="21">
        <v>1</v>
      </c>
      <c r="Q3369" s="18" t="s">
        <v>198</v>
      </c>
    </row>
    <row ht="22.5" customHeight="1">
      <c s="3">
        <v>273</v>
      </c>
      <c s="3">
        <v>17</v>
      </c>
      <c s="3" t="s">
        <v>3513</v>
      </c>
      <c s="3" t="s">
        <v>1719</v>
      </c>
      <c r="F3370" s="24" t="s">
        <v>3520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2.7999999999999998</v>
      </c>
      <c s="32">
        <v>2.7999999999999998</v>
      </c>
      <c s="21">
        <v>1</v>
      </c>
      <c r="Q3370" s="18" t="s">
        <v>198</v>
      </c>
    </row>
    <row ht="22.5" customHeight="1">
      <c s="3">
        <v>273</v>
      </c>
      <c s="3">
        <v>18</v>
      </c>
      <c s="3" t="s">
        <v>3513</v>
      </c>
      <c s="3" t="s">
        <v>1719</v>
      </c>
      <c r="F3371" s="24" t="s">
        <v>3521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371" s="18" t="s">
        <v>198</v>
      </c>
    </row>
    <row ht="22.5" customHeight="1">
      <c s="3">
        <v>273</v>
      </c>
      <c s="3">
        <v>19</v>
      </c>
      <c s="3" t="s">
        <v>3513</v>
      </c>
      <c s="3" t="s">
        <v>1719</v>
      </c>
      <c r="F3372" s="24" t="s">
        <v>3522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372" s="18" t="s">
        <v>198</v>
      </c>
    </row>
    <row ht="22.5" customHeight="1">
      <c s="3">
        <v>273</v>
      </c>
      <c s="3">
        <v>20</v>
      </c>
      <c s="3" t="s">
        <v>3513</v>
      </c>
      <c s="3" t="s">
        <v>1719</v>
      </c>
      <c r="F3373" s="24" t="s">
        <v>3523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0.45000000000000001</v>
      </c>
      <c s="32">
        <v>0.45000000000000001</v>
      </c>
      <c s="21">
        <v>1</v>
      </c>
      <c r="Q3373" s="18" t="s">
        <v>198</v>
      </c>
    </row>
    <row ht="22.5" customHeight="1">
      <c s="3">
        <v>273</v>
      </c>
      <c s="3">
        <v>21</v>
      </c>
      <c s="3" t="s">
        <v>3513</v>
      </c>
      <c s="3" t="s">
        <v>1719</v>
      </c>
      <c r="F3374" s="24" t="s">
        <v>3524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</v>
      </c>
      <c s="32">
        <v>7.5</v>
      </c>
      <c s="21">
        <v>1</v>
      </c>
      <c r="Q3374" s="18" t="s">
        <v>198</v>
      </c>
    </row>
    <row ht="22.5" customHeight="1">
      <c s="3">
        <v>273</v>
      </c>
      <c s="3">
        <v>22</v>
      </c>
      <c s="3" t="s">
        <v>3513</v>
      </c>
      <c s="3" t="s">
        <v>1719</v>
      </c>
      <c r="F3375" s="24" t="s">
        <v>3332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137</v>
      </c>
      <c s="32">
        <v>137</v>
      </c>
      <c s="21">
        <v>1</v>
      </c>
      <c r="Q3375" s="18" t="s">
        <v>198</v>
      </c>
    </row>
    <row ht="22.5" customHeight="1">
      <c s="3">
        <v>273</v>
      </c>
      <c s="3">
        <v>23</v>
      </c>
      <c s="3" t="s">
        <v>3513</v>
      </c>
      <c s="3" t="s">
        <v>1719</v>
      </c>
      <c r="F3376" s="24" t="s">
        <v>3525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3.6000000000000001</v>
      </c>
      <c s="32">
        <v>3.6000000000000001</v>
      </c>
      <c s="21">
        <v>1</v>
      </c>
      <c r="Q3376" s="18" t="s">
        <v>198</v>
      </c>
    </row>
    <row ht="22.5" customHeight="1">
      <c s="3">
        <v>273</v>
      </c>
      <c s="3">
        <v>24</v>
      </c>
      <c s="3" t="s">
        <v>3513</v>
      </c>
      <c s="3" t="s">
        <v>1719</v>
      </c>
      <c r="F3377" s="24" t="s">
        <v>3526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3.6400000000000001</v>
      </c>
      <c s="32">
        <v>3.6400000000000001</v>
      </c>
      <c s="21">
        <v>1</v>
      </c>
      <c r="Q3377" s="18" t="s">
        <v>198</v>
      </c>
    </row>
    <row ht="22.5" customHeight="1">
      <c s="3">
        <v>273</v>
      </c>
      <c s="3">
        <v>25</v>
      </c>
      <c s="3" t="s">
        <v>3513</v>
      </c>
      <c s="3" t="s">
        <v>1719</v>
      </c>
      <c r="F3378" s="24" t="s">
        <v>3527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9.5500000000000007</v>
      </c>
      <c s="32">
        <v>9.5500000000000007</v>
      </c>
      <c s="21">
        <v>1</v>
      </c>
      <c r="Q3378" s="18" t="s">
        <v>198</v>
      </c>
    </row>
    <row ht="22.5" customHeight="1">
      <c s="3">
        <v>273</v>
      </c>
      <c s="3">
        <v>26</v>
      </c>
      <c s="3" t="s">
        <v>3513</v>
      </c>
      <c s="3" t="s">
        <v>1719</v>
      </c>
      <c r="F3379" s="24" t="s">
        <v>3528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200</v>
      </c>
      <c s="32">
        <v>200</v>
      </c>
      <c s="21">
        <v>1</v>
      </c>
      <c r="Q3379" s="18" t="s">
        <v>198</v>
      </c>
    </row>
    <row ht="22.5" customHeight="1">
      <c s="3">
        <v>273</v>
      </c>
      <c s="3">
        <v>27</v>
      </c>
      <c s="3" t="s">
        <v>3513</v>
      </c>
      <c s="3" t="s">
        <v>1719</v>
      </c>
      <c r="F3380" s="24" t="s">
        <v>3529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3</v>
      </c>
      <c s="32">
        <v>3</v>
      </c>
      <c s="21">
        <v>1</v>
      </c>
      <c r="Q3380" s="18" t="s">
        <v>198</v>
      </c>
    </row>
    <row ht="22.5" customHeight="1">
      <c s="3">
        <v>273</v>
      </c>
      <c s="3">
        <v>28</v>
      </c>
      <c s="3" t="s">
        <v>3513</v>
      </c>
      <c s="3" t="s">
        <v>1719</v>
      </c>
      <c r="F3381" s="24" t="s">
        <v>3530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381" s="18" t="s">
        <v>198</v>
      </c>
    </row>
    <row ht="22.5" customHeight="1">
      <c s="3">
        <v>273</v>
      </c>
      <c s="3">
        <v>29</v>
      </c>
      <c s="3" t="s">
        <v>3513</v>
      </c>
      <c s="3" t="s">
        <v>1719</v>
      </c>
      <c r="F3382" s="24" t="s">
        <v>3531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3382" s="18" t="s">
        <v>198</v>
      </c>
    </row>
    <row ht="22.5" customHeight="1">
      <c s="3">
        <v>273</v>
      </c>
      <c s="3">
        <v>30</v>
      </c>
      <c s="3" t="s">
        <v>3513</v>
      </c>
      <c s="3" t="s">
        <v>1719</v>
      </c>
      <c r="F3383" s="24" t="s">
        <v>3322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383" s="18" t="s">
        <v>198</v>
      </c>
    </row>
    <row ht="22.5" customHeight="1">
      <c s="3">
        <v>273</v>
      </c>
      <c s="3">
        <v>31</v>
      </c>
      <c s="3" t="s">
        <v>3513</v>
      </c>
      <c s="3" t="s">
        <v>1719</v>
      </c>
      <c r="F3384" s="24" t="s">
        <v>3324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3384" s="18" t="s">
        <v>198</v>
      </c>
    </row>
    <row ht="22.5" customHeight="1">
      <c s="3">
        <v>273</v>
      </c>
      <c s="3">
        <v>32</v>
      </c>
      <c s="3" t="s">
        <v>3513</v>
      </c>
      <c s="3" t="s">
        <v>1719</v>
      </c>
      <c r="F3385" s="24" t="s">
        <v>3327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3385" s="18" t="s">
        <v>198</v>
      </c>
    </row>
    <row ht="22.5" customHeight="1">
      <c s="3">
        <v>273</v>
      </c>
      <c s="3">
        <v>33</v>
      </c>
      <c s="3" t="s">
        <v>3513</v>
      </c>
      <c s="3" t="s">
        <v>1719</v>
      </c>
      <c r="F3386" s="24" t="s">
        <v>2481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3386" s="18" t="s">
        <v>198</v>
      </c>
    </row>
    <row ht="22.5" customHeight="1">
      <c s="3">
        <v>273</v>
      </c>
      <c s="3">
        <v>34</v>
      </c>
      <c s="3" t="s">
        <v>3513</v>
      </c>
      <c s="3" t="s">
        <v>1719</v>
      </c>
      <c r="F3387" s="24" t="s">
        <v>3532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3387" s="18" t="s">
        <v>198</v>
      </c>
    </row>
    <row ht="22.5" customHeight="1">
      <c s="3">
        <v>273</v>
      </c>
      <c s="3">
        <v>35</v>
      </c>
      <c s="3" t="s">
        <v>3513</v>
      </c>
      <c s="3" t="s">
        <v>1719</v>
      </c>
      <c r="F3388" s="24" t="s">
        <v>2716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3388" s="18" t="s">
        <v>198</v>
      </c>
    </row>
    <row ht="22.5" customHeight="1">
      <c s="3">
        <v>273</v>
      </c>
      <c s="3">
        <v>36</v>
      </c>
      <c s="3" t="s">
        <v>3513</v>
      </c>
      <c s="3" t="s">
        <v>1719</v>
      </c>
      <c r="F3389" s="24" t="s">
        <v>2308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1.04</v>
      </c>
      <c s="32">
        <v>1.04</v>
      </c>
      <c s="21">
        <v>1</v>
      </c>
      <c r="Q3389" s="18" t="s">
        <v>198</v>
      </c>
    </row>
    <row ht="22.5" customHeight="1">
      <c s="3">
        <v>273</v>
      </c>
      <c s="3">
        <v>37</v>
      </c>
      <c s="3" t="s">
        <v>3513</v>
      </c>
      <c s="3" t="s">
        <v>1719</v>
      </c>
      <c r="F3390" s="24" t="s">
        <v>2323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390" s="18" t="s">
        <v>198</v>
      </c>
    </row>
    <row ht="22.5" customHeight="1">
      <c s="3">
        <v>273</v>
      </c>
      <c s="3">
        <v>38</v>
      </c>
      <c s="3" t="s">
        <v>3513</v>
      </c>
      <c s="3" t="s">
        <v>1719</v>
      </c>
      <c r="F3391" s="24" t="s">
        <v>3112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3391" s="18" t="s">
        <v>198</v>
      </c>
    </row>
    <row ht="22.5" customHeight="1">
      <c s="3">
        <v>273</v>
      </c>
      <c s="3">
        <v>39</v>
      </c>
      <c s="3" t="s">
        <v>3513</v>
      </c>
      <c s="3" t="s">
        <v>1719</v>
      </c>
      <c r="F3392" s="24" t="s">
        <v>3533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392" s="18" t="s">
        <v>198</v>
      </c>
    </row>
    <row ht="22.5" customHeight="1">
      <c s="3">
        <v>273</v>
      </c>
      <c s="3">
        <v>40</v>
      </c>
      <c s="3" t="s">
        <v>3513</v>
      </c>
      <c s="3" t="s">
        <v>1719</v>
      </c>
      <c r="F3393" s="24" t="s">
        <v>3534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3393" s="18" t="s">
        <v>198</v>
      </c>
    </row>
    <row ht="22.5" customHeight="1">
      <c s="3">
        <v>273</v>
      </c>
      <c s="3">
        <v>41</v>
      </c>
      <c s="3" t="s">
        <v>3513</v>
      </c>
      <c s="3" t="s">
        <v>1719</v>
      </c>
      <c r="F3394" s="24" t="s">
        <v>2978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5.5999999999999996</v>
      </c>
      <c s="32">
        <v>5.5999999999999996</v>
      </c>
      <c s="21">
        <v>1</v>
      </c>
      <c r="Q3394" s="18" t="s">
        <v>198</v>
      </c>
    </row>
    <row ht="22.5" customHeight="1">
      <c s="3">
        <v>273</v>
      </c>
      <c s="3">
        <v>42</v>
      </c>
      <c s="3" t="s">
        <v>3513</v>
      </c>
      <c s="3" t="s">
        <v>1719</v>
      </c>
      <c r="F3395" s="24" t="s">
        <v>2165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8.0299999999999994</v>
      </c>
      <c s="32">
        <v>8.0299999999999994</v>
      </c>
      <c s="21">
        <v>1</v>
      </c>
      <c r="Q3395" s="18" t="s">
        <v>198</v>
      </c>
    </row>
    <row ht="22.5" customHeight="1">
      <c s="3">
        <v>273</v>
      </c>
      <c s="3">
        <v>43</v>
      </c>
      <c s="3" t="s">
        <v>3513</v>
      </c>
      <c s="3" t="s">
        <v>1719</v>
      </c>
      <c r="F3396" s="24" t="s">
        <v>3535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9.8000000000000007</v>
      </c>
      <c s="32">
        <v>9.8000000000000007</v>
      </c>
      <c s="21">
        <v>1</v>
      </c>
      <c r="Q3396" s="18" t="s">
        <v>198</v>
      </c>
    </row>
    <row ht="22.5" customHeight="1">
      <c s="3">
        <v>273</v>
      </c>
      <c s="3">
        <v>44</v>
      </c>
      <c s="3" t="s">
        <v>3513</v>
      </c>
      <c s="3" t="s">
        <v>1719</v>
      </c>
      <c r="F3397" s="24" t="s">
        <v>3536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3397" s="18" t="s">
        <v>198</v>
      </c>
    </row>
    <row ht="22.5" customHeight="1">
      <c s="3">
        <v>273</v>
      </c>
      <c s="3">
        <v>45</v>
      </c>
      <c s="3" t="s">
        <v>3513</v>
      </c>
      <c s="3" t="s">
        <v>1719</v>
      </c>
      <c r="F3398" s="24" t="s">
        <v>2089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150</v>
      </c>
      <c s="32">
        <v>150</v>
      </c>
      <c s="21">
        <v>1</v>
      </c>
      <c r="Q3398" s="18" t="s">
        <v>198</v>
      </c>
    </row>
    <row ht="22.5" customHeight="1">
      <c s="3">
        <v>273</v>
      </c>
      <c s="3">
        <v>46</v>
      </c>
      <c s="3" t="s">
        <v>3513</v>
      </c>
      <c s="3" t="s">
        <v>1719</v>
      </c>
      <c r="F3399" s="24" t="s">
        <v>2981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3399" s="18" t="s">
        <v>198</v>
      </c>
    </row>
    <row ht="22.5" customHeight="1">
      <c s="3">
        <v>273</v>
      </c>
      <c s="3">
        <v>47</v>
      </c>
      <c s="3" t="s">
        <v>3513</v>
      </c>
      <c s="3" t="s">
        <v>1719</v>
      </c>
      <c r="F3400" s="24" t="s">
        <v>2885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9.4000000000000004</v>
      </c>
      <c s="32">
        <v>9.4000000000000004</v>
      </c>
      <c s="21">
        <v>1</v>
      </c>
      <c r="Q3400" s="18" t="s">
        <v>198</v>
      </c>
    </row>
    <row ht="22.5" customHeight="1">
      <c s="3">
        <v>274</v>
      </c>
      <c s="3">
        <v>1</v>
      </c>
      <c s="3" t="s">
        <v>3537</v>
      </c>
      <c s="3" t="s">
        <v>1723</v>
      </c>
      <c r="F3401" s="24" t="s">
        <v>3538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1.8600000000000001</v>
      </c>
      <c s="32">
        <v>1.8600000000000001</v>
      </c>
      <c s="21">
        <v>1</v>
      </c>
      <c r="Q3401" s="18" t="s">
        <v>198</v>
      </c>
    </row>
    <row ht="22.5" customHeight="1">
      <c s="3">
        <v>274</v>
      </c>
      <c s="3">
        <v>2</v>
      </c>
      <c s="3" t="s">
        <v>3537</v>
      </c>
      <c s="3" t="s">
        <v>1723</v>
      </c>
      <c r="F3402" s="24" t="s">
        <v>2105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3402" s="18" t="s">
        <v>198</v>
      </c>
    </row>
    <row ht="22.5" customHeight="1">
      <c s="3">
        <v>274</v>
      </c>
      <c s="3">
        <v>3</v>
      </c>
      <c s="3" t="s">
        <v>3537</v>
      </c>
      <c s="3" t="s">
        <v>1723</v>
      </c>
      <c r="F3403" s="24" t="s">
        <v>2348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1.4299999999999999</v>
      </c>
      <c s="32">
        <v>1.4299999999999999</v>
      </c>
      <c s="21">
        <v>1</v>
      </c>
      <c r="Q3403" s="18" t="s">
        <v>198</v>
      </c>
    </row>
    <row ht="22.5" customHeight="1">
      <c s="3">
        <v>274</v>
      </c>
      <c s="3">
        <v>4</v>
      </c>
      <c s="3" t="s">
        <v>3537</v>
      </c>
      <c s="3" t="s">
        <v>1723</v>
      </c>
      <c r="F3404" s="24" t="s">
        <v>2349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6.3300000000000001</v>
      </c>
      <c s="32">
        <v>6.3300000000000001</v>
      </c>
      <c s="21">
        <v>1</v>
      </c>
      <c r="Q3404" s="18" t="s">
        <v>198</v>
      </c>
    </row>
    <row ht="22.5" customHeight="1">
      <c s="3">
        <v>274</v>
      </c>
      <c s="3">
        <v>5</v>
      </c>
      <c s="3" t="s">
        <v>3537</v>
      </c>
      <c s="3" t="s">
        <v>1723</v>
      </c>
      <c r="F3405" s="24" t="s">
        <v>1926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5.6699999999999999</v>
      </c>
      <c s="32">
        <v>5.6699999999999999</v>
      </c>
      <c s="21">
        <v>1</v>
      </c>
      <c r="Q3405" s="18" t="s">
        <v>198</v>
      </c>
    </row>
    <row ht="22.5" customHeight="1">
      <c s="3">
        <v>274</v>
      </c>
      <c s="3">
        <v>6</v>
      </c>
      <c s="3" t="s">
        <v>3537</v>
      </c>
      <c s="3" t="s">
        <v>1723</v>
      </c>
      <c r="F3406" s="24" t="s">
        <v>3539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1.99</v>
      </c>
      <c s="32">
        <v>1.99</v>
      </c>
      <c s="21">
        <v>1</v>
      </c>
      <c r="Q3406" s="18" t="s">
        <v>198</v>
      </c>
    </row>
    <row ht="22.5" customHeight="1">
      <c s="3">
        <v>274</v>
      </c>
      <c s="3">
        <v>7</v>
      </c>
      <c s="3" t="s">
        <v>3537</v>
      </c>
      <c s="3" t="s">
        <v>1723</v>
      </c>
      <c r="F3407" s="24" t="s">
        <v>2111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1.1699999999999999</v>
      </c>
      <c s="32">
        <v>1.1699999999999999</v>
      </c>
      <c s="21">
        <v>1</v>
      </c>
      <c r="Q3407" s="18" t="s">
        <v>198</v>
      </c>
    </row>
    <row ht="22.5" customHeight="1">
      <c s="3">
        <v>275</v>
      </c>
      <c s="3">
        <v>1</v>
      </c>
      <c s="3" t="s">
        <v>3540</v>
      </c>
      <c s="3" t="s">
        <v>1719</v>
      </c>
      <c r="F3408" s="24" t="s">
        <v>3541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7.8399999999999999</v>
      </c>
      <c s="32">
        <v>7.8399999999999999</v>
      </c>
      <c s="21">
        <v>1</v>
      </c>
      <c r="Q3408" s="18" t="s">
        <v>198</v>
      </c>
    </row>
    <row ht="22.5" customHeight="1">
      <c s="3">
        <v>275</v>
      </c>
      <c s="3">
        <v>2</v>
      </c>
      <c s="3" t="s">
        <v>3540</v>
      </c>
      <c s="3" t="s">
        <v>1719</v>
      </c>
      <c r="F3409" s="24" t="s">
        <v>3542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9.2400000000000002</v>
      </c>
      <c s="32">
        <v>9.2400000000000002</v>
      </c>
      <c s="21">
        <v>1</v>
      </c>
      <c r="Q3409" s="18" t="s">
        <v>198</v>
      </c>
    </row>
    <row ht="22.5" customHeight="1">
      <c s="3">
        <v>275</v>
      </c>
      <c s="3">
        <v>3</v>
      </c>
      <c s="3" t="s">
        <v>3540</v>
      </c>
      <c s="3" t="s">
        <v>1719</v>
      </c>
      <c r="F3410" s="24" t="s">
        <v>3173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8.5500000000000007</v>
      </c>
      <c s="32">
        <v>8.5500000000000007</v>
      </c>
      <c s="21">
        <v>1</v>
      </c>
      <c r="Q3410" s="18" t="s">
        <v>198</v>
      </c>
    </row>
    <row ht="22.5" customHeight="1">
      <c s="3">
        <v>275</v>
      </c>
      <c s="3">
        <v>4</v>
      </c>
      <c s="3" t="s">
        <v>3540</v>
      </c>
      <c s="3" t="s">
        <v>1719</v>
      </c>
      <c r="F3411" s="24" t="s">
        <v>1241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3411" s="18" t="s">
        <v>198</v>
      </c>
    </row>
    <row ht="22.5" customHeight="1">
      <c s="3">
        <v>275</v>
      </c>
      <c s="3">
        <v>5</v>
      </c>
      <c s="3" t="s">
        <v>3540</v>
      </c>
      <c s="3" t="s">
        <v>1719</v>
      </c>
      <c r="F3412" s="24" t="s">
        <v>3285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6.4800000000000004</v>
      </c>
      <c s="32">
        <v>6.4800000000000004</v>
      </c>
      <c s="21">
        <v>1</v>
      </c>
      <c r="Q3412" s="18" t="s">
        <v>198</v>
      </c>
    </row>
    <row ht="22.5" customHeight="1">
      <c s="3">
        <v>275</v>
      </c>
      <c s="3">
        <v>6</v>
      </c>
      <c s="3" t="s">
        <v>3540</v>
      </c>
      <c s="3" t="s">
        <v>1719</v>
      </c>
      <c r="F3413" s="24" t="s">
        <v>1272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413" s="18" t="s">
        <v>198</v>
      </c>
    </row>
    <row ht="22.5" customHeight="1">
      <c s="3">
        <v>275</v>
      </c>
      <c s="3">
        <v>7</v>
      </c>
      <c s="3" t="s">
        <v>3540</v>
      </c>
      <c s="3" t="s">
        <v>1719</v>
      </c>
      <c r="F3414" s="24" t="s">
        <v>3543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1.29</v>
      </c>
      <c s="32">
        <v>1.29</v>
      </c>
      <c s="21">
        <v>1</v>
      </c>
      <c r="Q3414" s="18" t="s">
        <v>198</v>
      </c>
    </row>
    <row ht="22.5" customHeight="1">
      <c s="3">
        <v>275</v>
      </c>
      <c s="3">
        <v>8</v>
      </c>
      <c s="3" t="s">
        <v>3540</v>
      </c>
      <c s="3" t="s">
        <v>1719</v>
      </c>
      <c r="F3415" s="24" t="s">
        <v>3544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1.5600000000000001</v>
      </c>
      <c s="32">
        <v>1.5600000000000001</v>
      </c>
      <c s="21">
        <v>1</v>
      </c>
      <c r="Q3415" s="18" t="s">
        <v>198</v>
      </c>
    </row>
    <row ht="22.5" customHeight="1">
      <c s="3">
        <v>275</v>
      </c>
      <c s="3">
        <v>9</v>
      </c>
      <c s="3" t="s">
        <v>3540</v>
      </c>
      <c s="3" t="s">
        <v>1719</v>
      </c>
      <c r="F3416" s="24" t="s">
        <v>2587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713</v>
      </c>
      <c s="32">
        <v>713</v>
      </c>
      <c s="21">
        <v>1</v>
      </c>
      <c r="Q3416" s="18" t="s">
        <v>198</v>
      </c>
    </row>
    <row ht="22.5" customHeight="1">
      <c s="3">
        <v>275</v>
      </c>
      <c s="3">
        <v>10</v>
      </c>
      <c s="3" t="s">
        <v>3540</v>
      </c>
      <c s="3" t="s">
        <v>1719</v>
      </c>
      <c r="F3417" s="24" t="s">
        <v>3545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417" s="18" t="s">
        <v>198</v>
      </c>
    </row>
    <row ht="22.5" customHeight="1">
      <c s="3">
        <v>275</v>
      </c>
      <c s="3">
        <v>11</v>
      </c>
      <c s="3" t="s">
        <v>3540</v>
      </c>
      <c s="3" t="s">
        <v>1719</v>
      </c>
      <c r="F3418" s="24" t="s">
        <v>3546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6.1500000000000004</v>
      </c>
      <c s="32">
        <v>6.1500000000000004</v>
      </c>
      <c s="21">
        <v>1</v>
      </c>
      <c r="Q3418" s="18" t="s">
        <v>198</v>
      </c>
    </row>
    <row ht="22.5" customHeight="1">
      <c s="3">
        <v>275</v>
      </c>
      <c s="3">
        <v>12</v>
      </c>
      <c s="3" t="s">
        <v>3540</v>
      </c>
      <c s="3" t="s">
        <v>1719</v>
      </c>
      <c r="F3419" s="24" t="s">
        <v>3547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249</v>
      </c>
      <c s="32">
        <v>249</v>
      </c>
      <c s="21">
        <v>1</v>
      </c>
      <c r="Q3419" s="18" t="s">
        <v>198</v>
      </c>
    </row>
    <row ht="22.5" customHeight="1">
      <c s="3">
        <v>275</v>
      </c>
      <c s="3">
        <v>13</v>
      </c>
      <c s="3" t="s">
        <v>3540</v>
      </c>
      <c s="3" t="s">
        <v>1719</v>
      </c>
      <c r="F3420" s="24" t="s">
        <v>3548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6.1100000000000003</v>
      </c>
      <c s="32">
        <v>6.1100000000000003</v>
      </c>
      <c s="21">
        <v>1</v>
      </c>
      <c r="Q3420" s="18" t="s">
        <v>198</v>
      </c>
    </row>
    <row ht="22.5" customHeight="1">
      <c s="3">
        <v>275</v>
      </c>
      <c s="3">
        <v>14</v>
      </c>
      <c s="3" t="s">
        <v>3540</v>
      </c>
      <c s="3" t="s">
        <v>1719</v>
      </c>
      <c r="F3421" s="24" t="s">
        <v>3549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3.2599999999999998</v>
      </c>
      <c s="32">
        <v>3.2599999999999998</v>
      </c>
      <c s="21">
        <v>1</v>
      </c>
      <c r="Q3421" s="18" t="s">
        <v>198</v>
      </c>
    </row>
    <row ht="22.5" customHeight="1">
      <c s="3">
        <v>275</v>
      </c>
      <c s="3">
        <v>15</v>
      </c>
      <c s="3" t="s">
        <v>3540</v>
      </c>
      <c s="3" t="s">
        <v>1719</v>
      </c>
      <c r="F3422" s="24" t="s">
        <v>2475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0.10000000000000001</v>
      </c>
      <c s="32">
        <v>0.10000000000000001</v>
      </c>
      <c s="21">
        <v>1</v>
      </c>
      <c r="Q3422" s="18" t="s">
        <v>198</v>
      </c>
    </row>
    <row ht="22.5" customHeight="1">
      <c s="3">
        <v>275</v>
      </c>
      <c s="3">
        <v>16</v>
      </c>
      <c s="3" t="s">
        <v>3540</v>
      </c>
      <c s="3" t="s">
        <v>1719</v>
      </c>
      <c r="F3423" s="24" t="s">
        <v>2476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3423" s="18" t="s">
        <v>198</v>
      </c>
    </row>
    <row ht="22.5" customHeight="1">
      <c s="3">
        <v>275</v>
      </c>
      <c s="3">
        <v>17</v>
      </c>
      <c s="3" t="s">
        <v>3540</v>
      </c>
      <c s="3" t="s">
        <v>1719</v>
      </c>
      <c r="F3424" s="24" t="s">
        <v>3550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4.0999999999999996</v>
      </c>
      <c s="32">
        <v>4.0999999999999996</v>
      </c>
      <c s="21">
        <v>1</v>
      </c>
      <c r="Q3424" s="18" t="s">
        <v>198</v>
      </c>
    </row>
    <row ht="22.5" customHeight="1">
      <c s="3">
        <v>275</v>
      </c>
      <c s="3">
        <v>18</v>
      </c>
      <c s="3" t="s">
        <v>3540</v>
      </c>
      <c s="3" t="s">
        <v>1719</v>
      </c>
      <c r="F3425" s="24" t="s">
        <v>3551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3425" s="18" t="s">
        <v>198</v>
      </c>
    </row>
    <row ht="22.5" customHeight="1">
      <c s="3">
        <v>275</v>
      </c>
      <c s="3">
        <v>19</v>
      </c>
      <c s="3" t="s">
        <v>3540</v>
      </c>
      <c s="3" t="s">
        <v>1719</v>
      </c>
      <c r="F3426" s="24" t="s">
        <v>3360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3426" s="18" t="s">
        <v>198</v>
      </c>
    </row>
    <row ht="22.5" customHeight="1">
      <c s="3">
        <v>275</v>
      </c>
      <c s="3">
        <v>20</v>
      </c>
      <c s="3" t="s">
        <v>3540</v>
      </c>
      <c s="3" t="s">
        <v>1719</v>
      </c>
      <c r="F3427" s="24" t="s">
        <v>3552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3427" s="18" t="s">
        <v>198</v>
      </c>
    </row>
    <row ht="22.5" customHeight="1">
      <c s="3">
        <v>275</v>
      </c>
      <c s="3">
        <v>21</v>
      </c>
      <c s="3" t="s">
        <v>3540</v>
      </c>
      <c s="3" t="s">
        <v>1719</v>
      </c>
      <c r="F3428" s="24" t="s">
        <v>3553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7.2300000000000004</v>
      </c>
      <c s="32">
        <v>7.2300000000000004</v>
      </c>
      <c s="21">
        <v>1</v>
      </c>
      <c r="Q3428" s="18" t="s">
        <v>198</v>
      </c>
    </row>
    <row ht="22.5" customHeight="1">
      <c s="3">
        <v>275</v>
      </c>
      <c s="3">
        <v>22</v>
      </c>
      <c s="3" t="s">
        <v>3540</v>
      </c>
      <c s="3" t="s">
        <v>1719</v>
      </c>
      <c r="F3429" s="24" t="s">
        <v>2482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0.5</v>
      </c>
      <c s="32">
        <v>0.5</v>
      </c>
      <c s="21">
        <v>1</v>
      </c>
      <c r="Q3429" s="18" t="s">
        <v>198</v>
      </c>
    </row>
    <row ht="22.5" customHeight="1">
      <c s="3">
        <v>275</v>
      </c>
      <c s="3">
        <v>23</v>
      </c>
      <c s="3" t="s">
        <v>3540</v>
      </c>
      <c s="3" t="s">
        <v>1719</v>
      </c>
      <c r="F3430" s="24" t="s">
        <v>3554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0.83999999999999997</v>
      </c>
      <c s="32">
        <v>0.83999999999999997</v>
      </c>
      <c s="21">
        <v>1</v>
      </c>
      <c r="Q3430" s="18" t="s">
        <v>198</v>
      </c>
    </row>
    <row ht="22.5" customHeight="1">
      <c s="3">
        <v>275</v>
      </c>
      <c s="3">
        <v>24</v>
      </c>
      <c s="3" t="s">
        <v>3540</v>
      </c>
      <c s="3" t="s">
        <v>1719</v>
      </c>
      <c r="F3431" s="24" t="s">
        <v>3555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5.1200000000000001</v>
      </c>
      <c s="32">
        <v>5.1200000000000001</v>
      </c>
      <c s="21">
        <v>1</v>
      </c>
      <c r="Q3431" s="18" t="s">
        <v>198</v>
      </c>
    </row>
    <row ht="22.5" customHeight="1">
      <c s="3">
        <v>275</v>
      </c>
      <c s="3">
        <v>25</v>
      </c>
      <c s="3" t="s">
        <v>3540</v>
      </c>
      <c s="3" t="s">
        <v>1719</v>
      </c>
      <c r="F3432" s="24" t="s">
        <v>3556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0.55000000000000004</v>
      </c>
      <c s="32">
        <v>0.55000000000000004</v>
      </c>
      <c s="21">
        <v>1</v>
      </c>
      <c r="Q3432" s="18" t="s">
        <v>198</v>
      </c>
    </row>
    <row ht="22.5" customHeight="1">
      <c s="3">
        <v>275</v>
      </c>
      <c s="3">
        <v>26</v>
      </c>
      <c s="3" t="s">
        <v>3540</v>
      </c>
      <c s="3" t="s">
        <v>1719</v>
      </c>
      <c r="F3433" s="24" t="s">
        <v>3557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11</v>
      </c>
      <c s="32">
        <v>11</v>
      </c>
      <c s="21">
        <v>1</v>
      </c>
      <c r="Q3433" s="18" t="s">
        <v>198</v>
      </c>
    </row>
    <row ht="22.5" customHeight="1">
      <c s="3">
        <v>275</v>
      </c>
      <c s="3">
        <v>27</v>
      </c>
      <c s="3" t="s">
        <v>3540</v>
      </c>
      <c s="3" t="s">
        <v>1719</v>
      </c>
      <c r="F3434" s="24" t="s">
        <v>3558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0.63</v>
      </c>
      <c s="32">
        <v>0.63</v>
      </c>
      <c s="21">
        <v>1</v>
      </c>
      <c r="Q3434" s="18" t="s">
        <v>198</v>
      </c>
    </row>
    <row ht="22.5" customHeight="1">
      <c s="3">
        <v>275</v>
      </c>
      <c s="3">
        <v>28</v>
      </c>
      <c s="3" t="s">
        <v>3540</v>
      </c>
      <c s="3" t="s">
        <v>1719</v>
      </c>
      <c r="F3435" s="24" t="s">
        <v>1660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0.82999999999999996</v>
      </c>
      <c s="32">
        <v>0.82999999999999996</v>
      </c>
      <c s="21">
        <v>1</v>
      </c>
      <c r="Q3435" s="18" t="s">
        <v>198</v>
      </c>
    </row>
    <row ht="22.5" customHeight="1">
      <c s="3">
        <v>275</v>
      </c>
      <c s="3">
        <v>29</v>
      </c>
      <c s="3" t="s">
        <v>3540</v>
      </c>
      <c s="3" t="s">
        <v>1719</v>
      </c>
      <c r="F3436" s="24" t="s">
        <v>1382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</v>
      </c>
      <c s="32">
        <v>121</v>
      </c>
      <c s="21">
        <v>1</v>
      </c>
      <c r="Q3436" s="18" t="s">
        <v>198</v>
      </c>
    </row>
    <row ht="22.5" customHeight="1">
      <c s="3">
        <v>275</v>
      </c>
      <c s="3">
        <v>30</v>
      </c>
      <c s="3" t="s">
        <v>3540</v>
      </c>
      <c s="3" t="s">
        <v>1719</v>
      </c>
      <c r="F3437" s="24" t="s">
        <v>3559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3437" s="18" t="s">
        <v>198</v>
      </c>
    </row>
    <row ht="22.5" customHeight="1">
      <c s="3">
        <v>275</v>
      </c>
      <c s="3">
        <v>31</v>
      </c>
      <c s="3" t="s">
        <v>3540</v>
      </c>
      <c s="3" t="s">
        <v>1719</v>
      </c>
      <c r="F3438" s="24" t="s">
        <v>3560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9.9499999999999993</v>
      </c>
      <c s="32">
        <v>9.9499999999999993</v>
      </c>
      <c s="21">
        <v>1</v>
      </c>
      <c r="Q3438" s="18" t="s">
        <v>198</v>
      </c>
    </row>
    <row ht="22.5" customHeight="1">
      <c s="3">
        <v>275</v>
      </c>
      <c s="3">
        <v>32</v>
      </c>
      <c s="3" t="s">
        <v>3540</v>
      </c>
      <c s="3" t="s">
        <v>1719</v>
      </c>
      <c r="F3439" s="24" t="s">
        <v>3561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1.4099999999999999</v>
      </c>
      <c s="32">
        <v>1.4099999999999999</v>
      </c>
      <c s="21">
        <v>1</v>
      </c>
      <c r="Q3439" s="18" t="s">
        <v>198</v>
      </c>
    </row>
    <row ht="22.5" customHeight="1">
      <c s="3">
        <v>275</v>
      </c>
      <c s="3">
        <v>33</v>
      </c>
      <c s="3" t="s">
        <v>3540</v>
      </c>
      <c s="3" t="s">
        <v>1719</v>
      </c>
      <c r="F3440" s="24" t="s">
        <v>3562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2.6400000000000001</v>
      </c>
      <c s="32">
        <v>2.6400000000000001</v>
      </c>
      <c s="21">
        <v>1</v>
      </c>
      <c r="Q3440" s="18" t="s">
        <v>198</v>
      </c>
    </row>
    <row ht="22.5" customHeight="1">
      <c s="3">
        <v>275</v>
      </c>
      <c s="3">
        <v>34</v>
      </c>
      <c s="3" t="s">
        <v>3540</v>
      </c>
      <c s="3" t="s">
        <v>1719</v>
      </c>
      <c r="F3441" s="24" t="s">
        <v>3563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441" s="18" t="s">
        <v>198</v>
      </c>
    </row>
    <row ht="22.5" customHeight="1">
      <c s="3">
        <v>275</v>
      </c>
      <c s="3">
        <v>35</v>
      </c>
      <c s="3" t="s">
        <v>3540</v>
      </c>
      <c s="3" t="s">
        <v>1719</v>
      </c>
      <c r="F3442" s="24" t="s">
        <v>2320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3.0699999999999998</v>
      </c>
      <c s="32">
        <v>3.0699999999999998</v>
      </c>
      <c s="21">
        <v>1</v>
      </c>
      <c r="Q3442" s="18" t="s">
        <v>198</v>
      </c>
    </row>
    <row ht="22.5" customHeight="1">
      <c s="3">
        <v>275</v>
      </c>
      <c s="3">
        <v>36</v>
      </c>
      <c s="3" t="s">
        <v>3540</v>
      </c>
      <c s="3" t="s">
        <v>1719</v>
      </c>
      <c r="F3443" s="24" t="s">
        <v>3564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3443" s="18" t="s">
        <v>198</v>
      </c>
    </row>
    <row ht="22.5" customHeight="1">
      <c s="3">
        <v>275</v>
      </c>
      <c s="3">
        <v>37</v>
      </c>
      <c s="3" t="s">
        <v>3540</v>
      </c>
      <c s="3" t="s">
        <v>1719</v>
      </c>
      <c r="F3444" s="24" t="s">
        <v>3114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234</v>
      </c>
      <c s="32">
        <v>234</v>
      </c>
      <c s="21">
        <v>1</v>
      </c>
      <c r="Q3444" s="18" t="s">
        <v>198</v>
      </c>
    </row>
    <row ht="22.5" customHeight="1">
      <c s="3">
        <v>275</v>
      </c>
      <c s="3">
        <v>38</v>
      </c>
      <c s="3" t="s">
        <v>3540</v>
      </c>
      <c s="3" t="s">
        <v>1719</v>
      </c>
      <c r="F3445" s="24" t="s">
        <v>1509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4.6299999999999999</v>
      </c>
      <c s="32">
        <v>4.6299999999999999</v>
      </c>
      <c s="21">
        <v>1</v>
      </c>
      <c r="Q3445" s="18" t="s">
        <v>198</v>
      </c>
    </row>
    <row ht="22.5" customHeight="1">
      <c s="3">
        <v>275</v>
      </c>
      <c s="3">
        <v>39</v>
      </c>
      <c s="3" t="s">
        <v>3540</v>
      </c>
      <c s="3" t="s">
        <v>1719</v>
      </c>
      <c r="F3446" s="24" t="s">
        <v>3367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</v>
      </c>
      <c s="32">
        <v>1.3</v>
      </c>
      <c s="21">
        <v>1</v>
      </c>
      <c r="Q3446" s="18" t="s">
        <v>198</v>
      </c>
    </row>
    <row ht="22.5" customHeight="1">
      <c s="3">
        <v>275</v>
      </c>
      <c s="3">
        <v>40</v>
      </c>
      <c s="3" t="s">
        <v>3540</v>
      </c>
      <c s="3" t="s">
        <v>1719</v>
      </c>
      <c r="F3447" s="24" t="s">
        <v>3565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447" s="18" t="s">
        <v>198</v>
      </c>
    </row>
    <row ht="22.5" customHeight="1">
      <c s="3">
        <v>275</v>
      </c>
      <c s="3">
        <v>41</v>
      </c>
      <c s="3" t="s">
        <v>3540</v>
      </c>
      <c s="3" t="s">
        <v>1719</v>
      </c>
      <c r="F3448" s="24" t="s">
        <v>3566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2.3399999999999999</v>
      </c>
      <c s="32">
        <v>2.3399999999999999</v>
      </c>
      <c s="21">
        <v>1</v>
      </c>
      <c r="Q3448" s="18" t="s">
        <v>198</v>
      </c>
    </row>
    <row ht="22.5" customHeight="1">
      <c s="3">
        <v>275</v>
      </c>
      <c s="3">
        <v>42</v>
      </c>
      <c s="3" t="s">
        <v>3540</v>
      </c>
      <c s="3" t="s">
        <v>1719</v>
      </c>
      <c r="F3449" s="24" t="s">
        <v>3060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1.52</v>
      </c>
      <c s="32">
        <v>1.52</v>
      </c>
      <c s="21">
        <v>1</v>
      </c>
      <c r="Q3449" s="18" t="s">
        <v>198</v>
      </c>
    </row>
    <row ht="22.5" customHeight="1">
      <c s="3">
        <v>275</v>
      </c>
      <c s="3">
        <v>43</v>
      </c>
      <c s="3" t="s">
        <v>3540</v>
      </c>
      <c s="3" t="s">
        <v>1719</v>
      </c>
      <c r="F3450" s="24" t="s">
        <v>3061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2.7799999999999998</v>
      </c>
      <c s="32">
        <v>2.7799999999999998</v>
      </c>
      <c s="21">
        <v>1</v>
      </c>
      <c r="Q3450" s="18" t="s">
        <v>198</v>
      </c>
    </row>
    <row ht="22.5" customHeight="1">
      <c s="3">
        <v>275</v>
      </c>
      <c s="3">
        <v>44</v>
      </c>
      <c s="3" t="s">
        <v>3540</v>
      </c>
      <c s="3" t="s">
        <v>1719</v>
      </c>
      <c r="F3451" s="24" t="s">
        <v>3567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27</v>
      </c>
      <c s="32">
        <v>27</v>
      </c>
      <c s="21">
        <v>1</v>
      </c>
      <c r="Q3451" s="18" t="s">
        <v>198</v>
      </c>
    </row>
    <row ht="22.5" customHeight="1">
      <c s="3">
        <v>275</v>
      </c>
      <c s="3">
        <v>45</v>
      </c>
      <c s="3" t="s">
        <v>3540</v>
      </c>
      <c s="3" t="s">
        <v>1719</v>
      </c>
      <c r="F3452" s="24" t="s">
        <v>3568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304</v>
      </c>
      <c s="32">
        <v>304</v>
      </c>
      <c s="21">
        <v>1</v>
      </c>
      <c r="Q3452" s="18" t="s">
        <v>198</v>
      </c>
    </row>
    <row ht="22.5" customHeight="1">
      <c s="3">
        <v>275</v>
      </c>
      <c s="3">
        <v>46</v>
      </c>
      <c s="3" t="s">
        <v>3540</v>
      </c>
      <c s="3" t="s">
        <v>1719</v>
      </c>
      <c r="F3453" s="24" t="s">
        <v>3569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3.73</v>
      </c>
      <c s="32">
        <v>3.73</v>
      </c>
      <c s="21">
        <v>1</v>
      </c>
      <c r="Q3453" s="18" t="s">
        <v>198</v>
      </c>
    </row>
    <row ht="22.5" customHeight="1">
      <c s="3">
        <v>275</v>
      </c>
      <c s="3">
        <v>47</v>
      </c>
      <c s="3" t="s">
        <v>3540</v>
      </c>
      <c s="3" t="s">
        <v>1719</v>
      </c>
      <c r="F3454" s="24" t="s">
        <v>3570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4.2699999999999996</v>
      </c>
      <c s="32">
        <v>4.2699999999999996</v>
      </c>
      <c s="21">
        <v>1</v>
      </c>
      <c r="Q3454" s="18" t="s">
        <v>198</v>
      </c>
    </row>
    <row ht="22.5" customHeight="1">
      <c s="3">
        <v>275</v>
      </c>
      <c s="3">
        <v>48</v>
      </c>
      <c s="3" t="s">
        <v>3540</v>
      </c>
      <c s="3" t="s">
        <v>1719</v>
      </c>
      <c r="F3455" s="24" t="s">
        <v>3571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3455" s="18" t="s">
        <v>198</v>
      </c>
    </row>
    <row ht="22.5" customHeight="1">
      <c s="3">
        <v>275</v>
      </c>
      <c s="3">
        <v>49</v>
      </c>
      <c s="3" t="s">
        <v>3540</v>
      </c>
      <c s="3" t="s">
        <v>1719</v>
      </c>
      <c r="F3456" s="24" t="s">
        <v>3572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987</v>
      </c>
      <c s="32">
        <v>987</v>
      </c>
      <c s="21">
        <v>1</v>
      </c>
      <c r="Q3456" s="18" t="s">
        <v>198</v>
      </c>
    </row>
    <row ht="22.5" customHeight="1">
      <c s="3">
        <v>276</v>
      </c>
      <c s="3">
        <v>1</v>
      </c>
      <c s="3" t="s">
        <v>3573</v>
      </c>
      <c s="3" t="s">
        <v>1719</v>
      </c>
      <c r="F3457" s="24" t="s">
        <v>3574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3457" s="18" t="s">
        <v>198</v>
      </c>
    </row>
    <row ht="22.5" customHeight="1">
      <c s="3">
        <v>276</v>
      </c>
      <c s="3">
        <v>2</v>
      </c>
      <c s="3" t="s">
        <v>3573</v>
      </c>
      <c s="3" t="s">
        <v>1719</v>
      </c>
      <c r="F3458" s="24" t="s">
        <v>1834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1.9199999999999999</v>
      </c>
      <c s="32">
        <v>1.9199999999999999</v>
      </c>
      <c s="21">
        <v>1</v>
      </c>
      <c r="Q3458" s="18" t="s">
        <v>198</v>
      </c>
    </row>
    <row ht="22.5" customHeight="1">
      <c s="3">
        <v>276</v>
      </c>
      <c s="3">
        <v>3</v>
      </c>
      <c s="3" t="s">
        <v>3573</v>
      </c>
      <c s="3" t="s">
        <v>1719</v>
      </c>
      <c r="F3459" s="24" t="s">
        <v>3575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3459" s="18" t="s">
        <v>198</v>
      </c>
    </row>
    <row ht="22.5" customHeight="1">
      <c s="3">
        <v>276</v>
      </c>
      <c s="3">
        <v>4</v>
      </c>
      <c s="3" t="s">
        <v>3573</v>
      </c>
      <c s="3" t="s">
        <v>1719</v>
      </c>
      <c r="F3460" s="24" t="s">
        <v>3576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3460" s="18" t="s">
        <v>198</v>
      </c>
    </row>
    <row ht="22.5" customHeight="1">
      <c s="3">
        <v>276</v>
      </c>
      <c s="3">
        <v>5</v>
      </c>
      <c s="3" t="s">
        <v>3573</v>
      </c>
      <c s="3" t="s">
        <v>1719</v>
      </c>
      <c r="F3461" s="24" t="s">
        <v>3577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5.54</v>
      </c>
      <c s="32">
        <v>5.54</v>
      </c>
      <c s="21">
        <v>1</v>
      </c>
      <c r="Q3461" s="18" t="s">
        <v>198</v>
      </c>
    </row>
    <row ht="22.5" customHeight="1">
      <c s="3">
        <v>276</v>
      </c>
      <c s="3">
        <v>6</v>
      </c>
      <c s="3" t="s">
        <v>3573</v>
      </c>
      <c s="3" t="s">
        <v>1719</v>
      </c>
      <c r="F3462" s="24" t="s">
        <v>3578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1.95</v>
      </c>
      <c s="32">
        <v>1.95</v>
      </c>
      <c s="21">
        <v>1</v>
      </c>
      <c r="Q3462" s="18" t="s">
        <v>198</v>
      </c>
    </row>
    <row ht="22.5" customHeight="1">
      <c s="3">
        <v>276</v>
      </c>
      <c s="3">
        <v>7</v>
      </c>
      <c s="3" t="s">
        <v>3573</v>
      </c>
      <c s="3" t="s">
        <v>1719</v>
      </c>
      <c r="F3463" s="24" t="s">
        <v>2601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1.4299999999999999</v>
      </c>
      <c s="32">
        <v>1.4299999999999999</v>
      </c>
      <c s="21">
        <v>1</v>
      </c>
      <c r="Q3463" s="18" t="s">
        <v>198</v>
      </c>
    </row>
    <row ht="22.5" customHeight="1">
      <c s="3">
        <v>276</v>
      </c>
      <c s="3">
        <v>8</v>
      </c>
      <c s="3" t="s">
        <v>3573</v>
      </c>
      <c s="3" t="s">
        <v>1719</v>
      </c>
      <c r="F3464" s="24" t="s">
        <v>2084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3464" s="18" t="s">
        <v>198</v>
      </c>
    </row>
    <row ht="22.5" customHeight="1">
      <c s="3">
        <v>276</v>
      </c>
      <c s="3">
        <v>9</v>
      </c>
      <c s="3" t="s">
        <v>3573</v>
      </c>
      <c s="3" t="s">
        <v>1719</v>
      </c>
      <c r="F3465" s="24" t="s">
        <v>3579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6.3200000000000003</v>
      </c>
      <c s="32">
        <v>6.3200000000000003</v>
      </c>
      <c s="21">
        <v>1</v>
      </c>
      <c r="Q3465" s="18" t="s">
        <v>198</v>
      </c>
    </row>
    <row ht="22.5" customHeight="1">
      <c s="3">
        <v>276</v>
      </c>
      <c s="3">
        <v>10</v>
      </c>
      <c s="3" t="s">
        <v>3573</v>
      </c>
      <c s="3" t="s">
        <v>1719</v>
      </c>
      <c r="F3466" s="24" t="s">
        <v>3580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8.9800000000000004</v>
      </c>
      <c s="32">
        <v>8.9800000000000004</v>
      </c>
      <c s="21">
        <v>1</v>
      </c>
      <c r="Q3466" s="18" t="s">
        <v>198</v>
      </c>
    </row>
    <row ht="22.5" customHeight="1">
      <c s="3">
        <v>276</v>
      </c>
      <c s="3">
        <v>11</v>
      </c>
      <c s="3" t="s">
        <v>3573</v>
      </c>
      <c s="3" t="s">
        <v>1719</v>
      </c>
      <c r="F3467" s="24" t="s">
        <v>3581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3.29</v>
      </c>
      <c s="32">
        <v>3.29</v>
      </c>
      <c s="21">
        <v>1</v>
      </c>
      <c r="Q3467" s="18" t="s">
        <v>198</v>
      </c>
    </row>
    <row ht="22.5" customHeight="1">
      <c s="3">
        <v>276</v>
      </c>
      <c s="3">
        <v>12</v>
      </c>
      <c s="3" t="s">
        <v>3573</v>
      </c>
      <c s="3" t="s">
        <v>1719</v>
      </c>
      <c r="F3468" s="24" t="s">
        <v>3582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3468" s="18" t="s">
        <v>198</v>
      </c>
    </row>
    <row ht="22.5" customHeight="1">
      <c s="3">
        <v>276</v>
      </c>
      <c s="3">
        <v>13</v>
      </c>
      <c s="3" t="s">
        <v>3573</v>
      </c>
      <c s="3" t="s">
        <v>1719</v>
      </c>
      <c r="F3469" s="24" t="s">
        <v>3583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3.6200000000000001</v>
      </c>
      <c s="32">
        <v>3.6200000000000001</v>
      </c>
      <c s="21">
        <v>1</v>
      </c>
      <c r="Q3469" s="18" t="s">
        <v>198</v>
      </c>
    </row>
    <row ht="22.5" customHeight="1">
      <c s="3">
        <v>276</v>
      </c>
      <c s="3">
        <v>14</v>
      </c>
      <c s="3" t="s">
        <v>3573</v>
      </c>
      <c s="3" t="s">
        <v>1719</v>
      </c>
      <c r="F3470" s="24" t="s">
        <v>3584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64</v>
      </c>
      <c s="32">
        <v>64</v>
      </c>
      <c s="21">
        <v>1</v>
      </c>
      <c r="Q3470" s="18" t="s">
        <v>198</v>
      </c>
    </row>
    <row ht="22.5" customHeight="1">
      <c s="3">
        <v>276</v>
      </c>
      <c s="3">
        <v>15</v>
      </c>
      <c s="3" t="s">
        <v>3573</v>
      </c>
      <c s="3" t="s">
        <v>1719</v>
      </c>
      <c r="F3471" s="24" t="s">
        <v>3585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0.98999999999999999</v>
      </c>
      <c s="32">
        <v>0.98999999999999999</v>
      </c>
      <c s="21">
        <v>1</v>
      </c>
      <c r="Q3471" s="18" t="s">
        <v>198</v>
      </c>
    </row>
    <row ht="22.5" customHeight="1">
      <c s="3">
        <v>276</v>
      </c>
      <c s="3">
        <v>16</v>
      </c>
      <c s="3" t="s">
        <v>3573</v>
      </c>
      <c s="3" t="s">
        <v>1719</v>
      </c>
      <c r="F3472" s="24" t="s">
        <v>3586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1.6799999999999999</v>
      </c>
      <c s="32">
        <v>1.6799999999999999</v>
      </c>
      <c s="21">
        <v>1</v>
      </c>
      <c r="Q3472" s="18" t="s">
        <v>198</v>
      </c>
    </row>
    <row ht="22.5" customHeight="1">
      <c s="3">
        <v>276</v>
      </c>
      <c s="3">
        <v>17</v>
      </c>
      <c s="3" t="s">
        <v>3573</v>
      </c>
      <c s="3" t="s">
        <v>1719</v>
      </c>
      <c r="F3473" s="24" t="s">
        <v>3587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</v>
      </c>
      <c s="32">
        <v>1.2</v>
      </c>
      <c s="21">
        <v>1</v>
      </c>
      <c r="Q3473" s="18" t="s">
        <v>198</v>
      </c>
    </row>
    <row ht="22.5" customHeight="1">
      <c s="3">
        <v>276</v>
      </c>
      <c s="3">
        <v>18</v>
      </c>
      <c s="3" t="s">
        <v>3573</v>
      </c>
      <c s="3" t="s">
        <v>1719</v>
      </c>
      <c r="F3474" s="24" t="s">
        <v>3588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1.3799999999999999</v>
      </c>
      <c s="32">
        <v>1.3799999999999999</v>
      </c>
      <c s="21">
        <v>1</v>
      </c>
      <c r="Q3474" s="18" t="s">
        <v>198</v>
      </c>
    </row>
    <row ht="22.5" customHeight="1">
      <c s="3">
        <v>277</v>
      </c>
      <c s="3">
        <v>1</v>
      </c>
      <c s="3" t="s">
        <v>3589</v>
      </c>
      <c s="3" t="s">
        <v>1719</v>
      </c>
      <c r="F3475" s="24" t="s">
        <v>3590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1228</v>
      </c>
      <c s="32">
        <v>1228</v>
      </c>
      <c s="21">
        <v>1</v>
      </c>
      <c r="Q3475" s="18" t="s">
        <v>198</v>
      </c>
    </row>
    <row ht="22.5" customHeight="1">
      <c s="3">
        <v>277</v>
      </c>
      <c s="3">
        <v>2</v>
      </c>
      <c s="3" t="s">
        <v>3589</v>
      </c>
      <c s="3" t="s">
        <v>1719</v>
      </c>
      <c r="F3476" s="24" t="s">
        <v>3591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90</v>
      </c>
      <c s="32">
        <v>90</v>
      </c>
      <c s="21">
        <v>1</v>
      </c>
      <c r="Q3476" s="18" t="s">
        <v>198</v>
      </c>
    </row>
    <row ht="22.5" customHeight="1">
      <c s="3">
        <v>277</v>
      </c>
      <c s="3">
        <v>3</v>
      </c>
      <c s="3" t="s">
        <v>3589</v>
      </c>
      <c s="3" t="s">
        <v>1719</v>
      </c>
      <c r="F3477" s="24" t="s">
        <v>3592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3477" s="18" t="s">
        <v>198</v>
      </c>
    </row>
    <row ht="22.5" customHeight="1">
      <c s="3">
        <v>278</v>
      </c>
      <c s="3">
        <v>1</v>
      </c>
      <c s="3" t="s">
        <v>3593</v>
      </c>
      <c s="3" t="s">
        <v>861</v>
      </c>
      <c r="F3478" s="24" t="s">
        <v>3594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0.72999999999999998</v>
      </c>
      <c s="32">
        <v>0.72999999999999998</v>
      </c>
      <c s="21">
        <v>1</v>
      </c>
      <c r="Q3478" s="18" t="s">
        <v>198</v>
      </c>
    </row>
    <row ht="22.5" customHeight="1">
      <c s="3">
        <v>278</v>
      </c>
      <c s="3">
        <v>2</v>
      </c>
      <c s="3" t="s">
        <v>3593</v>
      </c>
      <c s="3" t="s">
        <v>861</v>
      </c>
      <c r="F3479" s="24" t="s">
        <v>2339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4.1900000000000004</v>
      </c>
      <c s="32">
        <v>4.1900000000000004</v>
      </c>
      <c s="21">
        <v>1</v>
      </c>
      <c r="Q3479" s="18" t="s">
        <v>198</v>
      </c>
    </row>
    <row ht="22.5" customHeight="1">
      <c s="3">
        <v>278</v>
      </c>
      <c s="3">
        <v>3</v>
      </c>
      <c s="3" t="s">
        <v>3593</v>
      </c>
      <c s="3" t="s">
        <v>861</v>
      </c>
      <c r="F3480" s="24" t="s">
        <v>3595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0.53000000000000003</v>
      </c>
      <c s="32">
        <v>0.53000000000000003</v>
      </c>
      <c s="21">
        <v>1</v>
      </c>
      <c r="Q3480" s="18" t="s">
        <v>198</v>
      </c>
    </row>
    <row ht="22.5" customHeight="1">
      <c s="3">
        <v>278</v>
      </c>
      <c s="3">
        <v>4</v>
      </c>
      <c s="3" t="s">
        <v>3593</v>
      </c>
      <c s="3" t="s">
        <v>861</v>
      </c>
      <c r="F3481" s="24" t="s">
        <v>3596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1.47</v>
      </c>
      <c s="32">
        <v>1.47</v>
      </c>
      <c s="21">
        <v>1</v>
      </c>
      <c r="Q3481" s="18" t="s">
        <v>198</v>
      </c>
    </row>
    <row ht="22.5" customHeight="1">
      <c s="3">
        <v>278</v>
      </c>
      <c s="3">
        <v>5</v>
      </c>
      <c s="3" t="s">
        <v>3593</v>
      </c>
      <c s="3" t="s">
        <v>861</v>
      </c>
      <c r="F3482" s="24" t="s">
        <v>3597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1.53</v>
      </c>
      <c s="32">
        <v>1.53</v>
      </c>
      <c s="21">
        <v>1</v>
      </c>
      <c r="Q3482" s="18" t="s">
        <v>198</v>
      </c>
    </row>
    <row ht="22.5" customHeight="1">
      <c s="3">
        <v>278</v>
      </c>
      <c s="3">
        <v>6</v>
      </c>
      <c s="3" t="s">
        <v>3593</v>
      </c>
      <c s="3" t="s">
        <v>861</v>
      </c>
      <c r="F3483" s="24" t="s">
        <v>3598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1.4399999999999999</v>
      </c>
      <c s="32">
        <v>1.4399999999999999</v>
      </c>
      <c s="21">
        <v>1</v>
      </c>
      <c r="Q3483" s="18" t="s">
        <v>198</v>
      </c>
    </row>
    <row ht="22.5" customHeight="1">
      <c s="3">
        <v>278</v>
      </c>
      <c s="3">
        <v>7</v>
      </c>
      <c s="3" t="s">
        <v>3593</v>
      </c>
      <c s="3" t="s">
        <v>861</v>
      </c>
      <c r="F3484" s="24" t="s">
        <v>3599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0.45000000000000001</v>
      </c>
      <c s="32">
        <v>0.45000000000000001</v>
      </c>
      <c s="21">
        <v>1</v>
      </c>
      <c r="Q3484" s="18" t="s">
        <v>198</v>
      </c>
    </row>
    <row ht="22.5" customHeight="1">
      <c s="3">
        <v>278</v>
      </c>
      <c s="3">
        <v>8</v>
      </c>
      <c s="3" t="s">
        <v>3593</v>
      </c>
      <c s="3" t="s">
        <v>861</v>
      </c>
      <c r="F3485" s="24" t="s">
        <v>3600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977</v>
      </c>
      <c s="32">
        <v>0.37</v>
      </c>
      <c s="32">
        <v>0.37</v>
      </c>
      <c s="21">
        <v>1</v>
      </c>
      <c r="Q3485" s="18" t="s">
        <v>198</v>
      </c>
    </row>
    <row ht="22.5" customHeight="1">
      <c s="3">
        <v>278</v>
      </c>
      <c s="3">
        <v>9</v>
      </c>
      <c s="3" t="s">
        <v>3593</v>
      </c>
      <c s="3" t="s">
        <v>861</v>
      </c>
      <c r="F3486" s="24" t="s">
        <v>3601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1.04</v>
      </c>
      <c s="32">
        <v>1.04</v>
      </c>
      <c s="21">
        <v>1</v>
      </c>
      <c r="Q3486" s="18" t="s">
        <v>198</v>
      </c>
    </row>
    <row ht="22.5" customHeight="1">
      <c s="3">
        <v>278</v>
      </c>
      <c s="3">
        <v>10</v>
      </c>
      <c s="3" t="s">
        <v>3593</v>
      </c>
      <c s="3" t="s">
        <v>861</v>
      </c>
      <c r="F3487" s="24" t="s">
        <v>3602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8.1799999999999997</v>
      </c>
      <c s="32">
        <v>8.1799999999999997</v>
      </c>
      <c s="21">
        <v>1</v>
      </c>
      <c r="Q3487" s="18" t="s">
        <v>198</v>
      </c>
    </row>
    <row ht="22.5" customHeight="1">
      <c s="3">
        <v>278</v>
      </c>
      <c s="3">
        <v>11</v>
      </c>
      <c s="3" t="s">
        <v>3593</v>
      </c>
      <c s="3" t="s">
        <v>861</v>
      </c>
      <c r="F3488" s="24" t="s">
        <v>3603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7.7999999999999998</v>
      </c>
      <c s="32">
        <v>7.7999999999999998</v>
      </c>
      <c s="21">
        <v>1</v>
      </c>
      <c r="Q3488" s="18" t="s">
        <v>198</v>
      </c>
    </row>
    <row ht="22.5" customHeight="1">
      <c s="3">
        <v>278</v>
      </c>
      <c s="3">
        <v>12</v>
      </c>
      <c s="3" t="s">
        <v>3593</v>
      </c>
      <c s="3" t="s">
        <v>861</v>
      </c>
      <c r="F3489" s="24" t="s">
        <v>3604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</v>
      </c>
      <c s="32">
        <v>9.5</v>
      </c>
      <c s="21">
        <v>1</v>
      </c>
      <c r="Q3489" s="18" t="s">
        <v>198</v>
      </c>
    </row>
    <row ht="22.5" customHeight="1">
      <c s="3">
        <v>278</v>
      </c>
      <c s="3">
        <v>13</v>
      </c>
      <c s="3" t="s">
        <v>3593</v>
      </c>
      <c s="3" t="s">
        <v>861</v>
      </c>
      <c r="F3490" s="24" t="s">
        <v>3605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6.4000000000000004</v>
      </c>
      <c s="32">
        <v>6.4000000000000004</v>
      </c>
      <c s="21">
        <v>1</v>
      </c>
      <c r="Q3490" s="18" t="s">
        <v>198</v>
      </c>
    </row>
    <row ht="22.5" customHeight="1">
      <c s="3">
        <v>278</v>
      </c>
      <c s="3">
        <v>14</v>
      </c>
      <c s="3" t="s">
        <v>3593</v>
      </c>
      <c s="3" t="s">
        <v>861</v>
      </c>
      <c r="F3491" s="24" t="s">
        <v>3606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332</v>
      </c>
      <c s="32">
        <v>332</v>
      </c>
      <c s="21">
        <v>1</v>
      </c>
      <c r="Q3491" s="18" t="s">
        <v>198</v>
      </c>
    </row>
    <row ht="22.5" customHeight="1">
      <c s="3">
        <v>278</v>
      </c>
      <c s="3">
        <v>15</v>
      </c>
      <c s="3" t="s">
        <v>3593</v>
      </c>
      <c s="3" t="s">
        <v>861</v>
      </c>
      <c r="F3492" s="24" t="s">
        <v>3607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0.91000000000000003</v>
      </c>
      <c s="32">
        <v>0.91000000000000003</v>
      </c>
      <c s="21">
        <v>1</v>
      </c>
      <c r="Q3492" s="18" t="s">
        <v>198</v>
      </c>
    </row>
    <row ht="22.5" customHeight="1">
      <c s="3">
        <v>278</v>
      </c>
      <c s="3">
        <v>16</v>
      </c>
      <c s="3" t="s">
        <v>3593</v>
      </c>
      <c s="3" t="s">
        <v>861</v>
      </c>
      <c r="F3493" s="24" t="s">
        <v>3608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3.7999999999999998</v>
      </c>
      <c s="32">
        <v>3.7999999999999998</v>
      </c>
      <c s="21">
        <v>1</v>
      </c>
      <c r="Q3493" s="18" t="s">
        <v>198</v>
      </c>
    </row>
    <row ht="22.5" customHeight="1">
      <c s="3">
        <v>278</v>
      </c>
      <c s="3">
        <v>17</v>
      </c>
      <c s="3" t="s">
        <v>3593</v>
      </c>
      <c s="3" t="s">
        <v>1719</v>
      </c>
      <c r="F3494" s="24" t="s">
        <v>3293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1.1699999999999999</v>
      </c>
      <c s="32">
        <v>1.1699999999999999</v>
      </c>
      <c s="21">
        <v>1</v>
      </c>
      <c r="Q3494" s="18" t="s">
        <v>198</v>
      </c>
    </row>
    <row ht="22.5" customHeight="1">
      <c s="3">
        <v>278</v>
      </c>
      <c s="3">
        <v>18</v>
      </c>
      <c s="3" t="s">
        <v>3593</v>
      </c>
      <c s="3" t="s">
        <v>1719</v>
      </c>
      <c r="F3495" s="24" t="s">
        <v>3609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715</v>
      </c>
      <c s="32">
        <v>715</v>
      </c>
      <c s="21">
        <v>1</v>
      </c>
      <c r="Q3495" s="18" t="s">
        <v>198</v>
      </c>
    </row>
    <row ht="22.5" customHeight="1">
      <c s="3">
        <v>279</v>
      </c>
      <c s="3">
        <v>1</v>
      </c>
      <c s="3" t="s">
        <v>3610</v>
      </c>
      <c s="3" t="s">
        <v>861</v>
      </c>
      <c r="F3496" s="24" t="s">
        <v>1084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6.3399999999999999</v>
      </c>
      <c s="32">
        <v>6.3399999999999999</v>
      </c>
      <c s="21">
        <v>1</v>
      </c>
      <c r="Q3496" s="18" t="s">
        <v>198</v>
      </c>
    </row>
    <row ht="22.5" customHeight="1">
      <c s="3">
        <v>279</v>
      </c>
      <c s="3">
        <v>2</v>
      </c>
      <c s="3" t="s">
        <v>3610</v>
      </c>
      <c s="3" t="s">
        <v>861</v>
      </c>
      <c r="F3497" s="24" t="s">
        <v>2055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4.9100000000000001</v>
      </c>
      <c s="32">
        <v>4.9100000000000001</v>
      </c>
      <c s="21">
        <v>1</v>
      </c>
      <c r="Q3497" s="18" t="s">
        <v>198</v>
      </c>
    </row>
    <row ht="22.5" customHeight="1">
      <c s="3">
        <v>279</v>
      </c>
      <c s="3">
        <v>3</v>
      </c>
      <c s="3" t="s">
        <v>3610</v>
      </c>
      <c s="3" t="s">
        <v>861</v>
      </c>
      <c r="F3498" s="24" t="s">
        <v>3611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3498" s="18" t="s">
        <v>198</v>
      </c>
    </row>
    <row ht="22.5" customHeight="1">
      <c s="3">
        <v>279</v>
      </c>
      <c s="3">
        <v>4</v>
      </c>
      <c s="3" t="s">
        <v>3610</v>
      </c>
      <c s="3" t="s">
        <v>861</v>
      </c>
      <c r="F3499" s="24" t="s">
        <v>3612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99</v>
      </c>
      <c s="32">
        <v>99</v>
      </c>
      <c s="21">
        <v>1</v>
      </c>
      <c r="Q3499" s="18" t="s">
        <v>198</v>
      </c>
    </row>
    <row ht="22.5" customHeight="1">
      <c s="3">
        <v>279</v>
      </c>
      <c s="3">
        <v>5</v>
      </c>
      <c s="3" t="s">
        <v>3610</v>
      </c>
      <c s="3" t="s">
        <v>1719</v>
      </c>
      <c r="F3500" s="24" t="s">
        <v>3613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67</v>
      </c>
      <c s="32">
        <v>67</v>
      </c>
      <c s="21">
        <v>1</v>
      </c>
      <c r="Q3500" s="18" t="s">
        <v>198</v>
      </c>
    </row>
    <row ht="22.5" customHeight="1">
      <c s="3">
        <v>279</v>
      </c>
      <c s="3">
        <v>6</v>
      </c>
      <c s="3" t="s">
        <v>3610</v>
      </c>
      <c s="3" t="s">
        <v>1719</v>
      </c>
      <c r="F3501" s="24" t="s">
        <v>3614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2.4100000000000001</v>
      </c>
      <c s="32">
        <v>2.4100000000000001</v>
      </c>
      <c s="21">
        <v>1</v>
      </c>
      <c r="Q3501" s="18" t="s">
        <v>198</v>
      </c>
    </row>
    <row ht="22.5" customHeight="1">
      <c s="3">
        <v>279</v>
      </c>
      <c s="3">
        <v>7</v>
      </c>
      <c s="3" t="s">
        <v>3610</v>
      </c>
      <c s="3" t="s">
        <v>1719</v>
      </c>
      <c r="F3502" s="24" t="s">
        <v>3615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70</v>
      </c>
      <c s="32">
        <v>70</v>
      </c>
      <c s="21">
        <v>1</v>
      </c>
      <c r="Q3502" s="18" t="s">
        <v>198</v>
      </c>
    </row>
    <row ht="22.5" customHeight="1">
      <c s="3">
        <v>279</v>
      </c>
      <c s="3">
        <v>8</v>
      </c>
      <c s="3" t="s">
        <v>3610</v>
      </c>
      <c s="3" t="s">
        <v>1719</v>
      </c>
      <c r="F3503" s="24" t="s">
        <v>2365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0.58999999999999997</v>
      </c>
      <c s="32">
        <v>0.58999999999999997</v>
      </c>
      <c s="21">
        <v>1</v>
      </c>
      <c r="Q3503" s="18" t="s">
        <v>198</v>
      </c>
    </row>
    <row ht="22.5" customHeight="1">
      <c s="3">
        <v>279</v>
      </c>
      <c s="3">
        <v>9</v>
      </c>
      <c s="3" t="s">
        <v>3610</v>
      </c>
      <c s="3" t="s">
        <v>1719</v>
      </c>
      <c r="F3504" s="24" t="s">
        <v>2366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3.3100000000000001</v>
      </c>
      <c s="32">
        <v>3.3100000000000001</v>
      </c>
      <c s="21">
        <v>1</v>
      </c>
      <c r="Q3504" s="18" t="s">
        <v>198</v>
      </c>
    </row>
    <row ht="22.5" customHeight="1">
      <c s="3">
        <v>279</v>
      </c>
      <c s="3">
        <v>10</v>
      </c>
      <c s="3" t="s">
        <v>3610</v>
      </c>
      <c s="3" t="s">
        <v>1719</v>
      </c>
      <c r="F3505" s="24" t="s">
        <v>3616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1.5900000000000001</v>
      </c>
      <c s="32">
        <v>1.5900000000000001</v>
      </c>
      <c s="21">
        <v>1</v>
      </c>
      <c r="Q3505" s="18" t="s">
        <v>198</v>
      </c>
    </row>
    <row ht="22.5" customHeight="1">
      <c s="3">
        <v>279</v>
      </c>
      <c s="3">
        <v>11</v>
      </c>
      <c s="3" t="s">
        <v>3610</v>
      </c>
      <c s="3" t="s">
        <v>1719</v>
      </c>
      <c r="F3506" s="24" t="s">
        <v>3617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5.9900000000000002</v>
      </c>
      <c s="32">
        <v>5.9900000000000002</v>
      </c>
      <c s="21">
        <v>1</v>
      </c>
      <c r="Q3506" s="18" t="s">
        <v>198</v>
      </c>
    </row>
    <row ht="22.5" customHeight="1">
      <c s="3">
        <v>280</v>
      </c>
      <c s="3">
        <v>1</v>
      </c>
      <c s="3" t="s">
        <v>3618</v>
      </c>
      <c s="3" t="s">
        <v>861</v>
      </c>
      <c r="F3507" s="24" t="s">
        <v>3619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2.7200000000000002</v>
      </c>
      <c s="32">
        <v>2.7200000000000002</v>
      </c>
      <c s="21">
        <v>1</v>
      </c>
      <c r="Q3507" s="18" t="s">
        <v>198</v>
      </c>
    </row>
    <row ht="22.5" customHeight="1">
      <c s="3">
        <v>280</v>
      </c>
      <c s="3">
        <v>2</v>
      </c>
      <c s="3" t="s">
        <v>3618</v>
      </c>
      <c s="3" t="s">
        <v>861</v>
      </c>
      <c r="F3508" s="24" t="s">
        <v>3620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41</v>
      </c>
      <c s="32">
        <v>41</v>
      </c>
      <c s="21">
        <v>1</v>
      </c>
      <c r="Q3508" s="18" t="s">
        <v>198</v>
      </c>
    </row>
    <row ht="22.5" customHeight="1">
      <c s="3">
        <v>280</v>
      </c>
      <c s="3">
        <v>3</v>
      </c>
      <c s="3" t="s">
        <v>3618</v>
      </c>
      <c s="3" t="s">
        <v>861</v>
      </c>
      <c r="F3509" s="24" t="s">
        <v>3621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3509" s="18" t="s">
        <v>198</v>
      </c>
    </row>
    <row ht="22.5" customHeight="1">
      <c s="3">
        <v>280</v>
      </c>
      <c s="3">
        <v>4</v>
      </c>
      <c s="3" t="s">
        <v>3618</v>
      </c>
      <c s="3" t="s">
        <v>1719</v>
      </c>
      <c r="F3510" s="24" t="s">
        <v>2835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353</v>
      </c>
      <c s="32">
        <v>353</v>
      </c>
      <c s="21">
        <v>1</v>
      </c>
      <c r="Q3510" s="18" t="s">
        <v>198</v>
      </c>
    </row>
    <row ht="22.5" customHeight="1">
      <c s="3">
        <v>280</v>
      </c>
      <c s="3">
        <v>5</v>
      </c>
      <c s="3" t="s">
        <v>3618</v>
      </c>
      <c s="3" t="s">
        <v>1719</v>
      </c>
      <c r="F3511" s="24" t="s">
        <v>3622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2.4500000000000002</v>
      </c>
      <c s="32">
        <v>2.4500000000000002</v>
      </c>
      <c s="21">
        <v>1</v>
      </c>
      <c r="Q3511" s="18" t="s">
        <v>198</v>
      </c>
    </row>
    <row ht="22.5" customHeight="1">
      <c s="3">
        <v>280</v>
      </c>
      <c s="3">
        <v>6</v>
      </c>
      <c s="3" t="s">
        <v>3618</v>
      </c>
      <c s="3" t="s">
        <v>1719</v>
      </c>
      <c r="F3512" s="24" t="s">
        <v>3623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3512" s="18" t="s">
        <v>198</v>
      </c>
    </row>
    <row ht="22.5" customHeight="1">
      <c s="3">
        <v>280</v>
      </c>
      <c s="3">
        <v>7</v>
      </c>
      <c s="3" t="s">
        <v>3618</v>
      </c>
      <c s="3" t="s">
        <v>1719</v>
      </c>
      <c r="F3513" s="24" t="s">
        <v>2973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8.8599999999999994</v>
      </c>
      <c s="32">
        <v>8.8599999999999994</v>
      </c>
      <c s="21">
        <v>1</v>
      </c>
      <c r="Q3513" s="18" t="s">
        <v>198</v>
      </c>
    </row>
    <row ht="22.5" customHeight="1">
      <c s="3">
        <v>280</v>
      </c>
      <c s="3">
        <v>8</v>
      </c>
      <c s="3" t="s">
        <v>3618</v>
      </c>
      <c s="3" t="s">
        <v>1719</v>
      </c>
      <c r="F3514" s="24" t="s">
        <v>2125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3514" s="18" t="s">
        <v>198</v>
      </c>
    </row>
    <row ht="22.5" customHeight="1">
      <c s="3">
        <v>280</v>
      </c>
      <c s="3">
        <v>9</v>
      </c>
      <c s="3" t="s">
        <v>3618</v>
      </c>
      <c s="3" t="s">
        <v>1719</v>
      </c>
      <c r="F3515" s="24" t="s">
        <v>3232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2.0299999999999998</v>
      </c>
      <c s="32">
        <v>2.0299999999999998</v>
      </c>
      <c s="21">
        <v>1</v>
      </c>
      <c r="Q3515" s="18" t="s">
        <v>198</v>
      </c>
    </row>
    <row ht="22.5" customHeight="1">
      <c s="3">
        <v>280</v>
      </c>
      <c s="3">
        <v>10</v>
      </c>
      <c s="3" t="s">
        <v>3618</v>
      </c>
      <c s="3" t="s">
        <v>1719</v>
      </c>
      <c r="F3516" s="24" t="s">
        <v>3624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3516" s="18" t="s">
        <v>198</v>
      </c>
    </row>
    <row ht="22.5" customHeight="1">
      <c s="3">
        <v>280</v>
      </c>
      <c s="3">
        <v>11</v>
      </c>
      <c s="3" t="s">
        <v>3618</v>
      </c>
      <c s="3" t="s">
        <v>1719</v>
      </c>
      <c r="F3517" s="24" t="s">
        <v>3625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31.18</v>
      </c>
      <c s="32">
        <v>31.18</v>
      </c>
      <c s="21">
        <v>1</v>
      </c>
      <c r="Q3517" s="18" t="s">
        <v>198</v>
      </c>
    </row>
    <row ht="22.5" customHeight="1">
      <c s="3">
        <v>280</v>
      </c>
      <c s="3">
        <v>12</v>
      </c>
      <c s="3" t="s">
        <v>3618</v>
      </c>
      <c s="3" t="s">
        <v>1719</v>
      </c>
      <c r="F3518" s="24" t="s">
        <v>3626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3.6299999999999999</v>
      </c>
      <c s="32">
        <v>3.6299999999999999</v>
      </c>
      <c s="21">
        <v>1</v>
      </c>
      <c r="Q3518" s="18" t="s">
        <v>198</v>
      </c>
    </row>
    <row ht="22.5" customHeight="1">
      <c s="3">
        <v>280</v>
      </c>
      <c s="3">
        <v>13</v>
      </c>
      <c s="3" t="s">
        <v>3618</v>
      </c>
      <c s="3" t="s">
        <v>1719</v>
      </c>
      <c r="F3519" s="24" t="s">
        <v>3627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0.59999999999999998</v>
      </c>
      <c s="32">
        <v>0.59999999999999998</v>
      </c>
      <c s="21">
        <v>1</v>
      </c>
      <c r="Q3519" s="18" t="s">
        <v>198</v>
      </c>
    </row>
    <row ht="22.5" customHeight="1">
      <c s="3">
        <v>280</v>
      </c>
      <c s="3">
        <v>14</v>
      </c>
      <c s="3" t="s">
        <v>3618</v>
      </c>
      <c s="3" t="s">
        <v>1719</v>
      </c>
      <c r="F3520" s="24" t="s">
        <v>3628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3520" s="18" t="s">
        <v>198</v>
      </c>
    </row>
    <row ht="22.5" customHeight="1">
      <c s="3">
        <v>280</v>
      </c>
      <c s="3">
        <v>15</v>
      </c>
      <c s="3" t="s">
        <v>3618</v>
      </c>
      <c s="3" t="s">
        <v>1719</v>
      </c>
      <c r="F3521" s="24" t="s">
        <v>3629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4.0300000000000002</v>
      </c>
      <c s="32">
        <v>4.0300000000000002</v>
      </c>
      <c s="21">
        <v>1</v>
      </c>
      <c r="Q3521" s="18" t="s">
        <v>198</v>
      </c>
    </row>
    <row ht="22.5" customHeight="1">
      <c s="3">
        <v>280</v>
      </c>
      <c s="3">
        <v>16</v>
      </c>
      <c s="3" t="s">
        <v>3618</v>
      </c>
      <c s="3" t="s">
        <v>1719</v>
      </c>
      <c r="F3522" s="24" t="s">
        <v>3630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4.5199999999999996</v>
      </c>
      <c s="32">
        <v>4.5199999999999996</v>
      </c>
      <c s="21">
        <v>1</v>
      </c>
      <c r="Q3522" s="18" t="s">
        <v>198</v>
      </c>
    </row>
    <row ht="22.5" customHeight="1">
      <c s="3">
        <v>280</v>
      </c>
      <c s="3">
        <v>17</v>
      </c>
      <c s="3" t="s">
        <v>3618</v>
      </c>
      <c s="3" t="s">
        <v>1719</v>
      </c>
      <c r="F3523" s="24" t="s">
        <v>3631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1.8100000000000001</v>
      </c>
      <c s="32">
        <v>1.8100000000000001</v>
      </c>
      <c s="21">
        <v>1</v>
      </c>
      <c r="Q3523" s="18" t="s">
        <v>198</v>
      </c>
    </row>
    <row ht="22.5" customHeight="1">
      <c s="3">
        <v>280</v>
      </c>
      <c s="3">
        <v>18</v>
      </c>
      <c s="3" t="s">
        <v>3618</v>
      </c>
      <c s="3" t="s">
        <v>1719</v>
      </c>
      <c r="F3524" s="24" t="s">
        <v>3632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1.8200000000000001</v>
      </c>
      <c s="32">
        <v>1.8200000000000001</v>
      </c>
      <c s="21">
        <v>1</v>
      </c>
      <c r="Q3524" s="18" t="s">
        <v>198</v>
      </c>
    </row>
    <row ht="22.5" customHeight="1">
      <c s="3">
        <v>280</v>
      </c>
      <c s="3">
        <v>19</v>
      </c>
      <c s="3" t="s">
        <v>3618</v>
      </c>
      <c s="3" t="s">
        <v>1719</v>
      </c>
      <c r="F3525" s="24" t="s">
        <v>3633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7.8499999999999996</v>
      </c>
      <c s="32">
        <v>7.8499999999999996</v>
      </c>
      <c s="21">
        <v>1</v>
      </c>
      <c r="Q3525" s="18" t="s">
        <v>198</v>
      </c>
    </row>
    <row ht="22.5" customHeight="1">
      <c s="3">
        <v>280</v>
      </c>
      <c s="3">
        <v>20</v>
      </c>
      <c s="3" t="s">
        <v>3618</v>
      </c>
      <c s="3" t="s">
        <v>1719</v>
      </c>
      <c r="F3526" s="24" t="s">
        <v>2592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3526" s="18" t="s">
        <v>198</v>
      </c>
    </row>
    <row ht="22.5" customHeight="1">
      <c s="3">
        <v>280</v>
      </c>
      <c s="3">
        <v>21</v>
      </c>
      <c s="3" t="s">
        <v>3618</v>
      </c>
      <c s="3" t="s">
        <v>1719</v>
      </c>
      <c r="F3527" s="24" t="s">
        <v>3634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527" s="18" t="s">
        <v>198</v>
      </c>
    </row>
    <row ht="22.5" customHeight="1">
      <c s="3">
        <v>280</v>
      </c>
      <c s="3">
        <v>22</v>
      </c>
      <c s="3" t="s">
        <v>3618</v>
      </c>
      <c s="3" t="s">
        <v>1719</v>
      </c>
      <c r="F3528" s="24" t="s">
        <v>3635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2.1099999999999999</v>
      </c>
      <c s="32">
        <v>2.1099999999999999</v>
      </c>
      <c s="21">
        <v>1</v>
      </c>
      <c r="Q3528" s="18" t="s">
        <v>198</v>
      </c>
    </row>
    <row ht="22.5" customHeight="1">
      <c s="3">
        <v>280</v>
      </c>
      <c s="3">
        <v>23</v>
      </c>
      <c s="3" t="s">
        <v>3618</v>
      </c>
      <c s="3" t="s">
        <v>1719</v>
      </c>
      <c r="F3529" s="24" t="s">
        <v>2579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34.469999999999999</v>
      </c>
      <c s="32">
        <v>34.469999999999999</v>
      </c>
      <c s="21">
        <v>1</v>
      </c>
      <c r="Q3529" s="18" t="s">
        <v>198</v>
      </c>
    </row>
    <row ht="22.5" customHeight="1">
      <c s="3">
        <v>280</v>
      </c>
      <c s="3">
        <v>24</v>
      </c>
      <c s="3" t="s">
        <v>3618</v>
      </c>
      <c s="3" t="s">
        <v>1719</v>
      </c>
      <c r="F3530" s="24" t="s">
        <v>3636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3.8599999999999999</v>
      </c>
      <c s="32">
        <v>3.8599999999999999</v>
      </c>
      <c s="21">
        <v>1</v>
      </c>
      <c r="Q3530" s="18" t="s">
        <v>198</v>
      </c>
    </row>
    <row ht="22.5" customHeight="1">
      <c s="3">
        <v>280</v>
      </c>
      <c s="3">
        <v>25</v>
      </c>
      <c s="3" t="s">
        <v>3618</v>
      </c>
      <c s="3" t="s">
        <v>1719</v>
      </c>
      <c r="F3531" s="24" t="s">
        <v>3637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3531" s="18" t="s">
        <v>198</v>
      </c>
    </row>
    <row ht="22.5" customHeight="1">
      <c s="3">
        <v>280</v>
      </c>
      <c s="3">
        <v>26</v>
      </c>
      <c s="3" t="s">
        <v>3618</v>
      </c>
      <c s="3" t="s">
        <v>1719</v>
      </c>
      <c r="F3532" s="24" t="s">
        <v>3638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532" s="18" t="s">
        <v>198</v>
      </c>
    </row>
    <row ht="22.5" customHeight="1">
      <c s="3">
        <v>280</v>
      </c>
      <c s="3">
        <v>27</v>
      </c>
      <c s="3" t="s">
        <v>3618</v>
      </c>
      <c s="3" t="s">
        <v>1719</v>
      </c>
      <c r="F3533" s="24" t="s">
        <v>2400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10.640000000000001</v>
      </c>
      <c s="32">
        <v>10.640000000000001</v>
      </c>
      <c s="21">
        <v>1</v>
      </c>
      <c r="Q3533" s="18" t="s">
        <v>198</v>
      </c>
    </row>
    <row ht="22.5" customHeight="1">
      <c s="3">
        <v>280</v>
      </c>
      <c s="3">
        <v>28</v>
      </c>
      <c s="3" t="s">
        <v>3618</v>
      </c>
      <c s="3" t="s">
        <v>1719</v>
      </c>
      <c r="F3534" s="24" t="s">
        <v>2403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5.8099999999999996</v>
      </c>
      <c s="32">
        <v>5.8099999999999996</v>
      </c>
      <c s="21">
        <v>1</v>
      </c>
      <c r="Q3534" s="18" t="s">
        <v>198</v>
      </c>
    </row>
    <row ht="22.5" customHeight="1">
      <c s="3">
        <v>281</v>
      </c>
      <c s="3">
        <v>1</v>
      </c>
      <c s="3" t="s">
        <v>3639</v>
      </c>
      <c s="3" t="s">
        <v>1873</v>
      </c>
      <c r="F3535" s="24" t="s">
        <v>3640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346</v>
      </c>
      <c s="32">
        <v>346</v>
      </c>
      <c s="21">
        <v>1</v>
      </c>
      <c r="Q3535" s="18" t="s">
        <v>198</v>
      </c>
    </row>
    <row ht="22.5" customHeight="1">
      <c s="3">
        <v>281</v>
      </c>
      <c s="3">
        <v>2</v>
      </c>
      <c s="3" t="s">
        <v>3639</v>
      </c>
      <c s="3" t="s">
        <v>1873</v>
      </c>
      <c r="F3536" s="24" t="s">
        <v>3641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267</v>
      </c>
      <c s="32">
        <v>267</v>
      </c>
      <c s="21">
        <v>1</v>
      </c>
      <c r="Q3536" s="18" t="s">
        <v>198</v>
      </c>
    </row>
    <row ht="22.5" customHeight="1">
      <c s="3">
        <v>281</v>
      </c>
      <c s="3">
        <v>3</v>
      </c>
      <c s="3" t="s">
        <v>3639</v>
      </c>
      <c s="3" t="s">
        <v>1873</v>
      </c>
      <c r="F3537" s="24" t="s">
        <v>3310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159</v>
      </c>
      <c s="32">
        <v>159</v>
      </c>
      <c s="21">
        <v>1</v>
      </c>
      <c r="Q3537" s="18" t="s">
        <v>198</v>
      </c>
    </row>
    <row ht="22.5" customHeight="1">
      <c s="3">
        <v>281</v>
      </c>
      <c s="3">
        <v>4</v>
      </c>
      <c s="3" t="s">
        <v>3639</v>
      </c>
      <c s="3" t="s">
        <v>1873</v>
      </c>
      <c r="F3538" s="24" t="s">
        <v>3642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240</v>
      </c>
      <c s="32">
        <v>240</v>
      </c>
      <c s="21">
        <v>1</v>
      </c>
      <c r="Q3538" s="18" t="s">
        <v>198</v>
      </c>
    </row>
    <row ht="22.5" customHeight="1">
      <c s="3">
        <v>281</v>
      </c>
      <c s="3">
        <v>5</v>
      </c>
      <c s="3" t="s">
        <v>3639</v>
      </c>
      <c s="3" t="s">
        <v>1873</v>
      </c>
      <c r="F3539" s="24" t="s">
        <v>3643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444</v>
      </c>
      <c s="32">
        <v>444</v>
      </c>
      <c s="21">
        <v>1</v>
      </c>
      <c r="Q3539" s="18" t="s">
        <v>198</v>
      </c>
    </row>
    <row ht="22.5" customHeight="1">
      <c s="3">
        <v>281</v>
      </c>
      <c s="3">
        <v>6</v>
      </c>
      <c s="3" t="s">
        <v>3639</v>
      </c>
      <c s="3" t="s">
        <v>1873</v>
      </c>
      <c r="F3540" s="24" t="s">
        <v>3644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540" s="18" t="s">
        <v>198</v>
      </c>
    </row>
    <row ht="22.5" customHeight="1">
      <c s="3">
        <v>281</v>
      </c>
      <c s="3">
        <v>7</v>
      </c>
      <c s="3" t="s">
        <v>3639</v>
      </c>
      <c s="3" t="s">
        <v>1873</v>
      </c>
      <c r="F3541" s="24" t="s">
        <v>3645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306</v>
      </c>
      <c s="32">
        <v>306</v>
      </c>
      <c s="21">
        <v>1</v>
      </c>
      <c r="Q3541" s="18" t="s">
        <v>198</v>
      </c>
    </row>
    <row ht="22.5" customHeight="1">
      <c s="3">
        <v>281</v>
      </c>
      <c s="3">
        <v>8</v>
      </c>
      <c s="3" t="s">
        <v>3639</v>
      </c>
      <c s="3" t="s">
        <v>1873</v>
      </c>
      <c r="F3542" s="24" t="s">
        <v>3646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181</v>
      </c>
      <c s="32">
        <v>181</v>
      </c>
      <c s="21">
        <v>1</v>
      </c>
      <c r="Q3542" s="18" t="s">
        <v>198</v>
      </c>
    </row>
    <row ht="22.5" customHeight="1">
      <c s="3">
        <v>281</v>
      </c>
      <c s="3">
        <v>9</v>
      </c>
      <c s="3" t="s">
        <v>3639</v>
      </c>
      <c s="3" t="s">
        <v>1873</v>
      </c>
      <c r="F3543" s="24" t="s">
        <v>3647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76</v>
      </c>
      <c s="32">
        <v>76</v>
      </c>
      <c s="21">
        <v>1</v>
      </c>
      <c r="Q3543" s="18" t="s">
        <v>198</v>
      </c>
    </row>
    <row ht="22.5" customHeight="1">
      <c s="3">
        <v>281</v>
      </c>
      <c s="3">
        <v>10</v>
      </c>
      <c s="3" t="s">
        <v>3639</v>
      </c>
      <c s="3" t="s">
        <v>1873</v>
      </c>
      <c r="F3544" s="24" t="s">
        <v>1183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875</v>
      </c>
      <c s="32">
        <v>875</v>
      </c>
      <c s="21">
        <v>1</v>
      </c>
      <c r="Q3544" s="18" t="s">
        <v>198</v>
      </c>
    </row>
    <row ht="22.5" customHeight="1">
      <c s="3">
        <v>281</v>
      </c>
      <c s="3">
        <v>11</v>
      </c>
      <c s="3" t="s">
        <v>3639</v>
      </c>
      <c s="3" t="s">
        <v>1873</v>
      </c>
      <c r="F3545" s="24" t="s">
        <v>3648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54</v>
      </c>
      <c s="32">
        <v>54</v>
      </c>
      <c s="21">
        <v>1</v>
      </c>
      <c r="Q3545" s="18" t="s">
        <v>198</v>
      </c>
    </row>
    <row ht="22.5" customHeight="1">
      <c s="3">
        <v>281</v>
      </c>
      <c s="3">
        <v>12</v>
      </c>
      <c s="3" t="s">
        <v>3639</v>
      </c>
      <c s="3" t="s">
        <v>1873</v>
      </c>
      <c r="F3546" s="24" t="s">
        <v>3649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59</v>
      </c>
      <c s="32">
        <v>59</v>
      </c>
      <c s="21">
        <v>1</v>
      </c>
      <c r="Q3546" s="18" t="s">
        <v>198</v>
      </c>
    </row>
    <row ht="22.5" customHeight="1">
      <c s="3">
        <v>281</v>
      </c>
      <c s="3">
        <v>13</v>
      </c>
      <c s="3" t="s">
        <v>3639</v>
      </c>
      <c s="3" t="s">
        <v>1873</v>
      </c>
      <c r="F3547" s="24" t="s">
        <v>3650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50</v>
      </c>
      <c s="32">
        <v>50</v>
      </c>
      <c s="21">
        <v>1</v>
      </c>
      <c r="Q3547" s="18" t="s">
        <v>198</v>
      </c>
    </row>
    <row ht="22.5" customHeight="1">
      <c s="3">
        <v>281</v>
      </c>
      <c s="3">
        <v>14</v>
      </c>
      <c s="3" t="s">
        <v>3639</v>
      </c>
      <c s="3" t="s">
        <v>1873</v>
      </c>
      <c r="F3548" s="24" t="s">
        <v>3619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8.4800000000000004</v>
      </c>
      <c s="32">
        <v>8.4800000000000004</v>
      </c>
      <c s="21">
        <v>1</v>
      </c>
      <c r="Q3548" s="18" t="s">
        <v>198</v>
      </c>
    </row>
    <row ht="22.5" customHeight="1">
      <c s="3">
        <v>281</v>
      </c>
      <c s="3">
        <v>15</v>
      </c>
      <c s="3" t="s">
        <v>3639</v>
      </c>
      <c s="3" t="s">
        <v>1873</v>
      </c>
      <c r="F3549" s="24" t="s">
        <v>3651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2.3199999999999998</v>
      </c>
      <c s="32">
        <v>2.3199999999999998</v>
      </c>
      <c s="21">
        <v>1</v>
      </c>
      <c r="Q3549" s="18" t="s">
        <v>198</v>
      </c>
    </row>
    <row ht="22.5" customHeight="1">
      <c s="3">
        <v>281</v>
      </c>
      <c s="3">
        <v>16</v>
      </c>
      <c s="3" t="s">
        <v>3639</v>
      </c>
      <c s="3" t="s">
        <v>1873</v>
      </c>
      <c r="F3550" s="24" t="s">
        <v>3652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550" s="18" t="s">
        <v>198</v>
      </c>
    </row>
    <row ht="22.5" customHeight="1">
      <c s="3">
        <v>281</v>
      </c>
      <c s="3">
        <v>17</v>
      </c>
      <c s="3" t="s">
        <v>3639</v>
      </c>
      <c s="3" t="s">
        <v>1873</v>
      </c>
      <c r="F3551" s="24" t="s">
        <v>3653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1.1599999999999999</v>
      </c>
      <c s="32">
        <v>1.1599999999999999</v>
      </c>
      <c s="21">
        <v>1</v>
      </c>
      <c r="Q3551" s="18" t="s">
        <v>198</v>
      </c>
    </row>
    <row ht="22.5" customHeight="1">
      <c s="3">
        <v>281</v>
      </c>
      <c s="3">
        <v>18</v>
      </c>
      <c s="3" t="s">
        <v>3639</v>
      </c>
      <c s="3" t="s">
        <v>1873</v>
      </c>
      <c r="F3552" s="24" t="s">
        <v>3654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2.5699999999999998</v>
      </c>
      <c s="32">
        <v>2.5699999999999998</v>
      </c>
      <c s="21">
        <v>1</v>
      </c>
      <c r="Q3552" s="18" t="s">
        <v>198</v>
      </c>
    </row>
    <row ht="22.5" customHeight="1">
      <c s="3">
        <v>282</v>
      </c>
      <c s="3">
        <v>1</v>
      </c>
      <c s="3" t="s">
        <v>3655</v>
      </c>
      <c s="3" t="s">
        <v>1873</v>
      </c>
      <c r="F3553" s="24" t="s">
        <v>2142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9.2899999999999991</v>
      </c>
      <c s="32">
        <v>9.2899999999999991</v>
      </c>
      <c s="21">
        <v>1</v>
      </c>
      <c r="Q3553" s="18" t="s">
        <v>198</v>
      </c>
    </row>
    <row ht="22.5" customHeight="1">
      <c s="3">
        <v>282</v>
      </c>
      <c s="3">
        <v>2</v>
      </c>
      <c s="3" t="s">
        <v>3655</v>
      </c>
      <c s="3" t="s">
        <v>1873</v>
      </c>
      <c r="F3554" s="24" t="s">
        <v>2143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5.4199999999999999</v>
      </c>
      <c s="32">
        <v>5.4199999999999999</v>
      </c>
      <c s="21">
        <v>1</v>
      </c>
      <c r="Q3554" s="18" t="s">
        <v>198</v>
      </c>
    </row>
    <row ht="22.5" customHeight="1">
      <c s="3">
        <v>282</v>
      </c>
      <c s="3">
        <v>3</v>
      </c>
      <c s="3" t="s">
        <v>3655</v>
      </c>
      <c s="3" t="s">
        <v>1873</v>
      </c>
      <c r="F3555" s="24" t="s">
        <v>3656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8.4800000000000004</v>
      </c>
      <c s="32">
        <v>8.4800000000000004</v>
      </c>
      <c s="21">
        <v>1</v>
      </c>
      <c r="Q3555" s="18" t="s">
        <v>198</v>
      </c>
    </row>
    <row ht="22.5" customHeight="1">
      <c s="3">
        <v>282</v>
      </c>
      <c s="3">
        <v>4</v>
      </c>
      <c s="3" t="s">
        <v>3655</v>
      </c>
      <c s="3" t="s">
        <v>1873</v>
      </c>
      <c r="F3556" s="24" t="s">
        <v>3657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1.76</v>
      </c>
      <c s="32">
        <v>1.76</v>
      </c>
      <c s="21">
        <v>1</v>
      </c>
      <c r="Q3556" s="18" t="s">
        <v>198</v>
      </c>
    </row>
    <row ht="22.5" customHeight="1">
      <c s="3">
        <v>282</v>
      </c>
      <c s="3">
        <v>5</v>
      </c>
      <c s="3" t="s">
        <v>3655</v>
      </c>
      <c s="3" t="s">
        <v>1873</v>
      </c>
      <c r="F3557" s="24" t="s">
        <v>3050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557" s="18" t="s">
        <v>198</v>
      </c>
    </row>
    <row ht="22.5" customHeight="1">
      <c s="3">
        <v>282</v>
      </c>
      <c s="3">
        <v>6</v>
      </c>
      <c s="3" t="s">
        <v>3655</v>
      </c>
      <c s="3" t="s">
        <v>1873</v>
      </c>
      <c r="F3558" s="24" t="s">
        <v>1143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558" s="18" t="s">
        <v>198</v>
      </c>
    </row>
    <row ht="22.5" customHeight="1">
      <c s="3">
        <v>282</v>
      </c>
      <c s="3">
        <v>7</v>
      </c>
      <c s="3" t="s">
        <v>3655</v>
      </c>
      <c s="3" t="s">
        <v>1873</v>
      </c>
      <c r="F3559" s="24" t="s">
        <v>3658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3559" s="18" t="s">
        <v>198</v>
      </c>
    </row>
    <row ht="22.5" customHeight="1">
      <c s="3">
        <v>282</v>
      </c>
      <c s="3">
        <v>8</v>
      </c>
      <c s="3" t="s">
        <v>3655</v>
      </c>
      <c s="3" t="s">
        <v>1873</v>
      </c>
      <c r="F3560" s="24" t="s">
        <v>2557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4.8300000000000001</v>
      </c>
      <c s="32">
        <v>4.8300000000000001</v>
      </c>
      <c s="21">
        <v>1</v>
      </c>
      <c r="Q3560" s="18" t="s">
        <v>198</v>
      </c>
    </row>
    <row ht="22.5" customHeight="1">
      <c s="3">
        <v>282</v>
      </c>
      <c s="3">
        <v>9</v>
      </c>
      <c s="3" t="s">
        <v>3655</v>
      </c>
      <c s="3" t="s">
        <v>1873</v>
      </c>
      <c r="F3561" s="24" t="s">
        <v>2215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3561" s="18" t="s">
        <v>198</v>
      </c>
    </row>
    <row ht="22.5" customHeight="1">
      <c s="3">
        <v>282</v>
      </c>
      <c s="3">
        <v>10</v>
      </c>
      <c s="3" t="s">
        <v>3655</v>
      </c>
      <c s="3" t="s">
        <v>1873</v>
      </c>
      <c r="F3562" s="24" t="s">
        <v>3659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562" s="18" t="s">
        <v>198</v>
      </c>
    </row>
    <row ht="22.5" customHeight="1">
      <c s="3">
        <v>282</v>
      </c>
      <c s="3">
        <v>11</v>
      </c>
      <c s="3" t="s">
        <v>3655</v>
      </c>
      <c s="3" t="s">
        <v>1873</v>
      </c>
      <c r="F3563" s="24" t="s">
        <v>2233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3563" s="18" t="s">
        <v>198</v>
      </c>
    </row>
    <row ht="22.5" customHeight="1">
      <c s="3">
        <v>282</v>
      </c>
      <c s="3">
        <v>12</v>
      </c>
      <c s="3" t="s">
        <v>3655</v>
      </c>
      <c s="3" t="s">
        <v>1873</v>
      </c>
      <c r="F3564" s="24" t="s">
        <v>3660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163</v>
      </c>
      <c s="32">
        <v>163</v>
      </c>
      <c s="21">
        <v>1</v>
      </c>
      <c r="Q3564" s="18" t="s">
        <v>198</v>
      </c>
    </row>
    <row ht="22.5" customHeight="1">
      <c s="3">
        <v>282</v>
      </c>
      <c s="3">
        <v>13</v>
      </c>
      <c s="3" t="s">
        <v>3655</v>
      </c>
      <c s="3" t="s">
        <v>1873</v>
      </c>
      <c r="F3565" s="24" t="s">
        <v>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3565" s="18" t="s">
        <v>198</v>
      </c>
    </row>
    <row ht="22.5" customHeight="1">
      <c s="3">
        <v>282</v>
      </c>
      <c s="3">
        <v>14</v>
      </c>
      <c s="3" t="s">
        <v>3655</v>
      </c>
      <c s="3" t="s">
        <v>1873</v>
      </c>
      <c r="F3566" s="24" t="s">
        <v>3516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0.81000000000000005</v>
      </c>
      <c s="32">
        <v>0.81000000000000005</v>
      </c>
      <c s="21">
        <v>1</v>
      </c>
      <c r="Q3566" s="18" t="s">
        <v>198</v>
      </c>
    </row>
    <row ht="22.5" customHeight="1">
      <c s="3">
        <v>282</v>
      </c>
      <c s="3">
        <v>15</v>
      </c>
      <c s="3" t="s">
        <v>3655</v>
      </c>
      <c s="3" t="s">
        <v>1873</v>
      </c>
      <c r="F3567" s="24" t="s">
        <v>3040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8.3100000000000005</v>
      </c>
      <c s="32">
        <v>8.3100000000000005</v>
      </c>
      <c s="21">
        <v>1</v>
      </c>
      <c r="Q3567" s="18" t="s">
        <v>198</v>
      </c>
    </row>
    <row ht="22.5" customHeight="1">
      <c s="3">
        <v>282</v>
      </c>
      <c s="3">
        <v>16</v>
      </c>
      <c s="3" t="s">
        <v>3655</v>
      </c>
      <c s="3" t="s">
        <v>1873</v>
      </c>
      <c r="F3568" s="24" t="s">
        <v>3041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2.25</v>
      </c>
      <c s="32">
        <v>2.25</v>
      </c>
      <c s="21">
        <v>1</v>
      </c>
      <c r="Q3568" s="18" t="s">
        <v>198</v>
      </c>
    </row>
    <row ht="22.5" customHeight="1">
      <c s="3">
        <v>282</v>
      </c>
      <c s="3">
        <v>17</v>
      </c>
      <c s="3" t="s">
        <v>3655</v>
      </c>
      <c s="3" t="s">
        <v>1873</v>
      </c>
      <c r="F3569" s="24" t="s">
        <v>3661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3569" s="18" t="s">
        <v>198</v>
      </c>
    </row>
    <row ht="22.5" customHeight="1">
      <c s="3">
        <v>282</v>
      </c>
      <c s="3">
        <v>18</v>
      </c>
      <c s="3" t="s">
        <v>3655</v>
      </c>
      <c s="3" t="s">
        <v>1873</v>
      </c>
      <c r="F3570" s="24" t="s">
        <v>3662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3570" s="18" t="s">
        <v>198</v>
      </c>
    </row>
    <row ht="22.5" customHeight="1">
      <c s="3">
        <v>282</v>
      </c>
      <c s="3">
        <v>19</v>
      </c>
      <c s="3" t="s">
        <v>3655</v>
      </c>
      <c s="3" t="s">
        <v>1873</v>
      </c>
      <c r="F3571" s="24" t="s">
        <v>3663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3571" s="18" t="s">
        <v>198</v>
      </c>
    </row>
    <row ht="22.5" customHeight="1">
      <c s="3">
        <v>282</v>
      </c>
      <c s="3">
        <v>20</v>
      </c>
      <c s="3" t="s">
        <v>3655</v>
      </c>
      <c s="3" t="s">
        <v>1873</v>
      </c>
      <c r="F3572" s="24" t="s">
        <v>1146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4.6299999999999999</v>
      </c>
      <c s="32">
        <v>4.6299999999999999</v>
      </c>
      <c s="21">
        <v>1</v>
      </c>
      <c r="Q3572" s="18" t="s">
        <v>198</v>
      </c>
    </row>
    <row ht="22.5" customHeight="1">
      <c s="3">
        <v>282</v>
      </c>
      <c s="3">
        <v>21</v>
      </c>
      <c s="3" t="s">
        <v>3655</v>
      </c>
      <c s="3" t="s">
        <v>1873</v>
      </c>
      <c r="F3573" s="24" t="s">
        <v>3664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573" s="18" t="s">
        <v>198</v>
      </c>
    </row>
    <row ht="22.5" customHeight="1">
      <c s="3">
        <v>282</v>
      </c>
      <c s="3">
        <v>22</v>
      </c>
      <c s="3" t="s">
        <v>3655</v>
      </c>
      <c s="3" t="s">
        <v>1873</v>
      </c>
      <c r="F3574" s="24" t="s">
        <v>3665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2.8500000000000001</v>
      </c>
      <c s="32">
        <v>2.8500000000000001</v>
      </c>
      <c s="21">
        <v>1</v>
      </c>
      <c r="Q3574" s="18" t="s">
        <v>198</v>
      </c>
    </row>
    <row ht="22.5" customHeight="1">
      <c s="3">
        <v>282</v>
      </c>
      <c s="3">
        <v>23</v>
      </c>
      <c s="3" t="s">
        <v>3655</v>
      </c>
      <c s="3" t="s">
        <v>1873</v>
      </c>
      <c r="F3575" s="24" t="s">
        <v>1727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575" s="18" t="s">
        <v>198</v>
      </c>
    </row>
    <row ht="22.5" customHeight="1">
      <c s="3">
        <v>283</v>
      </c>
      <c s="3">
        <v>1</v>
      </c>
      <c s="3" t="s">
        <v>3666</v>
      </c>
      <c s="3" t="s">
        <v>1873</v>
      </c>
      <c r="F3576" s="24" t="s">
        <v>3667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2.1899999999999999</v>
      </c>
      <c s="32">
        <v>2.1899999999999999</v>
      </c>
      <c s="21">
        <v>1</v>
      </c>
      <c r="Q3576" s="18" t="s">
        <v>198</v>
      </c>
    </row>
    <row ht="22.5" customHeight="1">
      <c s="3">
        <v>283</v>
      </c>
      <c s="3">
        <v>2</v>
      </c>
      <c s="3" t="s">
        <v>3666</v>
      </c>
      <c s="3" t="s">
        <v>1873</v>
      </c>
      <c r="F3577" s="24" t="s">
        <v>3668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3577" s="18" t="s">
        <v>198</v>
      </c>
    </row>
    <row ht="22.5" customHeight="1">
      <c s="3">
        <v>283</v>
      </c>
      <c s="3">
        <v>3</v>
      </c>
      <c s="3" t="s">
        <v>3666</v>
      </c>
      <c s="3" t="s">
        <v>1873</v>
      </c>
      <c r="F3578" s="24" t="s">
        <v>2920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9.8499999999999996</v>
      </c>
      <c s="32">
        <v>9.8499999999999996</v>
      </c>
      <c s="21">
        <v>1</v>
      </c>
      <c r="Q3578" s="18" t="s">
        <v>198</v>
      </c>
    </row>
    <row ht="22.5" customHeight="1">
      <c s="3">
        <v>283</v>
      </c>
      <c s="3">
        <v>4</v>
      </c>
      <c s="3" t="s">
        <v>3666</v>
      </c>
      <c s="3" t="s">
        <v>1873</v>
      </c>
      <c r="F3579" s="24" t="s">
        <v>3669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4.6600000000000001</v>
      </c>
      <c s="32">
        <v>4.6600000000000001</v>
      </c>
      <c s="21">
        <v>1</v>
      </c>
      <c r="Q3579" s="18" t="s">
        <v>198</v>
      </c>
    </row>
    <row ht="22.5" customHeight="1">
      <c s="3">
        <v>283</v>
      </c>
      <c s="3">
        <v>5</v>
      </c>
      <c s="3" t="s">
        <v>3666</v>
      </c>
      <c s="3" t="s">
        <v>1873</v>
      </c>
      <c r="F3580" s="24" t="s">
        <v>3670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0.65000000000000002</v>
      </c>
      <c s="32">
        <v>0.65000000000000002</v>
      </c>
      <c s="21">
        <v>1</v>
      </c>
      <c r="Q3580" s="18" t="s">
        <v>198</v>
      </c>
    </row>
    <row ht="22.5" customHeight="1">
      <c s="3">
        <v>283</v>
      </c>
      <c s="3">
        <v>6</v>
      </c>
      <c s="3" t="s">
        <v>3666</v>
      </c>
      <c s="3" t="s">
        <v>1873</v>
      </c>
      <c r="F3581" s="24" t="s">
        <v>1298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</v>
      </c>
      <c s="32">
        <v>1</v>
      </c>
      <c s="21">
        <v>1</v>
      </c>
      <c r="Q3581" s="18" t="s">
        <v>198</v>
      </c>
    </row>
    <row ht="22.5" customHeight="1">
      <c s="3">
        <v>283</v>
      </c>
      <c s="3">
        <v>7</v>
      </c>
      <c s="3" t="s">
        <v>3666</v>
      </c>
      <c s="3" t="s">
        <v>1873</v>
      </c>
      <c r="F3582" s="24" t="s">
        <v>3671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4.7999999999999998</v>
      </c>
      <c s="32">
        <v>4.7999999999999998</v>
      </c>
      <c s="21">
        <v>1</v>
      </c>
      <c r="Q3582" s="18" t="s">
        <v>198</v>
      </c>
    </row>
    <row ht="22.5" customHeight="1">
      <c s="3">
        <v>283</v>
      </c>
      <c s="3">
        <v>8</v>
      </c>
      <c s="3" t="s">
        <v>3666</v>
      </c>
      <c s="3" t="s">
        <v>1873</v>
      </c>
      <c r="F3583" s="24" t="s">
        <v>2489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</v>
      </c>
      <c s="32">
        <v>7.5</v>
      </c>
      <c s="21">
        <v>1</v>
      </c>
      <c r="Q3583" s="18" t="s">
        <v>198</v>
      </c>
    </row>
    <row ht="22.5" customHeight="1">
      <c s="3">
        <v>283</v>
      </c>
      <c s="3">
        <v>9</v>
      </c>
      <c s="3" t="s">
        <v>3666</v>
      </c>
      <c s="3" t="s">
        <v>1873</v>
      </c>
      <c r="F3584" s="24" t="s">
        <v>2490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3584" s="18" t="s">
        <v>198</v>
      </c>
    </row>
    <row ht="22.5" customHeight="1">
      <c s="3">
        <v>283</v>
      </c>
      <c s="3">
        <v>10</v>
      </c>
      <c s="3" t="s">
        <v>3666</v>
      </c>
      <c s="3" t="s">
        <v>1873</v>
      </c>
      <c r="F3585" s="24" t="s">
        <v>2491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0.56999999999999995</v>
      </c>
      <c s="32">
        <v>0.56999999999999995</v>
      </c>
      <c s="21">
        <v>1</v>
      </c>
      <c r="Q3585" s="18" t="s">
        <v>198</v>
      </c>
    </row>
    <row ht="22.5" customHeight="1">
      <c s="3">
        <v>283</v>
      </c>
      <c s="3">
        <v>11</v>
      </c>
      <c s="3" t="s">
        <v>3666</v>
      </c>
      <c s="3" t="s">
        <v>1873</v>
      </c>
      <c r="F3586" s="24" t="s">
        <v>3672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3586" s="18" t="s">
        <v>198</v>
      </c>
    </row>
    <row ht="22.5" customHeight="1">
      <c s="3">
        <v>283</v>
      </c>
      <c s="3">
        <v>12</v>
      </c>
      <c s="3" t="s">
        <v>3666</v>
      </c>
      <c s="3" t="s">
        <v>1873</v>
      </c>
      <c r="F3587" s="24" t="s">
        <v>3673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3587" s="18" t="s">
        <v>198</v>
      </c>
    </row>
    <row ht="22.5" customHeight="1">
      <c s="3">
        <v>283</v>
      </c>
      <c s="3">
        <v>13</v>
      </c>
      <c s="3" t="s">
        <v>3666</v>
      </c>
      <c s="3" t="s">
        <v>1873</v>
      </c>
      <c r="F3588" s="24" t="s">
        <v>3674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3588" s="18" t="s">
        <v>198</v>
      </c>
    </row>
    <row ht="22.5" customHeight="1">
      <c s="3">
        <v>283</v>
      </c>
      <c s="3">
        <v>14</v>
      </c>
      <c s="3" t="s">
        <v>3666</v>
      </c>
      <c s="3" t="s">
        <v>1873</v>
      </c>
      <c r="F3589" s="24" t="s">
        <v>3675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4.2000000000000002</v>
      </c>
      <c s="32">
        <v>4.2000000000000002</v>
      </c>
      <c s="21">
        <v>1</v>
      </c>
      <c r="Q3589" s="18" t="s">
        <v>198</v>
      </c>
    </row>
    <row ht="22.5" customHeight="1">
      <c s="3">
        <v>283</v>
      </c>
      <c s="3">
        <v>15</v>
      </c>
      <c s="3" t="s">
        <v>3666</v>
      </c>
      <c s="3" t="s">
        <v>1873</v>
      </c>
      <c r="F3590" s="24" t="s">
        <v>3676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5.0499999999999998</v>
      </c>
      <c s="32">
        <v>5.0499999999999998</v>
      </c>
      <c s="21">
        <v>1</v>
      </c>
      <c r="Q3590" s="18" t="s">
        <v>198</v>
      </c>
    </row>
    <row ht="22.5" customHeight="1">
      <c s="3">
        <v>283</v>
      </c>
      <c s="3">
        <v>16</v>
      </c>
      <c s="3" t="s">
        <v>3666</v>
      </c>
      <c s="3" t="s">
        <v>1873</v>
      </c>
      <c r="F3591" s="24" t="s">
        <v>3677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8.8499999999999996</v>
      </c>
      <c s="32">
        <v>8.8499999999999996</v>
      </c>
      <c s="21">
        <v>1</v>
      </c>
      <c r="Q3591" s="18" t="s">
        <v>198</v>
      </c>
    </row>
    <row ht="22.5" customHeight="1">
      <c s="3">
        <v>283</v>
      </c>
      <c s="3">
        <v>17</v>
      </c>
      <c s="3" t="s">
        <v>3666</v>
      </c>
      <c s="3" t="s">
        <v>1873</v>
      </c>
      <c r="F3592" s="24" t="s">
        <v>3678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3592" s="18" t="s">
        <v>198</v>
      </c>
    </row>
    <row ht="22.5" customHeight="1">
      <c s="3">
        <v>283</v>
      </c>
      <c s="3">
        <v>18</v>
      </c>
      <c s="3" t="s">
        <v>3666</v>
      </c>
      <c s="3" t="s">
        <v>1873</v>
      </c>
      <c r="F3593" s="24" t="s">
        <v>2004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3593" s="18" t="s">
        <v>198</v>
      </c>
    </row>
    <row ht="22.5" customHeight="1">
      <c s="3">
        <v>283</v>
      </c>
      <c s="3">
        <v>19</v>
      </c>
      <c s="3" t="s">
        <v>3666</v>
      </c>
      <c s="3" t="s">
        <v>1873</v>
      </c>
      <c r="F3594" s="24" t="s">
        <v>3679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1.1599999999999999</v>
      </c>
      <c s="32">
        <v>1.1599999999999999</v>
      </c>
      <c s="21">
        <v>1</v>
      </c>
      <c r="Q3594" s="18" t="s">
        <v>198</v>
      </c>
    </row>
    <row ht="22.5" customHeight="1">
      <c s="3">
        <v>283</v>
      </c>
      <c s="3">
        <v>20</v>
      </c>
      <c s="3" t="s">
        <v>3666</v>
      </c>
      <c s="3" t="s">
        <v>1873</v>
      </c>
      <c r="F3595" s="24" t="s">
        <v>3680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6.3200000000000003</v>
      </c>
      <c s="32">
        <v>6.3200000000000003</v>
      </c>
      <c s="21">
        <v>1</v>
      </c>
      <c r="Q3595" s="18" t="s">
        <v>198</v>
      </c>
    </row>
    <row ht="22.5" customHeight="1">
      <c s="3">
        <v>283</v>
      </c>
      <c s="3">
        <v>21</v>
      </c>
      <c s="3" t="s">
        <v>3666</v>
      </c>
      <c s="3" t="s">
        <v>1873</v>
      </c>
      <c r="F3596" s="24" t="s">
        <v>3681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3596" s="18" t="s">
        <v>198</v>
      </c>
    </row>
    <row ht="22.5" customHeight="1">
      <c s="3">
        <v>283</v>
      </c>
      <c s="3">
        <v>22</v>
      </c>
      <c s="3" t="s">
        <v>3666</v>
      </c>
      <c s="3" t="s">
        <v>1873</v>
      </c>
      <c r="F3597" s="24" t="s">
        <v>3682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1.9199999999999999</v>
      </c>
      <c s="32">
        <v>1.9199999999999999</v>
      </c>
      <c s="21">
        <v>1</v>
      </c>
      <c r="Q3597" s="18" t="s">
        <v>198</v>
      </c>
    </row>
    <row ht="22.5" customHeight="1">
      <c s="3">
        <v>283</v>
      </c>
      <c s="3">
        <v>23</v>
      </c>
      <c s="3" t="s">
        <v>3666</v>
      </c>
      <c s="3" t="s">
        <v>1873</v>
      </c>
      <c r="F3598" s="24" t="s">
        <v>3227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7.54</v>
      </c>
      <c s="32">
        <v>7.54</v>
      </c>
      <c s="21">
        <v>1</v>
      </c>
      <c r="Q3598" s="18" t="s">
        <v>198</v>
      </c>
    </row>
    <row ht="22.5" customHeight="1">
      <c s="3">
        <v>283</v>
      </c>
      <c s="3">
        <v>24</v>
      </c>
      <c s="3" t="s">
        <v>3666</v>
      </c>
      <c s="3" t="s">
        <v>1873</v>
      </c>
      <c r="F3599" s="24" t="s">
        <v>3683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2.6299999999999999</v>
      </c>
      <c s="32">
        <v>2.6299999999999999</v>
      </c>
      <c s="21">
        <v>1</v>
      </c>
      <c r="Q3599" s="18" t="s">
        <v>198</v>
      </c>
    </row>
    <row ht="22.5" customHeight="1">
      <c s="3">
        <v>283</v>
      </c>
      <c s="3">
        <v>25</v>
      </c>
      <c s="3" t="s">
        <v>3666</v>
      </c>
      <c s="3" t="s">
        <v>1873</v>
      </c>
      <c r="F3600" s="24" t="s">
        <v>3684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0.42999999999999999</v>
      </c>
      <c s="32">
        <v>0.42999999999999999</v>
      </c>
      <c s="21">
        <v>1</v>
      </c>
      <c r="Q3600" s="18" t="s">
        <v>198</v>
      </c>
    </row>
    <row ht="22.5" customHeight="1">
      <c s="3">
        <v>284</v>
      </c>
      <c s="3">
        <v>1</v>
      </c>
      <c s="3" t="s">
        <v>3685</v>
      </c>
      <c s="3" t="s">
        <v>1719</v>
      </c>
      <c r="F3601" s="24" t="s">
        <v>3686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3601" s="18" t="s">
        <v>198</v>
      </c>
    </row>
    <row ht="22.5" customHeight="1">
      <c s="3">
        <v>284</v>
      </c>
      <c s="3">
        <v>2</v>
      </c>
      <c s="3" t="s">
        <v>3685</v>
      </c>
      <c s="3" t="s">
        <v>1719</v>
      </c>
      <c r="F3602" s="24" t="s">
        <v>3687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3602" s="18" t="s">
        <v>198</v>
      </c>
    </row>
    <row ht="22.5" customHeight="1">
      <c s="3">
        <v>284</v>
      </c>
      <c s="3">
        <v>3</v>
      </c>
      <c s="3" t="s">
        <v>3685</v>
      </c>
      <c s="3" t="s">
        <v>1719</v>
      </c>
      <c r="F3603" s="24" t="s">
        <v>3688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603" s="18" t="s">
        <v>198</v>
      </c>
    </row>
    <row ht="22.5" customHeight="1">
      <c s="3">
        <v>284</v>
      </c>
      <c s="3">
        <v>4</v>
      </c>
      <c s="3" t="s">
        <v>3685</v>
      </c>
      <c s="3" t="s">
        <v>1719</v>
      </c>
      <c r="F3604" s="24" t="s">
        <v>3689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7.5999999999999996</v>
      </c>
      <c s="32">
        <v>7.5999999999999996</v>
      </c>
      <c s="21">
        <v>1</v>
      </c>
      <c r="Q3604" s="18" t="s">
        <v>198</v>
      </c>
    </row>
    <row ht="22.5" customHeight="1">
      <c s="3">
        <v>284</v>
      </c>
      <c s="3">
        <v>5</v>
      </c>
      <c s="3" t="s">
        <v>3685</v>
      </c>
      <c s="3" t="s">
        <v>1873</v>
      </c>
      <c r="F3605" s="24" t="s">
        <v>3690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3605" s="18" t="s">
        <v>198</v>
      </c>
    </row>
    <row ht="22.5" customHeight="1">
      <c s="3">
        <v>284</v>
      </c>
      <c s="3">
        <v>6</v>
      </c>
      <c s="3" t="s">
        <v>3685</v>
      </c>
      <c s="3" t="s">
        <v>1873</v>
      </c>
      <c r="F3606" s="24" t="s">
        <v>1526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3606" s="18" t="s">
        <v>198</v>
      </c>
    </row>
    <row ht="22.5" customHeight="1">
      <c s="3">
        <v>284</v>
      </c>
      <c s="3">
        <v>7</v>
      </c>
      <c s="3" t="s">
        <v>3685</v>
      </c>
      <c s="3" t="s">
        <v>1873</v>
      </c>
      <c r="F3607" s="24" t="s">
        <v>3691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3607" s="18" t="s">
        <v>198</v>
      </c>
    </row>
    <row ht="22.5" customHeight="1">
      <c s="3">
        <v>284</v>
      </c>
      <c s="3">
        <v>8</v>
      </c>
      <c s="3" t="s">
        <v>3685</v>
      </c>
      <c s="3" t="s">
        <v>1873</v>
      </c>
      <c r="F3608" s="24" t="s">
        <v>3692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3608" s="18" t="s">
        <v>198</v>
      </c>
    </row>
    <row ht="22.5" customHeight="1">
      <c s="3">
        <v>284</v>
      </c>
      <c s="3">
        <v>9</v>
      </c>
      <c s="3" t="s">
        <v>3685</v>
      </c>
      <c s="3" t="s">
        <v>1873</v>
      </c>
      <c r="F3609" s="24" t="s">
        <v>3693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</v>
      </c>
      <c s="32">
        <v>1.7</v>
      </c>
      <c s="21">
        <v>1</v>
      </c>
      <c r="Q3609" s="18" t="s">
        <v>198</v>
      </c>
    </row>
    <row ht="22.5" customHeight="1">
      <c s="3">
        <v>284</v>
      </c>
      <c s="3">
        <v>10</v>
      </c>
      <c s="3" t="s">
        <v>3685</v>
      </c>
      <c s="3" t="s">
        <v>1873</v>
      </c>
      <c r="F3610" s="24" t="s">
        <v>3694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3610" s="18" t="s">
        <v>198</v>
      </c>
    </row>
    <row ht="22.5" customHeight="1">
      <c s="3">
        <v>284</v>
      </c>
      <c s="3">
        <v>11</v>
      </c>
      <c s="3" t="s">
        <v>3685</v>
      </c>
      <c s="3" t="s">
        <v>1873</v>
      </c>
      <c r="F3611" s="24" t="s">
        <v>3695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3611" s="18" t="s">
        <v>198</v>
      </c>
    </row>
    <row ht="22.5" customHeight="1">
      <c s="3">
        <v>284</v>
      </c>
      <c s="3">
        <v>12</v>
      </c>
      <c s="3" t="s">
        <v>3685</v>
      </c>
      <c s="3" t="s">
        <v>1873</v>
      </c>
      <c r="F3612" s="24" t="s">
        <v>3614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</v>
      </c>
      <c s="32">
        <v>1.2</v>
      </c>
      <c s="21">
        <v>1</v>
      </c>
      <c r="Q3612" s="18" t="s">
        <v>198</v>
      </c>
    </row>
    <row ht="22.5" customHeight="1">
      <c s="3">
        <v>284</v>
      </c>
      <c s="3">
        <v>13</v>
      </c>
      <c s="3" t="s">
        <v>3685</v>
      </c>
      <c s="3" t="s">
        <v>1873</v>
      </c>
      <c r="F3613" s="24" t="s">
        <v>2363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0.23000000000000001</v>
      </c>
      <c s="32">
        <v>0.23000000000000001</v>
      </c>
      <c s="21">
        <v>1</v>
      </c>
      <c r="Q3613" s="18" t="s">
        <v>198</v>
      </c>
    </row>
    <row ht="22.5" customHeight="1">
      <c s="3">
        <v>284</v>
      </c>
      <c s="3">
        <v>14</v>
      </c>
      <c s="3" t="s">
        <v>3685</v>
      </c>
      <c s="3" t="s">
        <v>1873</v>
      </c>
      <c r="F3614" s="24" t="s">
        <v>2834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3.1000000000000001</v>
      </c>
      <c s="32">
        <v>3.1000000000000001</v>
      </c>
      <c s="21">
        <v>1</v>
      </c>
      <c r="Q3614" s="18" t="s">
        <v>198</v>
      </c>
    </row>
    <row ht="22.5" customHeight="1">
      <c s="3">
        <v>284</v>
      </c>
      <c s="3">
        <v>15</v>
      </c>
      <c s="3" t="s">
        <v>3685</v>
      </c>
      <c s="3" t="s">
        <v>1873</v>
      </c>
      <c r="F3615" s="24" t="s">
        <v>3696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</v>
      </c>
      <c s="32">
        <v>4</v>
      </c>
      <c s="21">
        <v>1</v>
      </c>
      <c r="Q3615" s="18" t="s">
        <v>198</v>
      </c>
    </row>
    <row ht="22.5" customHeight="1">
      <c s="3">
        <v>284</v>
      </c>
      <c s="3">
        <v>16</v>
      </c>
      <c s="3" t="s">
        <v>3685</v>
      </c>
      <c s="3" t="s">
        <v>1873</v>
      </c>
      <c r="F3616" s="24" t="s">
        <v>3697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1.21</v>
      </c>
      <c s="32">
        <v>1.21</v>
      </c>
      <c s="21">
        <v>1</v>
      </c>
      <c r="Q3616" s="18" t="s">
        <v>198</v>
      </c>
    </row>
    <row ht="22.5" customHeight="1">
      <c s="3">
        <v>284</v>
      </c>
      <c s="3">
        <v>17</v>
      </c>
      <c s="3" t="s">
        <v>3685</v>
      </c>
      <c s="3" t="s">
        <v>1873</v>
      </c>
      <c r="F3617" s="24" t="s">
        <v>3698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3617" s="18" t="s">
        <v>198</v>
      </c>
    </row>
    <row ht="22.5" customHeight="1">
      <c s="3">
        <v>284</v>
      </c>
      <c s="3">
        <v>18</v>
      </c>
      <c s="3" t="s">
        <v>3685</v>
      </c>
      <c s="3" t="s">
        <v>1873</v>
      </c>
      <c r="F3618" s="24" t="s">
        <v>3699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3618" s="18" t="s">
        <v>198</v>
      </c>
    </row>
    <row ht="22.5" customHeight="1">
      <c s="3">
        <v>284</v>
      </c>
      <c s="3">
        <v>19</v>
      </c>
      <c s="3" t="s">
        <v>3685</v>
      </c>
      <c s="3" t="s">
        <v>1873</v>
      </c>
      <c r="F3619" s="24" t="s">
        <v>3700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3619" s="18" t="s">
        <v>198</v>
      </c>
    </row>
    <row ht="22.5" customHeight="1">
      <c s="3">
        <v>284</v>
      </c>
      <c s="3">
        <v>20</v>
      </c>
      <c s="3" t="s">
        <v>3685</v>
      </c>
      <c s="3" t="s">
        <v>1873</v>
      </c>
      <c r="F3620" s="24" t="s">
        <v>3701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</v>
      </c>
      <c s="32">
        <v>9.5</v>
      </c>
      <c s="21">
        <v>1</v>
      </c>
      <c r="Q3620" s="18" t="s">
        <v>198</v>
      </c>
    </row>
    <row ht="22.5" customHeight="1">
      <c s="3">
        <v>284</v>
      </c>
      <c s="3">
        <v>21</v>
      </c>
      <c s="3" t="s">
        <v>3685</v>
      </c>
      <c s="3" t="s">
        <v>1873</v>
      </c>
      <c r="F3621" s="24" t="s">
        <v>3702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1.53</v>
      </c>
      <c s="32">
        <v>1.53</v>
      </c>
      <c s="21">
        <v>1</v>
      </c>
      <c r="Q3621" s="18" t="s">
        <v>198</v>
      </c>
    </row>
    <row ht="22.5" customHeight="1">
      <c s="3">
        <v>284</v>
      </c>
      <c s="3">
        <v>22</v>
      </c>
      <c s="3" t="s">
        <v>3685</v>
      </c>
      <c s="3" t="s">
        <v>1873</v>
      </c>
      <c r="F3622" s="24" t="s">
        <v>3226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3622" s="18" t="s">
        <v>198</v>
      </c>
    </row>
    <row ht="22.5" customHeight="1">
      <c s="3">
        <v>284</v>
      </c>
      <c s="3">
        <v>23</v>
      </c>
      <c s="3" t="s">
        <v>3685</v>
      </c>
      <c s="3" t="s">
        <v>1873</v>
      </c>
      <c r="F3623" s="24" t="s">
        <v>3703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2.46</v>
      </c>
      <c s="32">
        <v>2.46</v>
      </c>
      <c s="21">
        <v>1</v>
      </c>
      <c r="Q3623" s="18" t="s">
        <v>198</v>
      </c>
    </row>
    <row ht="22.5" customHeight="1">
      <c s="3">
        <v>284</v>
      </c>
      <c s="3">
        <v>24</v>
      </c>
      <c s="3" t="s">
        <v>3685</v>
      </c>
      <c s="3" t="s">
        <v>1873</v>
      </c>
      <c r="F3624" s="24" t="s">
        <v>3704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5.5700000000000003</v>
      </c>
      <c s="32">
        <v>5.5700000000000003</v>
      </c>
      <c s="21">
        <v>1</v>
      </c>
      <c r="Q3624" s="18" t="s">
        <v>198</v>
      </c>
    </row>
    <row ht="22.5" customHeight="1">
      <c s="3">
        <v>284</v>
      </c>
      <c s="3">
        <v>25</v>
      </c>
      <c s="3" t="s">
        <v>3685</v>
      </c>
      <c s="3" t="s">
        <v>1873</v>
      </c>
      <c r="F3625" s="24" t="s">
        <v>3705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5.4900000000000002</v>
      </c>
      <c s="32">
        <v>5.4900000000000002</v>
      </c>
      <c s="21">
        <v>1</v>
      </c>
      <c r="Q3625" s="18" t="s">
        <v>198</v>
      </c>
    </row>
    <row ht="22.5" customHeight="1">
      <c s="3">
        <v>284</v>
      </c>
      <c s="3">
        <v>26</v>
      </c>
      <c s="3" t="s">
        <v>3685</v>
      </c>
      <c s="3" t="s">
        <v>1873</v>
      </c>
      <c r="F3626" s="24" t="s">
        <v>1834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3626" s="18" t="s">
        <v>198</v>
      </c>
    </row>
    <row ht="22.5" customHeight="1">
      <c s="3">
        <v>284</v>
      </c>
      <c s="3">
        <v>27</v>
      </c>
      <c s="3" t="s">
        <v>3685</v>
      </c>
      <c s="3" t="s">
        <v>1873</v>
      </c>
      <c r="F3627" s="24" t="s">
        <v>3262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1.8700000000000001</v>
      </c>
      <c s="32">
        <v>1.8700000000000001</v>
      </c>
      <c s="21">
        <v>1</v>
      </c>
      <c r="Q3627" s="18" t="s">
        <v>198</v>
      </c>
    </row>
    <row ht="22.5" customHeight="1">
      <c s="3">
        <v>284</v>
      </c>
      <c s="3">
        <v>28</v>
      </c>
      <c s="3" t="s">
        <v>3685</v>
      </c>
      <c s="3" t="s">
        <v>1873</v>
      </c>
      <c r="F3628" s="24" t="s">
        <v>3577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3628" s="18" t="s">
        <v>198</v>
      </c>
    </row>
    <row ht="22.5" customHeight="1">
      <c s="3">
        <v>284</v>
      </c>
      <c s="3">
        <v>29</v>
      </c>
      <c s="3" t="s">
        <v>3685</v>
      </c>
      <c s="3" t="s">
        <v>1873</v>
      </c>
      <c r="F3629" s="24" t="s">
        <v>3501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3629" s="18" t="s">
        <v>198</v>
      </c>
    </row>
    <row ht="22.5" customHeight="1">
      <c s="3">
        <v>284</v>
      </c>
      <c s="3">
        <v>30</v>
      </c>
      <c s="3" t="s">
        <v>3685</v>
      </c>
      <c s="3" t="s">
        <v>1873</v>
      </c>
      <c r="F3630" s="24" t="s">
        <v>3706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630" s="18" t="s">
        <v>198</v>
      </c>
    </row>
    <row ht="22.5" customHeight="1">
      <c s="3">
        <v>284</v>
      </c>
      <c s="3">
        <v>31</v>
      </c>
      <c s="3" t="s">
        <v>3685</v>
      </c>
      <c s="3" t="s">
        <v>1873</v>
      </c>
      <c r="F3631" s="24" t="s">
        <v>3707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3631" s="18" t="s">
        <v>198</v>
      </c>
    </row>
    <row ht="22.5" customHeight="1">
      <c s="3">
        <v>284</v>
      </c>
      <c s="3">
        <v>32</v>
      </c>
      <c s="3" t="s">
        <v>3685</v>
      </c>
      <c s="3" t="s">
        <v>1873</v>
      </c>
      <c r="F3632" s="24" t="s">
        <v>3708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</v>
      </c>
      <c s="32">
        <v>4</v>
      </c>
      <c s="21">
        <v>1</v>
      </c>
      <c r="Q3632" s="18" t="s">
        <v>198</v>
      </c>
    </row>
    <row ht="22.5" customHeight="1">
      <c s="3">
        <v>284</v>
      </c>
      <c s="3">
        <v>33</v>
      </c>
      <c s="3" t="s">
        <v>3685</v>
      </c>
      <c s="3" t="s">
        <v>1873</v>
      </c>
      <c r="F3633" s="24" t="s">
        <v>3709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22</v>
      </c>
      <c s="32">
        <v>22</v>
      </c>
      <c s="21">
        <v>1</v>
      </c>
      <c r="Q3633" s="18" t="s">
        <v>198</v>
      </c>
    </row>
    <row ht="22.5" customHeight="1">
      <c s="3">
        <v>284</v>
      </c>
      <c s="3">
        <v>34</v>
      </c>
      <c s="3" t="s">
        <v>3685</v>
      </c>
      <c s="3" t="s">
        <v>1873</v>
      </c>
      <c r="F3634" s="24" t="s">
        <v>3710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5.6200000000000001</v>
      </c>
      <c s="32">
        <v>5.6200000000000001</v>
      </c>
      <c s="21">
        <v>1</v>
      </c>
      <c r="Q3634" s="18" t="s">
        <v>198</v>
      </c>
    </row>
    <row ht="22.5" customHeight="1">
      <c s="3">
        <v>284</v>
      </c>
      <c s="3">
        <v>35</v>
      </c>
      <c s="3" t="s">
        <v>3685</v>
      </c>
      <c s="3" t="s">
        <v>1873</v>
      </c>
      <c r="F3635" s="24" t="s">
        <v>3711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</v>
      </c>
      <c s="32">
        <v>1.3</v>
      </c>
      <c s="21">
        <v>1</v>
      </c>
      <c r="Q3635" s="18" t="s">
        <v>198</v>
      </c>
    </row>
    <row ht="22.5" customHeight="1">
      <c s="3">
        <v>284</v>
      </c>
      <c s="3">
        <v>36</v>
      </c>
      <c s="3" t="s">
        <v>3685</v>
      </c>
      <c s="3" t="s">
        <v>1873</v>
      </c>
      <c r="F3636" s="24" t="s">
        <v>3712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3636" s="18" t="s">
        <v>198</v>
      </c>
    </row>
    <row ht="22.5" customHeight="1">
      <c s="3">
        <v>284</v>
      </c>
      <c s="3">
        <v>37</v>
      </c>
      <c s="3" t="s">
        <v>3685</v>
      </c>
      <c s="3" t="s">
        <v>1873</v>
      </c>
      <c r="F3637" s="24" t="s">
        <v>3713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251</v>
      </c>
      <c s="32">
        <v>251</v>
      </c>
      <c s="21">
        <v>1</v>
      </c>
      <c r="Q3637" s="18" t="s">
        <v>198</v>
      </c>
    </row>
    <row ht="22.5" customHeight="1">
      <c s="3">
        <v>284</v>
      </c>
      <c s="3">
        <v>38</v>
      </c>
      <c s="3" t="s">
        <v>3685</v>
      </c>
      <c s="3" t="s">
        <v>1873</v>
      </c>
      <c r="F3638" s="24" t="s">
        <v>3714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3638" s="18" t="s">
        <v>198</v>
      </c>
    </row>
    <row ht="22.5" customHeight="1">
      <c s="3">
        <v>284</v>
      </c>
      <c s="3">
        <v>39</v>
      </c>
      <c s="3" t="s">
        <v>3685</v>
      </c>
      <c s="3" t="s">
        <v>1873</v>
      </c>
      <c r="F3639" s="24" t="s">
        <v>3715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3639" s="18" t="s">
        <v>198</v>
      </c>
    </row>
    <row ht="22.5" customHeight="1">
      <c s="3">
        <v>284</v>
      </c>
      <c s="3">
        <v>40</v>
      </c>
      <c s="3" t="s">
        <v>3685</v>
      </c>
      <c s="3" t="s">
        <v>1873</v>
      </c>
      <c r="F3640" s="24" t="s">
        <v>3716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3640" s="18" t="s">
        <v>198</v>
      </c>
    </row>
    <row ht="22.5" customHeight="1">
      <c s="3">
        <v>284</v>
      </c>
      <c s="3">
        <v>41</v>
      </c>
      <c s="3" t="s">
        <v>3685</v>
      </c>
      <c s="3" t="s">
        <v>1873</v>
      </c>
      <c r="F3641" s="24" t="s">
        <v>3717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3641" s="18" t="s">
        <v>198</v>
      </c>
    </row>
    <row ht="22.5" customHeight="1">
      <c s="3">
        <v>284</v>
      </c>
      <c s="3">
        <v>42</v>
      </c>
      <c s="3" t="s">
        <v>3685</v>
      </c>
      <c s="3" t="s">
        <v>1873</v>
      </c>
      <c r="F3642" s="24" t="s">
        <v>3718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1.8400000000000001</v>
      </c>
      <c s="32">
        <v>1.8400000000000001</v>
      </c>
      <c s="21">
        <v>1</v>
      </c>
      <c r="Q3642" s="18" t="s">
        <v>198</v>
      </c>
    </row>
    <row ht="22.5" customHeight="1">
      <c s="3">
        <v>284</v>
      </c>
      <c s="3">
        <v>43</v>
      </c>
      <c s="3" t="s">
        <v>3685</v>
      </c>
      <c s="3" t="s">
        <v>1873</v>
      </c>
      <c r="F3643" s="24" t="s">
        <v>3719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7.3300000000000001</v>
      </c>
      <c s="32">
        <v>7.3300000000000001</v>
      </c>
      <c s="21">
        <v>1</v>
      </c>
      <c r="Q3643" s="18" t="s">
        <v>198</v>
      </c>
    </row>
    <row ht="22.5" customHeight="1">
      <c s="3">
        <v>284</v>
      </c>
      <c s="3">
        <v>44</v>
      </c>
      <c s="3" t="s">
        <v>3685</v>
      </c>
      <c s="3" t="s">
        <v>1873</v>
      </c>
      <c r="F3644" s="24" t="s">
        <v>3720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3644" s="18" t="s">
        <v>198</v>
      </c>
    </row>
    <row ht="22.5" customHeight="1">
      <c s="3">
        <v>284</v>
      </c>
      <c s="3">
        <v>45</v>
      </c>
      <c s="3" t="s">
        <v>3685</v>
      </c>
      <c s="3" t="s">
        <v>1873</v>
      </c>
      <c r="F3645" s="24" t="s">
        <v>3721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1.02</v>
      </c>
      <c s="32">
        <v>1.02</v>
      </c>
      <c s="21">
        <v>1</v>
      </c>
      <c r="Q3645" s="18" t="s">
        <v>198</v>
      </c>
    </row>
    <row ht="22.5" customHeight="1">
      <c s="3">
        <v>284</v>
      </c>
      <c s="3">
        <v>46</v>
      </c>
      <c s="3" t="s">
        <v>3685</v>
      </c>
      <c s="3" t="s">
        <v>1873</v>
      </c>
      <c r="F3646" s="24" t="s">
        <v>3722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3646" s="18" t="s">
        <v>198</v>
      </c>
    </row>
    <row ht="22.5" customHeight="1">
      <c s="3">
        <v>284</v>
      </c>
      <c s="3">
        <v>47</v>
      </c>
      <c s="3" t="s">
        <v>3685</v>
      </c>
      <c s="3" t="s">
        <v>1873</v>
      </c>
      <c r="F3647" s="24" t="s">
        <v>3723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3647" s="18" t="s">
        <v>198</v>
      </c>
    </row>
    <row ht="22.5" customHeight="1">
      <c s="3">
        <v>284</v>
      </c>
      <c s="3">
        <v>48</v>
      </c>
      <c s="3" t="s">
        <v>3685</v>
      </c>
      <c s="3" t="s">
        <v>1873</v>
      </c>
      <c r="F3648" s="24" t="s">
        <v>3724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2.7200000000000002</v>
      </c>
      <c s="32">
        <v>2.7200000000000002</v>
      </c>
      <c s="21">
        <v>1</v>
      </c>
      <c r="Q3648" s="18" t="s">
        <v>198</v>
      </c>
    </row>
    <row ht="22.5" customHeight="1">
      <c s="3">
        <v>284</v>
      </c>
      <c s="3">
        <v>49</v>
      </c>
      <c s="3" t="s">
        <v>3685</v>
      </c>
      <c s="3" t="s">
        <v>1873</v>
      </c>
      <c r="F3649" s="24" t="s">
        <v>3725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25.48</v>
      </c>
      <c s="32">
        <v>25.48</v>
      </c>
      <c s="21">
        <v>1</v>
      </c>
      <c r="Q3649" s="18" t="s">
        <v>198</v>
      </c>
    </row>
    <row ht="22.5" customHeight="1">
      <c s="3">
        <v>284</v>
      </c>
      <c s="3">
        <v>50</v>
      </c>
      <c s="3" t="s">
        <v>3685</v>
      </c>
      <c s="3" t="s">
        <v>1873</v>
      </c>
      <c r="F3650" s="24" t="s">
        <v>3726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176</v>
      </c>
      <c s="32">
        <v>176</v>
      </c>
      <c s="21">
        <v>1</v>
      </c>
      <c r="Q3650" s="18" t="s">
        <v>198</v>
      </c>
    </row>
    <row ht="22.5" customHeight="1">
      <c s="3">
        <v>284</v>
      </c>
      <c s="3">
        <v>51</v>
      </c>
      <c s="3" t="s">
        <v>3685</v>
      </c>
      <c s="3" t="s">
        <v>1873</v>
      </c>
      <c r="F3651" s="24" t="s">
        <v>3534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8.2699999999999996</v>
      </c>
      <c s="32">
        <v>8.2699999999999996</v>
      </c>
      <c s="21">
        <v>1</v>
      </c>
      <c r="Q3651" s="18" t="s">
        <v>198</v>
      </c>
    </row>
    <row ht="22.5" customHeight="1">
      <c s="3">
        <v>284</v>
      </c>
      <c s="3">
        <v>52</v>
      </c>
      <c s="3" t="s">
        <v>3685</v>
      </c>
      <c s="3" t="s">
        <v>1873</v>
      </c>
      <c r="F3652" s="24" t="s">
        <v>2165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652" s="18" t="s">
        <v>198</v>
      </c>
    </row>
    <row ht="22.5" customHeight="1">
      <c s="3">
        <v>284</v>
      </c>
      <c s="3">
        <v>53</v>
      </c>
      <c s="3" t="s">
        <v>3685</v>
      </c>
      <c s="3" t="s">
        <v>1873</v>
      </c>
      <c r="F3653" s="24" t="s">
        <v>3353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3653" s="18" t="s">
        <v>198</v>
      </c>
    </row>
    <row ht="22.5" customHeight="1">
      <c s="3">
        <v>284</v>
      </c>
      <c s="3">
        <v>54</v>
      </c>
      <c s="3" t="s">
        <v>3685</v>
      </c>
      <c s="3" t="s">
        <v>1873</v>
      </c>
      <c r="F3654" s="24" t="s">
        <v>3535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1.04</v>
      </c>
      <c s="32">
        <v>1.04</v>
      </c>
      <c s="21">
        <v>1</v>
      </c>
      <c r="Q3654" s="18" t="s">
        <v>198</v>
      </c>
    </row>
    <row ht="22.5" customHeight="1">
      <c s="3">
        <v>284</v>
      </c>
      <c s="3">
        <v>55</v>
      </c>
      <c s="3" t="s">
        <v>3685</v>
      </c>
      <c s="3" t="s">
        <v>1873</v>
      </c>
      <c r="F3655" s="24" t="s">
        <v>3727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1.95</v>
      </c>
      <c s="32">
        <v>1.95</v>
      </c>
      <c s="21">
        <v>1</v>
      </c>
      <c r="Q3655" s="18" t="s">
        <v>198</v>
      </c>
    </row>
    <row ht="22.5" customHeight="1">
      <c s="3">
        <v>284</v>
      </c>
      <c s="3">
        <v>56</v>
      </c>
      <c s="3" t="s">
        <v>3685</v>
      </c>
      <c s="3" t="s">
        <v>1873</v>
      </c>
      <c r="F3656" s="24" t="s">
        <v>3728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3656" s="18" t="s">
        <v>198</v>
      </c>
    </row>
    <row ht="22.5" customHeight="1">
      <c s="3">
        <v>284</v>
      </c>
      <c s="3">
        <v>57</v>
      </c>
      <c s="3" t="s">
        <v>3685</v>
      </c>
      <c s="3" t="s">
        <v>1873</v>
      </c>
      <c r="F3657" s="24" t="s">
        <v>3729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3657" s="18" t="s">
        <v>198</v>
      </c>
    </row>
    <row ht="22.5" customHeight="1">
      <c s="3">
        <v>284</v>
      </c>
      <c s="3">
        <v>58</v>
      </c>
      <c s="3" t="s">
        <v>3685</v>
      </c>
      <c s="3" t="s">
        <v>1873</v>
      </c>
      <c r="F3658" s="24" t="s">
        <v>3730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6.9199999999999999</v>
      </c>
      <c s="32">
        <v>6.9199999999999999</v>
      </c>
      <c s="21">
        <v>1</v>
      </c>
      <c r="Q3658" s="18" t="s">
        <v>198</v>
      </c>
    </row>
    <row ht="22.5" customHeight="1">
      <c s="3">
        <v>284</v>
      </c>
      <c s="3">
        <v>59</v>
      </c>
      <c s="3" t="s">
        <v>3685</v>
      </c>
      <c s="3" t="s">
        <v>1873</v>
      </c>
      <c r="F3659" s="24" t="s">
        <v>3731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1.52</v>
      </c>
      <c s="32">
        <v>1.52</v>
      </c>
      <c s="21">
        <v>1</v>
      </c>
      <c r="Q3659" s="18" t="s">
        <v>198</v>
      </c>
    </row>
    <row ht="22.5" customHeight="1">
      <c s="3">
        <v>284</v>
      </c>
      <c s="3">
        <v>60</v>
      </c>
      <c s="3" t="s">
        <v>3685</v>
      </c>
      <c s="3" t="s">
        <v>1873</v>
      </c>
      <c r="F3660" s="24" t="s">
        <v>3732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3660" s="18" t="s">
        <v>198</v>
      </c>
    </row>
    <row ht="22.5" customHeight="1">
      <c s="3">
        <v>285</v>
      </c>
      <c s="3">
        <v>1</v>
      </c>
      <c s="3" t="s">
        <v>3733</v>
      </c>
      <c s="3" t="s">
        <v>807</v>
      </c>
      <c r="F3661" s="24" t="s">
        <v>3734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3661" s="18" t="s">
        <v>198</v>
      </c>
    </row>
    <row ht="22.5" customHeight="1">
      <c s="3">
        <v>285</v>
      </c>
      <c s="3">
        <v>2</v>
      </c>
      <c s="3" t="s">
        <v>3733</v>
      </c>
      <c s="3" t="s">
        <v>807</v>
      </c>
      <c r="F3662" s="24" t="s">
        <v>3735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3.8700000000000001</v>
      </c>
      <c s="32">
        <v>3.8700000000000001</v>
      </c>
      <c s="21">
        <v>1</v>
      </c>
      <c r="Q3662" s="18" t="s">
        <v>198</v>
      </c>
    </row>
    <row ht="22.5" customHeight="1">
      <c s="3">
        <v>285</v>
      </c>
      <c s="3">
        <v>3</v>
      </c>
      <c s="3" t="s">
        <v>3733</v>
      </c>
      <c s="3" t="s">
        <v>807</v>
      </c>
      <c r="F3663" s="24" t="s">
        <v>3736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0.57999999999999996</v>
      </c>
      <c s="32">
        <v>0.57999999999999996</v>
      </c>
      <c s="21">
        <v>1</v>
      </c>
      <c r="Q3663" s="18" t="s">
        <v>198</v>
      </c>
    </row>
    <row ht="22.5" customHeight="1">
      <c s="3">
        <v>285</v>
      </c>
      <c s="3">
        <v>4</v>
      </c>
      <c s="3" t="s">
        <v>3733</v>
      </c>
      <c s="3" t="s">
        <v>807</v>
      </c>
      <c r="F3664" s="24" t="s">
        <v>3737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3664" s="18" t="s">
        <v>198</v>
      </c>
    </row>
    <row ht="22.5" customHeight="1">
      <c s="3">
        <v>285</v>
      </c>
      <c s="3">
        <v>5</v>
      </c>
      <c s="3" t="s">
        <v>3733</v>
      </c>
      <c s="3" t="s">
        <v>807</v>
      </c>
      <c r="F3665" s="24" t="s">
        <v>2613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3665" s="18" t="s">
        <v>198</v>
      </c>
    </row>
    <row ht="22.5" customHeight="1">
      <c s="3">
        <v>285</v>
      </c>
      <c s="3">
        <v>6</v>
      </c>
      <c s="3" t="s">
        <v>3733</v>
      </c>
      <c s="3" t="s">
        <v>807</v>
      </c>
      <c r="F3666" s="24" t="s">
        <v>3738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117</v>
      </c>
      <c s="32">
        <v>117</v>
      </c>
      <c s="21">
        <v>1</v>
      </c>
      <c r="Q3666" s="18" t="s">
        <v>198</v>
      </c>
    </row>
    <row ht="22.5" customHeight="1">
      <c s="3">
        <v>285</v>
      </c>
      <c s="3">
        <v>7</v>
      </c>
      <c s="3" t="s">
        <v>3733</v>
      </c>
      <c s="3" t="s">
        <v>807</v>
      </c>
      <c r="F3667" s="24" t="s">
        <v>3739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</v>
      </c>
      <c s="32">
        <v>116</v>
      </c>
      <c s="21">
        <v>1</v>
      </c>
      <c r="Q3667" s="18" t="s">
        <v>198</v>
      </c>
    </row>
    <row ht="22.5" customHeight="1">
      <c s="3">
        <v>285</v>
      </c>
      <c s="3">
        <v>8</v>
      </c>
      <c s="3" t="s">
        <v>3733</v>
      </c>
      <c s="3" t="s">
        <v>807</v>
      </c>
      <c r="F3668" s="24" t="s">
        <v>3740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3668" s="18" t="s">
        <v>198</v>
      </c>
    </row>
    <row ht="22.5" customHeight="1">
      <c s="3">
        <v>285</v>
      </c>
      <c s="3">
        <v>9</v>
      </c>
      <c s="3" t="s">
        <v>3733</v>
      </c>
      <c s="3" t="s">
        <v>807</v>
      </c>
      <c r="F3669" s="24" t="s">
        <v>3741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6.5700000000000003</v>
      </c>
      <c s="32">
        <v>6.5700000000000003</v>
      </c>
      <c s="21">
        <v>1</v>
      </c>
      <c r="Q3669" s="18" t="s">
        <v>198</v>
      </c>
    </row>
    <row ht="22.5" customHeight="1">
      <c s="3">
        <v>286</v>
      </c>
      <c s="3">
        <v>1</v>
      </c>
      <c s="3" t="s">
        <v>3742</v>
      </c>
      <c s="3" t="s">
        <v>1748</v>
      </c>
      <c r="F3670" s="24" t="s">
        <v>3743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441</v>
      </c>
      <c s="32">
        <v>441</v>
      </c>
      <c s="21">
        <v>1</v>
      </c>
      <c r="Q3670" s="18" t="s">
        <v>198</v>
      </c>
    </row>
    <row ht="22.5" customHeight="1">
      <c s="3">
        <v>287</v>
      </c>
      <c s="3">
        <v>1</v>
      </c>
      <c s="3" t="s">
        <v>3744</v>
      </c>
      <c s="3" t="s">
        <v>2049</v>
      </c>
      <c r="F3671" s="24" t="s">
        <v>3745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671" s="18" t="s">
        <v>198</v>
      </c>
    </row>
    <row ht="22.5" customHeight="1">
      <c s="3">
        <v>287</v>
      </c>
      <c s="3">
        <v>2</v>
      </c>
      <c s="3" t="s">
        <v>3744</v>
      </c>
      <c s="3" t="s">
        <v>2049</v>
      </c>
      <c r="F3672" s="24" t="s">
        <v>3746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3672" s="18" t="s">
        <v>198</v>
      </c>
    </row>
    <row ht="22.5" customHeight="1">
      <c s="3">
        <v>287</v>
      </c>
      <c s="3">
        <v>3</v>
      </c>
      <c s="3" t="s">
        <v>3744</v>
      </c>
      <c s="3" t="s">
        <v>2049</v>
      </c>
      <c r="F3673" s="24" t="s">
        <v>3747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2.2000000000000002</v>
      </c>
      <c s="32">
        <v>2.2000000000000002</v>
      </c>
      <c s="21">
        <v>1</v>
      </c>
      <c r="Q3673" s="18" t="s">
        <v>198</v>
      </c>
    </row>
    <row ht="22.5" customHeight="1">
      <c s="3">
        <v>287</v>
      </c>
      <c s="3">
        <v>4</v>
      </c>
      <c s="3" t="s">
        <v>3744</v>
      </c>
      <c s="3" t="s">
        <v>2049</v>
      </c>
      <c r="F3674" s="24" t="s">
        <v>3748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2.8100000000000001</v>
      </c>
      <c s="32">
        <v>2.8100000000000001</v>
      </c>
      <c s="21">
        <v>1</v>
      </c>
      <c r="Q3674" s="18" t="s">
        <v>198</v>
      </c>
    </row>
    <row ht="22.5" customHeight="1">
      <c s="3">
        <v>287</v>
      </c>
      <c s="3">
        <v>5</v>
      </c>
      <c s="3" t="s">
        <v>3744</v>
      </c>
      <c s="3" t="s">
        <v>2049</v>
      </c>
      <c r="F3675" s="24" t="s">
        <v>3749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3675" s="18" t="s">
        <v>198</v>
      </c>
    </row>
    <row ht="22.5" customHeight="1">
      <c s="3">
        <v>287</v>
      </c>
      <c s="3">
        <v>6</v>
      </c>
      <c s="3" t="s">
        <v>3744</v>
      </c>
      <c s="3" t="s">
        <v>2049</v>
      </c>
      <c r="F3676" s="24" t="s">
        <v>3750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4.3899999999999997</v>
      </c>
      <c s="32">
        <v>4.3899999999999997</v>
      </c>
      <c s="21">
        <v>1</v>
      </c>
      <c r="Q3676" s="18" t="s">
        <v>198</v>
      </c>
    </row>
    <row ht="22.5" customHeight="1">
      <c s="3">
        <v>287</v>
      </c>
      <c s="3">
        <v>7</v>
      </c>
      <c s="3" t="s">
        <v>3744</v>
      </c>
      <c s="3" t="s">
        <v>2049</v>
      </c>
      <c r="F3677" s="24" t="s">
        <v>3751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677" s="18" t="s">
        <v>198</v>
      </c>
    </row>
    <row ht="22.5" customHeight="1">
      <c s="3">
        <v>287</v>
      </c>
      <c s="3">
        <v>8</v>
      </c>
      <c s="3" t="s">
        <v>3744</v>
      </c>
      <c s="3" t="s">
        <v>2049</v>
      </c>
      <c r="F3678" s="24" t="s">
        <v>3752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678" s="18" t="s">
        <v>198</v>
      </c>
    </row>
    <row ht="22.5" customHeight="1">
      <c s="3">
        <v>287</v>
      </c>
      <c s="3">
        <v>9</v>
      </c>
      <c s="3" t="s">
        <v>3744</v>
      </c>
      <c s="3" t="s">
        <v>2049</v>
      </c>
      <c r="F3679" s="24" t="s">
        <v>3753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3679" s="18" t="s">
        <v>198</v>
      </c>
    </row>
    <row ht="22.5" customHeight="1">
      <c s="3">
        <v>287</v>
      </c>
      <c s="3">
        <v>10</v>
      </c>
      <c s="3" t="s">
        <v>3744</v>
      </c>
      <c s="3" t="s">
        <v>2049</v>
      </c>
      <c r="F3680" s="24" t="s">
        <v>3754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1.1399999999999999</v>
      </c>
      <c s="32">
        <v>1.1399999999999999</v>
      </c>
      <c s="21">
        <v>1</v>
      </c>
      <c r="Q3680" s="18" t="s">
        <v>198</v>
      </c>
    </row>
    <row ht="22.5" customHeight="1">
      <c s="3">
        <v>287</v>
      </c>
      <c s="3">
        <v>11</v>
      </c>
      <c s="3" t="s">
        <v>3744</v>
      </c>
      <c s="3" t="s">
        <v>2049</v>
      </c>
      <c r="F3681" s="24" t="s">
        <v>3633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8.3100000000000005</v>
      </c>
      <c s="32">
        <v>8.3100000000000005</v>
      </c>
      <c s="21">
        <v>1</v>
      </c>
      <c r="Q3681" s="18" t="s">
        <v>198</v>
      </c>
    </row>
    <row ht="22.5" customHeight="1">
      <c s="3">
        <v>288</v>
      </c>
      <c s="3">
        <v>1</v>
      </c>
      <c s="3" t="s">
        <v>3755</v>
      </c>
      <c s="3" t="s">
        <v>233</v>
      </c>
      <c r="F3682" s="24" t="s">
        <v>3756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3.04</v>
      </c>
      <c s="32">
        <v>3.04</v>
      </c>
      <c s="21">
        <v>1</v>
      </c>
      <c r="Q3682" s="18" t="s">
        <v>198</v>
      </c>
    </row>
    <row ht="22.5" customHeight="1">
      <c s="3">
        <v>288</v>
      </c>
      <c s="3">
        <v>2</v>
      </c>
      <c s="3" t="s">
        <v>3755</v>
      </c>
      <c s="3" t="s">
        <v>233</v>
      </c>
      <c r="F3683" s="24" t="s">
        <v>3757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3683" s="18" t="s">
        <v>198</v>
      </c>
    </row>
    <row ht="22.5" customHeight="1">
      <c s="3">
        <v>288</v>
      </c>
      <c s="3">
        <v>3</v>
      </c>
      <c s="3" t="s">
        <v>3755</v>
      </c>
      <c s="3" t="s">
        <v>233</v>
      </c>
      <c r="F3684" s="24" t="s">
        <v>3758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3684" s="18" t="s">
        <v>198</v>
      </c>
    </row>
    <row ht="22.5" customHeight="1">
      <c s="3">
        <v>288</v>
      </c>
      <c s="3">
        <v>4</v>
      </c>
      <c s="3" t="s">
        <v>3755</v>
      </c>
      <c s="3" t="s">
        <v>233</v>
      </c>
      <c r="F3685" s="24" t="s">
        <v>3759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2.1800000000000002</v>
      </c>
      <c s="32">
        <v>2.1800000000000002</v>
      </c>
      <c s="21">
        <v>1</v>
      </c>
      <c r="Q3685" s="18" t="s">
        <v>198</v>
      </c>
    </row>
    <row ht="22.5" customHeight="1">
      <c s="3">
        <v>288</v>
      </c>
      <c s="3">
        <v>5</v>
      </c>
      <c s="3" t="s">
        <v>3755</v>
      </c>
      <c s="3" t="s">
        <v>233</v>
      </c>
      <c r="F3686" s="24" t="s">
        <v>3262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3686" s="18" t="s">
        <v>198</v>
      </c>
    </row>
    <row ht="22.5" customHeight="1">
      <c s="3">
        <v>288</v>
      </c>
      <c s="3">
        <v>6</v>
      </c>
      <c s="3" t="s">
        <v>3755</v>
      </c>
      <c s="3" t="s">
        <v>233</v>
      </c>
      <c r="F3687" s="24" t="s">
        <v>3057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687" s="18" t="s">
        <v>198</v>
      </c>
    </row>
    <row ht="22.5" customHeight="1">
      <c s="3">
        <v>288</v>
      </c>
      <c s="3">
        <v>7</v>
      </c>
      <c s="3" t="s">
        <v>3755</v>
      </c>
      <c s="3" t="s">
        <v>233</v>
      </c>
      <c r="F3688" s="24" t="s">
        <v>3058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124</v>
      </c>
      <c s="32">
        <v>124</v>
      </c>
      <c s="21">
        <v>1</v>
      </c>
      <c r="Q3688" s="18" t="s">
        <v>198</v>
      </c>
    </row>
    <row ht="22.5" customHeight="1">
      <c s="3">
        <v>288</v>
      </c>
      <c s="3">
        <v>8</v>
      </c>
      <c s="3" t="s">
        <v>3755</v>
      </c>
      <c s="3" t="s">
        <v>233</v>
      </c>
      <c r="F3689" s="24" t="s">
        <v>2324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7.4400000000000004</v>
      </c>
      <c s="32">
        <v>7.4400000000000004</v>
      </c>
      <c s="21">
        <v>1</v>
      </c>
      <c r="Q3689" s="18" t="s">
        <v>198</v>
      </c>
    </row>
    <row ht="22.5" customHeight="1">
      <c s="3">
        <v>288</v>
      </c>
      <c s="3">
        <v>9</v>
      </c>
      <c s="3" t="s">
        <v>3755</v>
      </c>
      <c s="3" t="s">
        <v>233</v>
      </c>
      <c r="F3690" s="24" t="s">
        <v>3760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140</v>
      </c>
      <c s="32">
        <v>140</v>
      </c>
      <c s="21">
        <v>1</v>
      </c>
      <c r="Q3690" s="18" t="s">
        <v>198</v>
      </c>
    </row>
    <row ht="22.5" customHeight="1">
      <c s="3">
        <v>288</v>
      </c>
      <c s="3">
        <v>10</v>
      </c>
      <c s="3" t="s">
        <v>3755</v>
      </c>
      <c s="3" t="s">
        <v>233</v>
      </c>
      <c r="F3691" s="24" t="s">
        <v>2598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223</v>
      </c>
      <c s="32">
        <v>223</v>
      </c>
      <c s="21">
        <v>1</v>
      </c>
      <c r="Q3691" s="18" t="s">
        <v>198</v>
      </c>
    </row>
    <row ht="22.5" customHeight="1">
      <c s="3">
        <v>288</v>
      </c>
      <c s="3">
        <v>11</v>
      </c>
      <c s="3" t="s">
        <v>3755</v>
      </c>
      <c s="3" t="s">
        <v>233</v>
      </c>
      <c r="F3692" s="24" t="s">
        <v>2494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269</v>
      </c>
      <c s="32">
        <v>269</v>
      </c>
      <c s="21">
        <v>1</v>
      </c>
      <c r="Q3692" s="18" t="s">
        <v>198</v>
      </c>
    </row>
    <row ht="22.5" customHeight="1">
      <c s="3">
        <v>288</v>
      </c>
      <c s="3">
        <v>12</v>
      </c>
      <c s="3" t="s">
        <v>3755</v>
      </c>
      <c s="3" t="s">
        <v>233</v>
      </c>
      <c r="F3693" s="24" t="s">
        <v>2500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175</v>
      </c>
      <c s="32">
        <v>175</v>
      </c>
      <c s="21">
        <v>1</v>
      </c>
      <c r="Q3693" s="18" t="s">
        <v>198</v>
      </c>
    </row>
    <row ht="22.5" customHeight="1">
      <c s="3">
        <v>289</v>
      </c>
      <c s="3">
        <v>1</v>
      </c>
      <c s="3" t="s">
        <v>3761</v>
      </c>
      <c s="3" t="s">
        <v>233</v>
      </c>
      <c r="F3694" s="24" t="s">
        <v>3561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694" s="18" t="s">
        <v>198</v>
      </c>
    </row>
    <row ht="22.5" customHeight="1">
      <c s="3">
        <v>289</v>
      </c>
      <c s="3">
        <v>2</v>
      </c>
      <c s="3" t="s">
        <v>3761</v>
      </c>
      <c s="3" t="s">
        <v>233</v>
      </c>
      <c r="F3695" s="24" t="s">
        <v>2704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3695" s="18" t="s">
        <v>198</v>
      </c>
    </row>
    <row ht="22.5" customHeight="1">
      <c s="3">
        <v>289</v>
      </c>
      <c s="3">
        <v>3</v>
      </c>
      <c s="3" t="s">
        <v>3761</v>
      </c>
      <c s="3" t="s">
        <v>233</v>
      </c>
      <c r="F3696" s="24" t="s">
        <v>3692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6.0099999999999998</v>
      </c>
      <c s="32">
        <v>6.0099999999999998</v>
      </c>
      <c s="21">
        <v>1</v>
      </c>
      <c r="Q3696" s="18" t="s">
        <v>198</v>
      </c>
    </row>
    <row ht="22.5" customHeight="1">
      <c s="3">
        <v>289</v>
      </c>
      <c s="3">
        <v>4</v>
      </c>
      <c s="3" t="s">
        <v>3761</v>
      </c>
      <c s="3" t="s">
        <v>233</v>
      </c>
      <c r="F3697" s="24" t="s">
        <v>3762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3697" s="18" t="s">
        <v>198</v>
      </c>
    </row>
    <row ht="22.5" customHeight="1">
      <c s="3">
        <v>289</v>
      </c>
      <c s="3">
        <v>5</v>
      </c>
      <c s="3" t="s">
        <v>3761</v>
      </c>
      <c s="3" t="s">
        <v>233</v>
      </c>
      <c r="F3698" s="24" t="s">
        <v>3763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0.14999999999999999</v>
      </c>
      <c s="32">
        <v>0.14999999999999999</v>
      </c>
      <c s="21">
        <v>1</v>
      </c>
      <c r="Q3698" s="18" t="s">
        <v>198</v>
      </c>
    </row>
    <row ht="22.5" customHeight="1">
      <c s="3">
        <v>289</v>
      </c>
      <c s="3">
        <v>6</v>
      </c>
      <c s="3" t="s">
        <v>3761</v>
      </c>
      <c s="3" t="s">
        <v>233</v>
      </c>
      <c r="F3699" s="24" t="s">
        <v>3764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699" s="18" t="s">
        <v>198</v>
      </c>
    </row>
    <row ht="22.5" customHeight="1">
      <c s="3">
        <v>289</v>
      </c>
      <c s="3">
        <v>7</v>
      </c>
      <c s="3" t="s">
        <v>3761</v>
      </c>
      <c s="3" t="s">
        <v>233</v>
      </c>
      <c r="F3700" s="24" t="s">
        <v>3765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5.7800000000000002</v>
      </c>
      <c s="32">
        <v>5.7800000000000002</v>
      </c>
      <c s="21">
        <v>1</v>
      </c>
      <c r="Q3700" s="18" t="s">
        <v>198</v>
      </c>
    </row>
    <row ht="22.5" customHeight="1">
      <c s="3">
        <v>289</v>
      </c>
      <c s="3">
        <v>8</v>
      </c>
      <c s="3" t="s">
        <v>3761</v>
      </c>
      <c s="3" t="s">
        <v>233</v>
      </c>
      <c r="F3701" s="24" t="s">
        <v>3766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3701" s="18" t="s">
        <v>198</v>
      </c>
    </row>
    <row ht="22.5" customHeight="1">
      <c s="3">
        <v>289</v>
      </c>
      <c s="3">
        <v>9</v>
      </c>
      <c s="3" t="s">
        <v>3761</v>
      </c>
      <c s="3" t="s">
        <v>233</v>
      </c>
      <c r="F3702" s="24" t="s">
        <v>3767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3.8100000000000001</v>
      </c>
      <c s="32">
        <v>3.8100000000000001</v>
      </c>
      <c s="21">
        <v>1</v>
      </c>
      <c r="Q3702" s="18" t="s">
        <v>198</v>
      </c>
    </row>
    <row ht="22.5" customHeight="1">
      <c s="3">
        <v>289</v>
      </c>
      <c s="3">
        <v>10</v>
      </c>
      <c s="3" t="s">
        <v>3761</v>
      </c>
      <c s="3" t="s">
        <v>233</v>
      </c>
      <c r="F3703" s="24" t="s">
        <v>3768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6.1900000000000004</v>
      </c>
      <c s="32">
        <v>6.1900000000000004</v>
      </c>
      <c s="21">
        <v>1</v>
      </c>
      <c r="Q3703" s="18" t="s">
        <v>198</v>
      </c>
    </row>
    <row ht="22.5" customHeight="1">
      <c s="3">
        <v>289</v>
      </c>
      <c s="3">
        <v>11</v>
      </c>
      <c s="3" t="s">
        <v>3761</v>
      </c>
      <c s="3" t="s">
        <v>233</v>
      </c>
      <c r="F3704" s="24" t="s">
        <v>3769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3704" s="18" t="s">
        <v>198</v>
      </c>
    </row>
    <row ht="22.5" customHeight="1">
      <c s="3">
        <v>290</v>
      </c>
      <c s="3">
        <v>1</v>
      </c>
      <c s="3" t="s">
        <v>3770</v>
      </c>
      <c s="3" t="s">
        <v>233</v>
      </c>
      <c r="F3705" s="24" t="s">
        <v>3771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705" s="18" t="s">
        <v>198</v>
      </c>
    </row>
    <row ht="22.5" customHeight="1">
      <c s="3">
        <v>290</v>
      </c>
      <c s="3">
        <v>2</v>
      </c>
      <c s="3" t="s">
        <v>3770</v>
      </c>
      <c s="3" t="s">
        <v>233</v>
      </c>
      <c r="F3706" s="24" t="s">
        <v>1931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3706" s="18" t="s">
        <v>198</v>
      </c>
    </row>
    <row ht="22.5" customHeight="1">
      <c s="3">
        <v>290</v>
      </c>
      <c s="3">
        <v>3</v>
      </c>
      <c s="3" t="s">
        <v>3770</v>
      </c>
      <c s="3" t="s">
        <v>233</v>
      </c>
      <c r="F3707" s="24" t="s">
        <v>1573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18</v>
      </c>
      <c s="32">
        <v>18</v>
      </c>
      <c s="21">
        <v>1</v>
      </c>
      <c r="Q3707" s="18" t="s">
        <v>198</v>
      </c>
    </row>
    <row ht="22.5" customHeight="1">
      <c s="3">
        <v>290</v>
      </c>
      <c s="3">
        <v>4</v>
      </c>
      <c s="3" t="s">
        <v>3770</v>
      </c>
      <c s="3" t="s">
        <v>233</v>
      </c>
      <c r="F3708" s="24" t="s">
        <v>3772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3708" s="18" t="s">
        <v>198</v>
      </c>
    </row>
    <row ht="22.5" customHeight="1">
      <c s="3">
        <v>290</v>
      </c>
      <c s="3">
        <v>5</v>
      </c>
      <c s="3" t="s">
        <v>3770</v>
      </c>
      <c s="3" t="s">
        <v>233</v>
      </c>
      <c r="F3709" s="24" t="s">
        <v>3773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1.46</v>
      </c>
      <c s="32">
        <v>1.46</v>
      </c>
      <c s="21">
        <v>1</v>
      </c>
      <c r="Q3709" s="18" t="s">
        <v>198</v>
      </c>
    </row>
    <row ht="22.5" customHeight="1">
      <c s="3">
        <v>290</v>
      </c>
      <c s="3">
        <v>6</v>
      </c>
      <c s="3" t="s">
        <v>3770</v>
      </c>
      <c s="3" t="s">
        <v>233</v>
      </c>
      <c r="F3710" s="24" t="s">
        <v>3774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3710" s="18" t="s">
        <v>198</v>
      </c>
    </row>
    <row ht="22.5" customHeight="1">
      <c s="3">
        <v>291</v>
      </c>
      <c s="3">
        <v>1</v>
      </c>
      <c s="3" t="s">
        <v>3775</v>
      </c>
      <c s="3" t="s">
        <v>1717</v>
      </c>
      <c r="F3711" s="24" t="s">
        <v>3776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3.1600000000000001</v>
      </c>
      <c s="32">
        <v>3.1600000000000001</v>
      </c>
      <c s="21">
        <v>1</v>
      </c>
      <c r="Q3711" s="18" t="s">
        <v>198</v>
      </c>
    </row>
    <row ht="22.5" customHeight="1">
      <c s="3">
        <v>291</v>
      </c>
      <c s="3">
        <v>2</v>
      </c>
      <c s="3" t="s">
        <v>3775</v>
      </c>
      <c s="3" t="s">
        <v>1717</v>
      </c>
      <c r="F3712" s="24" t="s">
        <v>1646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3712" s="18" t="s">
        <v>198</v>
      </c>
    </row>
    <row ht="22.5" customHeight="1">
      <c s="3">
        <v>291</v>
      </c>
      <c s="3">
        <v>3</v>
      </c>
      <c s="3" t="s">
        <v>3775</v>
      </c>
      <c s="3" t="s">
        <v>1717</v>
      </c>
      <c r="F3713" s="24" t="s">
        <v>1601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1.0700000000000001</v>
      </c>
      <c s="32">
        <v>1.0700000000000001</v>
      </c>
      <c s="21">
        <v>1</v>
      </c>
      <c r="Q3713" s="18" t="s">
        <v>198</v>
      </c>
    </row>
    <row ht="22.5" customHeight="1">
      <c s="3">
        <v>291</v>
      </c>
      <c s="3">
        <v>4</v>
      </c>
      <c s="3" t="s">
        <v>3775</v>
      </c>
      <c s="3" t="s">
        <v>1717</v>
      </c>
      <c r="F3714" s="24" t="s">
        <v>1605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2.3999999999999999</v>
      </c>
      <c s="32">
        <v>2.3999999999999999</v>
      </c>
      <c s="21">
        <v>1</v>
      </c>
      <c r="Q3714" s="18" t="s">
        <v>198</v>
      </c>
    </row>
    <row ht="22.5" customHeight="1">
      <c s="3">
        <v>291</v>
      </c>
      <c s="3">
        <v>5</v>
      </c>
      <c s="3" t="s">
        <v>3775</v>
      </c>
      <c s="3" t="s">
        <v>1717</v>
      </c>
      <c r="F3715" s="24" t="s">
        <v>3777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4.4199999999999999</v>
      </c>
      <c s="32">
        <v>4.4199999999999999</v>
      </c>
      <c s="21">
        <v>1</v>
      </c>
      <c r="Q3715" s="18" t="s">
        <v>198</v>
      </c>
    </row>
    <row ht="22.5" customHeight="1">
      <c s="3">
        <v>291</v>
      </c>
      <c s="3">
        <v>6</v>
      </c>
      <c s="3" t="s">
        <v>3775</v>
      </c>
      <c s="3" t="s">
        <v>1717</v>
      </c>
      <c r="F3716" s="24" t="s">
        <v>3778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3716" s="18" t="s">
        <v>198</v>
      </c>
    </row>
    <row ht="22.5" customHeight="1">
      <c s="3">
        <v>292</v>
      </c>
      <c s="3">
        <v>1</v>
      </c>
      <c s="3" t="s">
        <v>3779</v>
      </c>
      <c s="3" t="s">
        <v>514</v>
      </c>
      <c r="F3717" s="24" t="s">
        <v>3780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3717" s="18" t="s">
        <v>198</v>
      </c>
    </row>
    <row ht="22.5" customHeight="1">
      <c s="3">
        <v>292</v>
      </c>
      <c s="3">
        <v>2</v>
      </c>
      <c s="3" t="s">
        <v>3779</v>
      </c>
      <c s="3" t="s">
        <v>514</v>
      </c>
      <c r="F3718" s="24" t="s">
        <v>3781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9.6799999999999997</v>
      </c>
      <c s="32">
        <v>9.6799999999999997</v>
      </c>
      <c s="21">
        <v>1</v>
      </c>
      <c r="Q3718" s="18" t="s">
        <v>198</v>
      </c>
    </row>
    <row ht="22.5" customHeight="1">
      <c s="3">
        <v>292</v>
      </c>
      <c s="3">
        <v>3</v>
      </c>
      <c s="3" t="s">
        <v>3779</v>
      </c>
      <c s="3" t="s">
        <v>514</v>
      </c>
      <c r="F3719" s="24" t="s">
        <v>2776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1.0900000000000001</v>
      </c>
      <c s="32">
        <v>1.0900000000000001</v>
      </c>
      <c s="21">
        <v>1</v>
      </c>
      <c r="Q3719" s="18" t="s">
        <v>198</v>
      </c>
    </row>
    <row ht="22.5" customHeight="1">
      <c s="3">
        <v>292</v>
      </c>
      <c s="3">
        <v>4</v>
      </c>
      <c s="3" t="s">
        <v>3779</v>
      </c>
      <c s="3" t="s">
        <v>514</v>
      </c>
      <c r="F3720" s="24" t="s">
        <v>2334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3720" s="18" t="s">
        <v>198</v>
      </c>
    </row>
    <row ht="22.5" customHeight="1">
      <c s="3">
        <v>292</v>
      </c>
      <c s="3">
        <v>5</v>
      </c>
      <c s="3" t="s">
        <v>3779</v>
      </c>
      <c s="3" t="s">
        <v>514</v>
      </c>
      <c r="F3721" s="24" t="s">
        <v>1142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721" s="18" t="s">
        <v>198</v>
      </c>
    </row>
    <row ht="22.5" customHeight="1">
      <c s="3">
        <v>292</v>
      </c>
      <c s="3">
        <v>6</v>
      </c>
      <c s="3" t="s">
        <v>3779</v>
      </c>
      <c s="3" t="s">
        <v>514</v>
      </c>
      <c r="F3722" s="24" t="s">
        <v>2122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3722" s="18" t="s">
        <v>198</v>
      </c>
    </row>
    <row ht="22.5" customHeight="1">
      <c s="3">
        <v>292</v>
      </c>
      <c s="3">
        <v>7</v>
      </c>
      <c s="3" t="s">
        <v>3779</v>
      </c>
      <c s="3" t="s">
        <v>514</v>
      </c>
      <c r="F3723" s="24" t="s">
        <v>2685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0.59999999999999998</v>
      </c>
      <c s="32">
        <v>0.59999999999999998</v>
      </c>
      <c s="21">
        <v>1</v>
      </c>
      <c r="Q3723" s="18" t="s">
        <v>198</v>
      </c>
    </row>
    <row ht="22.5" customHeight="1">
      <c s="3">
        <v>292</v>
      </c>
      <c s="3">
        <v>8</v>
      </c>
      <c s="3" t="s">
        <v>3779</v>
      </c>
      <c s="3" t="s">
        <v>514</v>
      </c>
      <c r="F3724" s="24" t="s">
        <v>3396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3724" s="18" t="s">
        <v>198</v>
      </c>
    </row>
    <row ht="22.5" customHeight="1">
      <c s="3">
        <v>292</v>
      </c>
      <c s="3">
        <v>9</v>
      </c>
      <c s="3" t="s">
        <v>3779</v>
      </c>
      <c s="3" t="s">
        <v>514</v>
      </c>
      <c r="F3725" s="24" t="s">
        <v>2037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1.6599999999999999</v>
      </c>
      <c s="32">
        <v>1.6599999999999999</v>
      </c>
      <c s="21">
        <v>1</v>
      </c>
      <c r="Q3725" s="18" t="s">
        <v>198</v>
      </c>
    </row>
    <row ht="22.5" customHeight="1">
      <c s="3">
        <v>292</v>
      </c>
      <c s="3">
        <v>10</v>
      </c>
      <c s="3" t="s">
        <v>3779</v>
      </c>
      <c s="3" t="s">
        <v>514</v>
      </c>
      <c r="F3726" s="24" t="s">
        <v>2038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3726" s="18" t="s">
        <v>198</v>
      </c>
    </row>
    <row ht="22.5" customHeight="1">
      <c s="3">
        <v>292</v>
      </c>
      <c s="3">
        <v>11</v>
      </c>
      <c s="3" t="s">
        <v>3779</v>
      </c>
      <c s="3" t="s">
        <v>514</v>
      </c>
      <c r="F3727" s="24" t="s">
        <v>2040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3727" s="18" t="s">
        <v>198</v>
      </c>
    </row>
    <row ht="22.5" customHeight="1">
      <c s="3">
        <v>292</v>
      </c>
      <c s="3">
        <v>12</v>
      </c>
      <c s="3" t="s">
        <v>3779</v>
      </c>
      <c s="3" t="s">
        <v>514</v>
      </c>
      <c r="F3728" s="24" t="s">
        <v>2041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5.9800000000000004</v>
      </c>
      <c s="32">
        <v>5.9800000000000004</v>
      </c>
      <c s="21">
        <v>1</v>
      </c>
      <c r="Q3728" s="18" t="s">
        <v>198</v>
      </c>
    </row>
    <row ht="22.5" customHeight="1">
      <c s="3">
        <v>292</v>
      </c>
      <c s="3">
        <v>13</v>
      </c>
      <c s="3" t="s">
        <v>3779</v>
      </c>
      <c s="3" t="s">
        <v>514</v>
      </c>
      <c r="F3729" s="24" t="s">
        <v>3782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2.1400000000000001</v>
      </c>
      <c s="32">
        <v>2.1400000000000001</v>
      </c>
      <c s="21">
        <v>1</v>
      </c>
      <c r="Q3729" s="18" t="s">
        <v>198</v>
      </c>
    </row>
    <row ht="22.5" customHeight="1">
      <c s="3">
        <v>292</v>
      </c>
      <c s="3">
        <v>14</v>
      </c>
      <c s="3" t="s">
        <v>3779</v>
      </c>
      <c s="3" t="s">
        <v>514</v>
      </c>
      <c r="F3730" s="24" t="s">
        <v>3783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0.66000000000000003</v>
      </c>
      <c s="32">
        <v>0.66000000000000003</v>
      </c>
      <c s="21">
        <v>1</v>
      </c>
      <c r="Q3730" s="18" t="s">
        <v>198</v>
      </c>
    </row>
    <row ht="22.5" customHeight="1">
      <c s="3">
        <v>292</v>
      </c>
      <c s="3">
        <v>15</v>
      </c>
      <c s="3" t="s">
        <v>3779</v>
      </c>
      <c s="3" t="s">
        <v>514</v>
      </c>
      <c r="F3731" s="24" t="s">
        <v>3184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1.6599999999999999</v>
      </c>
      <c s="32">
        <v>1.6599999999999999</v>
      </c>
      <c s="21">
        <v>1</v>
      </c>
      <c r="Q3731" s="18" t="s">
        <v>198</v>
      </c>
    </row>
    <row ht="22.5" customHeight="1">
      <c s="3">
        <v>292</v>
      </c>
      <c s="3">
        <v>16</v>
      </c>
      <c s="3" t="s">
        <v>3779</v>
      </c>
      <c s="3" t="s">
        <v>514</v>
      </c>
      <c r="F3732" s="24" t="s">
        <v>3222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6.2999999999999998</v>
      </c>
      <c s="32">
        <v>6.2999999999999998</v>
      </c>
      <c s="21">
        <v>1</v>
      </c>
      <c r="Q3732" s="18" t="s">
        <v>198</v>
      </c>
    </row>
    <row ht="22.5" customHeight="1">
      <c s="3">
        <v>292</v>
      </c>
      <c s="3">
        <v>17</v>
      </c>
      <c s="3" t="s">
        <v>3779</v>
      </c>
      <c s="3" t="s">
        <v>514</v>
      </c>
      <c r="F3733" s="24" t="s">
        <v>3291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1.49</v>
      </c>
      <c s="32">
        <v>1.49</v>
      </c>
      <c s="21">
        <v>1</v>
      </c>
      <c r="Q3733" s="18" t="s">
        <v>198</v>
      </c>
    </row>
    <row ht="22.5" customHeight="1">
      <c s="3">
        <v>292</v>
      </c>
      <c s="3">
        <v>18</v>
      </c>
      <c s="3" t="s">
        <v>3779</v>
      </c>
      <c s="3" t="s">
        <v>514</v>
      </c>
      <c r="F3734" s="24" t="s">
        <v>1579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9.7699999999999996</v>
      </c>
      <c s="32">
        <v>9.7699999999999996</v>
      </c>
      <c s="21">
        <v>1</v>
      </c>
      <c r="Q3734" s="18" t="s">
        <v>198</v>
      </c>
    </row>
    <row ht="22.5" customHeight="1">
      <c s="3">
        <v>292</v>
      </c>
      <c s="3">
        <v>19</v>
      </c>
      <c s="3" t="s">
        <v>3779</v>
      </c>
      <c s="3" t="s">
        <v>514</v>
      </c>
      <c r="F3735" s="24" t="s">
        <v>2241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1.4399999999999999</v>
      </c>
      <c s="32">
        <v>1.4399999999999999</v>
      </c>
      <c s="21">
        <v>1</v>
      </c>
      <c r="Q3735" s="18" t="s">
        <v>198</v>
      </c>
    </row>
    <row ht="22.5" customHeight="1">
      <c s="3">
        <v>292</v>
      </c>
      <c s="3">
        <v>20</v>
      </c>
      <c s="3" t="s">
        <v>3779</v>
      </c>
      <c s="3" t="s">
        <v>514</v>
      </c>
      <c r="F3736" s="24" t="s">
        <v>3784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1.4199999999999999</v>
      </c>
      <c s="32">
        <v>1.4199999999999999</v>
      </c>
      <c s="21">
        <v>1</v>
      </c>
      <c r="Q3736" s="18" t="s">
        <v>198</v>
      </c>
    </row>
    <row ht="22.5" customHeight="1">
      <c s="3">
        <v>292</v>
      </c>
      <c s="3">
        <v>21</v>
      </c>
      <c s="3" t="s">
        <v>3779</v>
      </c>
      <c s="3" t="s">
        <v>514</v>
      </c>
      <c r="F3737" s="24" t="s">
        <v>3785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8.2799999999999994</v>
      </c>
      <c s="32">
        <v>8.2799999999999994</v>
      </c>
      <c s="21">
        <v>1</v>
      </c>
      <c r="Q3737" s="18" t="s">
        <v>198</v>
      </c>
    </row>
    <row ht="22.5" customHeight="1">
      <c s="3">
        <v>292</v>
      </c>
      <c s="3">
        <v>22</v>
      </c>
      <c s="3" t="s">
        <v>3779</v>
      </c>
      <c s="3" t="s">
        <v>514</v>
      </c>
      <c r="F3738" s="24" t="s">
        <v>1581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9.1799999999999997</v>
      </c>
      <c s="32">
        <v>9.1799999999999997</v>
      </c>
      <c s="21">
        <v>1</v>
      </c>
      <c r="Q3738" s="18" t="s">
        <v>198</v>
      </c>
    </row>
    <row ht="22.5" customHeight="1">
      <c s="3">
        <v>292</v>
      </c>
      <c s="3">
        <v>23</v>
      </c>
      <c s="3" t="s">
        <v>3779</v>
      </c>
      <c s="3" t="s">
        <v>514</v>
      </c>
      <c r="F3739" s="24" t="s">
        <v>3280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2.0699999999999998</v>
      </c>
      <c s="32">
        <v>2.0699999999999998</v>
      </c>
      <c s="21">
        <v>1</v>
      </c>
      <c r="Q3739" s="18" t="s">
        <v>198</v>
      </c>
    </row>
    <row ht="22.5" customHeight="1">
      <c s="3">
        <v>292</v>
      </c>
      <c s="3">
        <v>24</v>
      </c>
      <c s="3" t="s">
        <v>3779</v>
      </c>
      <c s="3" t="s">
        <v>514</v>
      </c>
      <c r="F3740" s="24" t="s">
        <v>3786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7.4500000000000002</v>
      </c>
      <c s="32">
        <v>7.4500000000000002</v>
      </c>
      <c s="21">
        <v>1</v>
      </c>
      <c r="Q3740" s="18" t="s">
        <v>198</v>
      </c>
    </row>
    <row ht="22.5" customHeight="1">
      <c s="3">
        <v>292</v>
      </c>
      <c s="3">
        <v>25</v>
      </c>
      <c s="3" t="s">
        <v>3779</v>
      </c>
      <c s="3" t="s">
        <v>514</v>
      </c>
      <c r="F3741" s="24" t="s">
        <v>3787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3741" s="18" t="s">
        <v>198</v>
      </c>
    </row>
    <row ht="22.5" customHeight="1">
      <c s="3">
        <v>292</v>
      </c>
      <c s="3">
        <v>26</v>
      </c>
      <c s="3" t="s">
        <v>3779</v>
      </c>
      <c s="3" t="s">
        <v>514</v>
      </c>
      <c r="F3742" s="24" t="s">
        <v>3788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9.8000000000000007</v>
      </c>
      <c s="32">
        <v>9.8000000000000007</v>
      </c>
      <c s="21">
        <v>1</v>
      </c>
      <c r="Q3742" s="18" t="s">
        <v>198</v>
      </c>
    </row>
    <row ht="22.5" customHeight="1">
      <c s="3">
        <v>292</v>
      </c>
      <c s="3">
        <v>27</v>
      </c>
      <c s="3" t="s">
        <v>3779</v>
      </c>
      <c s="3" t="s">
        <v>514</v>
      </c>
      <c r="F3743" s="24" t="s">
        <v>3789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6.8600000000000003</v>
      </c>
      <c s="32">
        <v>6.8600000000000003</v>
      </c>
      <c s="21">
        <v>1</v>
      </c>
      <c r="Q3743" s="18" t="s">
        <v>198</v>
      </c>
    </row>
    <row ht="22.5" customHeight="1">
      <c s="3">
        <v>292</v>
      </c>
      <c s="3">
        <v>28</v>
      </c>
      <c s="3" t="s">
        <v>3779</v>
      </c>
      <c s="3" t="s">
        <v>514</v>
      </c>
      <c r="F3744" s="24" t="s">
        <v>3790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0.56000000000000005</v>
      </c>
      <c s="32">
        <v>0.56000000000000005</v>
      </c>
      <c s="21">
        <v>1</v>
      </c>
      <c r="Q3744" s="18" t="s">
        <v>198</v>
      </c>
    </row>
    <row ht="22.5" customHeight="1">
      <c s="3">
        <v>292</v>
      </c>
      <c s="3">
        <v>29</v>
      </c>
      <c s="3" t="s">
        <v>3779</v>
      </c>
      <c s="3" t="s">
        <v>514</v>
      </c>
      <c r="F3745" s="24" t="s">
        <v>3791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7.8899999999999997</v>
      </c>
      <c s="32">
        <v>7.8899999999999997</v>
      </c>
      <c s="21">
        <v>1</v>
      </c>
      <c r="Q3745" s="18" t="s">
        <v>198</v>
      </c>
    </row>
    <row ht="22.5" customHeight="1">
      <c s="3">
        <v>292</v>
      </c>
      <c s="3">
        <v>30</v>
      </c>
      <c s="3" t="s">
        <v>3779</v>
      </c>
      <c s="3" t="s">
        <v>514</v>
      </c>
      <c r="F3746" s="24" t="s">
        <v>3792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3746" s="18" t="s">
        <v>198</v>
      </c>
    </row>
    <row ht="22.5" customHeight="1">
      <c s="3">
        <v>292</v>
      </c>
      <c s="3">
        <v>31</v>
      </c>
      <c s="3" t="s">
        <v>3779</v>
      </c>
      <c s="3" t="s">
        <v>514</v>
      </c>
      <c r="F3747" s="24" t="s">
        <v>3793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747" s="18" t="s">
        <v>198</v>
      </c>
    </row>
    <row ht="22.5" customHeight="1">
      <c s="3">
        <v>292</v>
      </c>
      <c s="3">
        <v>32</v>
      </c>
      <c s="3" t="s">
        <v>3779</v>
      </c>
      <c s="3" t="s">
        <v>514</v>
      </c>
      <c r="F3748" s="24" t="s">
        <v>2508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3748" s="18" t="s">
        <v>198</v>
      </c>
    </row>
    <row ht="22.5" customHeight="1">
      <c s="3">
        <v>292</v>
      </c>
      <c s="3">
        <v>33</v>
      </c>
      <c s="3" t="s">
        <v>3779</v>
      </c>
      <c s="3" t="s">
        <v>514</v>
      </c>
      <c r="F3749" s="24" t="s">
        <v>3794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3.8500000000000001</v>
      </c>
      <c s="32">
        <v>3.8500000000000001</v>
      </c>
      <c s="21">
        <v>1</v>
      </c>
      <c r="Q3749" s="18" t="s">
        <v>198</v>
      </c>
    </row>
    <row ht="22.5" customHeight="1">
      <c s="3">
        <v>292</v>
      </c>
      <c s="3">
        <v>34</v>
      </c>
      <c s="3" t="s">
        <v>3779</v>
      </c>
      <c s="3" t="s">
        <v>514</v>
      </c>
      <c r="F3750" s="24" t="s">
        <v>3795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6.5300000000000002</v>
      </c>
      <c s="32">
        <v>6.5300000000000002</v>
      </c>
      <c s="21">
        <v>1</v>
      </c>
      <c r="Q3750" s="18" t="s">
        <v>198</v>
      </c>
    </row>
    <row ht="22.5" customHeight="1">
      <c s="3">
        <v>292</v>
      </c>
      <c s="3">
        <v>35</v>
      </c>
      <c s="3" t="s">
        <v>3779</v>
      </c>
      <c s="3" t="s">
        <v>514</v>
      </c>
      <c r="F3751" s="24" t="s">
        <v>2575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6.79</v>
      </c>
      <c s="32">
        <v>6.79</v>
      </c>
      <c s="21">
        <v>1</v>
      </c>
      <c r="Q3751" s="18" t="s">
        <v>198</v>
      </c>
    </row>
    <row ht="22.5" customHeight="1">
      <c s="3">
        <v>292</v>
      </c>
      <c s="3">
        <v>36</v>
      </c>
      <c s="3" t="s">
        <v>3779</v>
      </c>
      <c s="3" t="s">
        <v>514</v>
      </c>
      <c r="F3752" s="24" t="s">
        <v>3796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3752" s="18" t="s">
        <v>198</v>
      </c>
    </row>
    <row ht="22.5" customHeight="1">
      <c s="3">
        <v>292</v>
      </c>
      <c s="3">
        <v>37</v>
      </c>
      <c s="3" t="s">
        <v>3779</v>
      </c>
      <c s="3" t="s">
        <v>514</v>
      </c>
      <c r="F3753" s="24" t="s">
        <v>3797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3753" s="18" t="s">
        <v>198</v>
      </c>
    </row>
    <row ht="22.5" customHeight="1">
      <c s="3">
        <v>292</v>
      </c>
      <c s="3">
        <v>38</v>
      </c>
      <c s="3" t="s">
        <v>3779</v>
      </c>
      <c s="3" t="s">
        <v>514</v>
      </c>
      <c r="F3754" s="24" t="s">
        <v>3798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6.5999999999999996</v>
      </c>
      <c s="32">
        <v>6.5999999999999996</v>
      </c>
      <c s="21">
        <v>1</v>
      </c>
      <c r="Q3754" s="18" t="s">
        <v>198</v>
      </c>
    </row>
    <row ht="22.5" customHeight="1">
      <c s="3">
        <v>292</v>
      </c>
      <c s="3">
        <v>39</v>
      </c>
      <c s="3" t="s">
        <v>3779</v>
      </c>
      <c s="3" t="s">
        <v>514</v>
      </c>
      <c r="F3755" s="24" t="s">
        <v>3799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7.6299999999999999</v>
      </c>
      <c s="32">
        <v>7.6299999999999999</v>
      </c>
      <c s="21">
        <v>1</v>
      </c>
      <c r="Q3755" s="18" t="s">
        <v>198</v>
      </c>
    </row>
    <row ht="22.5" customHeight="1">
      <c s="3">
        <v>292</v>
      </c>
      <c s="3">
        <v>40</v>
      </c>
      <c s="3" t="s">
        <v>3779</v>
      </c>
      <c s="3" t="s">
        <v>514</v>
      </c>
      <c r="F3756" s="24" t="s">
        <v>3800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0.88</v>
      </c>
      <c s="32">
        <v>0.88</v>
      </c>
      <c s="21">
        <v>1</v>
      </c>
      <c r="Q3756" s="18" t="s">
        <v>198</v>
      </c>
    </row>
    <row ht="22.5" customHeight="1">
      <c s="3">
        <v>292</v>
      </c>
      <c s="3">
        <v>41</v>
      </c>
      <c s="3" t="s">
        <v>3779</v>
      </c>
      <c s="3" t="s">
        <v>514</v>
      </c>
      <c r="F3757" s="24" t="s">
        <v>3801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3.3300000000000001</v>
      </c>
      <c s="32">
        <v>3.3300000000000001</v>
      </c>
      <c s="21">
        <v>1</v>
      </c>
      <c r="Q3757" s="18" t="s">
        <v>198</v>
      </c>
    </row>
    <row ht="22.5" customHeight="1">
      <c s="3">
        <v>292</v>
      </c>
      <c s="3">
        <v>42</v>
      </c>
      <c s="3" t="s">
        <v>3779</v>
      </c>
      <c s="3" t="s">
        <v>514</v>
      </c>
      <c r="F3758" s="24" t="s">
        <v>3802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0.31</v>
      </c>
      <c s="32">
        <v>0.31</v>
      </c>
      <c s="21">
        <v>1</v>
      </c>
      <c r="Q3758" s="18" t="s">
        <v>198</v>
      </c>
    </row>
    <row ht="22.5" customHeight="1">
      <c s="3">
        <v>292</v>
      </c>
      <c s="3">
        <v>43</v>
      </c>
      <c s="3" t="s">
        <v>3779</v>
      </c>
      <c s="3" t="s">
        <v>514</v>
      </c>
      <c r="F3759" s="24" t="s">
        <v>3803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0.20999999999999999</v>
      </c>
      <c s="32">
        <v>0.20999999999999999</v>
      </c>
      <c s="21">
        <v>1</v>
      </c>
      <c r="Q3759" s="18" t="s">
        <v>198</v>
      </c>
    </row>
    <row ht="22.5" customHeight="1">
      <c s="3">
        <v>292</v>
      </c>
      <c s="3">
        <v>44</v>
      </c>
      <c s="3" t="s">
        <v>3779</v>
      </c>
      <c s="3" t="s">
        <v>514</v>
      </c>
      <c r="F3760" s="24" t="s">
        <v>3804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2.0800000000000001</v>
      </c>
      <c s="32">
        <v>2.0800000000000001</v>
      </c>
      <c s="21">
        <v>1</v>
      </c>
      <c r="Q3760" s="18" t="s">
        <v>198</v>
      </c>
    </row>
    <row ht="22.5" customHeight="1">
      <c s="3">
        <v>292</v>
      </c>
      <c s="3">
        <v>45</v>
      </c>
      <c s="3" t="s">
        <v>3779</v>
      </c>
      <c s="3" t="s">
        <v>514</v>
      </c>
      <c r="F3761" s="24" t="s">
        <v>1738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761" s="18" t="s">
        <v>198</v>
      </c>
    </row>
    <row ht="22.5" customHeight="1">
      <c s="3">
        <v>292</v>
      </c>
      <c s="3">
        <v>46</v>
      </c>
      <c s="3" t="s">
        <v>3779</v>
      </c>
      <c s="3" t="s">
        <v>514</v>
      </c>
      <c s="3" t="s">
        <v>2371</v>
      </c>
      <c s="24" t="s">
        <v>2902</v>
      </c>
      <c s="3" t="s">
        <v>195</v>
      </c>
      <c s="22" t="s">
        <v>1811</v>
      </c>
      <c s="22" t="s">
        <v>1812</v>
      </c>
      <c s="3" t="s">
        <v>53</v>
      </c>
      <c s="3" t="s">
        <v>917</v>
      </c>
      <c s="3" t="s">
        <v>774</v>
      </c>
      <c s="32">
        <v>141</v>
      </c>
      <c s="32">
        <v>141</v>
      </c>
      <c s="21">
        <v>159820</v>
      </c>
      <c r="Q3762" s="18" t="s">
        <v>198</v>
      </c>
    </row>
    <row ht="22.5" customHeight="1">
      <c s="3">
        <v>292</v>
      </c>
      <c s="3">
        <v>47</v>
      </c>
      <c s="3" t="s">
        <v>3779</v>
      </c>
      <c s="3" t="s">
        <v>514</v>
      </c>
      <c s="3" t="s">
        <v>2371</v>
      </c>
      <c s="24" t="s">
        <v>3805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162</v>
      </c>
      <c s="32">
        <v>162</v>
      </c>
      <c s="21">
        <v>183620</v>
      </c>
      <c r="Q3763" s="18" t="s">
        <v>198</v>
      </c>
    </row>
    <row ht="22.5" customHeight="1">
      <c s="3">
        <v>293</v>
      </c>
      <c s="3">
        <v>1</v>
      </c>
      <c s="3" t="s">
        <v>3806</v>
      </c>
      <c s="3" t="s">
        <v>1999</v>
      </c>
      <c r="F3764" s="24" t="s">
        <v>3807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3.5800000000000001</v>
      </c>
      <c s="32">
        <v>3.5800000000000001</v>
      </c>
      <c s="21">
        <v>1</v>
      </c>
      <c r="Q3764" s="18" t="s">
        <v>198</v>
      </c>
    </row>
    <row ht="22.5" customHeight="1">
      <c s="3">
        <v>293</v>
      </c>
      <c s="3">
        <v>2</v>
      </c>
      <c s="3" t="s">
        <v>3806</v>
      </c>
      <c s="3" t="s">
        <v>1999</v>
      </c>
      <c r="F3765" s="24" t="s">
        <v>3808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1.0800000000000001</v>
      </c>
      <c s="32">
        <v>1.0800000000000001</v>
      </c>
      <c s="21">
        <v>1</v>
      </c>
      <c r="Q3765" s="18" t="s">
        <v>198</v>
      </c>
    </row>
    <row ht="22.5" customHeight="1">
      <c s="3">
        <v>293</v>
      </c>
      <c s="3">
        <v>3</v>
      </c>
      <c s="3" t="s">
        <v>3806</v>
      </c>
      <c s="3" t="s">
        <v>1999</v>
      </c>
      <c r="F3766" s="24" t="s">
        <v>3809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258</v>
      </c>
      <c s="32">
        <v>258</v>
      </c>
      <c s="21">
        <v>1</v>
      </c>
      <c r="Q3766" s="18" t="s">
        <v>198</v>
      </c>
    </row>
    <row ht="22.5" customHeight="1">
      <c s="3">
        <v>293</v>
      </c>
      <c s="3">
        <v>4</v>
      </c>
      <c s="3" t="s">
        <v>3806</v>
      </c>
      <c s="3" t="s">
        <v>1999</v>
      </c>
      <c r="F3767" s="24" t="s">
        <v>3810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3.1400000000000001</v>
      </c>
      <c s="32">
        <v>3.1400000000000001</v>
      </c>
      <c s="21">
        <v>1</v>
      </c>
      <c r="Q3767" s="18" t="s">
        <v>198</v>
      </c>
    </row>
    <row ht="22.5" customHeight="1">
      <c s="3">
        <v>293</v>
      </c>
      <c s="3">
        <v>5</v>
      </c>
      <c s="3" t="s">
        <v>3806</v>
      </c>
      <c s="3" t="s">
        <v>1999</v>
      </c>
      <c r="F3768" s="24" t="s">
        <v>3811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1.8300000000000001</v>
      </c>
      <c s="32">
        <v>1.8300000000000001</v>
      </c>
      <c s="21">
        <v>1</v>
      </c>
      <c r="Q3768" s="18" t="s">
        <v>198</v>
      </c>
    </row>
    <row ht="22.5" customHeight="1">
      <c s="3">
        <v>293</v>
      </c>
      <c s="3">
        <v>6</v>
      </c>
      <c s="3" t="s">
        <v>3806</v>
      </c>
      <c s="3" t="s">
        <v>1999</v>
      </c>
      <c r="F3769" s="24" t="s">
        <v>3812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769" s="18" t="s">
        <v>198</v>
      </c>
    </row>
    <row ht="22.5" customHeight="1">
      <c s="3">
        <v>293</v>
      </c>
      <c s="3">
        <v>7</v>
      </c>
      <c s="3" t="s">
        <v>3806</v>
      </c>
      <c s="3" t="s">
        <v>1999</v>
      </c>
      <c r="F3770" s="24" t="s">
        <v>3813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3.9199999999999999</v>
      </c>
      <c s="32">
        <v>3.9199999999999999</v>
      </c>
      <c s="21">
        <v>1</v>
      </c>
      <c r="Q3770" s="18" t="s">
        <v>198</v>
      </c>
    </row>
    <row ht="22.5" customHeight="1">
      <c s="3">
        <v>293</v>
      </c>
      <c s="3">
        <v>8</v>
      </c>
      <c s="3" t="s">
        <v>3806</v>
      </c>
      <c s="3" t="s">
        <v>1999</v>
      </c>
      <c r="F3771" s="24" t="s">
        <v>3814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3.1000000000000001</v>
      </c>
      <c s="32">
        <v>3.1000000000000001</v>
      </c>
      <c s="21">
        <v>1</v>
      </c>
      <c r="Q3771" s="18" t="s">
        <v>198</v>
      </c>
    </row>
    <row ht="22.5" customHeight="1">
      <c s="3">
        <v>293</v>
      </c>
      <c s="3">
        <v>9</v>
      </c>
      <c s="3" t="s">
        <v>3806</v>
      </c>
      <c s="3" t="s">
        <v>1999</v>
      </c>
      <c r="F3772" s="24" t="s">
        <v>3815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4.21</v>
      </c>
      <c s="32">
        <v>4.21</v>
      </c>
      <c s="21">
        <v>1</v>
      </c>
      <c r="Q3772" s="18" t="s">
        <v>198</v>
      </c>
    </row>
    <row ht="22.5" customHeight="1">
      <c s="3">
        <v>293</v>
      </c>
      <c s="3">
        <v>10</v>
      </c>
      <c s="3" t="s">
        <v>3806</v>
      </c>
      <c s="3" t="s">
        <v>1999</v>
      </c>
      <c r="F3773" s="24" t="s">
        <v>3816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0.38</v>
      </c>
      <c s="32">
        <v>0.38</v>
      </c>
      <c s="21">
        <v>1</v>
      </c>
      <c r="Q3773" s="18" t="s">
        <v>198</v>
      </c>
    </row>
    <row ht="22.5" customHeight="1">
      <c s="3">
        <v>293</v>
      </c>
      <c s="3">
        <v>11</v>
      </c>
      <c s="3" t="s">
        <v>3806</v>
      </c>
      <c s="3" t="s">
        <v>1999</v>
      </c>
      <c r="F3774" s="24" t="s">
        <v>3817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1.1399999999999999</v>
      </c>
      <c s="32">
        <v>1.1399999999999999</v>
      </c>
      <c s="21">
        <v>1</v>
      </c>
      <c r="Q3774" s="18" t="s">
        <v>198</v>
      </c>
    </row>
    <row ht="22.5" customHeight="1">
      <c s="3">
        <v>293</v>
      </c>
      <c s="3">
        <v>12</v>
      </c>
      <c s="3" t="s">
        <v>3806</v>
      </c>
      <c s="3" t="s">
        <v>1999</v>
      </c>
      <c r="F3775" s="24" t="s">
        <v>3818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3775" s="18" t="s">
        <v>198</v>
      </c>
    </row>
    <row ht="22.5" customHeight="1">
      <c s="3">
        <v>293</v>
      </c>
      <c s="3">
        <v>13</v>
      </c>
      <c s="3" t="s">
        <v>3806</v>
      </c>
      <c s="3" t="s">
        <v>1999</v>
      </c>
      <c r="F3776" s="24" t="s">
        <v>3819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3776" s="18" t="s">
        <v>198</v>
      </c>
    </row>
    <row ht="22.5" customHeight="1">
      <c s="3">
        <v>293</v>
      </c>
      <c s="3">
        <v>14</v>
      </c>
      <c s="3" t="s">
        <v>3806</v>
      </c>
      <c s="3" t="s">
        <v>1999</v>
      </c>
      <c r="F3777" s="24" t="s">
        <v>3820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3777" s="18" t="s">
        <v>198</v>
      </c>
    </row>
    <row ht="22.5" customHeight="1">
      <c s="3">
        <v>293</v>
      </c>
      <c s="3">
        <v>15</v>
      </c>
      <c s="3" t="s">
        <v>3806</v>
      </c>
      <c s="3" t="s">
        <v>1999</v>
      </c>
      <c r="F3778" s="24" t="s">
        <v>3821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1.0900000000000001</v>
      </c>
      <c s="32">
        <v>1.0900000000000001</v>
      </c>
      <c s="21">
        <v>1</v>
      </c>
      <c r="Q3778" s="18" t="s">
        <v>198</v>
      </c>
    </row>
    <row ht="22.5" customHeight="1">
      <c s="3">
        <v>293</v>
      </c>
      <c s="3">
        <v>16</v>
      </c>
      <c s="3" t="s">
        <v>3806</v>
      </c>
      <c s="3" t="s">
        <v>1999</v>
      </c>
      <c r="F3779" s="24" t="s">
        <v>3822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3779" s="18" t="s">
        <v>198</v>
      </c>
    </row>
    <row ht="22.5" customHeight="1">
      <c s="3">
        <v>293</v>
      </c>
      <c s="3">
        <v>17</v>
      </c>
      <c s="3" t="s">
        <v>3806</v>
      </c>
      <c s="3" t="s">
        <v>1999</v>
      </c>
      <c r="F3780" s="24" t="s">
        <v>3823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3780" s="18" t="s">
        <v>198</v>
      </c>
    </row>
    <row ht="22.5" customHeight="1">
      <c s="3">
        <v>293</v>
      </c>
      <c s="3">
        <v>18</v>
      </c>
      <c s="3" t="s">
        <v>3806</v>
      </c>
      <c s="3" t="s">
        <v>1999</v>
      </c>
      <c r="F3781" s="24" t="s">
        <v>3824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0.14000000000000001</v>
      </c>
      <c s="32">
        <v>0.14000000000000001</v>
      </c>
      <c s="21">
        <v>1</v>
      </c>
      <c r="Q3781" s="18" t="s">
        <v>198</v>
      </c>
    </row>
    <row ht="22.5" customHeight="1">
      <c s="3">
        <v>294</v>
      </c>
      <c s="3">
        <v>1</v>
      </c>
      <c s="3" t="s">
        <v>3825</v>
      </c>
      <c s="3" t="s">
        <v>1748</v>
      </c>
      <c r="F3782" s="24" t="s">
        <v>3826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782" s="18" t="s">
        <v>198</v>
      </c>
    </row>
    <row ht="22.5" customHeight="1">
      <c s="3">
        <v>294</v>
      </c>
      <c s="3">
        <v>2</v>
      </c>
      <c s="3" t="s">
        <v>3825</v>
      </c>
      <c s="3" t="s">
        <v>1748</v>
      </c>
      <c r="F3783" s="24" t="s">
        <v>3827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3783" s="18" t="s">
        <v>198</v>
      </c>
    </row>
    <row ht="22.5" customHeight="1">
      <c s="3">
        <v>294</v>
      </c>
      <c s="3">
        <v>3</v>
      </c>
      <c s="3" t="s">
        <v>3825</v>
      </c>
      <c s="3" t="s">
        <v>1748</v>
      </c>
      <c r="F3784" s="24" t="s">
        <v>3280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4.7300000000000004</v>
      </c>
      <c s="32">
        <v>4.7300000000000004</v>
      </c>
      <c s="21">
        <v>1</v>
      </c>
      <c r="Q3784" s="18" t="s">
        <v>198</v>
      </c>
    </row>
    <row ht="22.5" customHeight="1">
      <c s="3">
        <v>294</v>
      </c>
      <c s="3">
        <v>4</v>
      </c>
      <c s="3" t="s">
        <v>3825</v>
      </c>
      <c s="3" t="s">
        <v>1748</v>
      </c>
      <c r="F3785" s="24" t="s">
        <v>3828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3.9199999999999999</v>
      </c>
      <c s="32">
        <v>3.9199999999999999</v>
      </c>
      <c s="21">
        <v>1</v>
      </c>
      <c r="Q3785" s="18" t="s">
        <v>198</v>
      </c>
    </row>
    <row ht="22.5" customHeight="1">
      <c s="3">
        <v>294</v>
      </c>
      <c s="3">
        <v>5</v>
      </c>
      <c s="3" t="s">
        <v>3825</v>
      </c>
      <c s="3" t="s">
        <v>1748</v>
      </c>
      <c r="F3786" s="24" t="s">
        <v>2693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6.0499999999999998</v>
      </c>
      <c s="32">
        <v>6.0499999999999998</v>
      </c>
      <c s="21">
        <v>1</v>
      </c>
      <c r="Q3786" s="18" t="s">
        <v>198</v>
      </c>
    </row>
    <row ht="22.5" customHeight="1">
      <c s="3">
        <v>294</v>
      </c>
      <c s="3">
        <v>6</v>
      </c>
      <c s="3" t="s">
        <v>3825</v>
      </c>
      <c s="3" t="s">
        <v>1748</v>
      </c>
      <c r="F3787" s="24" t="s">
        <v>2695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</v>
      </c>
      <c s="32">
        <v>1</v>
      </c>
      <c s="21">
        <v>1</v>
      </c>
      <c r="Q3787" s="18" t="s">
        <v>198</v>
      </c>
    </row>
    <row ht="22.5" customHeight="1">
      <c s="3">
        <v>294</v>
      </c>
      <c s="3">
        <v>7</v>
      </c>
      <c s="3" t="s">
        <v>3825</v>
      </c>
      <c s="3" t="s">
        <v>1748</v>
      </c>
      <c r="F3788" s="24" t="s">
        <v>3829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2.6899999999999999</v>
      </c>
      <c s="32">
        <v>2.6899999999999999</v>
      </c>
      <c s="21">
        <v>1</v>
      </c>
      <c r="Q3788" s="18" t="s">
        <v>198</v>
      </c>
    </row>
    <row ht="22.5" customHeight="1">
      <c s="3">
        <v>294</v>
      </c>
      <c s="3">
        <v>8</v>
      </c>
      <c s="3" t="s">
        <v>3825</v>
      </c>
      <c s="3" t="s">
        <v>1748</v>
      </c>
      <c r="F3789" s="24" t="s">
        <v>2916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3789" s="18" t="s">
        <v>198</v>
      </c>
    </row>
    <row ht="22.5" customHeight="1">
      <c s="3">
        <v>294</v>
      </c>
      <c s="3">
        <v>9</v>
      </c>
      <c s="3" t="s">
        <v>3825</v>
      </c>
      <c s="3" t="s">
        <v>1748</v>
      </c>
      <c r="F3790" s="24" t="s">
        <v>3830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87</v>
      </c>
      <c s="32">
        <v>87</v>
      </c>
      <c s="21">
        <v>1</v>
      </c>
      <c r="Q3790" s="18" t="s">
        <v>198</v>
      </c>
    </row>
    <row ht="22.5" customHeight="1">
      <c s="3">
        <v>294</v>
      </c>
      <c s="3">
        <v>10</v>
      </c>
      <c s="3" t="s">
        <v>3825</v>
      </c>
      <c s="3" t="s">
        <v>1748</v>
      </c>
      <c r="F3791" s="24" t="s">
        <v>3831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66</v>
      </c>
      <c s="32">
        <v>66</v>
      </c>
      <c s="21">
        <v>1</v>
      </c>
      <c r="Q3791" s="18" t="s">
        <v>198</v>
      </c>
    </row>
    <row ht="22.5" customHeight="1">
      <c s="3">
        <v>295</v>
      </c>
      <c s="3">
        <v>1</v>
      </c>
      <c s="3" t="s">
        <v>3832</v>
      </c>
      <c s="3" t="s">
        <v>1999</v>
      </c>
      <c r="F3792" s="24" t="s">
        <v>3833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1.76</v>
      </c>
      <c s="32">
        <v>1.76</v>
      </c>
      <c s="21">
        <v>1</v>
      </c>
      <c r="Q3792" s="18" t="s">
        <v>198</v>
      </c>
    </row>
    <row ht="22.5" customHeight="1">
      <c s="3">
        <v>295</v>
      </c>
      <c s="3">
        <v>2</v>
      </c>
      <c s="3" t="s">
        <v>3832</v>
      </c>
      <c s="3" t="s">
        <v>1999</v>
      </c>
      <c r="F3793" s="24" t="s">
        <v>3834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2.77</v>
      </c>
      <c s="32">
        <v>2.77</v>
      </c>
      <c s="21">
        <v>1</v>
      </c>
      <c r="Q3793" s="18" t="s">
        <v>198</v>
      </c>
    </row>
    <row ht="22.5" customHeight="1">
      <c s="3">
        <v>295</v>
      </c>
      <c s="3">
        <v>3</v>
      </c>
      <c s="3" t="s">
        <v>3832</v>
      </c>
      <c s="3" t="s">
        <v>1999</v>
      </c>
      <c r="F3794" s="24" t="s">
        <v>3835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3794" s="18" t="s">
        <v>198</v>
      </c>
    </row>
    <row ht="22.5" customHeight="1">
      <c s="3">
        <v>295</v>
      </c>
      <c s="3">
        <v>4</v>
      </c>
      <c s="3" t="s">
        <v>3832</v>
      </c>
      <c s="3" t="s">
        <v>1999</v>
      </c>
      <c r="F3795" s="24" t="s">
        <v>3836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0.90000000000000002</v>
      </c>
      <c s="32">
        <v>0.90000000000000002</v>
      </c>
      <c s="21">
        <v>1</v>
      </c>
      <c r="Q3795" s="18" t="s">
        <v>198</v>
      </c>
    </row>
    <row ht="22.5" customHeight="1">
      <c s="3">
        <v>295</v>
      </c>
      <c s="3">
        <v>5</v>
      </c>
      <c s="3" t="s">
        <v>3832</v>
      </c>
      <c s="3" t="s">
        <v>1999</v>
      </c>
      <c r="F3796" s="24" t="s">
        <v>3837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0.38</v>
      </c>
      <c s="32">
        <v>0.38</v>
      </c>
      <c s="21">
        <v>1</v>
      </c>
      <c r="Q3796" s="18" t="s">
        <v>198</v>
      </c>
    </row>
    <row ht="22.5" customHeight="1">
      <c s="3">
        <v>295</v>
      </c>
      <c s="3">
        <v>6</v>
      </c>
      <c s="3" t="s">
        <v>3832</v>
      </c>
      <c s="3" t="s">
        <v>1999</v>
      </c>
      <c r="F3797" s="24" t="s">
        <v>3838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3797" s="18" t="s">
        <v>198</v>
      </c>
    </row>
    <row ht="22.5" customHeight="1">
      <c s="3">
        <v>295</v>
      </c>
      <c s="3">
        <v>7</v>
      </c>
      <c s="3" t="s">
        <v>3832</v>
      </c>
      <c s="3" t="s">
        <v>1999</v>
      </c>
      <c r="F3798" s="24" t="s">
        <v>2795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3798" s="18" t="s">
        <v>198</v>
      </c>
    </row>
    <row ht="22.5" customHeight="1">
      <c s="3">
        <v>295</v>
      </c>
      <c s="3">
        <v>8</v>
      </c>
      <c s="3" t="s">
        <v>3832</v>
      </c>
      <c s="3" t="s">
        <v>1999</v>
      </c>
      <c r="F3799" s="24" t="s">
        <v>3839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3799" s="18" t="s">
        <v>198</v>
      </c>
    </row>
    <row ht="22.5" customHeight="1">
      <c s="3">
        <v>295</v>
      </c>
      <c s="3">
        <v>9</v>
      </c>
      <c s="3" t="s">
        <v>3832</v>
      </c>
      <c s="3" t="s">
        <v>1999</v>
      </c>
      <c r="F3800" s="24" t="s">
        <v>2796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3800" s="18" t="s">
        <v>198</v>
      </c>
    </row>
    <row ht="22.5" customHeight="1">
      <c s="3">
        <v>295</v>
      </c>
      <c s="3">
        <v>10</v>
      </c>
      <c s="3" t="s">
        <v>3832</v>
      </c>
      <c s="3" t="s">
        <v>1999</v>
      </c>
      <c r="F3801" s="24" t="s">
        <v>3840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0.95999999999999996</v>
      </c>
      <c s="32">
        <v>0.95999999999999996</v>
      </c>
      <c s="21">
        <v>1</v>
      </c>
      <c r="Q3801" s="18" t="s">
        <v>198</v>
      </c>
    </row>
    <row ht="22.5" customHeight="1">
      <c s="3">
        <v>295</v>
      </c>
      <c s="3">
        <v>11</v>
      </c>
      <c s="3" t="s">
        <v>3832</v>
      </c>
      <c s="3" t="s">
        <v>1999</v>
      </c>
      <c r="F3802" s="24" t="s">
        <v>3841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</v>
      </c>
      <c s="32">
        <v>2.75</v>
      </c>
      <c s="21">
        <v>1</v>
      </c>
      <c r="Q3802" s="18" t="s">
        <v>198</v>
      </c>
    </row>
    <row ht="22.5" customHeight="1">
      <c s="3">
        <v>295</v>
      </c>
      <c s="3">
        <v>12</v>
      </c>
      <c s="3" t="s">
        <v>3832</v>
      </c>
      <c s="3" t="s">
        <v>1999</v>
      </c>
      <c r="F3803" s="24" t="s">
        <v>3842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3803" s="18" t="s">
        <v>198</v>
      </c>
    </row>
    <row ht="22.5" customHeight="1">
      <c s="3">
        <v>295</v>
      </c>
      <c s="3">
        <v>13</v>
      </c>
      <c s="3" t="s">
        <v>3832</v>
      </c>
      <c s="3" t="s">
        <v>1999</v>
      </c>
      <c r="F3804" s="24" t="s">
        <v>3843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3804" s="18" t="s">
        <v>198</v>
      </c>
    </row>
    <row ht="22.5" customHeight="1">
      <c s="3">
        <v>295</v>
      </c>
      <c s="3">
        <v>14</v>
      </c>
      <c s="3" t="s">
        <v>3832</v>
      </c>
      <c s="3" t="s">
        <v>1999</v>
      </c>
      <c r="F3805" s="24" t="s">
        <v>3844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4.4199999999999999</v>
      </c>
      <c s="32">
        <v>4.4199999999999999</v>
      </c>
      <c s="21">
        <v>1</v>
      </c>
      <c r="Q3805" s="18" t="s">
        <v>198</v>
      </c>
    </row>
    <row ht="22.5" customHeight="1">
      <c s="3">
        <v>295</v>
      </c>
      <c s="3">
        <v>15</v>
      </c>
      <c s="3" t="s">
        <v>3832</v>
      </c>
      <c s="3" t="s">
        <v>1999</v>
      </c>
      <c r="F3806" s="24" t="s">
        <v>3845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1.6200000000000001</v>
      </c>
      <c s="32">
        <v>1.6200000000000001</v>
      </c>
      <c s="21">
        <v>1</v>
      </c>
      <c r="Q3806" s="18" t="s">
        <v>198</v>
      </c>
    </row>
    <row ht="22.5" customHeight="1">
      <c s="3">
        <v>295</v>
      </c>
      <c s="3">
        <v>16</v>
      </c>
      <c s="3" t="s">
        <v>3832</v>
      </c>
      <c s="3" t="s">
        <v>1999</v>
      </c>
      <c r="F3807" s="24" t="s">
        <v>2705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1.46</v>
      </c>
      <c s="32">
        <v>1.46</v>
      </c>
      <c s="21">
        <v>1</v>
      </c>
      <c r="Q3807" s="18" t="s">
        <v>198</v>
      </c>
    </row>
    <row ht="22.5" customHeight="1">
      <c s="3">
        <v>295</v>
      </c>
      <c s="3">
        <v>17</v>
      </c>
      <c s="3" t="s">
        <v>3832</v>
      </c>
      <c s="3" t="s">
        <v>1999</v>
      </c>
      <c r="F3808" s="24" t="s">
        <v>3846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9.8399999999999999</v>
      </c>
      <c s="32">
        <v>9.8399999999999999</v>
      </c>
      <c s="21">
        <v>1</v>
      </c>
      <c r="Q3808" s="18" t="s">
        <v>198</v>
      </c>
    </row>
    <row ht="22.5" customHeight="1">
      <c s="3">
        <v>295</v>
      </c>
      <c s="3">
        <v>18</v>
      </c>
      <c s="3" t="s">
        <v>3832</v>
      </c>
      <c s="3" t="s">
        <v>1999</v>
      </c>
      <c r="F3809" s="24" t="s">
        <v>3847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3809" s="18" t="s">
        <v>198</v>
      </c>
    </row>
    <row ht="22.5" customHeight="1">
      <c s="3">
        <v>295</v>
      </c>
      <c s="3">
        <v>19</v>
      </c>
      <c s="3" t="s">
        <v>3832</v>
      </c>
      <c s="3" t="s">
        <v>1999</v>
      </c>
      <c r="F3810" s="24" t="s">
        <v>3848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5.1699999999999999</v>
      </c>
      <c s="32">
        <v>5.1699999999999999</v>
      </c>
      <c s="21">
        <v>1</v>
      </c>
      <c r="Q3810" s="18" t="s">
        <v>198</v>
      </c>
    </row>
    <row ht="22.5" customHeight="1">
      <c s="3">
        <v>295</v>
      </c>
      <c s="3">
        <v>20</v>
      </c>
      <c s="3" t="s">
        <v>3832</v>
      </c>
      <c s="3" t="s">
        <v>1999</v>
      </c>
      <c r="F3811" s="24" t="s">
        <v>3849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6.4800000000000004</v>
      </c>
      <c s="32">
        <v>6.4800000000000004</v>
      </c>
      <c s="21">
        <v>1</v>
      </c>
      <c r="Q3811" s="18" t="s">
        <v>198</v>
      </c>
    </row>
    <row ht="22.5" customHeight="1">
      <c s="3">
        <v>295</v>
      </c>
      <c s="3">
        <v>21</v>
      </c>
      <c s="3" t="s">
        <v>3832</v>
      </c>
      <c s="3" t="s">
        <v>1999</v>
      </c>
      <c r="F3812" s="24" t="s">
        <v>3850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3812" s="18" t="s">
        <v>198</v>
      </c>
    </row>
    <row ht="22.5" customHeight="1">
      <c s="3">
        <v>295</v>
      </c>
      <c s="3">
        <v>22</v>
      </c>
      <c s="3" t="s">
        <v>3832</v>
      </c>
      <c s="3" t="s">
        <v>1999</v>
      </c>
      <c r="F3813" s="24" t="s">
        <v>3851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3813" s="18" t="s">
        <v>198</v>
      </c>
    </row>
    <row ht="22.5" customHeight="1">
      <c s="3">
        <v>295</v>
      </c>
      <c s="3">
        <v>23</v>
      </c>
      <c s="3" t="s">
        <v>3832</v>
      </c>
      <c s="3" t="s">
        <v>1999</v>
      </c>
      <c r="F3814" s="24" t="s">
        <v>3852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3.5800000000000001</v>
      </c>
      <c s="32">
        <v>3.5800000000000001</v>
      </c>
      <c s="21">
        <v>1</v>
      </c>
      <c r="Q3814" s="18" t="s">
        <v>198</v>
      </c>
    </row>
    <row ht="22.5" customHeight="1">
      <c s="3">
        <v>295</v>
      </c>
      <c s="3">
        <v>24</v>
      </c>
      <c s="3" t="s">
        <v>3832</v>
      </c>
      <c s="3" t="s">
        <v>1999</v>
      </c>
      <c r="F3815" s="24" t="s">
        <v>3853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3.5899999999999999</v>
      </c>
      <c s="32">
        <v>3.5899999999999999</v>
      </c>
      <c s="21">
        <v>1</v>
      </c>
      <c r="Q3815" s="18" t="s">
        <v>198</v>
      </c>
    </row>
    <row ht="22.5" customHeight="1">
      <c s="3">
        <v>295</v>
      </c>
      <c s="3">
        <v>25</v>
      </c>
      <c s="3" t="s">
        <v>3832</v>
      </c>
      <c s="3" t="s">
        <v>1999</v>
      </c>
      <c r="F3816" s="24" t="s">
        <v>3854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5.4199999999999999</v>
      </c>
      <c s="32">
        <v>5.4199999999999999</v>
      </c>
      <c s="21">
        <v>1</v>
      </c>
      <c r="Q3816" s="18" t="s">
        <v>198</v>
      </c>
    </row>
    <row ht="22.5" customHeight="1">
      <c s="3">
        <v>295</v>
      </c>
      <c s="3">
        <v>26</v>
      </c>
      <c s="3" t="s">
        <v>3832</v>
      </c>
      <c s="3" t="s">
        <v>1999</v>
      </c>
      <c r="F3817" s="24" t="s">
        <v>3855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</v>
      </c>
      <c s="32">
        <v>8.5</v>
      </c>
      <c s="21">
        <v>1</v>
      </c>
      <c r="Q3817" s="18" t="s">
        <v>198</v>
      </c>
    </row>
    <row ht="22.5" customHeight="1">
      <c s="3">
        <v>296</v>
      </c>
      <c s="3">
        <v>1</v>
      </c>
      <c s="3" t="s">
        <v>3856</v>
      </c>
      <c s="3" t="s">
        <v>1999</v>
      </c>
      <c r="F3818" s="24" t="s">
        <v>3857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7.7999999999999998</v>
      </c>
      <c s="32">
        <v>7.7999999999999998</v>
      </c>
      <c s="21">
        <v>1</v>
      </c>
      <c r="Q3818" s="18" t="s">
        <v>198</v>
      </c>
    </row>
    <row ht="22.5" customHeight="1">
      <c s="3">
        <v>296</v>
      </c>
      <c s="3">
        <v>2</v>
      </c>
      <c s="3" t="s">
        <v>3856</v>
      </c>
      <c s="3" t="s">
        <v>1999</v>
      </c>
      <c r="F3819" s="24" t="s">
        <v>3858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3819" s="18" t="s">
        <v>198</v>
      </c>
    </row>
    <row ht="22.5" customHeight="1">
      <c s="3">
        <v>296</v>
      </c>
      <c s="3">
        <v>3</v>
      </c>
      <c s="3" t="s">
        <v>3856</v>
      </c>
      <c s="3" t="s">
        <v>1999</v>
      </c>
      <c r="F3820" s="24" t="s">
        <v>3627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3820" s="18" t="s">
        <v>198</v>
      </c>
    </row>
    <row ht="22.5" customHeight="1">
      <c s="3">
        <v>296</v>
      </c>
      <c s="3">
        <v>4</v>
      </c>
      <c s="3" t="s">
        <v>3856</v>
      </c>
      <c s="3" t="s">
        <v>1999</v>
      </c>
      <c r="F3821" s="24" t="s">
        <v>3859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3821" s="18" t="s">
        <v>198</v>
      </c>
    </row>
    <row ht="22.5" customHeight="1">
      <c s="3">
        <v>296</v>
      </c>
      <c s="3">
        <v>5</v>
      </c>
      <c s="3" t="s">
        <v>3856</v>
      </c>
      <c s="3" t="s">
        <v>1999</v>
      </c>
      <c r="F3822" s="24" t="s">
        <v>3860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3822" s="18" t="s">
        <v>198</v>
      </c>
    </row>
    <row ht="22.5" customHeight="1">
      <c s="3">
        <v>296</v>
      </c>
      <c s="3">
        <v>6</v>
      </c>
      <c s="3" t="s">
        <v>3856</v>
      </c>
      <c s="3" t="s">
        <v>1999</v>
      </c>
      <c r="F3823" s="24" t="s">
        <v>1681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8.25</v>
      </c>
      <c s="32">
        <v>8.25</v>
      </c>
      <c s="21">
        <v>1</v>
      </c>
      <c r="Q3823" s="18" t="s">
        <v>198</v>
      </c>
    </row>
    <row ht="22.5" customHeight="1">
      <c s="3">
        <v>296</v>
      </c>
      <c s="3">
        <v>7</v>
      </c>
      <c s="3" t="s">
        <v>3856</v>
      </c>
      <c s="3" t="s">
        <v>1999</v>
      </c>
      <c r="F3824" s="24" t="s">
        <v>3861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3824" s="18" t="s">
        <v>198</v>
      </c>
    </row>
    <row ht="22.5" customHeight="1">
      <c s="3">
        <v>296</v>
      </c>
      <c s="3">
        <v>8</v>
      </c>
      <c s="3" t="s">
        <v>3856</v>
      </c>
      <c s="3" t="s">
        <v>1999</v>
      </c>
      <c r="F3825" s="24" t="s">
        <v>3862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3825" s="18" t="s">
        <v>198</v>
      </c>
    </row>
    <row ht="22.5" customHeight="1">
      <c s="3">
        <v>296</v>
      </c>
      <c s="3">
        <v>9</v>
      </c>
      <c s="3" t="s">
        <v>3856</v>
      </c>
      <c s="3" t="s">
        <v>1999</v>
      </c>
      <c r="F3826" s="24" t="s">
        <v>3863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3826" s="18" t="s">
        <v>198</v>
      </c>
    </row>
    <row ht="22.5" customHeight="1">
      <c s="3">
        <v>296</v>
      </c>
      <c s="3">
        <v>10</v>
      </c>
      <c s="3" t="s">
        <v>3856</v>
      </c>
      <c s="3" t="s">
        <v>1999</v>
      </c>
      <c r="F3827" s="24" t="s">
        <v>3864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2.3799999999999999</v>
      </c>
      <c s="32">
        <v>2.3799999999999999</v>
      </c>
      <c s="21">
        <v>1</v>
      </c>
      <c r="Q3827" s="18" t="s">
        <v>198</v>
      </c>
    </row>
    <row ht="22.5" customHeight="1">
      <c s="3">
        <v>296</v>
      </c>
      <c s="3">
        <v>11</v>
      </c>
      <c s="3" t="s">
        <v>3856</v>
      </c>
      <c s="3" t="s">
        <v>1999</v>
      </c>
      <c r="F3828" s="24" t="s">
        <v>3865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3.04</v>
      </c>
      <c s="32">
        <v>3.04</v>
      </c>
      <c s="21">
        <v>1</v>
      </c>
      <c r="Q3828" s="18" t="s">
        <v>198</v>
      </c>
    </row>
    <row ht="22.5" customHeight="1">
      <c s="3">
        <v>296</v>
      </c>
      <c s="3">
        <v>12</v>
      </c>
      <c s="3" t="s">
        <v>3856</v>
      </c>
      <c s="3" t="s">
        <v>1999</v>
      </c>
      <c r="F3829" s="24" t="s">
        <v>3866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0.54000000000000004</v>
      </c>
      <c s="32">
        <v>0.54000000000000004</v>
      </c>
      <c s="21">
        <v>1</v>
      </c>
      <c r="Q3829" s="18" t="s">
        <v>198</v>
      </c>
    </row>
    <row ht="22.5" customHeight="1">
      <c s="3">
        <v>296</v>
      </c>
      <c s="3">
        <v>13</v>
      </c>
      <c s="3" t="s">
        <v>3856</v>
      </c>
      <c s="3" t="s">
        <v>1999</v>
      </c>
      <c r="F3830" s="24" t="s">
        <v>3867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3830" s="18" t="s">
        <v>198</v>
      </c>
    </row>
    <row ht="22.5" customHeight="1">
      <c s="3">
        <v>296</v>
      </c>
      <c s="3">
        <v>14</v>
      </c>
      <c s="3" t="s">
        <v>3856</v>
      </c>
      <c s="3" t="s">
        <v>1999</v>
      </c>
      <c r="F3831" s="24" t="s">
        <v>3868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1.3100000000000001</v>
      </c>
      <c s="32">
        <v>1.3100000000000001</v>
      </c>
      <c s="21">
        <v>1</v>
      </c>
      <c r="Q3831" s="18" t="s">
        <v>198</v>
      </c>
    </row>
    <row ht="22.5" customHeight="1">
      <c s="3">
        <v>296</v>
      </c>
      <c s="3">
        <v>15</v>
      </c>
      <c s="3" t="s">
        <v>3856</v>
      </c>
      <c s="3" t="s">
        <v>1999</v>
      </c>
      <c r="F3832" s="24" t="s">
        <v>3869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8.8399999999999999</v>
      </c>
      <c s="32">
        <v>8.8399999999999999</v>
      </c>
      <c s="21">
        <v>1</v>
      </c>
      <c r="Q3832" s="18" t="s">
        <v>198</v>
      </c>
    </row>
    <row ht="22.5" customHeight="1">
      <c s="3">
        <v>296</v>
      </c>
      <c s="3">
        <v>16</v>
      </c>
      <c s="3" t="s">
        <v>3856</v>
      </c>
      <c s="3" t="s">
        <v>1999</v>
      </c>
      <c r="F3833" s="24" t="s">
        <v>3870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7.0999999999999996</v>
      </c>
      <c s="32">
        <v>7.0999999999999996</v>
      </c>
      <c s="21">
        <v>1</v>
      </c>
      <c r="Q3833" s="18" t="s">
        <v>198</v>
      </c>
    </row>
    <row ht="22.5" customHeight="1">
      <c s="3">
        <v>296</v>
      </c>
      <c s="3">
        <v>17</v>
      </c>
      <c s="3" t="s">
        <v>3856</v>
      </c>
      <c s="3" t="s">
        <v>1999</v>
      </c>
      <c r="F3834" s="24" t="s">
        <v>3871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834" s="18" t="s">
        <v>198</v>
      </c>
    </row>
    <row ht="22.5" customHeight="1">
      <c s="3">
        <v>297</v>
      </c>
      <c s="3">
        <v>1</v>
      </c>
      <c s="3" t="s">
        <v>3872</v>
      </c>
      <c s="3" t="s">
        <v>2103</v>
      </c>
      <c r="F3835" s="24" t="s">
        <v>3873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3835" s="18" t="s">
        <v>198</v>
      </c>
    </row>
    <row ht="22.5" customHeight="1">
      <c s="3">
        <v>297</v>
      </c>
      <c s="3">
        <v>2</v>
      </c>
      <c s="3" t="s">
        <v>3872</v>
      </c>
      <c s="3" t="s">
        <v>2103</v>
      </c>
      <c r="F3836" s="24" t="s">
        <v>3874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3836" s="18" t="s">
        <v>198</v>
      </c>
    </row>
    <row ht="22.5" customHeight="1">
      <c s="3">
        <v>297</v>
      </c>
      <c s="3">
        <v>3</v>
      </c>
      <c s="3" t="s">
        <v>3872</v>
      </c>
      <c s="3" t="s">
        <v>2103</v>
      </c>
      <c r="F3837" s="24" t="s">
        <v>3875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837" s="18" t="s">
        <v>198</v>
      </c>
    </row>
    <row ht="22.5" customHeight="1">
      <c s="3">
        <v>297</v>
      </c>
      <c s="3">
        <v>4</v>
      </c>
      <c s="3" t="s">
        <v>3872</v>
      </c>
      <c s="3" t="s">
        <v>2103</v>
      </c>
      <c r="F3838" s="24" t="s">
        <v>3050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8.5399999999999991</v>
      </c>
      <c s="32">
        <v>8.5399999999999991</v>
      </c>
      <c s="21">
        <v>1</v>
      </c>
      <c r="Q3838" s="18" t="s">
        <v>198</v>
      </c>
    </row>
    <row ht="22.5" customHeight="1">
      <c s="3">
        <v>297</v>
      </c>
      <c s="3">
        <v>5</v>
      </c>
      <c s="3" t="s">
        <v>3872</v>
      </c>
      <c s="3" t="s">
        <v>2103</v>
      </c>
      <c r="F3839" s="24" t="s">
        <v>3876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3839" s="18" t="s">
        <v>198</v>
      </c>
    </row>
    <row ht="22.5" customHeight="1">
      <c s="3">
        <v>297</v>
      </c>
      <c s="3">
        <v>6</v>
      </c>
      <c s="3" t="s">
        <v>3872</v>
      </c>
      <c s="3" t="s">
        <v>2103</v>
      </c>
      <c r="F3840" s="24" t="s">
        <v>3877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96.159999999999997</v>
      </c>
      <c s="32">
        <v>96.159999999999997</v>
      </c>
      <c s="21">
        <v>1</v>
      </c>
      <c r="Q3840" s="18" t="s">
        <v>198</v>
      </c>
    </row>
    <row ht="22.5" customHeight="1">
      <c s="3">
        <v>297</v>
      </c>
      <c s="3">
        <v>7</v>
      </c>
      <c s="3" t="s">
        <v>3872</v>
      </c>
      <c s="3" t="s">
        <v>2103</v>
      </c>
      <c r="F3841" s="24" t="s">
        <v>1827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3841" s="18" t="s">
        <v>198</v>
      </c>
    </row>
    <row ht="22.5" customHeight="1">
      <c s="3">
        <v>297</v>
      </c>
      <c s="3">
        <v>8</v>
      </c>
      <c s="3" t="s">
        <v>3872</v>
      </c>
      <c s="3" t="s">
        <v>2103</v>
      </c>
      <c r="F3842" s="24" t="s">
        <v>3878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</v>
      </c>
      <c s="32">
        <v>4.5</v>
      </c>
      <c s="21">
        <v>1</v>
      </c>
      <c r="Q3842" s="18" t="s">
        <v>198</v>
      </c>
    </row>
    <row ht="22.5" customHeight="1">
      <c s="3">
        <v>297</v>
      </c>
      <c s="3">
        <v>9</v>
      </c>
      <c s="3" t="s">
        <v>3872</v>
      </c>
      <c s="3" t="s">
        <v>2103</v>
      </c>
      <c r="F3843" s="24" t="s">
        <v>1954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3.9399999999999999</v>
      </c>
      <c s="32">
        <v>3.9399999999999999</v>
      </c>
      <c s="21">
        <v>1</v>
      </c>
      <c r="Q3843" s="18" t="s">
        <v>198</v>
      </c>
    </row>
    <row ht="22.5" customHeight="1">
      <c s="3">
        <v>297</v>
      </c>
      <c s="3">
        <v>10</v>
      </c>
      <c s="3" t="s">
        <v>3872</v>
      </c>
      <c s="3" t="s">
        <v>2103</v>
      </c>
      <c r="F3844" s="24" t="s">
        <v>1833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844" s="18" t="s">
        <v>198</v>
      </c>
    </row>
    <row ht="22.5" customHeight="1">
      <c s="3">
        <v>297</v>
      </c>
      <c s="3">
        <v>11</v>
      </c>
      <c s="3" t="s">
        <v>3872</v>
      </c>
      <c s="3" t="s">
        <v>2103</v>
      </c>
      <c r="F3845" s="24" t="s">
        <v>3879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7.29</v>
      </c>
      <c s="32">
        <v>7.29</v>
      </c>
      <c s="21">
        <v>1</v>
      </c>
      <c r="Q3845" s="18" t="s">
        <v>198</v>
      </c>
    </row>
    <row ht="22.5" customHeight="1">
      <c s="3">
        <v>297</v>
      </c>
      <c s="3">
        <v>12</v>
      </c>
      <c s="3" t="s">
        <v>3872</v>
      </c>
      <c s="3" t="s">
        <v>2103</v>
      </c>
      <c r="F3846" s="24" t="s">
        <v>3880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4.0199999999999996</v>
      </c>
      <c s="32">
        <v>4.0199999999999996</v>
      </c>
      <c s="21">
        <v>1</v>
      </c>
      <c r="Q3846" s="18" t="s">
        <v>198</v>
      </c>
    </row>
    <row ht="22.5" customHeight="1">
      <c s="3">
        <v>297</v>
      </c>
      <c s="3">
        <v>13</v>
      </c>
      <c s="3" t="s">
        <v>3872</v>
      </c>
      <c s="3" t="s">
        <v>2103</v>
      </c>
      <c r="F3847" s="24" t="s">
        <v>3881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3847" s="18" t="s">
        <v>198</v>
      </c>
    </row>
    <row ht="22.5" customHeight="1">
      <c s="3">
        <v>298</v>
      </c>
      <c s="3">
        <v>1</v>
      </c>
      <c s="3" t="s">
        <v>3882</v>
      </c>
      <c s="3" t="s">
        <v>761</v>
      </c>
      <c r="F3848" s="24" t="s">
        <v>2160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</v>
      </c>
      <c s="32">
        <v>123</v>
      </c>
      <c s="21">
        <v>1</v>
      </c>
      <c r="Q3848" s="18" t="s">
        <v>198</v>
      </c>
    </row>
    <row ht="22.5" customHeight="1">
      <c s="3">
        <v>298</v>
      </c>
      <c s="3">
        <v>2</v>
      </c>
      <c s="3" t="s">
        <v>3882</v>
      </c>
      <c s="3" t="s">
        <v>761</v>
      </c>
      <c r="F3849" s="24" t="s">
        <v>2685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18</v>
      </c>
      <c s="32">
        <v>18</v>
      </c>
      <c s="21">
        <v>1</v>
      </c>
      <c r="Q3849" s="18" t="s">
        <v>198</v>
      </c>
    </row>
    <row ht="22.5" customHeight="1">
      <c s="3">
        <v>299</v>
      </c>
      <c s="3">
        <v>1</v>
      </c>
      <c s="3" t="s">
        <v>3883</v>
      </c>
      <c s="3" t="s">
        <v>761</v>
      </c>
      <c r="F3850" s="24" t="s">
        <v>1957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9.5600000000000005</v>
      </c>
      <c s="32">
        <v>9.5600000000000005</v>
      </c>
      <c s="21">
        <v>1</v>
      </c>
      <c r="Q3850" s="18" t="s">
        <v>198</v>
      </c>
    </row>
    <row ht="22.5" customHeight="1">
      <c s="3">
        <v>299</v>
      </c>
      <c s="3">
        <v>2</v>
      </c>
      <c s="3" t="s">
        <v>3883</v>
      </c>
      <c s="3" t="s">
        <v>761</v>
      </c>
      <c r="F3851" s="24" t="s">
        <v>3884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0.75</v>
      </c>
      <c s="32">
        <v>0.75</v>
      </c>
      <c s="21">
        <v>1</v>
      </c>
      <c r="Q3851" s="18" t="s">
        <v>198</v>
      </c>
    </row>
    <row ht="22.5" customHeight="1">
      <c s="3">
        <v>299</v>
      </c>
      <c s="3">
        <v>3</v>
      </c>
      <c s="3" t="s">
        <v>3883</v>
      </c>
      <c s="3" t="s">
        <v>761</v>
      </c>
      <c r="F3852" s="24" t="s">
        <v>3885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64</v>
      </c>
      <c s="32">
        <v>64</v>
      </c>
      <c s="21">
        <v>1</v>
      </c>
      <c r="Q3852" s="18" t="s">
        <v>198</v>
      </c>
    </row>
    <row ht="22.5" customHeight="1">
      <c s="3">
        <v>299</v>
      </c>
      <c s="3">
        <v>4</v>
      </c>
      <c s="3" t="s">
        <v>3883</v>
      </c>
      <c s="3" t="s">
        <v>761</v>
      </c>
      <c r="F3853" s="24" t="s">
        <v>3886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816</v>
      </c>
      <c s="32">
        <v>507</v>
      </c>
      <c s="32">
        <v>29</v>
      </c>
      <c s="21">
        <v>127977</v>
      </c>
      <c r="Q3853" s="18" t="s">
        <v>198</v>
      </c>
    </row>
    <row ht="22.5" customHeight="1">
      <c s="3">
        <v>299</v>
      </c>
      <c s="3">
        <v>5</v>
      </c>
      <c s="3" t="s">
        <v>3883</v>
      </c>
      <c s="3" t="s">
        <v>761</v>
      </c>
      <c r="F3854" s="24" t="s">
        <v>3886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507</v>
      </c>
      <c s="32">
        <v>478</v>
      </c>
      <c s="21">
        <v>1</v>
      </c>
      <c r="Q3854" s="18" t="s">
        <v>198</v>
      </c>
    </row>
    <row ht="22.5" customHeight="1">
      <c s="3">
        <v>299</v>
      </c>
      <c s="3">
        <v>6</v>
      </c>
      <c s="3" t="s">
        <v>3883</v>
      </c>
      <c s="3" t="s">
        <v>761</v>
      </c>
      <c r="F3855" s="24" t="s">
        <v>3785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9</v>
      </c>
      <c s="32">
        <v>9</v>
      </c>
      <c s="21">
        <v>1</v>
      </c>
      <c r="Q3855" s="18" t="s">
        <v>198</v>
      </c>
    </row>
    <row ht="22.5" customHeight="1">
      <c s="3">
        <v>299</v>
      </c>
      <c s="3">
        <v>7</v>
      </c>
      <c s="3" t="s">
        <v>3883</v>
      </c>
      <c s="3" t="s">
        <v>761</v>
      </c>
      <c r="F3856" s="24" t="s">
        <v>3382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816</v>
      </c>
      <c s="32">
        <v>187</v>
      </c>
      <c s="32">
        <v>40</v>
      </c>
      <c s="21">
        <v>176520</v>
      </c>
      <c r="Q3856" s="18" t="s">
        <v>198</v>
      </c>
    </row>
    <row ht="22.5" customHeight="1">
      <c s="3">
        <v>299</v>
      </c>
      <c s="3">
        <v>8</v>
      </c>
      <c s="3" t="s">
        <v>3883</v>
      </c>
      <c s="3" t="s">
        <v>761</v>
      </c>
      <c r="F3857" s="24" t="s">
        <v>3382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187</v>
      </c>
      <c s="32">
        <v>147</v>
      </c>
      <c s="21">
        <v>1</v>
      </c>
      <c r="Q3857" s="18" t="s">
        <v>198</v>
      </c>
    </row>
    <row ht="22.5" customHeight="1">
      <c s="3">
        <v>299</v>
      </c>
      <c s="3">
        <v>9</v>
      </c>
      <c s="3" t="s">
        <v>3883</v>
      </c>
      <c s="3" t="s">
        <v>761</v>
      </c>
      <c r="F3858" s="24" t="s">
        <v>3887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20</v>
      </c>
      <c s="32">
        <v>20</v>
      </c>
      <c s="21">
        <v>1</v>
      </c>
      <c r="Q3858" s="18" t="s">
        <v>198</v>
      </c>
    </row>
    <row ht="22.5" customHeight="1">
      <c s="3">
        <v>300</v>
      </c>
      <c s="3">
        <v>1</v>
      </c>
      <c s="3" t="s">
        <v>3888</v>
      </c>
      <c s="3" t="s">
        <v>444</v>
      </c>
      <c r="F3859" s="24" t="s">
        <v>2067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3859" s="18" t="s">
        <v>198</v>
      </c>
    </row>
    <row ht="22.5" customHeight="1">
      <c s="3">
        <v>300</v>
      </c>
      <c s="3">
        <v>2</v>
      </c>
      <c s="3" t="s">
        <v>3888</v>
      </c>
      <c s="3" t="s">
        <v>444</v>
      </c>
      <c r="F3860" s="24" t="s">
        <v>1597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3860" s="18" t="s">
        <v>198</v>
      </c>
    </row>
    <row ht="22.5" customHeight="1">
      <c s="3">
        <v>300</v>
      </c>
      <c s="3">
        <v>3</v>
      </c>
      <c s="3" t="s">
        <v>3888</v>
      </c>
      <c s="3" t="s">
        <v>444</v>
      </c>
      <c r="F3861" s="24" t="s">
        <v>3334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3861" s="18" t="s">
        <v>198</v>
      </c>
    </row>
    <row ht="22.5" customHeight="1">
      <c s="3">
        <v>300</v>
      </c>
      <c s="3">
        <v>4</v>
      </c>
      <c s="3" t="s">
        <v>3888</v>
      </c>
      <c s="3" t="s">
        <v>444</v>
      </c>
      <c r="F3862" s="24" t="s">
        <v>3889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8.7899999999999991</v>
      </c>
      <c s="32">
        <v>8.7899999999999991</v>
      </c>
      <c s="21">
        <v>1</v>
      </c>
      <c r="Q3862" s="18" t="s">
        <v>198</v>
      </c>
    </row>
    <row ht="22.5" customHeight="1">
      <c s="3">
        <v>301</v>
      </c>
      <c s="3">
        <v>1</v>
      </c>
      <c s="3" t="s">
        <v>3890</v>
      </c>
      <c s="3" t="s">
        <v>444</v>
      </c>
      <c r="F3863" s="24" t="s">
        <v>2777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863" s="18" t="s">
        <v>198</v>
      </c>
    </row>
    <row ht="22.5" customHeight="1">
      <c s="3">
        <v>301</v>
      </c>
      <c s="3">
        <v>2</v>
      </c>
      <c s="3" t="s">
        <v>3890</v>
      </c>
      <c s="3" t="s">
        <v>444</v>
      </c>
      <c r="F3864" s="24" t="s">
        <v>3214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3864" s="18" t="s">
        <v>198</v>
      </c>
    </row>
    <row ht="22.5" customHeight="1">
      <c s="3">
        <v>301</v>
      </c>
      <c s="3">
        <v>3</v>
      </c>
      <c s="3" t="s">
        <v>3890</v>
      </c>
      <c s="3" t="s">
        <v>444</v>
      </c>
      <c r="F3865" s="24" t="s">
        <v>2451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865" s="18" t="s">
        <v>198</v>
      </c>
    </row>
    <row ht="22.5" customHeight="1">
      <c s="3">
        <v>301</v>
      </c>
      <c s="3">
        <v>4</v>
      </c>
      <c s="3" t="s">
        <v>3890</v>
      </c>
      <c s="3" t="s">
        <v>444</v>
      </c>
      <c r="F3866" s="24" t="s">
        <v>2676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9.0700000000000003</v>
      </c>
      <c s="32">
        <v>9.0700000000000003</v>
      </c>
      <c s="21">
        <v>1</v>
      </c>
      <c r="Q3866" s="18" t="s">
        <v>198</v>
      </c>
    </row>
    <row ht="22.5" customHeight="1">
      <c s="3">
        <v>301</v>
      </c>
      <c s="3">
        <v>5</v>
      </c>
      <c s="3" t="s">
        <v>3890</v>
      </c>
      <c s="3" t="s">
        <v>444</v>
      </c>
      <c r="F3867" s="24" t="s">
        <v>1822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3867" s="18" t="s">
        <v>198</v>
      </c>
    </row>
    <row ht="22.5" customHeight="1">
      <c s="3">
        <v>301</v>
      </c>
      <c s="3">
        <v>6</v>
      </c>
      <c s="3" t="s">
        <v>3890</v>
      </c>
      <c s="3" t="s">
        <v>444</v>
      </c>
      <c r="F3868" s="24" t="s">
        <v>2189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3868" s="18" t="s">
        <v>198</v>
      </c>
    </row>
    <row ht="22.5" customHeight="1">
      <c s="3">
        <v>301</v>
      </c>
      <c s="3">
        <v>7</v>
      </c>
      <c s="3" t="s">
        <v>3890</v>
      </c>
      <c s="3" t="s">
        <v>444</v>
      </c>
      <c r="F3869" s="24" t="s">
        <v>2279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3869" s="18" t="s">
        <v>198</v>
      </c>
    </row>
    <row ht="22.5" customHeight="1">
      <c s="3">
        <v>301</v>
      </c>
      <c s="3">
        <v>8</v>
      </c>
      <c s="3" t="s">
        <v>3890</v>
      </c>
      <c s="3" t="s">
        <v>444</v>
      </c>
      <c r="F3870" s="24" t="s">
        <v>2191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6.0300000000000002</v>
      </c>
      <c s="32">
        <v>6.0300000000000002</v>
      </c>
      <c s="21">
        <v>1</v>
      </c>
      <c r="Q3870" s="18" t="s">
        <v>198</v>
      </c>
    </row>
    <row ht="22.5" customHeight="1">
      <c s="3">
        <v>301</v>
      </c>
      <c s="3">
        <v>9</v>
      </c>
      <c s="3" t="s">
        <v>3890</v>
      </c>
      <c s="3" t="s">
        <v>444</v>
      </c>
      <c r="F3871" s="24" t="s">
        <v>3051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7.1799999999999997</v>
      </c>
      <c s="32">
        <v>7.1799999999999997</v>
      </c>
      <c s="21">
        <v>1</v>
      </c>
      <c r="Q3871" s="18" t="s">
        <v>198</v>
      </c>
    </row>
    <row ht="22.5" customHeight="1">
      <c s="3">
        <v>301</v>
      </c>
      <c s="3">
        <v>10</v>
      </c>
      <c s="3" t="s">
        <v>3890</v>
      </c>
      <c s="3" t="s">
        <v>444</v>
      </c>
      <c r="F3872" s="24" t="s">
        <v>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3872" s="18" t="s">
        <v>198</v>
      </c>
    </row>
    <row ht="22.5" customHeight="1">
      <c s="3">
        <v>301</v>
      </c>
      <c s="3">
        <v>11</v>
      </c>
      <c s="3" t="s">
        <v>3890</v>
      </c>
      <c s="3" t="s">
        <v>444</v>
      </c>
      <c r="F3873" s="24" t="s">
        <v>3891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3873" s="18" t="s">
        <v>198</v>
      </c>
    </row>
    <row ht="22.5" customHeight="1">
      <c s="3">
        <v>301</v>
      </c>
      <c s="3">
        <v>12</v>
      </c>
      <c s="3" t="s">
        <v>3890</v>
      </c>
      <c s="3" t="s">
        <v>444</v>
      </c>
      <c r="F3874" s="24" t="s">
        <v>1955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3874" s="18" t="s">
        <v>198</v>
      </c>
    </row>
    <row ht="22.5" customHeight="1">
      <c s="3">
        <v>301</v>
      </c>
      <c s="3">
        <v>13</v>
      </c>
      <c s="3" t="s">
        <v>3890</v>
      </c>
      <c s="3" t="s">
        <v>444</v>
      </c>
      <c r="F3875" s="24" t="s">
        <v>1825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1.3600000000000001</v>
      </c>
      <c s="32">
        <v>1.3</v>
      </c>
      <c s="21">
        <v>1</v>
      </c>
      <c r="Q3875" s="18" t="s">
        <v>198</v>
      </c>
    </row>
    <row ht="22.5" customHeight="1">
      <c s="3">
        <v>301</v>
      </c>
      <c s="3">
        <v>14</v>
      </c>
      <c s="3" t="s">
        <v>3890</v>
      </c>
      <c s="3" t="s">
        <v>444</v>
      </c>
      <c r="F3876" s="24" t="s">
        <v>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3.0099999999999998</v>
      </c>
      <c s="32">
        <v>3.0099999999999998</v>
      </c>
      <c s="21">
        <v>1</v>
      </c>
      <c r="Q3876" s="18" t="s">
        <v>198</v>
      </c>
    </row>
    <row ht="22.5" customHeight="1">
      <c s="3">
        <v>301</v>
      </c>
      <c s="3">
        <v>15</v>
      </c>
      <c s="3" t="s">
        <v>3890</v>
      </c>
      <c s="3" t="s">
        <v>444</v>
      </c>
      <c r="F3877" s="24" t="s">
        <v>2152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1.1000000000000001</v>
      </c>
      <c s="32">
        <v>1.1000000000000001</v>
      </c>
      <c s="21">
        <v>1</v>
      </c>
      <c r="Q3877" s="18" t="s">
        <v>198</v>
      </c>
    </row>
    <row ht="22.5" customHeight="1">
      <c s="3">
        <v>301</v>
      </c>
      <c s="3">
        <v>16</v>
      </c>
      <c s="3" t="s">
        <v>3890</v>
      </c>
      <c s="3" t="s">
        <v>444</v>
      </c>
      <c r="F3878" s="24" t="s">
        <v>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3878" s="18" t="s">
        <v>198</v>
      </c>
    </row>
    <row ht="22.5" customHeight="1">
      <c s="3">
        <v>301</v>
      </c>
      <c s="3">
        <v>17</v>
      </c>
      <c s="3" t="s">
        <v>3890</v>
      </c>
      <c s="3" t="s">
        <v>444</v>
      </c>
      <c r="F3879" s="24" t="s">
        <v>2104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3.2799999999999998</v>
      </c>
      <c s="32">
        <v>3.2799999999999998</v>
      </c>
      <c s="21">
        <v>1</v>
      </c>
      <c r="Q3879" s="18" t="s">
        <v>198</v>
      </c>
    </row>
    <row ht="22.5" customHeight="1">
      <c s="3">
        <v>301</v>
      </c>
      <c s="3">
        <v>18</v>
      </c>
      <c s="3" t="s">
        <v>3890</v>
      </c>
      <c s="3" t="s">
        <v>444</v>
      </c>
      <c r="F3880" s="24" t="s">
        <v>3892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1.03</v>
      </c>
      <c s="32">
        <v>1.03</v>
      </c>
      <c s="21">
        <v>1</v>
      </c>
      <c r="Q3880" s="18" t="s">
        <v>198</v>
      </c>
    </row>
    <row ht="22.5" customHeight="1">
      <c s="3">
        <v>301</v>
      </c>
      <c s="3">
        <v>19</v>
      </c>
      <c s="3" t="s">
        <v>3890</v>
      </c>
      <c s="3" t="s">
        <v>444</v>
      </c>
      <c r="F3881" s="24" t="s">
        <v>3893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0.95999999999999996</v>
      </c>
      <c s="32">
        <v>0.95999999999999996</v>
      </c>
      <c s="21">
        <v>1</v>
      </c>
      <c r="Q3881" s="18" t="s">
        <v>198</v>
      </c>
    </row>
    <row ht="22.5" customHeight="1">
      <c s="3">
        <v>301</v>
      </c>
      <c s="3">
        <v>20</v>
      </c>
      <c s="3" t="s">
        <v>3890</v>
      </c>
      <c s="3" t="s">
        <v>444</v>
      </c>
      <c r="F3882" s="24" t="s">
        <v>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3882" s="18" t="s">
        <v>198</v>
      </c>
    </row>
    <row ht="22.5" customHeight="1">
      <c s="3">
        <v>301</v>
      </c>
      <c s="3">
        <v>21</v>
      </c>
      <c s="3" t="s">
        <v>3890</v>
      </c>
      <c s="3" t="s">
        <v>444</v>
      </c>
      <c r="F3883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883" s="18" t="s">
        <v>198</v>
      </c>
    </row>
    <row ht="22.5" customHeight="1">
      <c s="3">
        <v>302</v>
      </c>
      <c s="3">
        <v>1</v>
      </c>
      <c s="3" t="s">
        <v>3894</v>
      </c>
      <c s="3" t="s">
        <v>2127</v>
      </c>
      <c r="F3884" s="24" t="s">
        <v>2038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884" s="18" t="s">
        <v>198</v>
      </c>
    </row>
    <row ht="22.5" customHeight="1">
      <c s="3">
        <v>302</v>
      </c>
      <c s="3">
        <v>2</v>
      </c>
      <c s="3" t="s">
        <v>3894</v>
      </c>
      <c s="3" t="s">
        <v>2127</v>
      </c>
      <c r="F3885" s="24" t="s">
        <v>2638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3885" s="18" t="s">
        <v>198</v>
      </c>
    </row>
    <row ht="22.5" customHeight="1">
      <c s="3">
        <v>302</v>
      </c>
      <c s="3">
        <v>3</v>
      </c>
      <c s="3" t="s">
        <v>3894</v>
      </c>
      <c s="3" t="s">
        <v>2127</v>
      </c>
      <c r="F3886" s="24" t="s">
        <v>3895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</v>
      </c>
      <c s="32">
        <v>2</v>
      </c>
      <c s="21">
        <v>1</v>
      </c>
      <c r="Q3886" s="18" t="s">
        <v>198</v>
      </c>
    </row>
    <row ht="22.5" customHeight="1">
      <c s="3">
        <v>302</v>
      </c>
      <c s="3">
        <v>4</v>
      </c>
      <c s="3" t="s">
        <v>3894</v>
      </c>
      <c s="3" t="s">
        <v>2127</v>
      </c>
      <c r="F3887" s="24" t="s">
        <v>2639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1.78</v>
      </c>
      <c s="32">
        <v>1.78</v>
      </c>
      <c s="21">
        <v>1</v>
      </c>
      <c r="Q3887" s="18" t="s">
        <v>198</v>
      </c>
    </row>
    <row ht="22.5" customHeight="1">
      <c s="3">
        <v>302</v>
      </c>
      <c s="3">
        <v>5</v>
      </c>
      <c s="3" t="s">
        <v>3894</v>
      </c>
      <c s="3" t="s">
        <v>2127</v>
      </c>
      <c r="F3888" s="24" t="s">
        <v>3896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2.5499999999999998</v>
      </c>
      <c s="32">
        <v>2.5499999999999998</v>
      </c>
      <c s="21">
        <v>1</v>
      </c>
      <c r="Q3888" s="18" t="s">
        <v>198</v>
      </c>
    </row>
    <row ht="22.5" customHeight="1">
      <c s="3">
        <v>302</v>
      </c>
      <c s="3">
        <v>6</v>
      </c>
      <c s="3" t="s">
        <v>3894</v>
      </c>
      <c s="3" t="s">
        <v>2127</v>
      </c>
      <c r="F3889" s="24" t="s">
        <v>3783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3889" s="18" t="s">
        <v>198</v>
      </c>
    </row>
    <row ht="22.5" customHeight="1">
      <c s="3">
        <v>302</v>
      </c>
      <c s="3">
        <v>7</v>
      </c>
      <c s="3" t="s">
        <v>3894</v>
      </c>
      <c s="3" t="s">
        <v>2127</v>
      </c>
      <c r="F3890" s="24" t="s">
        <v>3193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890" s="18" t="s">
        <v>198</v>
      </c>
    </row>
    <row ht="22.5" customHeight="1">
      <c s="3">
        <v>303</v>
      </c>
      <c s="3">
        <v>1</v>
      </c>
      <c s="3" t="s">
        <v>3897</v>
      </c>
      <c s="3" t="s">
        <v>1748</v>
      </c>
      <c r="F3891" s="24" t="s">
        <v>1648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</v>
      </c>
      <c s="32">
        <v>3.5</v>
      </c>
      <c s="21">
        <v>1</v>
      </c>
      <c r="Q3891" s="18" t="s">
        <v>198</v>
      </c>
    </row>
    <row ht="22.5" customHeight="1">
      <c s="3">
        <v>303</v>
      </c>
      <c s="3">
        <v>2</v>
      </c>
      <c s="3" t="s">
        <v>3897</v>
      </c>
      <c s="3" t="s">
        <v>1748</v>
      </c>
      <c r="F3892" s="24" t="s">
        <v>1131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2.6099999999999999</v>
      </c>
      <c s="32">
        <v>2.6099999999999999</v>
      </c>
      <c s="21">
        <v>1</v>
      </c>
      <c r="Q3892" s="18" t="s">
        <v>198</v>
      </c>
    </row>
    <row ht="22.5" customHeight="1">
      <c s="3">
        <v>303</v>
      </c>
      <c s="3">
        <v>3</v>
      </c>
      <c s="3" t="s">
        <v>3897</v>
      </c>
      <c s="3" t="s">
        <v>1748</v>
      </c>
      <c r="F3893" s="24" t="s">
        <v>2915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1.77</v>
      </c>
      <c s="32">
        <v>1.77</v>
      </c>
      <c s="21">
        <v>1</v>
      </c>
      <c r="Q3893" s="18" t="s">
        <v>198</v>
      </c>
    </row>
    <row ht="22.5" customHeight="1">
      <c s="3">
        <v>303</v>
      </c>
      <c s="3">
        <v>4</v>
      </c>
      <c s="3" t="s">
        <v>3897</v>
      </c>
      <c s="3" t="s">
        <v>1748</v>
      </c>
      <c r="F3894" s="24" t="s">
        <v>3898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0.71999999999999997</v>
      </c>
      <c s="32">
        <v>0.71999999999999997</v>
      </c>
      <c s="21">
        <v>1</v>
      </c>
      <c r="Q3894" s="18" t="s">
        <v>198</v>
      </c>
    </row>
    <row ht="22.5" customHeight="1">
      <c s="3">
        <v>303</v>
      </c>
      <c s="3">
        <v>5</v>
      </c>
      <c s="3" t="s">
        <v>3897</v>
      </c>
      <c s="3" t="s">
        <v>1748</v>
      </c>
      <c r="F3895" s="24" t="s">
        <v>3899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895" s="18" t="s">
        <v>198</v>
      </c>
    </row>
    <row ht="22.5" customHeight="1">
      <c s="3">
        <v>303</v>
      </c>
      <c s="3">
        <v>6</v>
      </c>
      <c s="3" t="s">
        <v>3897</v>
      </c>
      <c s="3" t="s">
        <v>1748</v>
      </c>
      <c r="F3896" s="24" t="s">
        <v>3900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</v>
      </c>
      <c s="32">
        <v>1.2</v>
      </c>
      <c s="21">
        <v>1</v>
      </c>
      <c r="Q3896" s="18" t="s">
        <v>198</v>
      </c>
    </row>
    <row ht="22.5" customHeight="1">
      <c s="3">
        <v>304</v>
      </c>
      <c s="3">
        <v>1</v>
      </c>
      <c s="3" t="s">
        <v>3901</v>
      </c>
      <c s="3" t="s">
        <v>1148</v>
      </c>
      <c r="F3897" s="24" t="s">
        <v>3902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2.1000000000000001</v>
      </c>
      <c s="32">
        <v>2.1000000000000001</v>
      </c>
      <c s="21">
        <v>1</v>
      </c>
      <c r="Q3897" s="18" t="s">
        <v>198</v>
      </c>
    </row>
    <row ht="22.5" customHeight="1">
      <c s="3">
        <v>304</v>
      </c>
      <c s="3">
        <v>2</v>
      </c>
      <c s="3" t="s">
        <v>3901</v>
      </c>
      <c s="3" t="s">
        <v>1148</v>
      </c>
      <c r="F3898" s="24" t="s">
        <v>3903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2.2200000000000002</v>
      </c>
      <c s="32">
        <v>2.2200000000000002</v>
      </c>
      <c s="21">
        <v>1</v>
      </c>
      <c r="Q3898" s="18" t="s">
        <v>198</v>
      </c>
    </row>
    <row ht="22.5" customHeight="1">
      <c s="3">
        <v>304</v>
      </c>
      <c s="3">
        <v>3</v>
      </c>
      <c s="3" t="s">
        <v>3901</v>
      </c>
      <c s="3" t="s">
        <v>1148</v>
      </c>
      <c r="F3899" s="24" t="s">
        <v>3904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1.04</v>
      </c>
      <c s="32">
        <v>1.04</v>
      </c>
      <c s="21">
        <v>1</v>
      </c>
      <c r="Q3899" s="18" t="s">
        <v>198</v>
      </c>
    </row>
    <row ht="22.5" customHeight="1">
      <c s="3">
        <v>304</v>
      </c>
      <c s="3">
        <v>4</v>
      </c>
      <c s="3" t="s">
        <v>3901</v>
      </c>
      <c s="3" t="s">
        <v>1148</v>
      </c>
      <c r="F3900" s="24" t="s">
        <v>3905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3900" s="18" t="s">
        <v>198</v>
      </c>
    </row>
    <row ht="22.5" customHeight="1">
      <c s="3">
        <v>305</v>
      </c>
      <c s="3">
        <v>1</v>
      </c>
      <c s="3" t="s">
        <v>3906</v>
      </c>
      <c s="3" t="s">
        <v>1148</v>
      </c>
      <c r="F3901" s="24" t="s">
        <v>3907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0.37</v>
      </c>
      <c s="32">
        <v>0.37</v>
      </c>
      <c s="21">
        <v>1</v>
      </c>
      <c r="Q3901" s="18" t="s">
        <v>198</v>
      </c>
    </row>
    <row ht="22.5" customHeight="1">
      <c s="3">
        <v>305</v>
      </c>
      <c s="3">
        <v>2</v>
      </c>
      <c s="3" t="s">
        <v>3906</v>
      </c>
      <c s="3" t="s">
        <v>1148</v>
      </c>
      <c r="F3902" s="24" t="s">
        <v>3908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45</v>
      </c>
      <c s="32">
        <v>45</v>
      </c>
      <c s="21">
        <v>1</v>
      </c>
      <c r="Q3902" s="18" t="s">
        <v>198</v>
      </c>
    </row>
    <row ht="22.5" customHeight="1">
      <c s="3">
        <v>305</v>
      </c>
      <c s="3">
        <v>3</v>
      </c>
      <c s="3" t="s">
        <v>3906</v>
      </c>
      <c s="3" t="s">
        <v>1148</v>
      </c>
      <c r="F3903" s="24" t="s">
        <v>3909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90.590000000000003</v>
      </c>
      <c s="32">
        <v>90.590000000000003</v>
      </c>
      <c s="21">
        <v>1</v>
      </c>
      <c r="Q3903" s="18" t="s">
        <v>198</v>
      </c>
    </row>
    <row ht="22.5" customHeight="1">
      <c s="3">
        <v>305</v>
      </c>
      <c s="3">
        <v>4</v>
      </c>
      <c s="3" t="s">
        <v>3906</v>
      </c>
      <c s="3" t="s">
        <v>1148</v>
      </c>
      <c r="F3904" s="24" t="s">
        <v>3910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158.25999999999999</v>
      </c>
      <c s="32">
        <v>158.25999999999999</v>
      </c>
      <c s="21">
        <v>1</v>
      </c>
      <c r="Q3904" s="18" t="s">
        <v>198</v>
      </c>
    </row>
    <row ht="22.5" customHeight="1">
      <c s="3">
        <v>305</v>
      </c>
      <c s="3">
        <v>5</v>
      </c>
      <c s="3" t="s">
        <v>3906</v>
      </c>
      <c s="3" t="s">
        <v>1148</v>
      </c>
      <c r="F3905" s="24" t="s">
        <v>3911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0.63</v>
      </c>
      <c s="32">
        <v>0.63</v>
      </c>
      <c s="21">
        <v>1</v>
      </c>
      <c r="Q3905" s="18" t="s">
        <v>198</v>
      </c>
    </row>
    <row ht="22.5" customHeight="1">
      <c s="3">
        <v>305</v>
      </c>
      <c s="3">
        <v>6</v>
      </c>
      <c s="3" t="s">
        <v>3906</v>
      </c>
      <c s="3" t="s">
        <v>1148</v>
      </c>
      <c r="F3906" s="24" t="s">
        <v>3912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1.78</v>
      </c>
      <c s="32">
        <v>1.78</v>
      </c>
      <c s="21">
        <v>1</v>
      </c>
      <c r="Q3906" s="18" t="s">
        <v>198</v>
      </c>
    </row>
    <row ht="22.5" customHeight="1">
      <c s="3">
        <v>305</v>
      </c>
      <c s="3">
        <v>7</v>
      </c>
      <c s="3" t="s">
        <v>3906</v>
      </c>
      <c s="3" t="s">
        <v>1148</v>
      </c>
      <c r="F3907" s="24" t="s">
        <v>3913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3907" s="18" t="s">
        <v>198</v>
      </c>
    </row>
    <row ht="22.5" customHeight="1">
      <c s="3">
        <v>305</v>
      </c>
      <c s="3">
        <v>8</v>
      </c>
      <c s="3" t="s">
        <v>3906</v>
      </c>
      <c s="3" t="s">
        <v>1148</v>
      </c>
      <c r="F3908" s="24" t="s">
        <v>3914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2.6000000000000001</v>
      </c>
      <c s="32">
        <v>2.6000000000000001</v>
      </c>
      <c s="21">
        <v>1</v>
      </c>
      <c r="Q3908" s="18" t="s">
        <v>198</v>
      </c>
    </row>
    <row ht="22.5" customHeight="1">
      <c s="3">
        <v>306</v>
      </c>
      <c s="3">
        <v>1</v>
      </c>
      <c s="3" t="s">
        <v>3915</v>
      </c>
      <c s="3" t="s">
        <v>1148</v>
      </c>
      <c r="F3909" s="24" t="s">
        <v>3916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28.84</v>
      </c>
      <c s="32">
        <v>28.84</v>
      </c>
      <c s="21">
        <v>1</v>
      </c>
      <c r="Q3909" s="18" t="s">
        <v>198</v>
      </c>
    </row>
    <row ht="22.5" customHeight="1">
      <c s="3">
        <v>306</v>
      </c>
      <c s="3">
        <v>2</v>
      </c>
      <c s="3" t="s">
        <v>3915</v>
      </c>
      <c s="3" t="s">
        <v>1148</v>
      </c>
      <c r="F3910" s="24" t="s">
        <v>3917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9.4499999999999993</v>
      </c>
      <c s="32">
        <v>9.4499999999999993</v>
      </c>
      <c s="21">
        <v>1</v>
      </c>
      <c r="Q3910" s="18" t="s">
        <v>198</v>
      </c>
    </row>
    <row ht="22.5" customHeight="1">
      <c s="3">
        <v>307</v>
      </c>
      <c s="3">
        <v>1</v>
      </c>
      <c s="3" t="s">
        <v>3918</v>
      </c>
      <c s="3" t="s">
        <v>1135</v>
      </c>
      <c r="F3911" s="24" t="s">
        <v>3919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1.6699999999999999</v>
      </c>
      <c s="32">
        <v>1.6699999999999999</v>
      </c>
      <c s="21">
        <v>1</v>
      </c>
      <c r="Q3911" s="18" t="s">
        <v>198</v>
      </c>
    </row>
    <row ht="22.5" customHeight="1">
      <c s="3">
        <v>307</v>
      </c>
      <c s="3">
        <v>2</v>
      </c>
      <c s="3" t="s">
        <v>3918</v>
      </c>
      <c s="3" t="s">
        <v>1135</v>
      </c>
      <c r="F3912" s="24" t="s">
        <v>3920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3912" s="18" t="s">
        <v>198</v>
      </c>
    </row>
    <row ht="22.5" customHeight="1">
      <c s="3">
        <v>307</v>
      </c>
      <c s="3">
        <v>3</v>
      </c>
      <c s="3" t="s">
        <v>3918</v>
      </c>
      <c s="3" t="s">
        <v>1135</v>
      </c>
      <c r="F3913" s="24" t="s">
        <v>2521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1.1799999999999999</v>
      </c>
      <c s="32">
        <v>1.1799999999999999</v>
      </c>
      <c s="21">
        <v>1</v>
      </c>
      <c r="Q3913" s="18" t="s">
        <v>198</v>
      </c>
    </row>
    <row ht="22.5" customHeight="1">
      <c s="3">
        <v>307</v>
      </c>
      <c s="3">
        <v>4</v>
      </c>
      <c s="3" t="s">
        <v>3918</v>
      </c>
      <c s="3" t="s">
        <v>1135</v>
      </c>
      <c r="F3914" s="24" t="s">
        <v>3921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3914" s="18" t="s">
        <v>198</v>
      </c>
    </row>
    <row ht="22.5" customHeight="1">
      <c s="3">
        <v>307</v>
      </c>
      <c s="3">
        <v>5</v>
      </c>
      <c s="3" t="s">
        <v>3918</v>
      </c>
      <c s="3" t="s">
        <v>1135</v>
      </c>
      <c r="F3915" s="24" t="s">
        <v>3922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2.8500000000000001</v>
      </c>
      <c s="32">
        <v>2.8500000000000001</v>
      </c>
      <c s="21">
        <v>1</v>
      </c>
      <c r="Q3915" s="18" t="s">
        <v>198</v>
      </c>
    </row>
    <row ht="22.5" customHeight="1">
      <c s="3">
        <v>307</v>
      </c>
      <c s="3">
        <v>6</v>
      </c>
      <c s="3" t="s">
        <v>3918</v>
      </c>
      <c s="3" t="s">
        <v>1135</v>
      </c>
      <c r="F3916" s="24" t="s">
        <v>1727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0.40000000000000002</v>
      </c>
      <c s="32">
        <v>0.40000000000000002</v>
      </c>
      <c s="21">
        <v>1</v>
      </c>
      <c r="Q3916" s="18" t="s">
        <v>198</v>
      </c>
    </row>
    <row ht="22.5" customHeight="1">
      <c s="3">
        <v>307</v>
      </c>
      <c s="3">
        <v>7</v>
      </c>
      <c s="3" t="s">
        <v>3918</v>
      </c>
      <c s="3" t="s">
        <v>1135</v>
      </c>
      <c r="F3917" s="24" t="s">
        <v>3923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5.5300000000000002</v>
      </c>
      <c s="32">
        <v>5.5300000000000002</v>
      </c>
      <c s="21">
        <v>1</v>
      </c>
      <c r="Q3917" s="18" t="s">
        <v>198</v>
      </c>
    </row>
    <row ht="22.5" customHeight="1">
      <c s="3">
        <v>307</v>
      </c>
      <c s="3">
        <v>8</v>
      </c>
      <c s="3" t="s">
        <v>3918</v>
      </c>
      <c s="3" t="s">
        <v>1135</v>
      </c>
      <c r="F3918" s="24" t="s">
        <v>2351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6.2400000000000002</v>
      </c>
      <c s="32">
        <v>6.2400000000000002</v>
      </c>
      <c s="21">
        <v>1</v>
      </c>
      <c r="Q3918" s="18" t="s">
        <v>198</v>
      </c>
    </row>
    <row ht="22.5" customHeight="1">
      <c s="3">
        <v>307</v>
      </c>
      <c s="3">
        <v>9</v>
      </c>
      <c s="3" t="s">
        <v>3918</v>
      </c>
      <c s="3" t="s">
        <v>1135</v>
      </c>
      <c r="F3919" s="24" t="s">
        <v>3924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0.89000000000000001</v>
      </c>
      <c s="32">
        <v>0.89000000000000001</v>
      </c>
      <c s="21">
        <v>1</v>
      </c>
      <c r="Q3919" s="18" t="s">
        <v>198</v>
      </c>
    </row>
    <row ht="22.5" customHeight="1">
      <c s="3">
        <v>307</v>
      </c>
      <c s="3">
        <v>10</v>
      </c>
      <c s="3" t="s">
        <v>3918</v>
      </c>
      <c s="3" t="s">
        <v>1135</v>
      </c>
      <c r="F3920" s="24" t="s">
        <v>3925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3920" s="18" t="s">
        <v>198</v>
      </c>
    </row>
    <row ht="22.5" customHeight="1">
      <c s="3">
        <v>307</v>
      </c>
      <c s="3">
        <v>11</v>
      </c>
      <c s="3" t="s">
        <v>3918</v>
      </c>
      <c s="3" t="s">
        <v>1135</v>
      </c>
      <c r="F3921" s="24" t="s">
        <v>3926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2.25</v>
      </c>
      <c s="32">
        <v>2.25</v>
      </c>
      <c s="21">
        <v>1</v>
      </c>
      <c r="Q3921" s="18" t="s">
        <v>198</v>
      </c>
    </row>
    <row ht="22.5" customHeight="1">
      <c s="3">
        <v>307</v>
      </c>
      <c s="3">
        <v>12</v>
      </c>
      <c s="3" t="s">
        <v>3918</v>
      </c>
      <c s="3" t="s">
        <v>1135</v>
      </c>
      <c r="F3922" s="24" t="s">
        <v>3927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3.0899999999999999</v>
      </c>
      <c s="32">
        <v>3.0899999999999999</v>
      </c>
      <c s="21">
        <v>1</v>
      </c>
      <c r="Q3922" s="18" t="s">
        <v>198</v>
      </c>
    </row>
    <row ht="22.5" customHeight="1">
      <c s="3">
        <v>307</v>
      </c>
      <c s="3">
        <v>13</v>
      </c>
      <c s="3" t="s">
        <v>3918</v>
      </c>
      <c s="3" t="s">
        <v>1135</v>
      </c>
      <c r="F3923" s="24" t="s">
        <v>3928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3923" s="18" t="s">
        <v>198</v>
      </c>
    </row>
    <row ht="22.5" customHeight="1">
      <c s="3">
        <v>307</v>
      </c>
      <c s="3">
        <v>14</v>
      </c>
      <c s="3" t="s">
        <v>3918</v>
      </c>
      <c s="3" t="s">
        <v>1135</v>
      </c>
      <c r="F3924" s="24" t="s">
        <v>3929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3924" s="18" t="s">
        <v>198</v>
      </c>
    </row>
    <row ht="22.5" customHeight="1">
      <c s="3">
        <v>307</v>
      </c>
      <c s="3">
        <v>15</v>
      </c>
      <c s="3" t="s">
        <v>3918</v>
      </c>
      <c s="3" t="s">
        <v>1135</v>
      </c>
      <c r="F3925" s="24" t="s">
        <v>3930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3925" s="18" t="s">
        <v>198</v>
      </c>
    </row>
    <row ht="22.5" customHeight="1">
      <c s="3">
        <v>307</v>
      </c>
      <c s="3">
        <v>16</v>
      </c>
      <c s="3" t="s">
        <v>3918</v>
      </c>
      <c s="3" t="s">
        <v>1135</v>
      </c>
      <c r="F3926" s="24" t="s">
        <v>3171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3926" s="18" t="s">
        <v>198</v>
      </c>
    </row>
    <row ht="22.5" customHeight="1">
      <c s="3">
        <v>307</v>
      </c>
      <c s="3">
        <v>17</v>
      </c>
      <c s="3" t="s">
        <v>3918</v>
      </c>
      <c s="3" t="s">
        <v>1135</v>
      </c>
      <c r="F3927" s="24" t="s">
        <v>3931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0.92000000000000004</v>
      </c>
      <c s="32">
        <v>0.92000000000000004</v>
      </c>
      <c s="21">
        <v>1</v>
      </c>
      <c r="Q3927" s="18" t="s">
        <v>198</v>
      </c>
    </row>
    <row ht="22.5" customHeight="1">
      <c s="3">
        <v>307</v>
      </c>
      <c s="3">
        <v>18</v>
      </c>
      <c s="3" t="s">
        <v>3918</v>
      </c>
      <c s="3" t="s">
        <v>1135</v>
      </c>
      <c r="F3928" s="24" t="s">
        <v>1243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8.1899999999999995</v>
      </c>
      <c s="32">
        <v>8.1899999999999995</v>
      </c>
      <c s="21">
        <v>1</v>
      </c>
      <c r="Q3928" s="18" t="s">
        <v>198</v>
      </c>
    </row>
    <row ht="22.5" customHeight="1">
      <c s="3">
        <v>308</v>
      </c>
      <c s="3">
        <v>1</v>
      </c>
      <c s="3" t="s">
        <v>3932</v>
      </c>
      <c s="3" t="s">
        <v>1135</v>
      </c>
      <c r="F3929" s="24" t="s">
        <v>3435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2.9700000000000002</v>
      </c>
      <c s="32">
        <v>2.9700000000000002</v>
      </c>
      <c s="21">
        <v>1</v>
      </c>
      <c r="Q3929" s="18" t="s">
        <v>198</v>
      </c>
    </row>
    <row ht="22.5" customHeight="1">
      <c s="3">
        <v>308</v>
      </c>
      <c s="3">
        <v>2</v>
      </c>
      <c s="3" t="s">
        <v>3932</v>
      </c>
      <c s="3" t="s">
        <v>1135</v>
      </c>
      <c r="F3930" s="24" t="s">
        <v>3933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1.6799999999999999</v>
      </c>
      <c s="32">
        <v>1.6799999999999999</v>
      </c>
      <c s="21">
        <v>1</v>
      </c>
      <c r="Q3930" s="18" t="s">
        <v>198</v>
      </c>
    </row>
    <row ht="22.5" customHeight="1">
      <c s="3">
        <v>308</v>
      </c>
      <c s="3">
        <v>3</v>
      </c>
      <c s="3" t="s">
        <v>3932</v>
      </c>
      <c s="3" t="s">
        <v>1135</v>
      </c>
      <c r="F3931" s="24" t="s">
        <v>2652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3931" s="18" t="s">
        <v>198</v>
      </c>
    </row>
    <row ht="22.5" customHeight="1">
      <c s="3">
        <v>309</v>
      </c>
      <c s="3">
        <v>1</v>
      </c>
      <c s="3" t="s">
        <v>3934</v>
      </c>
      <c s="3" t="s">
        <v>1135</v>
      </c>
      <c r="F3932" s="24" t="s">
        <v>3291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6.0300000000000002</v>
      </c>
      <c s="32">
        <v>6.0300000000000002</v>
      </c>
      <c s="21">
        <v>1</v>
      </c>
      <c r="Q3932" s="18" t="s">
        <v>198</v>
      </c>
    </row>
    <row ht="22.5" customHeight="1">
      <c s="3">
        <v>309</v>
      </c>
      <c s="3">
        <v>2</v>
      </c>
      <c s="3" t="s">
        <v>3934</v>
      </c>
      <c s="3" t="s">
        <v>1135</v>
      </c>
      <c r="F3933" s="24" t="s">
        <v>1590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3933" s="18" t="s">
        <v>198</v>
      </c>
    </row>
    <row ht="22.5" customHeight="1">
      <c s="3">
        <v>309</v>
      </c>
      <c s="3">
        <v>3</v>
      </c>
      <c s="3" t="s">
        <v>3934</v>
      </c>
      <c s="3" t="s">
        <v>1135</v>
      </c>
      <c r="F3934" s="24" t="s">
        <v>1592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934" s="18" t="s">
        <v>198</v>
      </c>
    </row>
    <row ht="22.5" customHeight="1">
      <c s="3">
        <v>309</v>
      </c>
      <c s="3">
        <v>4</v>
      </c>
      <c s="3" t="s">
        <v>3934</v>
      </c>
      <c s="3" t="s">
        <v>1135</v>
      </c>
      <c r="F3935" s="24" t="s">
        <v>1631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3935" s="18" t="s">
        <v>198</v>
      </c>
    </row>
    <row ht="22.5" customHeight="1">
      <c s="3">
        <v>309</v>
      </c>
      <c s="3">
        <v>5</v>
      </c>
      <c s="3" t="s">
        <v>3934</v>
      </c>
      <c s="3" t="s">
        <v>1135</v>
      </c>
      <c r="F3936" s="24" t="s">
        <v>1760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2.0699999999999998</v>
      </c>
      <c s="32">
        <v>2.0699999999999998</v>
      </c>
      <c s="21">
        <v>1</v>
      </c>
      <c r="Q3936" s="18" t="s">
        <v>198</v>
      </c>
    </row>
    <row ht="22.5" customHeight="1">
      <c s="3">
        <v>309</v>
      </c>
      <c s="3">
        <v>6</v>
      </c>
      <c s="3" t="s">
        <v>3934</v>
      </c>
      <c s="3" t="s">
        <v>1135</v>
      </c>
      <c r="F3937" s="24" t="s">
        <v>3935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103</v>
      </c>
      <c s="32">
        <v>103</v>
      </c>
      <c s="21">
        <v>1</v>
      </c>
      <c r="Q3937" s="18" t="s">
        <v>198</v>
      </c>
    </row>
    <row ht="22.5" customHeight="1">
      <c s="3">
        <v>311</v>
      </c>
      <c s="3">
        <v>1</v>
      </c>
      <c s="3" t="s">
        <v>3936</v>
      </c>
      <c s="3" t="s">
        <v>489</v>
      </c>
      <c r="F3938" s="24" t="s">
        <v>3937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8.4700000000000006</v>
      </c>
      <c s="32">
        <v>8.4700000000000006</v>
      </c>
      <c s="21">
        <v>1</v>
      </c>
      <c r="Q3938" s="18" t="s">
        <v>198</v>
      </c>
    </row>
    <row ht="22.5" customHeight="1">
      <c s="3">
        <v>311</v>
      </c>
      <c s="3">
        <v>2</v>
      </c>
      <c s="3" t="s">
        <v>3936</v>
      </c>
      <c s="3" t="s">
        <v>489</v>
      </c>
      <c r="F3939" s="24" t="s">
        <v>3938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1.05</v>
      </c>
      <c s="32">
        <v>1.05</v>
      </c>
      <c s="21">
        <v>1</v>
      </c>
      <c r="Q3939" s="18" t="s">
        <v>198</v>
      </c>
    </row>
    <row ht="22.5" customHeight="1">
      <c s="3">
        <v>311</v>
      </c>
      <c s="3">
        <v>3</v>
      </c>
      <c s="3" t="s">
        <v>3936</v>
      </c>
      <c s="3" t="s">
        <v>489</v>
      </c>
      <c r="F3940" s="24" t="s">
        <v>3939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0.19</v>
      </c>
      <c s="32">
        <v>0.19</v>
      </c>
      <c s="21">
        <v>1</v>
      </c>
      <c r="Q3940" s="18" t="s">
        <v>198</v>
      </c>
    </row>
    <row ht="22.5" customHeight="1">
      <c s="3">
        <v>312</v>
      </c>
      <c s="3">
        <v>1</v>
      </c>
      <c s="3" t="s">
        <v>3940</v>
      </c>
      <c s="3" t="s">
        <v>489</v>
      </c>
      <c r="F3941" s="24" t="s">
        <v>1649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941" s="18" t="s">
        <v>198</v>
      </c>
    </row>
    <row ht="22.5" customHeight="1">
      <c s="3">
        <v>312</v>
      </c>
      <c s="3">
        <v>2</v>
      </c>
      <c s="3" t="s">
        <v>3940</v>
      </c>
      <c s="3" t="s">
        <v>489</v>
      </c>
      <c r="F3942" s="24" t="s">
        <v>1849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8.2100000000000009</v>
      </c>
      <c s="32">
        <v>8.2100000000000009</v>
      </c>
      <c s="21">
        <v>1</v>
      </c>
      <c r="Q3942" s="18" t="s">
        <v>198</v>
      </c>
    </row>
    <row ht="22.5" customHeight="1">
      <c s="3">
        <v>312</v>
      </c>
      <c s="3">
        <v>3</v>
      </c>
      <c s="3" t="s">
        <v>3940</v>
      </c>
      <c s="3" t="s">
        <v>489</v>
      </c>
      <c r="F3943" s="24" t="s">
        <v>2867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943" s="18" t="s">
        <v>198</v>
      </c>
    </row>
    <row ht="22.5" customHeight="1">
      <c s="3">
        <v>312</v>
      </c>
      <c s="3">
        <v>4</v>
      </c>
      <c s="3" t="s">
        <v>3940</v>
      </c>
      <c s="3" t="s">
        <v>489</v>
      </c>
      <c r="F3944" s="24" t="s">
        <v>3941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172</v>
      </c>
      <c s="32">
        <v>172</v>
      </c>
      <c s="21">
        <v>1</v>
      </c>
      <c r="Q3944" s="18" t="s">
        <v>198</v>
      </c>
    </row>
    <row ht="22.5" customHeight="1">
      <c s="3">
        <v>312</v>
      </c>
      <c s="3">
        <v>5</v>
      </c>
      <c s="3" t="s">
        <v>3940</v>
      </c>
      <c s="3" t="s">
        <v>489</v>
      </c>
      <c r="F3945" s="24" t="s">
        <v>3942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2.7599999999999998</v>
      </c>
      <c s="32">
        <v>2.7599999999999998</v>
      </c>
      <c s="21">
        <v>1</v>
      </c>
      <c r="Q3945" s="18" t="s">
        <v>198</v>
      </c>
    </row>
    <row ht="22.5" customHeight="1">
      <c s="3">
        <v>312</v>
      </c>
      <c s="3">
        <v>6</v>
      </c>
      <c s="3" t="s">
        <v>3940</v>
      </c>
      <c s="3" t="s">
        <v>489</v>
      </c>
      <c r="F3946" s="24" t="s">
        <v>3197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7.0599999999999996</v>
      </c>
      <c s="32">
        <v>7.0599999999999996</v>
      </c>
      <c s="21">
        <v>1</v>
      </c>
      <c r="Q3946" s="18" t="s">
        <v>198</v>
      </c>
    </row>
    <row ht="22.5" customHeight="1">
      <c s="3">
        <v>312</v>
      </c>
      <c s="3">
        <v>7</v>
      </c>
      <c s="3" t="s">
        <v>3940</v>
      </c>
      <c s="3" t="s">
        <v>489</v>
      </c>
      <c r="F3947" s="24" t="s">
        <v>3148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3947" s="18" t="s">
        <v>198</v>
      </c>
    </row>
    <row ht="22.5" customHeight="1">
      <c s="3">
        <v>312</v>
      </c>
      <c s="3">
        <v>8</v>
      </c>
      <c s="3" t="s">
        <v>3940</v>
      </c>
      <c s="3" t="s">
        <v>489</v>
      </c>
      <c r="F3948" s="24" t="s">
        <v>3943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0.44</v>
      </c>
      <c s="32">
        <v>0.44</v>
      </c>
      <c s="21">
        <v>1</v>
      </c>
      <c r="Q3948" s="18" t="s">
        <v>198</v>
      </c>
    </row>
    <row ht="22.5" customHeight="1">
      <c s="3">
        <v>312</v>
      </c>
      <c s="3">
        <v>9</v>
      </c>
      <c s="3" t="s">
        <v>3940</v>
      </c>
      <c s="3" t="s">
        <v>489</v>
      </c>
      <c r="F3949" s="24" t="s">
        <v>3944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3949" s="18" t="s">
        <v>198</v>
      </c>
    </row>
    <row ht="22.5" customHeight="1">
      <c s="3">
        <v>312</v>
      </c>
      <c s="3">
        <v>10</v>
      </c>
      <c s="3" t="s">
        <v>3940</v>
      </c>
      <c s="3" t="s">
        <v>489</v>
      </c>
      <c r="F3950" s="24" t="s">
        <v>3945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950" s="18" t="s">
        <v>198</v>
      </c>
    </row>
    <row ht="22.5" customHeight="1">
      <c s="3">
        <v>312</v>
      </c>
      <c s="3">
        <v>11</v>
      </c>
      <c s="3" t="s">
        <v>3940</v>
      </c>
      <c s="3" t="s">
        <v>489</v>
      </c>
      <c r="F3951" s="24" t="s">
        <v>3153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3951" s="18" t="s">
        <v>198</v>
      </c>
    </row>
    <row ht="22.5" customHeight="1">
      <c s="3">
        <v>312</v>
      </c>
      <c s="3">
        <v>12</v>
      </c>
      <c s="3" t="s">
        <v>3940</v>
      </c>
      <c s="3" t="s">
        <v>489</v>
      </c>
      <c r="F3952" s="24" t="s">
        <v>3900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6.79</v>
      </c>
      <c s="32">
        <v>6.79</v>
      </c>
      <c s="21">
        <v>1</v>
      </c>
      <c r="Q3952" s="18" t="s">
        <v>198</v>
      </c>
    </row>
    <row ht="22.5" customHeight="1">
      <c s="3">
        <v>312</v>
      </c>
      <c s="3">
        <v>13</v>
      </c>
      <c s="3" t="s">
        <v>3940</v>
      </c>
      <c s="3" t="s">
        <v>489</v>
      </c>
      <c r="F3953" s="24" t="s">
        <v>3946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3953" s="18" t="s">
        <v>198</v>
      </c>
    </row>
    <row ht="22.5" customHeight="1">
      <c s="3">
        <v>313</v>
      </c>
      <c s="3">
        <v>1</v>
      </c>
      <c s="3" t="s">
        <v>3947</v>
      </c>
      <c s="3" t="s">
        <v>489</v>
      </c>
      <c r="F3954" s="24" t="s">
        <v>3154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3954" s="18" t="s">
        <v>198</v>
      </c>
    </row>
    <row ht="22.5" customHeight="1">
      <c s="3">
        <v>313</v>
      </c>
      <c s="3">
        <v>2</v>
      </c>
      <c s="3" t="s">
        <v>3947</v>
      </c>
      <c s="3" t="s">
        <v>489</v>
      </c>
      <c r="F3955" s="24" t="s">
        <v>3948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3955" s="18" t="s">
        <v>198</v>
      </c>
    </row>
    <row ht="22.5" customHeight="1">
      <c s="3">
        <v>313</v>
      </c>
      <c s="3">
        <v>3</v>
      </c>
      <c s="3" t="s">
        <v>3947</v>
      </c>
      <c s="3" t="s">
        <v>489</v>
      </c>
      <c r="F3956" s="24" t="s">
        <v>3949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3956" s="18" t="s">
        <v>198</v>
      </c>
    </row>
    <row ht="22.5" customHeight="1">
      <c s="3">
        <v>313</v>
      </c>
      <c s="3">
        <v>4</v>
      </c>
      <c s="3" t="s">
        <v>3947</v>
      </c>
      <c s="3" t="s">
        <v>489</v>
      </c>
      <c r="F3957" s="24" t="s">
        <v>3950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8.3399999999999999</v>
      </c>
      <c s="32">
        <v>8.3399999999999999</v>
      </c>
      <c s="21">
        <v>1</v>
      </c>
      <c r="Q3957" s="18" t="s">
        <v>198</v>
      </c>
    </row>
    <row ht="22.5" customHeight="1">
      <c s="3">
        <v>313</v>
      </c>
      <c s="3">
        <v>5</v>
      </c>
      <c s="3" t="s">
        <v>3947</v>
      </c>
      <c s="3" t="s">
        <v>489</v>
      </c>
      <c r="F3958" s="24" t="s">
        <v>3204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3958" s="18" t="s">
        <v>198</v>
      </c>
    </row>
    <row ht="22.5" customHeight="1">
      <c s="3">
        <v>313</v>
      </c>
      <c s="3">
        <v>6</v>
      </c>
      <c s="3" t="s">
        <v>3947</v>
      </c>
      <c s="3" t="s">
        <v>489</v>
      </c>
      <c r="F3959" s="24" t="s">
        <v>3951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3959" s="18" t="s">
        <v>198</v>
      </c>
    </row>
    <row ht="22.5" customHeight="1">
      <c s="3">
        <v>313</v>
      </c>
      <c s="3">
        <v>7</v>
      </c>
      <c s="3" t="s">
        <v>3947</v>
      </c>
      <c s="3" t="s">
        <v>489</v>
      </c>
      <c r="F3960" s="24" t="s">
        <v>3296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1.22</v>
      </c>
      <c s="32">
        <v>1.22</v>
      </c>
      <c s="21">
        <v>1</v>
      </c>
      <c r="Q3960" s="18" t="s">
        <v>198</v>
      </c>
    </row>
    <row ht="22.5" customHeight="1">
      <c s="3">
        <v>313</v>
      </c>
      <c s="3">
        <v>8</v>
      </c>
      <c s="3" t="s">
        <v>3947</v>
      </c>
      <c s="3" t="s">
        <v>489</v>
      </c>
      <c r="F3961" s="24" t="s">
        <v>3952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3961" s="18" t="s">
        <v>198</v>
      </c>
    </row>
    <row ht="22.5" customHeight="1">
      <c s="3">
        <v>313</v>
      </c>
      <c s="3">
        <v>9</v>
      </c>
      <c s="3" t="s">
        <v>3947</v>
      </c>
      <c s="3" t="s">
        <v>489</v>
      </c>
      <c r="F3962" s="24" t="s">
        <v>3953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962" s="18" t="s">
        <v>198</v>
      </c>
    </row>
    <row ht="22.5" customHeight="1">
      <c s="3">
        <v>313</v>
      </c>
      <c s="3">
        <v>10</v>
      </c>
      <c s="3" t="s">
        <v>3947</v>
      </c>
      <c s="3" t="s">
        <v>489</v>
      </c>
      <c r="F3963" s="24" t="s">
        <v>2304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3963" s="18" t="s">
        <v>198</v>
      </c>
    </row>
    <row ht="22.5" customHeight="1">
      <c s="3">
        <v>313</v>
      </c>
      <c s="3">
        <v>11</v>
      </c>
      <c s="3" t="s">
        <v>3947</v>
      </c>
      <c s="3" t="s">
        <v>489</v>
      </c>
      <c r="F3964" s="24" t="s">
        <v>2305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3.29</v>
      </c>
      <c s="32">
        <v>3.29</v>
      </c>
      <c s="21">
        <v>1</v>
      </c>
      <c r="Q3964" s="18" t="s">
        <v>198</v>
      </c>
    </row>
    <row ht="22.5" customHeight="1">
      <c s="3">
        <v>313</v>
      </c>
      <c s="3">
        <v>12</v>
      </c>
      <c s="3" t="s">
        <v>3947</v>
      </c>
      <c s="3" t="s">
        <v>489</v>
      </c>
      <c r="F3965" s="24" t="s">
        <v>3954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1.74</v>
      </c>
      <c s="32">
        <v>1.74</v>
      </c>
      <c s="21">
        <v>1</v>
      </c>
      <c r="Q3965" s="18" t="s">
        <v>198</v>
      </c>
    </row>
    <row ht="22.5" customHeight="1">
      <c s="3">
        <v>313</v>
      </c>
      <c s="3">
        <v>13</v>
      </c>
      <c s="3" t="s">
        <v>3947</v>
      </c>
      <c s="3" t="s">
        <v>489</v>
      </c>
      <c r="F3966" s="24" t="s">
        <v>3955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6.3600000000000003</v>
      </c>
      <c s="32">
        <v>6.3600000000000003</v>
      </c>
      <c s="21">
        <v>1</v>
      </c>
      <c r="Q3966" s="18" t="s">
        <v>198</v>
      </c>
    </row>
    <row ht="22.5" customHeight="1">
      <c s="3">
        <v>313</v>
      </c>
      <c s="3">
        <v>14</v>
      </c>
      <c s="3" t="s">
        <v>3947</v>
      </c>
      <c s="3" t="s">
        <v>489</v>
      </c>
      <c r="F3967" s="24" t="s">
        <v>3956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2.6200000000000001</v>
      </c>
      <c s="32">
        <v>2.6200000000000001</v>
      </c>
      <c s="21">
        <v>1</v>
      </c>
      <c r="Q3967" s="18" t="s">
        <v>198</v>
      </c>
    </row>
    <row ht="22.5" customHeight="1">
      <c s="3">
        <v>313</v>
      </c>
      <c s="3">
        <v>15</v>
      </c>
      <c s="3" t="s">
        <v>3947</v>
      </c>
      <c s="3" t="s">
        <v>489</v>
      </c>
      <c r="F3968" s="24" t="s">
        <v>3957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8.4399999999999995</v>
      </c>
      <c s="32">
        <v>8.4399999999999995</v>
      </c>
      <c s="21">
        <v>1</v>
      </c>
      <c r="Q3968" s="18" t="s">
        <v>198</v>
      </c>
    </row>
    <row ht="22.5" customHeight="1">
      <c s="3">
        <v>313</v>
      </c>
      <c s="3">
        <v>16</v>
      </c>
      <c s="3" t="s">
        <v>3947</v>
      </c>
      <c s="3" t="s">
        <v>489</v>
      </c>
      <c r="F3969" s="24" t="s">
        <v>3958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9.7400000000000002</v>
      </c>
      <c s="32">
        <v>9.7400000000000002</v>
      </c>
      <c s="21">
        <v>1</v>
      </c>
      <c r="Q3969" s="18" t="s">
        <v>198</v>
      </c>
    </row>
    <row ht="22.5" customHeight="1">
      <c s="3">
        <v>313</v>
      </c>
      <c s="3">
        <v>17</v>
      </c>
      <c s="3" t="s">
        <v>3947</v>
      </c>
      <c s="3" t="s">
        <v>489</v>
      </c>
      <c r="F3970" s="24" t="s">
        <v>2809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4.2000000000000002</v>
      </c>
      <c s="32">
        <v>4.2000000000000002</v>
      </c>
      <c s="21">
        <v>1</v>
      </c>
      <c r="Q3970" s="18" t="s">
        <v>198</v>
      </c>
    </row>
    <row ht="22.5" customHeight="1">
      <c s="3">
        <v>313</v>
      </c>
      <c s="3">
        <v>18</v>
      </c>
      <c s="3" t="s">
        <v>3947</v>
      </c>
      <c s="3" t="s">
        <v>489</v>
      </c>
      <c r="F3971" s="24" t="s">
        <v>3959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3971" s="18" t="s">
        <v>198</v>
      </c>
    </row>
    <row ht="22.5" customHeight="1">
      <c s="3">
        <v>313</v>
      </c>
      <c s="3">
        <v>19</v>
      </c>
      <c s="3" t="s">
        <v>3947</v>
      </c>
      <c s="3" t="s">
        <v>489</v>
      </c>
      <c r="F3972" s="24" t="s">
        <v>3960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</v>
      </c>
      <c s="32">
        <v>8</v>
      </c>
      <c s="21">
        <v>1</v>
      </c>
      <c r="Q3972" s="18" t="s">
        <v>198</v>
      </c>
    </row>
    <row ht="22.5" customHeight="1">
      <c s="3">
        <v>313</v>
      </c>
      <c s="3">
        <v>20</v>
      </c>
      <c s="3" t="s">
        <v>3947</v>
      </c>
      <c s="3" t="s">
        <v>489</v>
      </c>
      <c r="F3973" s="24" t="s">
        <v>3961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9.9499999999999993</v>
      </c>
      <c s="32">
        <v>9.9499999999999993</v>
      </c>
      <c s="21">
        <v>1</v>
      </c>
      <c r="Q3973" s="18" t="s">
        <v>198</v>
      </c>
    </row>
    <row ht="22.5" customHeight="1">
      <c s="3">
        <v>313</v>
      </c>
      <c s="3">
        <v>21</v>
      </c>
      <c s="3" t="s">
        <v>3947</v>
      </c>
      <c s="3" t="s">
        <v>489</v>
      </c>
      <c r="F3974" s="24" t="s">
        <v>3962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3.1800000000000002</v>
      </c>
      <c s="32">
        <v>3.1800000000000002</v>
      </c>
      <c s="21">
        <v>1</v>
      </c>
      <c r="Q3974" s="18" t="s">
        <v>198</v>
      </c>
    </row>
    <row ht="22.5" customHeight="1">
      <c s="3">
        <v>313</v>
      </c>
      <c s="3">
        <v>22</v>
      </c>
      <c s="3" t="s">
        <v>3947</v>
      </c>
      <c s="3" t="s">
        <v>489</v>
      </c>
      <c r="F3975" s="24" t="s">
        <v>3963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4.7699999999999996</v>
      </c>
      <c s="32">
        <v>4.7699999999999996</v>
      </c>
      <c s="21">
        <v>1</v>
      </c>
      <c r="Q3975" s="18" t="s">
        <v>198</v>
      </c>
    </row>
    <row ht="22.5" customHeight="1">
      <c s="3">
        <v>313</v>
      </c>
      <c s="3">
        <v>23</v>
      </c>
      <c s="3" t="s">
        <v>3947</v>
      </c>
      <c s="3" t="s">
        <v>489</v>
      </c>
      <c r="F3976" s="24" t="s">
        <v>3644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3976" s="18" t="s">
        <v>198</v>
      </c>
    </row>
    <row ht="22.5" customHeight="1">
      <c s="3">
        <v>314</v>
      </c>
      <c s="3">
        <v>1</v>
      </c>
      <c s="3" t="s">
        <v>3964</v>
      </c>
      <c s="3" t="s">
        <v>1011</v>
      </c>
      <c r="F3977" s="24" t="s">
        <v>2029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3977" s="18" t="s">
        <v>198</v>
      </c>
    </row>
    <row ht="22.5" customHeight="1">
      <c s="3">
        <v>314</v>
      </c>
      <c s="3">
        <v>2</v>
      </c>
      <c s="3" t="s">
        <v>3964</v>
      </c>
      <c s="3" t="s">
        <v>1011</v>
      </c>
      <c r="F3978" s="24" t="s">
        <v>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177</v>
      </c>
      <c s="32">
        <v>177</v>
      </c>
      <c s="21">
        <v>1</v>
      </c>
      <c r="Q3978" s="18" t="s">
        <v>198</v>
      </c>
    </row>
    <row ht="22.5" customHeight="1">
      <c s="3">
        <v>314</v>
      </c>
      <c s="3">
        <v>3</v>
      </c>
      <c s="3" t="s">
        <v>3964</v>
      </c>
      <c s="3" t="s">
        <v>1011</v>
      </c>
      <c r="F3979" s="24" t="s">
        <v>3965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7.0700000000000003</v>
      </c>
      <c s="32">
        <v>7.0700000000000003</v>
      </c>
      <c s="21">
        <v>1</v>
      </c>
      <c r="Q3979" s="18" t="s">
        <v>198</v>
      </c>
    </row>
    <row ht="22.5" customHeight="1">
      <c s="3">
        <v>314</v>
      </c>
      <c s="3">
        <v>4</v>
      </c>
      <c s="3" t="s">
        <v>3964</v>
      </c>
      <c s="3" t="s">
        <v>1011</v>
      </c>
      <c r="F3980" s="24" t="s">
        <v>3966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401</v>
      </c>
      <c s="32">
        <v>401</v>
      </c>
      <c s="21">
        <v>1</v>
      </c>
      <c r="Q3980" s="18" t="s">
        <v>198</v>
      </c>
    </row>
    <row ht="22.5" customHeight="1">
      <c s="3">
        <v>314</v>
      </c>
      <c s="3">
        <v>5</v>
      </c>
      <c s="3" t="s">
        <v>3964</v>
      </c>
      <c s="3" t="s">
        <v>1011</v>
      </c>
      <c r="F3981" s="24" t="s">
        <v>882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8.0800000000000001</v>
      </c>
      <c s="32">
        <v>8.0800000000000001</v>
      </c>
      <c s="21">
        <v>1</v>
      </c>
      <c r="Q3981" s="18" t="s">
        <v>198</v>
      </c>
    </row>
    <row ht="22.5" customHeight="1">
      <c s="3">
        <v>314</v>
      </c>
      <c s="3">
        <v>6</v>
      </c>
      <c s="3" t="s">
        <v>3964</v>
      </c>
      <c s="3" t="s">
        <v>1011</v>
      </c>
      <c r="F3982" s="24" t="s">
        <v>3967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1.01</v>
      </c>
      <c s="32">
        <v>1.01</v>
      </c>
      <c s="21">
        <v>1</v>
      </c>
      <c r="Q3982" s="18" t="s">
        <v>198</v>
      </c>
    </row>
    <row ht="22.5" customHeight="1">
      <c s="3">
        <v>314</v>
      </c>
      <c s="3">
        <v>7</v>
      </c>
      <c s="3" t="s">
        <v>3964</v>
      </c>
      <c s="3" t="s">
        <v>1011</v>
      </c>
      <c r="F3983" s="24" t="s">
        <v>3968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</v>
      </c>
      <c s="32">
        <v>135</v>
      </c>
      <c s="21">
        <v>1</v>
      </c>
      <c r="Q3983" s="18" t="s">
        <v>198</v>
      </c>
    </row>
    <row ht="22.5" customHeight="1">
      <c s="3">
        <v>314</v>
      </c>
      <c s="3">
        <v>8</v>
      </c>
      <c s="3" t="s">
        <v>3964</v>
      </c>
      <c s="3" t="s">
        <v>1011</v>
      </c>
      <c r="F3984" s="24" t="s">
        <v>3969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4.1900000000000004</v>
      </c>
      <c s="32">
        <v>4.1900000000000004</v>
      </c>
      <c s="21">
        <v>1</v>
      </c>
      <c r="Q3984" s="18" t="s">
        <v>198</v>
      </c>
    </row>
    <row ht="22.5" customHeight="1">
      <c s="3">
        <v>315</v>
      </c>
      <c s="3">
        <v>1</v>
      </c>
      <c s="3" t="s">
        <v>3970</v>
      </c>
      <c s="3" t="s">
        <v>1011</v>
      </c>
      <c r="F3985" s="24" t="s">
        <v>1013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826</v>
      </c>
      <c s="32">
        <v>751</v>
      </c>
      <c s="21">
        <v>1</v>
      </c>
      <c r="Q3985" s="18" t="s">
        <v>198</v>
      </c>
    </row>
    <row ht="22.5" customHeight="1">
      <c s="3">
        <v>315</v>
      </c>
      <c s="3">
        <v>2</v>
      </c>
      <c s="3" t="s">
        <v>3970</v>
      </c>
      <c s="3" t="s">
        <v>1011</v>
      </c>
      <c r="F3986" s="24" t="s">
        <v>3971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3986" s="18" t="s">
        <v>198</v>
      </c>
    </row>
    <row ht="22.5" customHeight="1">
      <c s="3">
        <v>315</v>
      </c>
      <c s="3">
        <v>3</v>
      </c>
      <c s="3" t="s">
        <v>3970</v>
      </c>
      <c s="3" t="s">
        <v>1011</v>
      </c>
      <c r="F3987" s="24" t="s">
        <v>3972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3987" s="18" t="s">
        <v>198</v>
      </c>
    </row>
    <row ht="22.5" customHeight="1">
      <c s="3">
        <v>315</v>
      </c>
      <c s="3">
        <v>4</v>
      </c>
      <c s="3" t="s">
        <v>3970</v>
      </c>
      <c s="3" t="s">
        <v>1011</v>
      </c>
      <c r="F3988" s="24" t="s">
        <v>3973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3988" s="18" t="s">
        <v>198</v>
      </c>
    </row>
    <row ht="22.5" customHeight="1">
      <c s="3">
        <v>315</v>
      </c>
      <c s="3">
        <v>5</v>
      </c>
      <c s="3" t="s">
        <v>3970</v>
      </c>
      <c s="3" t="s">
        <v>1011</v>
      </c>
      <c r="F3989" s="24" t="s">
        <v>3974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8.6600000000000001</v>
      </c>
      <c s="32">
        <v>8.6600000000000001</v>
      </c>
      <c s="21">
        <v>1</v>
      </c>
      <c r="Q3989" s="18" t="s">
        <v>198</v>
      </c>
    </row>
    <row ht="22.5" customHeight="1">
      <c s="3">
        <v>315</v>
      </c>
      <c s="3">
        <v>6</v>
      </c>
      <c s="3" t="s">
        <v>3970</v>
      </c>
      <c s="3" t="s">
        <v>1011</v>
      </c>
      <c r="F3990" s="24" t="s">
        <v>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6.8600000000000003</v>
      </c>
      <c s="32">
        <v>6.8600000000000003</v>
      </c>
      <c s="21">
        <v>1</v>
      </c>
      <c r="Q3990" s="18" t="s">
        <v>198</v>
      </c>
    </row>
    <row ht="22.5" customHeight="1">
      <c s="3">
        <v>315</v>
      </c>
      <c s="3">
        <v>7</v>
      </c>
      <c s="3" t="s">
        <v>3970</v>
      </c>
      <c s="3" t="s">
        <v>1011</v>
      </c>
      <c r="F3991" s="24" t="s">
        <v>3975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3991" s="18" t="s">
        <v>198</v>
      </c>
    </row>
    <row ht="22.5" customHeight="1">
      <c s="3">
        <v>315</v>
      </c>
      <c s="3">
        <v>8</v>
      </c>
      <c s="3" t="s">
        <v>3970</v>
      </c>
      <c s="3" t="s">
        <v>1011</v>
      </c>
      <c r="F3992" s="24" t="s">
        <v>3976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3992" s="18" t="s">
        <v>198</v>
      </c>
    </row>
    <row ht="22.5" customHeight="1">
      <c s="3">
        <v>315</v>
      </c>
      <c s="3">
        <v>9</v>
      </c>
      <c s="3" t="s">
        <v>3970</v>
      </c>
      <c s="3" t="s">
        <v>1011</v>
      </c>
      <c r="F3993" s="24" t="s">
        <v>3977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7.0700000000000003</v>
      </c>
      <c s="32">
        <v>7.0700000000000003</v>
      </c>
      <c s="21">
        <v>1</v>
      </c>
      <c r="Q3993" s="18" t="s">
        <v>198</v>
      </c>
    </row>
    <row ht="22.5" customHeight="1">
      <c s="3">
        <v>315</v>
      </c>
      <c s="3">
        <v>10</v>
      </c>
      <c s="3" t="s">
        <v>3970</v>
      </c>
      <c s="3" t="s">
        <v>1011</v>
      </c>
      <c r="F3994" s="24" t="s">
        <v>3978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3.8999999999999999</v>
      </c>
      <c s="32">
        <v>3.8999999999999999</v>
      </c>
      <c s="21">
        <v>1</v>
      </c>
      <c r="Q3994" s="18" t="s">
        <v>198</v>
      </c>
    </row>
    <row ht="22.5" customHeight="1">
      <c s="3">
        <v>315</v>
      </c>
      <c s="3">
        <v>11</v>
      </c>
      <c s="3" t="s">
        <v>3970</v>
      </c>
      <c s="3" t="s">
        <v>1011</v>
      </c>
      <c r="F3995" s="24" t="s">
        <v>3979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3995" s="18" t="s">
        <v>198</v>
      </c>
    </row>
    <row ht="22.5" customHeight="1">
      <c s="3">
        <v>315</v>
      </c>
      <c s="3">
        <v>12</v>
      </c>
      <c s="3" t="s">
        <v>3970</v>
      </c>
      <c s="3" t="s">
        <v>1011</v>
      </c>
      <c r="F3996" s="24" t="s">
        <v>3980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0.78000000000000003</v>
      </c>
      <c s="32">
        <v>0.78000000000000003</v>
      </c>
      <c s="21">
        <v>1</v>
      </c>
      <c r="Q3996" s="18" t="s">
        <v>198</v>
      </c>
    </row>
    <row ht="22.5" customHeight="1">
      <c s="3">
        <v>315</v>
      </c>
      <c s="3">
        <v>13</v>
      </c>
      <c s="3" t="s">
        <v>3970</v>
      </c>
      <c s="3" t="s">
        <v>1011</v>
      </c>
      <c r="F3997" s="24" t="s">
        <v>3981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3997" s="18" t="s">
        <v>198</v>
      </c>
    </row>
    <row ht="22.5" customHeight="1">
      <c s="3">
        <v>315</v>
      </c>
      <c s="3">
        <v>14</v>
      </c>
      <c s="3" t="s">
        <v>3970</v>
      </c>
      <c s="3" t="s">
        <v>1011</v>
      </c>
      <c r="F3998" s="24" t="s">
        <v>3982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1.47</v>
      </c>
      <c s="32">
        <v>1.47</v>
      </c>
      <c s="21">
        <v>1</v>
      </c>
      <c r="Q3998" s="18" t="s">
        <v>198</v>
      </c>
    </row>
    <row ht="22.5" customHeight="1">
      <c s="3">
        <v>315</v>
      </c>
      <c s="3">
        <v>15</v>
      </c>
      <c s="3" t="s">
        <v>3970</v>
      </c>
      <c s="3" t="s">
        <v>1011</v>
      </c>
      <c r="F3999" s="24" t="s">
        <v>1837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90</v>
      </c>
      <c s="32">
        <v>90</v>
      </c>
      <c s="21">
        <v>1</v>
      </c>
      <c r="Q3999" s="18" t="s">
        <v>198</v>
      </c>
    </row>
    <row ht="22.5" customHeight="1">
      <c s="3">
        <v>315</v>
      </c>
      <c s="3">
        <v>16</v>
      </c>
      <c s="3" t="s">
        <v>3970</v>
      </c>
      <c s="3" t="s">
        <v>1011</v>
      </c>
      <c r="F4000" s="24" t="s">
        <v>3983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34</v>
      </c>
      <c s="32">
        <v>34</v>
      </c>
      <c s="21">
        <v>1</v>
      </c>
      <c r="Q4000" s="18" t="s">
        <v>198</v>
      </c>
    </row>
    <row ht="22.5" customHeight="1">
      <c s="3">
        <v>315</v>
      </c>
      <c s="3">
        <v>17</v>
      </c>
      <c s="3" t="s">
        <v>3970</v>
      </c>
      <c s="3" t="s">
        <v>1011</v>
      </c>
      <c r="F4001" s="24" t="s">
        <v>3984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4001" s="18" t="s">
        <v>198</v>
      </c>
    </row>
    <row ht="22.5" customHeight="1">
      <c s="3">
        <v>315</v>
      </c>
      <c s="3">
        <v>18</v>
      </c>
      <c s="3" t="s">
        <v>3970</v>
      </c>
      <c s="3" t="s">
        <v>1011</v>
      </c>
      <c r="F4002" s="24" t="s">
        <v>3985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6.1100000000000003</v>
      </c>
      <c s="32">
        <v>6.1100000000000003</v>
      </c>
      <c s="21">
        <v>1</v>
      </c>
      <c r="Q4002" s="18" t="s">
        <v>198</v>
      </c>
    </row>
    <row ht="22.5" customHeight="1">
      <c s="3">
        <v>315</v>
      </c>
      <c s="3">
        <v>19</v>
      </c>
      <c s="3" t="s">
        <v>3970</v>
      </c>
      <c s="3" t="s">
        <v>1011</v>
      </c>
      <c r="F4003" s="24" t="s">
        <v>1956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142</v>
      </c>
      <c s="32">
        <v>142</v>
      </c>
      <c s="21">
        <v>1</v>
      </c>
      <c r="Q4003" s="18" t="s">
        <v>198</v>
      </c>
    </row>
    <row ht="22.5" customHeight="1">
      <c s="3">
        <v>315</v>
      </c>
      <c s="3">
        <v>20</v>
      </c>
      <c s="3" t="s">
        <v>3970</v>
      </c>
      <c s="3" t="s">
        <v>1011</v>
      </c>
      <c r="F4004" s="24" t="s">
        <v>3776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4004" s="18" t="s">
        <v>198</v>
      </c>
    </row>
    <row ht="22.5" customHeight="1">
      <c s="3">
        <v>315</v>
      </c>
      <c s="3">
        <v>21</v>
      </c>
      <c s="3" t="s">
        <v>3970</v>
      </c>
      <c s="3" t="s">
        <v>1011</v>
      </c>
      <c r="F4005" s="24" t="s">
        <v>3986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9.2300000000000004</v>
      </c>
      <c s="32">
        <v>9.2300000000000004</v>
      </c>
      <c s="21">
        <v>1</v>
      </c>
      <c r="Q4005" s="18" t="s">
        <v>198</v>
      </c>
    </row>
    <row ht="22.5" customHeight="1">
      <c s="3">
        <v>315</v>
      </c>
      <c s="3">
        <v>22</v>
      </c>
      <c s="3" t="s">
        <v>3970</v>
      </c>
      <c s="3" t="s">
        <v>1011</v>
      </c>
      <c r="F4006" s="24" t="s">
        <v>2205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73</v>
      </c>
      <c s="32">
        <v>73</v>
      </c>
      <c s="21">
        <v>1</v>
      </c>
      <c r="Q4006" s="18" t="s">
        <v>198</v>
      </c>
    </row>
    <row ht="22.5" customHeight="1">
      <c s="3">
        <v>315</v>
      </c>
      <c s="3">
        <v>23</v>
      </c>
      <c s="3" t="s">
        <v>3970</v>
      </c>
      <c s="3" t="s">
        <v>1011</v>
      </c>
      <c r="F4007" s="24" t="s">
        <v>3987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7.0199999999999996</v>
      </c>
      <c s="32">
        <v>7.0199999999999996</v>
      </c>
      <c s="21">
        <v>1</v>
      </c>
      <c r="Q4007" s="18" t="s">
        <v>198</v>
      </c>
    </row>
    <row ht="22.5" customHeight="1">
      <c s="3">
        <v>315</v>
      </c>
      <c s="3">
        <v>24</v>
      </c>
      <c s="3" t="s">
        <v>3970</v>
      </c>
      <c s="3" t="s">
        <v>1011</v>
      </c>
      <c r="F4008" s="24" t="s">
        <v>3988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4008" s="18" t="s">
        <v>198</v>
      </c>
    </row>
    <row ht="22.5" customHeight="1">
      <c s="3">
        <v>315</v>
      </c>
      <c s="3">
        <v>25</v>
      </c>
      <c s="3" t="s">
        <v>3970</v>
      </c>
      <c s="3" t="s">
        <v>1011</v>
      </c>
      <c r="F4009" s="24" t="s">
        <v>3989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8.1799999999999997</v>
      </c>
      <c s="32">
        <v>8.1799999999999997</v>
      </c>
      <c s="21">
        <v>1</v>
      </c>
      <c r="Q4009" s="18" t="s">
        <v>198</v>
      </c>
    </row>
    <row ht="22.5" customHeight="1">
      <c s="3">
        <v>315</v>
      </c>
      <c s="3">
        <v>26</v>
      </c>
      <c s="3" t="s">
        <v>3970</v>
      </c>
      <c s="3" t="s">
        <v>1011</v>
      </c>
      <c r="F4010" s="24" t="s">
        <v>3990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2.9300000000000002</v>
      </c>
      <c s="32">
        <v>2.9300000000000002</v>
      </c>
      <c s="21">
        <v>1</v>
      </c>
      <c r="Q4010" s="18" t="s">
        <v>198</v>
      </c>
    </row>
    <row ht="22.5" customHeight="1">
      <c s="3">
        <v>315</v>
      </c>
      <c s="3">
        <v>27</v>
      </c>
      <c s="3" t="s">
        <v>3970</v>
      </c>
      <c s="3" t="s">
        <v>1011</v>
      </c>
      <c r="F4011" s="24" t="s">
        <v>885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72</v>
      </c>
      <c s="32">
        <v>72</v>
      </c>
      <c s="21">
        <v>1</v>
      </c>
      <c r="Q4011" s="18" t="s">
        <v>198</v>
      </c>
    </row>
    <row ht="22.5" customHeight="1">
      <c s="3">
        <v>315</v>
      </c>
      <c s="3">
        <v>28</v>
      </c>
      <c s="3" t="s">
        <v>3970</v>
      </c>
      <c s="3" t="s">
        <v>1011</v>
      </c>
      <c r="F4012" s="24" t="s">
        <v>3991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012" s="18" t="s">
        <v>198</v>
      </c>
    </row>
    <row ht="22.5" customHeight="1">
      <c s="3">
        <v>315</v>
      </c>
      <c s="3">
        <v>29</v>
      </c>
      <c s="3" t="s">
        <v>3970</v>
      </c>
      <c s="3" t="s">
        <v>1011</v>
      </c>
      <c r="F4013" s="24" t="s">
        <v>886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9.0700000000000003</v>
      </c>
      <c s="32">
        <v>9.0700000000000003</v>
      </c>
      <c s="21">
        <v>1</v>
      </c>
      <c r="Q4013" s="18" t="s">
        <v>198</v>
      </c>
    </row>
    <row ht="22.5" customHeight="1">
      <c s="3">
        <v>315</v>
      </c>
      <c s="3">
        <v>30</v>
      </c>
      <c s="3" t="s">
        <v>3970</v>
      </c>
      <c s="3" t="s">
        <v>1011</v>
      </c>
      <c r="F4014" s="24" t="s">
        <v>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8.75</v>
      </c>
      <c s="32">
        <v>8.75</v>
      </c>
      <c s="21">
        <v>1</v>
      </c>
      <c r="Q4014" s="18" t="s">
        <v>198</v>
      </c>
    </row>
    <row ht="22.5" customHeight="1">
      <c s="3">
        <v>315</v>
      </c>
      <c s="3">
        <v>31</v>
      </c>
      <c s="3" t="s">
        <v>3970</v>
      </c>
      <c s="3" t="s">
        <v>1011</v>
      </c>
      <c r="F4015" s="24" t="s">
        <v>2206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71</v>
      </c>
      <c s="32">
        <v>71</v>
      </c>
      <c s="21">
        <v>1</v>
      </c>
      <c r="Q4015" s="18" t="s">
        <v>198</v>
      </c>
    </row>
    <row ht="22.5" customHeight="1">
      <c s="3">
        <v>315</v>
      </c>
      <c s="3">
        <v>32</v>
      </c>
      <c s="3" t="s">
        <v>3970</v>
      </c>
      <c s="3" t="s">
        <v>1011</v>
      </c>
      <c r="F4016" s="24" t="s">
        <v>3992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4016" s="18" t="s">
        <v>198</v>
      </c>
    </row>
    <row ht="22.5" customHeight="1">
      <c s="3">
        <v>315</v>
      </c>
      <c s="3">
        <v>33</v>
      </c>
      <c s="3" t="s">
        <v>3970</v>
      </c>
      <c s="3" t="s">
        <v>1011</v>
      </c>
      <c r="F4017" s="24" t="s">
        <v>3993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6.8099999999999996</v>
      </c>
      <c s="32">
        <v>6.8099999999999996</v>
      </c>
      <c s="21">
        <v>1</v>
      </c>
      <c r="Q4017" s="18" t="s">
        <v>198</v>
      </c>
    </row>
    <row ht="22.5" customHeight="1">
      <c s="3">
        <v>315</v>
      </c>
      <c s="3">
        <v>34</v>
      </c>
      <c s="3" t="s">
        <v>3970</v>
      </c>
      <c s="3" t="s">
        <v>1011</v>
      </c>
      <c r="F4018" s="24" t="s">
        <v>3994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3.1899999999999999</v>
      </c>
      <c s="32">
        <v>3.1899999999999999</v>
      </c>
      <c s="21">
        <v>1</v>
      </c>
      <c r="Q4018" s="18" t="s">
        <v>198</v>
      </c>
    </row>
    <row ht="22.5" customHeight="1">
      <c s="3">
        <v>315</v>
      </c>
      <c s="3">
        <v>35</v>
      </c>
      <c s="3" t="s">
        <v>3970</v>
      </c>
      <c s="3" t="s">
        <v>1011</v>
      </c>
      <c r="F4019" s="24" t="s">
        <v>3995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9.2200000000000006</v>
      </c>
      <c s="32">
        <v>9.2200000000000006</v>
      </c>
      <c s="21">
        <v>1</v>
      </c>
      <c r="Q4019" s="18" t="s">
        <v>198</v>
      </c>
    </row>
    <row ht="22.5" customHeight="1">
      <c s="3">
        <v>315</v>
      </c>
      <c s="3">
        <v>36</v>
      </c>
      <c s="3" t="s">
        <v>3970</v>
      </c>
      <c s="3" t="s">
        <v>1011</v>
      </c>
      <c r="F4020" s="24" t="s">
        <v>1646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81</v>
      </c>
      <c s="32">
        <v>81</v>
      </c>
      <c s="21">
        <v>1</v>
      </c>
      <c r="Q4020" s="18" t="s">
        <v>198</v>
      </c>
    </row>
    <row ht="22.5" customHeight="1">
      <c s="3">
        <v>315</v>
      </c>
      <c s="3">
        <v>37</v>
      </c>
      <c s="3" t="s">
        <v>3970</v>
      </c>
      <c s="3" t="s">
        <v>1011</v>
      </c>
      <c r="F4021" s="24" t="s">
        <v>2112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4021" s="18" t="s">
        <v>198</v>
      </c>
    </row>
    <row ht="22.5" customHeight="1">
      <c s="3">
        <v>315</v>
      </c>
      <c s="3">
        <v>38</v>
      </c>
      <c s="3" t="s">
        <v>3970</v>
      </c>
      <c s="3" t="s">
        <v>1011</v>
      </c>
      <c r="F4022" s="24" t="s">
        <v>3996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022" s="18" t="s">
        <v>198</v>
      </c>
    </row>
    <row ht="22.5" customHeight="1">
      <c s="3">
        <v>315</v>
      </c>
      <c s="3">
        <v>39</v>
      </c>
      <c s="3" t="s">
        <v>3970</v>
      </c>
      <c s="3" t="s">
        <v>1011</v>
      </c>
      <c r="F4023" s="24" t="s">
        <v>3997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023" s="18" t="s">
        <v>198</v>
      </c>
    </row>
    <row ht="22.5" customHeight="1">
      <c s="3">
        <v>315</v>
      </c>
      <c s="3">
        <v>40</v>
      </c>
      <c s="3" t="s">
        <v>3970</v>
      </c>
      <c s="3" t="s">
        <v>1011</v>
      </c>
      <c r="F4024" s="24" t="s">
        <v>1648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144</v>
      </c>
      <c s="32">
        <v>144</v>
      </c>
      <c s="21">
        <v>1</v>
      </c>
      <c r="Q4024" s="18" t="s">
        <v>198</v>
      </c>
    </row>
    <row ht="22.5" customHeight="1">
      <c s="3">
        <v>315</v>
      </c>
      <c s="3">
        <v>41</v>
      </c>
      <c s="3" t="s">
        <v>3970</v>
      </c>
      <c s="3" t="s">
        <v>1011</v>
      </c>
      <c r="F4025" s="24" t="s">
        <v>2113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</v>
      </c>
      <c s="32">
        <v>20</v>
      </c>
      <c s="21">
        <v>1</v>
      </c>
      <c r="Q4025" s="18" t="s">
        <v>198</v>
      </c>
    </row>
    <row ht="22.5" customHeight="1">
      <c s="3">
        <v>315</v>
      </c>
      <c s="3">
        <v>42</v>
      </c>
      <c s="3" t="s">
        <v>3970</v>
      </c>
      <c s="3" t="s">
        <v>1011</v>
      </c>
      <c r="F4026" s="24" t="s">
        <v>3998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2.0099999999999998</v>
      </c>
      <c s="32">
        <v>2.0099999999999998</v>
      </c>
      <c s="21">
        <v>1</v>
      </c>
      <c r="Q4026" s="18" t="s">
        <v>198</v>
      </c>
    </row>
    <row ht="22.5" customHeight="1">
      <c s="3">
        <v>315</v>
      </c>
      <c s="3">
        <v>43</v>
      </c>
      <c s="3" t="s">
        <v>3970</v>
      </c>
      <c s="3" t="s">
        <v>1011</v>
      </c>
      <c r="F4027" s="24" t="s">
        <v>1968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5.6200000000000001</v>
      </c>
      <c s="32">
        <v>5.6200000000000001</v>
      </c>
      <c s="21">
        <v>1</v>
      </c>
      <c r="Q4027" s="18" t="s">
        <v>198</v>
      </c>
    </row>
    <row ht="22.5" customHeight="1">
      <c s="3">
        <v>315</v>
      </c>
      <c s="3">
        <v>44</v>
      </c>
      <c s="3" t="s">
        <v>3970</v>
      </c>
      <c s="3" t="s">
        <v>1011</v>
      </c>
      <c r="F4028" s="24" t="s">
        <v>1838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0.98999999999999999</v>
      </c>
      <c s="32">
        <v>0.98999999999999999</v>
      </c>
      <c s="21">
        <v>1</v>
      </c>
      <c r="Q4028" s="18" t="s">
        <v>198</v>
      </c>
    </row>
    <row ht="22.5" customHeight="1">
      <c s="3">
        <v>315</v>
      </c>
      <c s="3">
        <v>45</v>
      </c>
      <c s="3" t="s">
        <v>3970</v>
      </c>
      <c s="3" t="s">
        <v>1011</v>
      </c>
      <c r="F4029" s="24" t="s">
        <v>1839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4029" s="18" t="s">
        <v>198</v>
      </c>
    </row>
    <row ht="22.5" customHeight="1">
      <c s="3">
        <v>315</v>
      </c>
      <c s="3">
        <v>46</v>
      </c>
      <c s="3" t="s">
        <v>3970</v>
      </c>
      <c s="3" t="s">
        <v>781</v>
      </c>
      <c r="F4030" s="24" t="s">
        <v>3290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121</v>
      </c>
      <c s="32">
        <v>121</v>
      </c>
      <c s="21">
        <v>1</v>
      </c>
      <c r="Q4030" s="18" t="s">
        <v>198</v>
      </c>
    </row>
    <row ht="22.5" customHeight="1">
      <c s="3">
        <v>315</v>
      </c>
      <c s="3">
        <v>47</v>
      </c>
      <c s="3" t="s">
        <v>3970</v>
      </c>
      <c s="3" t="s">
        <v>781</v>
      </c>
      <c r="F4031" s="24" t="s">
        <v>3999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4031" s="18" t="s">
        <v>198</v>
      </c>
    </row>
    <row ht="22.5" customHeight="1">
      <c s="3">
        <v>315</v>
      </c>
      <c s="3">
        <v>48</v>
      </c>
      <c s="3" t="s">
        <v>3970</v>
      </c>
      <c s="3" t="s">
        <v>781</v>
      </c>
      <c r="F4032" s="24" t="s">
        <v>4000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26</v>
      </c>
      <c s="32">
        <v>26</v>
      </c>
      <c s="21">
        <v>1</v>
      </c>
      <c r="Q4032" s="18" t="s">
        <v>198</v>
      </c>
    </row>
    <row ht="22.5" customHeight="1">
      <c s="3">
        <v>315</v>
      </c>
      <c s="3">
        <v>49</v>
      </c>
      <c s="3" t="s">
        <v>3970</v>
      </c>
      <c s="3" t="s">
        <v>781</v>
      </c>
      <c r="F4033" s="24" t="s">
        <v>4001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5.46</v>
      </c>
      <c s="32">
        <v>5.46</v>
      </c>
      <c s="21">
        <v>1</v>
      </c>
      <c r="Q4033" s="18" t="s">
        <v>198</v>
      </c>
    </row>
    <row ht="22.5" customHeight="1">
      <c s="3">
        <v>315</v>
      </c>
      <c s="3">
        <v>50</v>
      </c>
      <c s="3" t="s">
        <v>3970</v>
      </c>
      <c s="3" t="s">
        <v>781</v>
      </c>
      <c r="F4034" s="24" t="s">
        <v>2565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121</v>
      </c>
      <c s="32">
        <v>121</v>
      </c>
      <c s="21">
        <v>1</v>
      </c>
      <c r="Q4034" s="18" t="s">
        <v>198</v>
      </c>
    </row>
    <row ht="22.5" customHeight="1">
      <c s="3">
        <v>315</v>
      </c>
      <c s="3">
        <v>51</v>
      </c>
      <c s="3" t="s">
        <v>3970</v>
      </c>
      <c s="3" t="s">
        <v>781</v>
      </c>
      <c r="F4035" s="24" t="s">
        <v>4002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4035" s="18" t="s">
        <v>198</v>
      </c>
    </row>
    <row ht="22.5" customHeight="1">
      <c s="3">
        <v>315</v>
      </c>
      <c s="3">
        <v>52</v>
      </c>
      <c s="3" t="s">
        <v>3970</v>
      </c>
      <c s="3" t="s">
        <v>781</v>
      </c>
      <c r="F4036" s="24" t="s">
        <v>4003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3.7799999999999998</v>
      </c>
      <c s="32">
        <v>3.7799999999999998</v>
      </c>
      <c s="21">
        <v>1</v>
      </c>
      <c r="Q4036" s="18" t="s">
        <v>198</v>
      </c>
    </row>
    <row ht="22.5" customHeight="1">
      <c s="3">
        <v>315</v>
      </c>
      <c s="3">
        <v>53</v>
      </c>
      <c s="3" t="s">
        <v>3970</v>
      </c>
      <c s="3" t="s">
        <v>781</v>
      </c>
      <c r="F4037" s="24" t="s">
        <v>4004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977</v>
      </c>
      <c s="32">
        <v>7.2000000000000002</v>
      </c>
      <c s="32">
        <v>7.2000000000000002</v>
      </c>
      <c s="21">
        <v>1</v>
      </c>
      <c r="Q4037" s="18" t="s">
        <v>198</v>
      </c>
    </row>
    <row ht="22.5" customHeight="1">
      <c s="3">
        <v>315</v>
      </c>
      <c s="3">
        <v>54</v>
      </c>
      <c s="3" t="s">
        <v>3970</v>
      </c>
      <c s="3" t="s">
        <v>781</v>
      </c>
      <c r="F4038" s="24" t="s">
        <v>4005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26</v>
      </c>
      <c s="32">
        <v>26</v>
      </c>
      <c s="21">
        <v>1</v>
      </c>
      <c r="Q4038" s="18" t="s">
        <v>198</v>
      </c>
    </row>
    <row ht="22.5" customHeight="1">
      <c s="3">
        <v>315</v>
      </c>
      <c s="3">
        <v>55</v>
      </c>
      <c s="3" t="s">
        <v>3970</v>
      </c>
      <c s="3" t="s">
        <v>781</v>
      </c>
      <c r="F4039" s="24" t="s">
        <v>4006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1.48</v>
      </c>
      <c s="32">
        <v>1.48</v>
      </c>
      <c s="21">
        <v>1</v>
      </c>
      <c r="Q4039" s="18" t="s">
        <v>198</v>
      </c>
    </row>
    <row ht="22.5" customHeight="1">
      <c s="3">
        <v>315</v>
      </c>
      <c s="3">
        <v>56</v>
      </c>
      <c s="3" t="s">
        <v>3970</v>
      </c>
      <c s="3" t="s">
        <v>781</v>
      </c>
      <c r="F4040" s="24" t="s">
        <v>4007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0.25</v>
      </c>
      <c s="32">
        <v>0.25</v>
      </c>
      <c s="21">
        <v>1</v>
      </c>
      <c r="Q4040" s="18" t="s">
        <v>198</v>
      </c>
    </row>
    <row ht="22.5" customHeight="1">
      <c s="3">
        <v>315</v>
      </c>
      <c s="3">
        <v>57</v>
      </c>
      <c s="3" t="s">
        <v>3970</v>
      </c>
      <c s="3" t="s">
        <v>781</v>
      </c>
      <c r="F4041" s="24" t="s">
        <v>4008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0.79000000000000004</v>
      </c>
      <c s="32">
        <v>0.79000000000000004</v>
      </c>
      <c s="21">
        <v>1</v>
      </c>
      <c r="Q4041" s="18" t="s">
        <v>198</v>
      </c>
    </row>
    <row ht="22.5" customHeight="1">
      <c s="3">
        <v>315</v>
      </c>
      <c s="3">
        <v>58</v>
      </c>
      <c s="3" t="s">
        <v>3970</v>
      </c>
      <c s="3" t="s">
        <v>781</v>
      </c>
      <c r="F4042" s="24" t="s">
        <v>2566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</v>
      </c>
      <c s="32">
        <v>16</v>
      </c>
      <c s="21">
        <v>1</v>
      </c>
      <c r="Q4042" s="18" t="s">
        <v>198</v>
      </c>
    </row>
    <row ht="22.5" customHeight="1">
      <c s="3">
        <v>315</v>
      </c>
      <c s="3">
        <v>59</v>
      </c>
      <c s="3" t="s">
        <v>3970</v>
      </c>
      <c s="3" t="s">
        <v>781</v>
      </c>
      <c r="F4043" s="24" t="s">
        <v>4009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4043" s="18" t="s">
        <v>198</v>
      </c>
    </row>
    <row ht="22.5" customHeight="1">
      <c s="3">
        <v>315</v>
      </c>
      <c s="3">
        <v>60</v>
      </c>
      <c s="3" t="s">
        <v>3970</v>
      </c>
      <c s="3" t="s">
        <v>781</v>
      </c>
      <c r="F4044" s="24" t="s">
        <v>4010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11.83</v>
      </c>
      <c s="32">
        <v>11.83</v>
      </c>
      <c s="21">
        <v>1</v>
      </c>
      <c r="Q4044" s="18" t="s">
        <v>198</v>
      </c>
    </row>
    <row ht="22.5" customHeight="1">
      <c s="3">
        <v>316</v>
      </c>
      <c s="3">
        <v>1</v>
      </c>
      <c s="3" t="s">
        <v>4011</v>
      </c>
      <c s="3" t="s">
        <v>1135</v>
      </c>
      <c r="F4045" s="24" t="s">
        <v>4012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3.3900000000000001</v>
      </c>
      <c s="32">
        <v>3.3900000000000001</v>
      </c>
      <c s="21">
        <v>1</v>
      </c>
      <c r="Q4045" s="18" t="s">
        <v>198</v>
      </c>
    </row>
    <row ht="22.5" customHeight="1">
      <c s="3">
        <v>317</v>
      </c>
      <c s="3">
        <v>1</v>
      </c>
      <c s="3" t="s">
        <v>4013</v>
      </c>
      <c s="3" t="s">
        <v>4014</v>
      </c>
      <c r="F4046" s="24" t="s">
        <v>2105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2.3599999999999999</v>
      </c>
      <c s="32">
        <v>2.3599999999999999</v>
      </c>
      <c s="21">
        <v>1</v>
      </c>
      <c r="Q4046" s="18" t="s">
        <v>198</v>
      </c>
    </row>
    <row ht="22.5" customHeight="1">
      <c s="3">
        <v>317</v>
      </c>
      <c s="3">
        <v>2</v>
      </c>
      <c s="3" t="s">
        <v>4013</v>
      </c>
      <c s="3" t="s">
        <v>4014</v>
      </c>
      <c r="F4047" s="24" t="s">
        <v>2644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4047" s="18" t="s">
        <v>198</v>
      </c>
    </row>
    <row ht="22.5" customHeight="1">
      <c s="3">
        <v>317</v>
      </c>
      <c s="3">
        <v>3</v>
      </c>
      <c s="3" t="s">
        <v>4013</v>
      </c>
      <c s="3" t="s">
        <v>4014</v>
      </c>
      <c r="F4048" s="24" t="s">
        <v>2645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1.48</v>
      </c>
      <c s="32">
        <v>1.48</v>
      </c>
      <c s="21">
        <v>1</v>
      </c>
      <c r="Q4048" s="18" t="s">
        <v>198</v>
      </c>
    </row>
    <row ht="22.5" customHeight="1">
      <c s="3">
        <v>317</v>
      </c>
      <c s="3">
        <v>4</v>
      </c>
      <c s="3" t="s">
        <v>4013</v>
      </c>
      <c s="3" t="s">
        <v>4014</v>
      </c>
      <c r="F4049" s="24" t="s">
        <v>4015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4049" s="18" t="s">
        <v>198</v>
      </c>
    </row>
    <row ht="22.5" customHeight="1">
      <c s="3">
        <v>317</v>
      </c>
      <c s="3">
        <v>5</v>
      </c>
      <c s="3" t="s">
        <v>4013</v>
      </c>
      <c s="3" t="s">
        <v>4014</v>
      </c>
      <c r="F4050" s="24" t="s">
        <v>1864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4050" s="18" t="s">
        <v>198</v>
      </c>
    </row>
    <row ht="22.5" customHeight="1">
      <c s="3">
        <v>317</v>
      </c>
      <c s="3">
        <v>6</v>
      </c>
      <c s="3" t="s">
        <v>4013</v>
      </c>
      <c s="3" t="s">
        <v>4014</v>
      </c>
      <c r="F4051" s="24" t="s">
        <v>1865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4051" s="18" t="s">
        <v>198</v>
      </c>
    </row>
    <row ht="22.5" customHeight="1">
      <c s="3">
        <v>317</v>
      </c>
      <c s="3">
        <v>7</v>
      </c>
      <c s="3" t="s">
        <v>4013</v>
      </c>
      <c s="3" t="s">
        <v>4014</v>
      </c>
      <c r="F4052" s="24" t="s">
        <v>4016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6.5300000000000002</v>
      </c>
      <c s="32">
        <v>6.5300000000000002</v>
      </c>
      <c s="21">
        <v>1</v>
      </c>
      <c r="Q4052" s="18" t="s">
        <v>198</v>
      </c>
    </row>
    <row ht="22.5" customHeight="1">
      <c s="3">
        <v>317</v>
      </c>
      <c s="3">
        <v>8</v>
      </c>
      <c s="3" t="s">
        <v>4013</v>
      </c>
      <c s="3" t="s">
        <v>4014</v>
      </c>
      <c r="F4053" s="24" t="s">
        <v>2652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0.87</v>
      </c>
      <c s="32">
        <v>0.87</v>
      </c>
      <c s="21">
        <v>1</v>
      </c>
      <c r="Q4053" s="18" t="s">
        <v>198</v>
      </c>
    </row>
    <row ht="22.5" customHeight="1">
      <c s="3">
        <v>317</v>
      </c>
      <c s="3">
        <v>9</v>
      </c>
      <c s="3" t="s">
        <v>4013</v>
      </c>
      <c s="3" t="s">
        <v>4014</v>
      </c>
      <c r="F4054" s="24" t="s">
        <v>4017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0.46000000000000002</v>
      </c>
      <c s="32">
        <v>0.46000000000000002</v>
      </c>
      <c s="21">
        <v>1</v>
      </c>
      <c r="Q4054" s="18" t="s">
        <v>198</v>
      </c>
    </row>
    <row ht="22.5" customHeight="1">
      <c s="3">
        <v>318</v>
      </c>
      <c s="3">
        <v>1</v>
      </c>
      <c s="3" t="s">
        <v>4018</v>
      </c>
      <c s="3" t="s">
        <v>1135</v>
      </c>
      <c r="F4055" s="24" t="s">
        <v>2970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4055" s="18" t="s">
        <v>198</v>
      </c>
    </row>
    <row ht="22.5" customHeight="1">
      <c s="3">
        <v>318</v>
      </c>
      <c s="3">
        <v>2</v>
      </c>
      <c s="3" t="s">
        <v>4018</v>
      </c>
      <c s="3" t="s">
        <v>1135</v>
      </c>
      <c r="F4056" s="24" t="s">
        <v>4019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4056" s="18" t="s">
        <v>198</v>
      </c>
    </row>
    <row ht="22.5" customHeight="1">
      <c s="3">
        <v>318</v>
      </c>
      <c s="3">
        <v>3</v>
      </c>
      <c s="3" t="s">
        <v>4018</v>
      </c>
      <c s="3" t="s">
        <v>1135</v>
      </c>
      <c r="F4057" s="24" t="s">
        <v>3696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4057" s="18" t="s">
        <v>198</v>
      </c>
    </row>
    <row ht="22.5" customHeight="1">
      <c s="3">
        <v>318</v>
      </c>
      <c s="3">
        <v>4</v>
      </c>
      <c s="3" t="s">
        <v>4018</v>
      </c>
      <c s="3" t="s">
        <v>1135</v>
      </c>
      <c r="F4058" s="24" t="s">
        <v>1971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4058" s="18" t="s">
        <v>198</v>
      </c>
    </row>
    <row ht="22.5" customHeight="1">
      <c s="3">
        <v>318</v>
      </c>
      <c s="3">
        <v>5</v>
      </c>
      <c s="3" t="s">
        <v>4018</v>
      </c>
      <c s="3" t="s">
        <v>1135</v>
      </c>
      <c r="F4059" s="24" t="s">
        <v>4020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4059" s="18" t="s">
        <v>198</v>
      </c>
    </row>
    <row ht="22.5" customHeight="1">
      <c s="3">
        <v>318</v>
      </c>
      <c s="3">
        <v>6</v>
      </c>
      <c s="3" t="s">
        <v>4018</v>
      </c>
      <c s="3" t="s">
        <v>1135</v>
      </c>
      <c r="F4060" s="24" t="s">
        <v>4021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4060" s="18" t="s">
        <v>198</v>
      </c>
    </row>
    <row ht="22.5" customHeight="1">
      <c s="3">
        <v>318</v>
      </c>
      <c s="3">
        <v>7</v>
      </c>
      <c s="3" t="s">
        <v>4018</v>
      </c>
      <c s="3" t="s">
        <v>1135</v>
      </c>
      <c r="F4061" s="24" t="s">
        <v>4022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4061" s="18" t="s">
        <v>198</v>
      </c>
    </row>
    <row ht="22.5" customHeight="1">
      <c s="3">
        <v>318</v>
      </c>
      <c s="3">
        <v>8</v>
      </c>
      <c s="3" t="s">
        <v>4018</v>
      </c>
      <c s="3" t="s">
        <v>1135</v>
      </c>
      <c r="F4062" s="24" t="s">
        <v>4023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7.1399999999999997</v>
      </c>
      <c s="32">
        <v>7.1399999999999997</v>
      </c>
      <c s="21">
        <v>1</v>
      </c>
      <c r="Q4062" s="18" t="s">
        <v>198</v>
      </c>
    </row>
    <row ht="22.5" customHeight="1">
      <c s="3">
        <v>318</v>
      </c>
      <c s="3">
        <v>9</v>
      </c>
      <c s="3" t="s">
        <v>4018</v>
      </c>
      <c s="3" t="s">
        <v>1135</v>
      </c>
      <c r="F4063" s="24" t="s">
        <v>4024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5.8799999999999999</v>
      </c>
      <c s="32">
        <v>5.8799999999999999</v>
      </c>
      <c s="21">
        <v>1</v>
      </c>
      <c r="Q4063" s="18" t="s">
        <v>198</v>
      </c>
    </row>
    <row ht="22.5" customHeight="1">
      <c s="3">
        <v>318</v>
      </c>
      <c s="3">
        <v>10</v>
      </c>
      <c s="3" t="s">
        <v>4018</v>
      </c>
      <c s="3" t="s">
        <v>1135</v>
      </c>
      <c r="F4064" s="24" t="s">
        <v>4025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5.46</v>
      </c>
      <c s="32">
        <v>5.46</v>
      </c>
      <c s="21">
        <v>1</v>
      </c>
      <c r="Q4064" s="18" t="s">
        <v>198</v>
      </c>
    </row>
    <row ht="22.5" customHeight="1">
      <c s="3">
        <v>318</v>
      </c>
      <c s="3">
        <v>11</v>
      </c>
      <c s="3" t="s">
        <v>4018</v>
      </c>
      <c s="3" t="s">
        <v>1135</v>
      </c>
      <c r="F4065" s="24" t="s">
        <v>3616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4065" s="18" t="s">
        <v>198</v>
      </c>
    </row>
    <row ht="22.5" customHeight="1">
      <c s="3">
        <v>318</v>
      </c>
      <c s="3">
        <v>12</v>
      </c>
      <c s="3" t="s">
        <v>4018</v>
      </c>
      <c s="3" t="s">
        <v>1135</v>
      </c>
      <c r="F4066" s="24" t="s">
        <v>3092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4066" s="18" t="s">
        <v>198</v>
      </c>
    </row>
    <row ht="22.5" customHeight="1">
      <c s="3">
        <v>318</v>
      </c>
      <c s="3">
        <v>13</v>
      </c>
      <c s="3" t="s">
        <v>4018</v>
      </c>
      <c s="3" t="s">
        <v>1135</v>
      </c>
      <c r="F4067" s="24" t="s">
        <v>4026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4067" s="18" t="s">
        <v>198</v>
      </c>
    </row>
    <row ht="22.5" customHeight="1">
      <c s="3">
        <v>318</v>
      </c>
      <c s="3">
        <v>14</v>
      </c>
      <c s="3" t="s">
        <v>4018</v>
      </c>
      <c s="3" t="s">
        <v>1135</v>
      </c>
      <c r="F4068" s="24" t="s">
        <v>2499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068" s="18" t="s">
        <v>198</v>
      </c>
    </row>
    <row ht="22.5" customHeight="1">
      <c s="3">
        <v>318</v>
      </c>
      <c s="3">
        <v>15</v>
      </c>
      <c s="3" t="s">
        <v>4018</v>
      </c>
      <c s="3" t="s">
        <v>1135</v>
      </c>
      <c r="F4069" s="24" t="s">
        <v>2081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4069" s="18" t="s">
        <v>198</v>
      </c>
    </row>
    <row ht="22.5" customHeight="1">
      <c s="3">
        <v>318</v>
      </c>
      <c s="3">
        <v>16</v>
      </c>
      <c s="3" t="s">
        <v>4018</v>
      </c>
      <c s="3" t="s">
        <v>1135</v>
      </c>
      <c r="F4070" s="24" t="s">
        <v>2500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6.7699999999999996</v>
      </c>
      <c s="32">
        <v>6.7699999999999996</v>
      </c>
      <c s="21">
        <v>1</v>
      </c>
      <c r="Q4070" s="18" t="s">
        <v>198</v>
      </c>
    </row>
    <row ht="22.5" customHeight="1">
      <c s="3">
        <v>318</v>
      </c>
      <c s="3">
        <v>17</v>
      </c>
      <c s="3" t="s">
        <v>4018</v>
      </c>
      <c s="3" t="s">
        <v>1135</v>
      </c>
      <c r="F4071" s="24" t="s">
        <v>2082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4071" s="18" t="s">
        <v>198</v>
      </c>
    </row>
    <row ht="22.5" customHeight="1">
      <c s="3">
        <v>318</v>
      </c>
      <c s="3">
        <v>18</v>
      </c>
      <c s="3" t="s">
        <v>4018</v>
      </c>
      <c s="3" t="s">
        <v>1135</v>
      </c>
      <c r="F4072" s="24" t="s">
        <v>2083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</v>
      </c>
      <c s="32">
        <v>127</v>
      </c>
      <c s="21">
        <v>1</v>
      </c>
      <c r="Q4072" s="18" t="s">
        <v>198</v>
      </c>
    </row>
    <row ht="22.5" customHeight="1">
      <c s="3">
        <v>318</v>
      </c>
      <c s="3">
        <v>19</v>
      </c>
      <c s="3" t="s">
        <v>4018</v>
      </c>
      <c s="3" t="s">
        <v>1135</v>
      </c>
      <c r="F4073" s="24" t="s">
        <v>4027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4073" s="18" t="s">
        <v>198</v>
      </c>
    </row>
    <row ht="22.5" customHeight="1">
      <c s="3">
        <v>318</v>
      </c>
      <c s="3">
        <v>20</v>
      </c>
      <c s="3" t="s">
        <v>4018</v>
      </c>
      <c s="3" t="s">
        <v>1135</v>
      </c>
      <c r="F4074" s="24" t="s">
        <v>4028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6.9900000000000002</v>
      </c>
      <c s="32">
        <v>6.9900000000000002</v>
      </c>
      <c s="21">
        <v>1</v>
      </c>
      <c r="Q4074" s="18" t="s">
        <v>198</v>
      </c>
    </row>
    <row ht="22.5" customHeight="1">
      <c s="3">
        <v>318</v>
      </c>
      <c s="3">
        <v>21</v>
      </c>
      <c s="3" t="s">
        <v>4018</v>
      </c>
      <c s="3" t="s">
        <v>1135</v>
      </c>
      <c r="F4075" s="24" t="s">
        <v>4029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</v>
      </c>
      <c s="32">
        <v>0.5</v>
      </c>
      <c s="21">
        <v>1</v>
      </c>
      <c r="Q4075" s="18" t="s">
        <v>198</v>
      </c>
    </row>
    <row ht="22.5" customHeight="1">
      <c s="3">
        <v>318</v>
      </c>
      <c s="3">
        <v>22</v>
      </c>
      <c s="3" t="s">
        <v>4018</v>
      </c>
      <c s="3" t="s">
        <v>1135</v>
      </c>
      <c r="F4076" s="24" t="s">
        <v>3238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4076" s="18" t="s">
        <v>198</v>
      </c>
    </row>
    <row ht="22.5" customHeight="1">
      <c s="3">
        <v>318</v>
      </c>
      <c s="3">
        <v>23</v>
      </c>
      <c s="3" t="s">
        <v>4018</v>
      </c>
      <c s="3" t="s">
        <v>1135</v>
      </c>
      <c r="F4077" s="24" t="s">
        <v>2092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4077" s="18" t="s">
        <v>198</v>
      </c>
    </row>
    <row ht="22.5" customHeight="1">
      <c s="3">
        <v>318</v>
      </c>
      <c s="3">
        <v>24</v>
      </c>
      <c s="3" t="s">
        <v>4018</v>
      </c>
      <c s="3" t="s">
        <v>1135</v>
      </c>
      <c r="F4078" s="24" t="s">
        <v>4030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4.3200000000000003</v>
      </c>
      <c s="32">
        <v>4.3200000000000003</v>
      </c>
      <c s="21">
        <v>1</v>
      </c>
      <c r="Q4078" s="18" t="s">
        <v>198</v>
      </c>
    </row>
    <row ht="22.5" customHeight="1">
      <c s="3">
        <v>318</v>
      </c>
      <c s="3">
        <v>25</v>
      </c>
      <c s="3" t="s">
        <v>4018</v>
      </c>
      <c s="3" t="s">
        <v>1135</v>
      </c>
      <c r="F4079" s="24" t="s">
        <v>2338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3.9100000000000001</v>
      </c>
      <c s="32">
        <v>3.9100000000000001</v>
      </c>
      <c s="21">
        <v>1</v>
      </c>
      <c r="Q4079" s="18" t="s">
        <v>198</v>
      </c>
    </row>
    <row ht="22.5" customHeight="1">
      <c s="3">
        <v>318</v>
      </c>
      <c s="3">
        <v>26</v>
      </c>
      <c s="3" t="s">
        <v>4018</v>
      </c>
      <c s="3" t="s">
        <v>1135</v>
      </c>
      <c r="F4080" s="24" t="s">
        <v>2339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0.66000000000000003</v>
      </c>
      <c s="32">
        <v>0.66000000000000003</v>
      </c>
      <c s="21">
        <v>1</v>
      </c>
      <c r="Q4080" s="18" t="s">
        <v>198</v>
      </c>
    </row>
    <row ht="22.5" customHeight="1">
      <c s="3">
        <v>319</v>
      </c>
      <c s="3">
        <v>1</v>
      </c>
      <c s="3" t="s">
        <v>4031</v>
      </c>
      <c s="3" t="s">
        <v>1529</v>
      </c>
      <c r="F4081" s="24" t="s">
        <v>1131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1.3400000000000001</v>
      </c>
      <c s="32">
        <v>1.3400000000000001</v>
      </c>
      <c s="21">
        <v>1</v>
      </c>
      <c r="Q4081" s="18" t="s">
        <v>198</v>
      </c>
    </row>
    <row ht="22.5" customHeight="1">
      <c s="3">
        <v>319</v>
      </c>
      <c s="3">
        <v>2</v>
      </c>
      <c s="3" t="s">
        <v>4031</v>
      </c>
      <c s="3" t="s">
        <v>1529</v>
      </c>
      <c r="F4082" s="24" t="s">
        <v>1132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0.65000000000000002</v>
      </c>
      <c s="32">
        <v>0.65000000000000002</v>
      </c>
      <c s="21">
        <v>1</v>
      </c>
      <c r="Q4082" s="18" t="s">
        <v>198</v>
      </c>
    </row>
    <row ht="22.5" customHeight="1">
      <c s="3">
        <v>319</v>
      </c>
      <c s="3">
        <v>3</v>
      </c>
      <c s="3" t="s">
        <v>4031</v>
      </c>
      <c s="3" t="s">
        <v>1529</v>
      </c>
      <c r="F4083" s="24" t="s">
        <v>4032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083" s="18" t="s">
        <v>198</v>
      </c>
    </row>
    <row ht="22.5" customHeight="1">
      <c s="3">
        <v>319</v>
      </c>
      <c s="3">
        <v>4</v>
      </c>
      <c s="3" t="s">
        <v>4031</v>
      </c>
      <c s="3" t="s">
        <v>1529</v>
      </c>
      <c r="F4084" s="24" t="s">
        <v>3280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8.1799999999999997</v>
      </c>
      <c s="32">
        <v>8.1799999999999997</v>
      </c>
      <c s="21">
        <v>1</v>
      </c>
      <c r="Q4084" s="18" t="s">
        <v>198</v>
      </c>
    </row>
    <row ht="22.5" customHeight="1">
      <c s="3">
        <v>319</v>
      </c>
      <c s="3">
        <v>5</v>
      </c>
      <c s="3" t="s">
        <v>4031</v>
      </c>
      <c s="3" t="s">
        <v>1529</v>
      </c>
      <c r="F4085" s="24" t="s">
        <v>3786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4085" s="18" t="s">
        <v>198</v>
      </c>
    </row>
    <row ht="22.5" customHeight="1">
      <c s="3">
        <v>319</v>
      </c>
      <c s="3">
        <v>6</v>
      </c>
      <c s="3" t="s">
        <v>4031</v>
      </c>
      <c s="3" t="s">
        <v>1529</v>
      </c>
      <c r="F4086" s="24" t="s">
        <v>3267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4086" s="18" t="s">
        <v>198</v>
      </c>
    </row>
    <row ht="22.5" customHeight="1">
      <c s="3">
        <v>319</v>
      </c>
      <c s="3">
        <v>7</v>
      </c>
      <c s="3" t="s">
        <v>4031</v>
      </c>
      <c s="3" t="s">
        <v>1529</v>
      </c>
      <c r="F4087" s="24" t="s">
        <v>2695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087" s="18" t="s">
        <v>198</v>
      </c>
    </row>
    <row ht="22.5" customHeight="1">
      <c s="3">
        <v>319</v>
      </c>
      <c s="3">
        <v>8</v>
      </c>
      <c s="3" t="s">
        <v>4031</v>
      </c>
      <c s="3" t="s">
        <v>1529</v>
      </c>
      <c r="F4088" s="24" t="s">
        <v>3130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5.3399999999999999</v>
      </c>
      <c s="32">
        <v>5.3399999999999999</v>
      </c>
      <c s="21">
        <v>1</v>
      </c>
      <c r="Q4088" s="18" t="s">
        <v>198</v>
      </c>
    </row>
    <row ht="22.5" customHeight="1">
      <c s="3">
        <v>319</v>
      </c>
      <c s="3">
        <v>9</v>
      </c>
      <c s="3" t="s">
        <v>4031</v>
      </c>
      <c s="3" t="s">
        <v>1529</v>
      </c>
      <c r="F4089" s="24" t="s">
        <v>2696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1.03</v>
      </c>
      <c s="32">
        <v>1.03</v>
      </c>
      <c s="21">
        <v>1</v>
      </c>
      <c r="Q4089" s="18" t="s">
        <v>198</v>
      </c>
    </row>
    <row ht="22.5" customHeight="1">
      <c s="3">
        <v>319</v>
      </c>
      <c s="3">
        <v>10</v>
      </c>
      <c s="3" t="s">
        <v>4031</v>
      </c>
      <c s="3" t="s">
        <v>1529</v>
      </c>
      <c r="F4090" s="24" t="s">
        <v>4033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3.5699999999999998</v>
      </c>
      <c s="32">
        <v>3.5699999999999998</v>
      </c>
      <c s="21">
        <v>1</v>
      </c>
      <c r="Q4090" s="18" t="s">
        <v>198</v>
      </c>
    </row>
    <row ht="22.5" customHeight="1">
      <c s="3">
        <v>319</v>
      </c>
      <c s="3">
        <v>11</v>
      </c>
      <c s="3" t="s">
        <v>4031</v>
      </c>
      <c s="3" t="s">
        <v>1529</v>
      </c>
      <c r="F4091" s="24" t="s">
        <v>4034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2.9900000000000002</v>
      </c>
      <c s="32">
        <v>2.9900000000000002</v>
      </c>
      <c s="21">
        <v>1</v>
      </c>
      <c r="Q4091" s="18" t="s">
        <v>198</v>
      </c>
    </row>
    <row ht="22.5" customHeight="1">
      <c s="3">
        <v>319</v>
      </c>
      <c s="3">
        <v>12</v>
      </c>
      <c s="3" t="s">
        <v>4031</v>
      </c>
      <c s="3" t="s">
        <v>1529</v>
      </c>
      <c r="F4092" s="24" t="s">
        <v>4035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3.5499999999999998</v>
      </c>
      <c s="32">
        <v>3.5499999999999998</v>
      </c>
      <c s="21">
        <v>1</v>
      </c>
      <c r="Q4092" s="18" t="s">
        <v>198</v>
      </c>
    </row>
    <row ht="22.5" customHeight="1">
      <c s="3">
        <v>319</v>
      </c>
      <c s="3">
        <v>13</v>
      </c>
      <c s="3" t="s">
        <v>4031</v>
      </c>
      <c s="3" t="s">
        <v>1529</v>
      </c>
      <c r="F4093" s="24" t="s">
        <v>3147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5.3399999999999999</v>
      </c>
      <c s="32">
        <v>5.3399999999999999</v>
      </c>
      <c s="21">
        <v>1</v>
      </c>
      <c r="Q4093" s="18" t="s">
        <v>198</v>
      </c>
    </row>
    <row ht="22.5" customHeight="1">
      <c s="3">
        <v>319</v>
      </c>
      <c s="3">
        <v>14</v>
      </c>
      <c s="3" t="s">
        <v>4031</v>
      </c>
      <c s="3" t="s">
        <v>1529</v>
      </c>
      <c r="F4094" s="24" t="s">
        <v>3942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2.2000000000000002</v>
      </c>
      <c s="32">
        <v>2.2000000000000002</v>
      </c>
      <c s="21">
        <v>1</v>
      </c>
      <c r="Q4094" s="18" t="s">
        <v>198</v>
      </c>
    </row>
    <row ht="22.5" customHeight="1">
      <c s="3">
        <v>319</v>
      </c>
      <c s="3">
        <v>15</v>
      </c>
      <c s="3" t="s">
        <v>4031</v>
      </c>
      <c s="3" t="s">
        <v>1529</v>
      </c>
      <c r="F4095" s="24" t="s">
        <v>2329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816</v>
      </c>
      <c s="32">
        <v>61</v>
      </c>
      <c s="32">
        <v>61</v>
      </c>
      <c s="21">
        <v>269193</v>
      </c>
      <c r="Q4095" s="18" t="s">
        <v>198</v>
      </c>
    </row>
    <row ht="22.5" customHeight="1">
      <c s="3">
        <v>319</v>
      </c>
      <c s="3">
        <v>16</v>
      </c>
      <c s="3" t="s">
        <v>4031</v>
      </c>
      <c s="3" t="s">
        <v>1529</v>
      </c>
      <c r="F4096" s="24" t="s">
        <v>4036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4096" s="18" t="s">
        <v>198</v>
      </c>
    </row>
    <row ht="22.5" customHeight="1">
      <c s="3">
        <v>319</v>
      </c>
      <c s="3">
        <v>17</v>
      </c>
      <c s="3" t="s">
        <v>4031</v>
      </c>
      <c s="3" t="s">
        <v>1529</v>
      </c>
      <c r="F4097" s="24" t="s">
        <v>4037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1.29</v>
      </c>
      <c s="32">
        <v>1.29</v>
      </c>
      <c s="21">
        <v>1</v>
      </c>
      <c r="Q4097" s="18" t="s">
        <v>198</v>
      </c>
    </row>
    <row ht="22.5" customHeight="1">
      <c s="3">
        <v>319</v>
      </c>
      <c s="3">
        <v>18</v>
      </c>
      <c s="3" t="s">
        <v>4031</v>
      </c>
      <c s="3" t="s">
        <v>1529</v>
      </c>
      <c r="F4098" s="24" t="s">
        <v>4038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2.2599999999999998</v>
      </c>
      <c s="32">
        <v>2.2599999999999998</v>
      </c>
      <c s="21">
        <v>1</v>
      </c>
      <c r="Q4098" s="18" t="s">
        <v>198</v>
      </c>
    </row>
    <row ht="22.5" customHeight="1">
      <c s="3">
        <v>319</v>
      </c>
      <c s="3">
        <v>19</v>
      </c>
      <c s="3" t="s">
        <v>4031</v>
      </c>
      <c s="3" t="s">
        <v>1529</v>
      </c>
      <c r="F4099" s="24" t="s">
        <v>4039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2.79</v>
      </c>
      <c s="32">
        <v>2.79</v>
      </c>
      <c s="21">
        <v>1</v>
      </c>
      <c r="Q4099" s="18" t="s">
        <v>198</v>
      </c>
    </row>
    <row ht="22.5" customHeight="1">
      <c s="3">
        <v>319</v>
      </c>
      <c s="3">
        <v>20</v>
      </c>
      <c s="3" t="s">
        <v>4031</v>
      </c>
      <c s="3" t="s">
        <v>1529</v>
      </c>
      <c r="F4100" s="24" t="s">
        <v>4040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2.6899999999999999</v>
      </c>
      <c s="32">
        <v>2.6899999999999999</v>
      </c>
      <c s="21">
        <v>1</v>
      </c>
      <c r="Q4100" s="18" t="s">
        <v>198</v>
      </c>
    </row>
    <row ht="22.5" customHeight="1">
      <c s="3">
        <v>319</v>
      </c>
      <c s="3">
        <v>21</v>
      </c>
      <c s="3" t="s">
        <v>4031</v>
      </c>
      <c s="3" t="s">
        <v>1529</v>
      </c>
      <c r="F4101" s="24" t="s">
        <v>4041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4101" s="18" t="s">
        <v>198</v>
      </c>
    </row>
    <row ht="22.5" customHeight="1">
      <c s="3">
        <v>319</v>
      </c>
      <c s="3">
        <v>22</v>
      </c>
      <c s="3" t="s">
        <v>4031</v>
      </c>
      <c s="3" t="s">
        <v>1529</v>
      </c>
      <c r="F4102" s="24" t="s">
        <v>4042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4102" s="18" t="s">
        <v>198</v>
      </c>
    </row>
    <row ht="22.5" customHeight="1">
      <c s="3">
        <v>319</v>
      </c>
      <c s="3">
        <v>23</v>
      </c>
      <c s="3" t="s">
        <v>4031</v>
      </c>
      <c s="3" t="s">
        <v>1529</v>
      </c>
      <c r="F4103" s="24" t="s">
        <v>4043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103" s="18" t="s">
        <v>198</v>
      </c>
    </row>
    <row ht="22.5" customHeight="1">
      <c s="3">
        <v>319</v>
      </c>
      <c s="3">
        <v>24</v>
      </c>
      <c s="3" t="s">
        <v>4031</v>
      </c>
      <c s="3" t="s">
        <v>1529</v>
      </c>
      <c r="F4104" s="24" t="s">
        <v>4044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6.6399999999999997</v>
      </c>
      <c s="32">
        <v>6.6399999999999997</v>
      </c>
      <c s="21">
        <v>1</v>
      </c>
      <c r="Q4104" s="18" t="s">
        <v>198</v>
      </c>
    </row>
    <row ht="22.5" customHeight="1">
      <c s="3">
        <v>319</v>
      </c>
      <c s="3">
        <v>25</v>
      </c>
      <c s="3" t="s">
        <v>4031</v>
      </c>
      <c s="3" t="s">
        <v>1529</v>
      </c>
      <c r="F4105" s="24" t="s">
        <v>4045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1.5600000000000001</v>
      </c>
      <c s="32">
        <v>1.5600000000000001</v>
      </c>
      <c s="21">
        <v>1</v>
      </c>
      <c r="Q4105" s="18" t="s">
        <v>198</v>
      </c>
    </row>
    <row ht="22.5" customHeight="1">
      <c s="3">
        <v>319</v>
      </c>
      <c s="3">
        <v>26</v>
      </c>
      <c s="3" t="s">
        <v>4031</v>
      </c>
      <c s="3" t="s">
        <v>1529</v>
      </c>
      <c r="F4106" s="24" t="s">
        <v>4046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4.6799999999999997</v>
      </c>
      <c s="32">
        <v>4.6799999999999997</v>
      </c>
      <c s="21">
        <v>1</v>
      </c>
      <c r="Q4106" s="18" t="s">
        <v>198</v>
      </c>
    </row>
    <row ht="22.5" customHeight="1">
      <c s="3">
        <v>319</v>
      </c>
      <c s="3">
        <v>27</v>
      </c>
      <c s="3" t="s">
        <v>4031</v>
      </c>
      <c s="3" t="s">
        <v>1529</v>
      </c>
      <c r="F4107" s="24" t="s">
        <v>4047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4.9699999999999998</v>
      </c>
      <c s="32">
        <v>4.9699999999999998</v>
      </c>
      <c s="21">
        <v>1</v>
      </c>
      <c r="Q4107" s="18" t="s">
        <v>198</v>
      </c>
    </row>
    <row ht="22.5" customHeight="1">
      <c s="3">
        <v>319</v>
      </c>
      <c s="3">
        <v>28</v>
      </c>
      <c s="3" t="s">
        <v>4031</v>
      </c>
      <c s="3" t="s">
        <v>1529</v>
      </c>
      <c r="F4108" s="24" t="s">
        <v>4048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2.25</v>
      </c>
      <c s="32">
        <v>2.25</v>
      </c>
      <c s="21">
        <v>1</v>
      </c>
      <c r="Q4108" s="18" t="s">
        <v>198</v>
      </c>
    </row>
    <row ht="22.5" customHeight="1">
      <c s="3">
        <v>319</v>
      </c>
      <c s="3">
        <v>29</v>
      </c>
      <c s="3" t="s">
        <v>4031</v>
      </c>
      <c s="3" t="s">
        <v>1529</v>
      </c>
      <c r="F4109" s="24" t="s">
        <v>4049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4.5999999999999996</v>
      </c>
      <c s="32">
        <v>4.5999999999999996</v>
      </c>
      <c s="21">
        <v>1</v>
      </c>
      <c r="Q4109" s="18" t="s">
        <v>198</v>
      </c>
    </row>
    <row ht="22.5" customHeight="1">
      <c s="3">
        <v>319</v>
      </c>
      <c s="3">
        <v>30</v>
      </c>
      <c s="3" t="s">
        <v>4031</v>
      </c>
      <c s="3" t="s">
        <v>1529</v>
      </c>
      <c r="F4110" s="24" t="s">
        <v>4050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7.5199999999999996</v>
      </c>
      <c s="32">
        <v>7.5199999999999996</v>
      </c>
      <c s="21">
        <v>1</v>
      </c>
      <c r="Q4110" s="18" t="s">
        <v>198</v>
      </c>
    </row>
    <row ht="22.5" customHeight="1">
      <c s="3">
        <v>319</v>
      </c>
      <c s="3">
        <v>31</v>
      </c>
      <c s="3" t="s">
        <v>4031</v>
      </c>
      <c s="3" t="s">
        <v>1529</v>
      </c>
      <c r="F4111" s="24" t="s">
        <v>4051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8.8200000000000003</v>
      </c>
      <c s="32">
        <v>8.8200000000000003</v>
      </c>
      <c s="21">
        <v>1</v>
      </c>
      <c r="Q4111" s="18" t="s">
        <v>198</v>
      </c>
    </row>
    <row ht="22.5" customHeight="1">
      <c s="3">
        <v>320</v>
      </c>
      <c s="3">
        <v>1</v>
      </c>
      <c s="3" t="s">
        <v>4052</v>
      </c>
      <c s="3" t="s">
        <v>4014</v>
      </c>
      <c r="F4112" s="24" t="s">
        <v>3805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54</v>
      </c>
      <c s="32">
        <v>54</v>
      </c>
      <c s="21">
        <v>1</v>
      </c>
      <c r="Q4112" s="18" t="s">
        <v>198</v>
      </c>
    </row>
    <row ht="22.5" customHeight="1">
      <c s="3">
        <v>320</v>
      </c>
      <c s="3">
        <v>2</v>
      </c>
      <c s="3" t="s">
        <v>4052</v>
      </c>
      <c s="3" t="s">
        <v>4014</v>
      </c>
      <c r="F4113" s="24" t="s">
        <v>2079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85</v>
      </c>
      <c s="32">
        <v>85</v>
      </c>
      <c s="21">
        <v>1</v>
      </c>
      <c r="Q4113" s="18" t="s">
        <v>198</v>
      </c>
    </row>
    <row ht="22.5" customHeight="1">
      <c s="3">
        <v>320</v>
      </c>
      <c s="3">
        <v>3</v>
      </c>
      <c s="3" t="s">
        <v>4052</v>
      </c>
      <c s="3" t="s">
        <v>4014</v>
      </c>
      <c r="F4114" s="24" t="s">
        <v>2231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3.1800000000000002</v>
      </c>
      <c s="32">
        <v>3.1800000000000002</v>
      </c>
      <c s="21">
        <v>1</v>
      </c>
      <c r="Q4114" s="18" t="s">
        <v>198</v>
      </c>
    </row>
    <row ht="22.5" customHeight="1">
      <c s="3">
        <v>320</v>
      </c>
      <c s="3">
        <v>4</v>
      </c>
      <c s="3" t="s">
        <v>4052</v>
      </c>
      <c s="3" t="s">
        <v>4014</v>
      </c>
      <c r="F4115" s="24" t="s">
        <v>826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1.9199999999999999</v>
      </c>
      <c s="32">
        <v>1.9199999999999999</v>
      </c>
      <c s="21">
        <v>1</v>
      </c>
      <c r="Q4115" s="18" t="s">
        <v>198</v>
      </c>
    </row>
    <row ht="22.5" customHeight="1">
      <c s="3">
        <v>320</v>
      </c>
      <c s="3">
        <v>5</v>
      </c>
      <c s="3" t="s">
        <v>4052</v>
      </c>
      <c s="3" t="s">
        <v>4014</v>
      </c>
      <c r="F4116" s="24" t="s">
        <v>4053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154</v>
      </c>
      <c s="32">
        <v>154</v>
      </c>
      <c s="21">
        <v>1</v>
      </c>
      <c r="Q4116" s="18" t="s">
        <v>198</v>
      </c>
    </row>
    <row ht="22.5" customHeight="1">
      <c s="3">
        <v>320</v>
      </c>
      <c s="3">
        <v>6</v>
      </c>
      <c s="3" t="s">
        <v>4052</v>
      </c>
      <c s="3" t="s">
        <v>4014</v>
      </c>
      <c r="F4117" s="24" t="s">
        <v>4054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30</v>
      </c>
      <c s="32">
        <v>30</v>
      </c>
      <c s="21">
        <v>1</v>
      </c>
      <c r="Q4117" s="18" t="s">
        <v>198</v>
      </c>
    </row>
    <row ht="22.5" customHeight="1">
      <c s="3">
        <v>320</v>
      </c>
      <c s="3">
        <v>7</v>
      </c>
      <c s="3" t="s">
        <v>4052</v>
      </c>
      <c s="3" t="s">
        <v>4014</v>
      </c>
      <c r="F4118" s="24" t="s">
        <v>4055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55</v>
      </c>
      <c s="32">
        <v>55</v>
      </c>
      <c s="21">
        <v>1</v>
      </c>
      <c r="Q4118" s="18" t="s">
        <v>198</v>
      </c>
    </row>
    <row ht="22.5" customHeight="1">
      <c s="3">
        <v>320</v>
      </c>
      <c s="3">
        <v>8</v>
      </c>
      <c s="3" t="s">
        <v>4052</v>
      </c>
      <c s="3" t="s">
        <v>4014</v>
      </c>
      <c r="F4119" s="24" t="s">
        <v>2589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37</v>
      </c>
      <c s="32">
        <v>37</v>
      </c>
      <c s="21">
        <v>1</v>
      </c>
      <c r="Q4119" s="18" t="s">
        <v>198</v>
      </c>
    </row>
    <row ht="22.5" customHeight="1">
      <c s="3">
        <v>320</v>
      </c>
      <c s="3">
        <v>9</v>
      </c>
      <c s="3" t="s">
        <v>4052</v>
      </c>
      <c s="3" t="s">
        <v>4014</v>
      </c>
      <c r="F4120" s="24" t="s">
        <v>4056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4120" s="18" t="s">
        <v>198</v>
      </c>
    </row>
    <row ht="22.5" customHeight="1">
      <c s="3">
        <v>320</v>
      </c>
      <c s="3">
        <v>10</v>
      </c>
      <c s="3" t="s">
        <v>4052</v>
      </c>
      <c s="3" t="s">
        <v>4014</v>
      </c>
      <c r="F4121" s="24" t="s">
        <v>4057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46</v>
      </c>
      <c s="32">
        <v>46</v>
      </c>
      <c s="21">
        <v>1</v>
      </c>
      <c r="Q4121" s="18" t="s">
        <v>198</v>
      </c>
    </row>
    <row ht="22.5" customHeight="1">
      <c s="3">
        <v>320</v>
      </c>
      <c s="3">
        <v>11</v>
      </c>
      <c s="3" t="s">
        <v>4052</v>
      </c>
      <c s="3" t="s">
        <v>4014</v>
      </c>
      <c r="F4122" s="24" t="s">
        <v>4058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59</v>
      </c>
      <c s="32">
        <v>59</v>
      </c>
      <c s="21">
        <v>1</v>
      </c>
      <c r="Q4122" s="18" t="s">
        <v>198</v>
      </c>
    </row>
    <row ht="22.5" customHeight="1">
      <c s="3">
        <v>320</v>
      </c>
      <c s="3">
        <v>12</v>
      </c>
      <c s="3" t="s">
        <v>4052</v>
      </c>
      <c s="3" t="s">
        <v>1529</v>
      </c>
      <c r="F4123" s="24" t="s">
        <v>2303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3.48</v>
      </c>
      <c s="32">
        <v>3.48</v>
      </c>
      <c s="21">
        <v>1</v>
      </c>
      <c r="Q4123" s="18" t="s">
        <v>198</v>
      </c>
    </row>
    <row ht="22.5" customHeight="1">
      <c s="3">
        <v>320</v>
      </c>
      <c s="3">
        <v>13</v>
      </c>
      <c s="3" t="s">
        <v>4052</v>
      </c>
      <c s="3" t="s">
        <v>1529</v>
      </c>
      <c r="F4124" s="24" t="s">
        <v>4059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5.25</v>
      </c>
      <c s="32">
        <v>5.25</v>
      </c>
      <c s="21">
        <v>1</v>
      </c>
      <c r="Q4124" s="18" t="s">
        <v>198</v>
      </c>
    </row>
    <row ht="22.5" customHeight="1">
      <c s="3">
        <v>320</v>
      </c>
      <c s="3">
        <v>14</v>
      </c>
      <c s="3" t="s">
        <v>4052</v>
      </c>
      <c s="3" t="s">
        <v>1529</v>
      </c>
      <c r="F4125" s="24" t="s">
        <v>4060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4125" s="18" t="s">
        <v>198</v>
      </c>
    </row>
    <row ht="22.5" customHeight="1">
      <c s="3">
        <v>320</v>
      </c>
      <c s="3">
        <v>15</v>
      </c>
      <c s="3" t="s">
        <v>4052</v>
      </c>
      <c s="3" t="s">
        <v>1529</v>
      </c>
      <c r="F4126" s="24" t="s">
        <v>4061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4126" s="18" t="s">
        <v>198</v>
      </c>
    </row>
    <row ht="22.5" customHeight="1">
      <c s="3">
        <v>320</v>
      </c>
      <c s="3">
        <v>16</v>
      </c>
      <c s="3" t="s">
        <v>4052</v>
      </c>
      <c s="3" t="s">
        <v>1529</v>
      </c>
      <c r="F4127" s="24" t="s">
        <v>4062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5.54</v>
      </c>
      <c s="32">
        <v>5.54</v>
      </c>
      <c s="21">
        <v>1</v>
      </c>
      <c r="Q4127" s="18" t="s">
        <v>198</v>
      </c>
    </row>
    <row ht="22.5" customHeight="1">
      <c s="3">
        <v>320</v>
      </c>
      <c s="3">
        <v>17</v>
      </c>
      <c s="3" t="s">
        <v>4052</v>
      </c>
      <c s="3" t="s">
        <v>1529</v>
      </c>
      <c r="F4128" s="24" t="s">
        <v>2572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4128" s="18" t="s">
        <v>198</v>
      </c>
    </row>
    <row ht="22.5" customHeight="1">
      <c s="3">
        <v>320</v>
      </c>
      <c s="3">
        <v>18</v>
      </c>
      <c s="3" t="s">
        <v>4052</v>
      </c>
      <c s="3" t="s">
        <v>1529</v>
      </c>
      <c r="F4129" s="24" t="s">
        <v>2573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4129" s="18" t="s">
        <v>198</v>
      </c>
    </row>
    <row ht="22.5" customHeight="1">
      <c s="3">
        <v>320</v>
      </c>
      <c s="3">
        <v>19</v>
      </c>
      <c s="3" t="s">
        <v>4052</v>
      </c>
      <c s="3" t="s">
        <v>1529</v>
      </c>
      <c r="F4130" s="24" t="s">
        <v>3209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4130" s="18" t="s">
        <v>198</v>
      </c>
    </row>
    <row ht="22.5" customHeight="1">
      <c s="3">
        <v>320</v>
      </c>
      <c s="3">
        <v>20</v>
      </c>
      <c s="3" t="s">
        <v>4052</v>
      </c>
      <c s="3" t="s">
        <v>1529</v>
      </c>
      <c r="F4131" s="24" t="s">
        <v>2574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4131" s="18" t="s">
        <v>198</v>
      </c>
    </row>
    <row ht="22.5" customHeight="1">
      <c s="3">
        <v>320</v>
      </c>
      <c s="3">
        <v>21</v>
      </c>
      <c s="3" t="s">
        <v>4052</v>
      </c>
      <c s="3" t="s">
        <v>1529</v>
      </c>
      <c r="F4132" s="24" t="s">
        <v>2505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</v>
      </c>
      <c s="32">
        <v>1</v>
      </c>
      <c s="21">
        <v>1</v>
      </c>
      <c r="Q4132" s="18" t="s">
        <v>198</v>
      </c>
    </row>
    <row ht="22.5" customHeight="1">
      <c s="3">
        <v>320</v>
      </c>
      <c s="3">
        <v>22</v>
      </c>
      <c s="3" t="s">
        <v>4052</v>
      </c>
      <c s="3" t="s">
        <v>1529</v>
      </c>
      <c r="F4133" s="24" t="s">
        <v>2646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3.3199999999999998</v>
      </c>
      <c s="32">
        <v>3.3199999999999998</v>
      </c>
      <c s="21">
        <v>1</v>
      </c>
      <c r="Q4133" s="18" t="s">
        <v>198</v>
      </c>
    </row>
    <row ht="22.5" customHeight="1">
      <c s="3">
        <v>320</v>
      </c>
      <c s="3">
        <v>23</v>
      </c>
      <c s="3" t="s">
        <v>4052</v>
      </c>
      <c s="3" t="s">
        <v>1529</v>
      </c>
      <c r="F4134" s="24" t="s">
        <v>2647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8.5299999999999994</v>
      </c>
      <c s="32">
        <v>8.5299999999999994</v>
      </c>
      <c s="21">
        <v>1</v>
      </c>
      <c r="Q4134" s="18" t="s">
        <v>198</v>
      </c>
    </row>
    <row ht="22.5" customHeight="1">
      <c s="3">
        <v>320</v>
      </c>
      <c s="3">
        <v>24</v>
      </c>
      <c s="3" t="s">
        <v>4052</v>
      </c>
      <c s="3" t="s">
        <v>1529</v>
      </c>
      <c r="F4135" s="24" t="s">
        <v>4063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6.5999999999999996</v>
      </c>
      <c s="32">
        <v>6.5999999999999996</v>
      </c>
      <c s="21">
        <v>1</v>
      </c>
      <c r="Q4135" s="18" t="s">
        <v>198</v>
      </c>
    </row>
    <row ht="22.5" customHeight="1">
      <c s="3">
        <v>320</v>
      </c>
      <c s="3">
        <v>25</v>
      </c>
      <c s="3" t="s">
        <v>4052</v>
      </c>
      <c s="3" t="s">
        <v>1529</v>
      </c>
      <c r="F4136" s="24" t="s">
        <v>4064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136" s="18" t="s">
        <v>198</v>
      </c>
    </row>
    <row ht="22.5" customHeight="1">
      <c s="3">
        <v>320</v>
      </c>
      <c s="3">
        <v>26</v>
      </c>
      <c s="3" t="s">
        <v>4052</v>
      </c>
      <c s="3" t="s">
        <v>1529</v>
      </c>
      <c r="F4137" s="24" t="s">
        <v>2711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4137" s="18" t="s">
        <v>198</v>
      </c>
    </row>
    <row ht="22.5" customHeight="1">
      <c s="3">
        <v>320</v>
      </c>
      <c s="3">
        <v>27</v>
      </c>
      <c s="3" t="s">
        <v>4052</v>
      </c>
      <c s="3" t="s">
        <v>1529</v>
      </c>
      <c r="F4138" s="24" t="s">
        <v>2712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68</v>
      </c>
      <c s="32">
        <v>68</v>
      </c>
      <c s="21">
        <v>1</v>
      </c>
      <c r="Q4138" s="18" t="s">
        <v>198</v>
      </c>
    </row>
    <row ht="22.5" customHeight="1">
      <c s="3">
        <v>320</v>
      </c>
      <c s="3">
        <v>28</v>
      </c>
      <c s="3" t="s">
        <v>4052</v>
      </c>
      <c s="3" t="s">
        <v>1529</v>
      </c>
      <c r="F4139" s="24" t="s">
        <v>4065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0.69999999999999996</v>
      </c>
      <c s="32">
        <v>0.69999999999999996</v>
      </c>
      <c s="21">
        <v>1</v>
      </c>
      <c r="Q4139" s="18" t="s">
        <v>198</v>
      </c>
    </row>
    <row ht="22.5" customHeight="1">
      <c s="3">
        <v>320</v>
      </c>
      <c s="3">
        <v>29</v>
      </c>
      <c s="3" t="s">
        <v>4052</v>
      </c>
      <c s="3" t="s">
        <v>1529</v>
      </c>
      <c r="F4140" s="24" t="s">
        <v>4066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127</v>
      </c>
      <c s="32">
        <v>127</v>
      </c>
      <c s="21">
        <v>1</v>
      </c>
      <c r="Q4140" s="18" t="s">
        <v>198</v>
      </c>
    </row>
    <row ht="22.5" customHeight="1">
      <c s="3">
        <v>320</v>
      </c>
      <c s="3">
        <v>30</v>
      </c>
      <c s="3" t="s">
        <v>4052</v>
      </c>
      <c s="3" t="s">
        <v>1160</v>
      </c>
      <c r="F4141" s="24" t="s">
        <v>817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303</v>
      </c>
      <c s="32">
        <v>303</v>
      </c>
      <c s="21">
        <v>1</v>
      </c>
      <c r="Q4141" s="18" t="s">
        <v>198</v>
      </c>
    </row>
    <row ht="22.5" customHeight="1">
      <c s="3">
        <v>320</v>
      </c>
      <c s="3">
        <v>31</v>
      </c>
      <c s="3" t="s">
        <v>4052</v>
      </c>
      <c s="3" t="s">
        <v>1160</v>
      </c>
      <c r="F4142" s="24" t="s">
        <v>3045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244</v>
      </c>
      <c s="32">
        <v>244</v>
      </c>
      <c s="21">
        <v>1</v>
      </c>
      <c r="Q4142" s="18" t="s">
        <v>198</v>
      </c>
    </row>
    <row ht="22.5" customHeight="1">
      <c s="3">
        <v>320</v>
      </c>
      <c s="3">
        <v>32</v>
      </c>
      <c s="3" t="s">
        <v>4052</v>
      </c>
      <c s="3" t="s">
        <v>1160</v>
      </c>
      <c r="F4143" s="24" t="s">
        <v>4067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2.4500000000000002</v>
      </c>
      <c s="32">
        <v>2.4500000000000002</v>
      </c>
      <c s="21">
        <v>1</v>
      </c>
      <c r="Q4143" s="18" t="s">
        <v>198</v>
      </c>
    </row>
    <row ht="22.5" customHeight="1">
      <c s="3">
        <v>320</v>
      </c>
      <c s="3">
        <v>33</v>
      </c>
      <c s="3" t="s">
        <v>4052</v>
      </c>
      <c s="3" t="s">
        <v>1160</v>
      </c>
      <c r="F4144" s="24" t="s">
        <v>4068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87.420000000000002</v>
      </c>
      <c s="32">
        <v>87.420000000000002</v>
      </c>
      <c s="21">
        <v>1</v>
      </c>
      <c r="Q4144" s="18" t="s">
        <v>198</v>
      </c>
    </row>
    <row ht="22.5" customHeight="1">
      <c s="3">
        <v>320</v>
      </c>
      <c s="3">
        <v>34</v>
      </c>
      <c s="3" t="s">
        <v>4052</v>
      </c>
      <c s="3" t="s">
        <v>1160</v>
      </c>
      <c r="F4145" s="24" t="s">
        <v>801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4145" s="18" t="s">
        <v>198</v>
      </c>
    </row>
    <row ht="22.5" customHeight="1">
      <c s="3">
        <v>320</v>
      </c>
      <c s="3">
        <v>35</v>
      </c>
      <c s="3" t="s">
        <v>4052</v>
      </c>
      <c s="3" t="s">
        <v>1160</v>
      </c>
      <c r="F4146" s="24" t="s">
        <v>1928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4146" s="18" t="s">
        <v>198</v>
      </c>
    </row>
    <row ht="22.5" customHeight="1">
      <c s="3">
        <v>320</v>
      </c>
      <c s="3">
        <v>36</v>
      </c>
      <c s="3" t="s">
        <v>4052</v>
      </c>
      <c s="3" t="s">
        <v>1160</v>
      </c>
      <c r="F4147" s="24" t="s">
        <v>2556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4147" s="18" t="s">
        <v>198</v>
      </c>
    </row>
    <row ht="22.5" customHeight="1">
      <c s="3">
        <v>320</v>
      </c>
      <c s="3">
        <v>37</v>
      </c>
      <c s="3" t="s">
        <v>4052</v>
      </c>
      <c s="3" t="s">
        <v>1160</v>
      </c>
      <c r="F4148" s="24" t="s">
        <v>1967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4148" s="18" t="s">
        <v>198</v>
      </c>
    </row>
    <row ht="22.5" customHeight="1">
      <c s="3">
        <v>320</v>
      </c>
      <c s="3">
        <v>38</v>
      </c>
      <c s="3" t="s">
        <v>4052</v>
      </c>
      <c s="3" t="s">
        <v>1160</v>
      </c>
      <c r="F4149" s="24" t="s">
        <v>1931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4149" s="18" t="s">
        <v>198</v>
      </c>
    </row>
    <row ht="22.5" customHeight="1">
      <c s="3">
        <v>320</v>
      </c>
      <c s="3">
        <v>39</v>
      </c>
      <c s="3" t="s">
        <v>4052</v>
      </c>
      <c s="3" t="s">
        <v>1160</v>
      </c>
      <c r="F4150" s="24" t="s">
        <v>2227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4150" s="18" t="s">
        <v>198</v>
      </c>
    </row>
    <row ht="22.5" customHeight="1">
      <c s="3">
        <v>320</v>
      </c>
      <c s="3">
        <v>40</v>
      </c>
      <c s="3" t="s">
        <v>4052</v>
      </c>
      <c s="3" t="s">
        <v>1160</v>
      </c>
      <c r="F4151" s="24" t="s">
        <v>4069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4151" s="18" t="s">
        <v>198</v>
      </c>
    </row>
    <row ht="22.5" customHeight="1">
      <c s="3">
        <v>321</v>
      </c>
      <c s="3">
        <v>1</v>
      </c>
      <c s="3" t="s">
        <v>4070</v>
      </c>
      <c s="3" t="s">
        <v>1160</v>
      </c>
      <c r="F4152" s="24" t="s">
        <v>2685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32</v>
      </c>
      <c s="32">
        <v>32</v>
      </c>
      <c s="21">
        <v>1</v>
      </c>
      <c r="Q4152" s="18" t="s">
        <v>198</v>
      </c>
    </row>
    <row ht="22.5" customHeight="1">
      <c s="3">
        <v>321</v>
      </c>
      <c s="3">
        <v>2</v>
      </c>
      <c s="3" t="s">
        <v>4070</v>
      </c>
      <c s="3" t="s">
        <v>1160</v>
      </c>
      <c r="F4153" s="24" t="s">
        <v>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4153" s="18" t="s">
        <v>198</v>
      </c>
    </row>
    <row ht="22.5" customHeight="1">
      <c s="3">
        <v>321</v>
      </c>
      <c s="3">
        <v>3</v>
      </c>
      <c s="3" t="s">
        <v>4070</v>
      </c>
      <c s="3" t="s">
        <v>1160</v>
      </c>
      <c r="F4154" s="24" t="s">
        <v>4071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15</v>
      </c>
      <c s="32">
        <v>15</v>
      </c>
      <c s="21">
        <v>1</v>
      </c>
      <c r="Q4154" s="18" t="s">
        <v>198</v>
      </c>
    </row>
    <row ht="22.5" customHeight="1">
      <c s="3">
        <v>321</v>
      </c>
      <c s="3">
        <v>4</v>
      </c>
      <c s="3" t="s">
        <v>4070</v>
      </c>
      <c s="3" t="s">
        <v>1160</v>
      </c>
      <c r="F4155" s="24" t="s">
        <v>4072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4155" s="18" t="s">
        <v>198</v>
      </c>
    </row>
    <row ht="22.5" customHeight="1">
      <c s="3">
        <v>321</v>
      </c>
      <c s="3">
        <v>5</v>
      </c>
      <c s="3" t="s">
        <v>4070</v>
      </c>
      <c s="3" t="s">
        <v>1160</v>
      </c>
      <c r="F4156" s="24" t="s">
        <v>4073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31</v>
      </c>
      <c s="32">
        <v>31</v>
      </c>
      <c s="21">
        <v>1</v>
      </c>
      <c r="Q4156" s="18" t="s">
        <v>198</v>
      </c>
    </row>
    <row ht="22.5" customHeight="1">
      <c s="3">
        <v>321</v>
      </c>
      <c s="3">
        <v>6</v>
      </c>
      <c s="3" t="s">
        <v>4070</v>
      </c>
      <c s="3" t="s">
        <v>1160</v>
      </c>
      <c r="F4157" s="24" t="s">
        <v>4074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4157" s="18" t="s">
        <v>198</v>
      </c>
    </row>
    <row ht="22.5" customHeight="1">
      <c s="3">
        <v>321</v>
      </c>
      <c s="3">
        <v>7</v>
      </c>
      <c s="3" t="s">
        <v>4070</v>
      </c>
      <c s="3" t="s">
        <v>1160</v>
      </c>
      <c r="F4158" s="24" t="s">
        <v>2234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4158" s="18" t="s">
        <v>198</v>
      </c>
    </row>
    <row ht="22.5" customHeight="1">
      <c s="3">
        <v>321</v>
      </c>
      <c s="3">
        <v>8</v>
      </c>
      <c s="3" t="s">
        <v>4070</v>
      </c>
      <c s="3" t="s">
        <v>1160</v>
      </c>
      <c r="F4159" s="24" t="s">
        <v>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159" s="18" t="s">
        <v>198</v>
      </c>
    </row>
    <row ht="22.5" customHeight="1">
      <c s="3">
        <v>321</v>
      </c>
      <c s="3">
        <v>9</v>
      </c>
      <c s="3" t="s">
        <v>4070</v>
      </c>
      <c s="3" t="s">
        <v>1160</v>
      </c>
      <c r="F4160" s="24" t="s">
        <v>3193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160" s="18" t="s">
        <v>198</v>
      </c>
    </row>
    <row ht="22.5" customHeight="1">
      <c s="3">
        <v>321</v>
      </c>
      <c s="3">
        <v>10</v>
      </c>
      <c s="3" t="s">
        <v>4070</v>
      </c>
      <c s="3" t="s">
        <v>1160</v>
      </c>
      <c r="F4161" s="24" t="s">
        <v>3184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4161" s="18" t="s">
        <v>198</v>
      </c>
    </row>
    <row ht="22.5" customHeight="1">
      <c s="3">
        <v>321</v>
      </c>
      <c s="3">
        <v>11</v>
      </c>
      <c s="3" t="s">
        <v>4070</v>
      </c>
      <c s="3" t="s">
        <v>1160</v>
      </c>
      <c r="F4162" s="24" t="s">
        <v>3194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3.8799999999999999</v>
      </c>
      <c s="32">
        <v>3.8799999999999999</v>
      </c>
      <c s="21">
        <v>1</v>
      </c>
      <c r="Q4162" s="18" t="s">
        <v>198</v>
      </c>
    </row>
    <row ht="22.5" customHeight="1">
      <c s="3">
        <v>321</v>
      </c>
      <c s="3">
        <v>12</v>
      </c>
      <c s="3" t="s">
        <v>4070</v>
      </c>
      <c s="3" t="s">
        <v>1160</v>
      </c>
      <c r="F4163" s="24" t="s">
        <v>3223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4163" s="18" t="s">
        <v>198</v>
      </c>
    </row>
    <row ht="22.5" customHeight="1">
      <c s="3">
        <v>321</v>
      </c>
      <c s="3">
        <v>13</v>
      </c>
      <c s="3" t="s">
        <v>4070</v>
      </c>
      <c s="3" t="s">
        <v>1160</v>
      </c>
      <c r="F4164" s="24" t="s">
        <v>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4164" s="18" t="s">
        <v>198</v>
      </c>
    </row>
    <row ht="22.5" customHeight="1">
      <c s="3">
        <v>321</v>
      </c>
      <c s="3">
        <v>14</v>
      </c>
      <c s="3" t="s">
        <v>4070</v>
      </c>
      <c s="3" t="s">
        <v>1160</v>
      </c>
      <c r="F4165" s="24" t="s">
        <v>837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7.8700000000000001</v>
      </c>
      <c s="32">
        <v>7.8700000000000001</v>
      </c>
      <c s="21">
        <v>1</v>
      </c>
      <c r="Q4165" s="18" t="s">
        <v>198</v>
      </c>
    </row>
    <row ht="22.5" customHeight="1">
      <c s="3">
        <v>321</v>
      </c>
      <c s="3">
        <v>15</v>
      </c>
      <c s="3" t="s">
        <v>4070</v>
      </c>
      <c s="3" t="s">
        <v>1160</v>
      </c>
      <c r="F4166" s="24" t="s">
        <v>3430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8.5800000000000001</v>
      </c>
      <c s="32">
        <v>8.5800000000000001</v>
      </c>
      <c s="21">
        <v>1</v>
      </c>
      <c r="Q4166" s="18" t="s">
        <v>198</v>
      </c>
    </row>
    <row ht="22.5" customHeight="1">
      <c s="3">
        <v>321</v>
      </c>
      <c s="3">
        <v>16</v>
      </c>
      <c s="3" t="s">
        <v>4070</v>
      </c>
      <c s="3" t="s">
        <v>1160</v>
      </c>
      <c r="F4167" s="24" t="s">
        <v>2290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6.6600000000000001</v>
      </c>
      <c s="32">
        <v>6.6600000000000001</v>
      </c>
      <c s="21">
        <v>1</v>
      </c>
      <c r="Q4167" s="18" t="s">
        <v>198</v>
      </c>
    </row>
    <row ht="22.5" customHeight="1">
      <c s="3">
        <v>321</v>
      </c>
      <c s="3">
        <v>17</v>
      </c>
      <c s="3" t="s">
        <v>4070</v>
      </c>
      <c s="3" t="s">
        <v>1160</v>
      </c>
      <c r="F4168" s="24" t="s">
        <v>4075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6.4800000000000004</v>
      </c>
      <c s="32">
        <v>6.4800000000000004</v>
      </c>
      <c s="21">
        <v>1</v>
      </c>
      <c r="Q4168" s="18" t="s">
        <v>198</v>
      </c>
    </row>
    <row ht="22.5" customHeight="1">
      <c s="3">
        <v>322</v>
      </c>
      <c s="3">
        <v>1</v>
      </c>
      <c s="3" t="s">
        <v>4076</v>
      </c>
      <c s="3" t="s">
        <v>4014</v>
      </c>
      <c r="F4169" s="24" t="s">
        <v>2039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4169" s="18" t="s">
        <v>198</v>
      </c>
    </row>
    <row ht="22.5" customHeight="1">
      <c s="3">
        <v>322</v>
      </c>
      <c s="3">
        <v>2</v>
      </c>
      <c s="3" t="s">
        <v>4076</v>
      </c>
      <c s="3" t="s">
        <v>4014</v>
      </c>
      <c r="F4170" s="24" t="s">
        <v>2222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4170" s="18" t="s">
        <v>198</v>
      </c>
    </row>
    <row ht="22.5" customHeight="1">
      <c s="3">
        <v>322</v>
      </c>
      <c s="3">
        <v>3</v>
      </c>
      <c s="3" t="s">
        <v>4076</v>
      </c>
      <c s="3" t="s">
        <v>4014</v>
      </c>
      <c r="F4171" s="24" t="s">
        <v>3073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4171" s="18" t="s">
        <v>198</v>
      </c>
    </row>
    <row ht="22.5" customHeight="1">
      <c s="3">
        <v>322</v>
      </c>
      <c s="3">
        <v>4</v>
      </c>
      <c s="3" t="s">
        <v>4076</v>
      </c>
      <c s="3" t="s">
        <v>4014</v>
      </c>
      <c r="F4172" s="24" t="s">
        <v>1009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7.6799999999999997</v>
      </c>
      <c s="32">
        <v>7.6799999999999997</v>
      </c>
      <c s="21">
        <v>1</v>
      </c>
      <c r="Q4172" s="18" t="s">
        <v>198</v>
      </c>
    </row>
    <row ht="22.5" customHeight="1">
      <c s="3">
        <v>322</v>
      </c>
      <c s="3">
        <v>5</v>
      </c>
      <c s="3" t="s">
        <v>4076</v>
      </c>
      <c s="3" t="s">
        <v>4014</v>
      </c>
      <c r="F4173" s="24" t="s">
        <v>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173" s="18" t="s">
        <v>198</v>
      </c>
    </row>
    <row ht="22.5" customHeight="1">
      <c s="3">
        <v>322</v>
      </c>
      <c s="3">
        <v>6</v>
      </c>
      <c s="3" t="s">
        <v>4076</v>
      </c>
      <c s="3" t="s">
        <v>4014</v>
      </c>
      <c r="F4174" s="24" t="s">
        <v>2234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9.7200000000000006</v>
      </c>
      <c s="32">
        <v>9.7200000000000006</v>
      </c>
      <c s="21">
        <v>1</v>
      </c>
      <c r="Q4174" s="18" t="s">
        <v>198</v>
      </c>
    </row>
    <row ht="22.5" customHeight="1">
      <c s="3">
        <v>322</v>
      </c>
      <c s="3">
        <v>7</v>
      </c>
      <c s="3" t="s">
        <v>4076</v>
      </c>
      <c s="3" t="s">
        <v>4014</v>
      </c>
      <c r="F4175" s="24" t="s">
        <v>2235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175" s="18" t="s">
        <v>198</v>
      </c>
    </row>
    <row ht="22.5" customHeight="1">
      <c s="3">
        <v>322</v>
      </c>
      <c s="3">
        <v>8</v>
      </c>
      <c s="3" t="s">
        <v>4076</v>
      </c>
      <c s="3" t="s">
        <v>4014</v>
      </c>
      <c r="F4176" s="24" t="s">
        <v>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4176" s="18" t="s">
        <v>198</v>
      </c>
    </row>
    <row ht="22.5" customHeight="1">
      <c s="3">
        <v>322</v>
      </c>
      <c s="3">
        <v>9</v>
      </c>
      <c s="3" t="s">
        <v>4076</v>
      </c>
      <c s="3" t="s">
        <v>4014</v>
      </c>
      <c r="F4177" s="24" t="s">
        <v>4077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4177" s="18" t="s">
        <v>198</v>
      </c>
    </row>
    <row ht="22.5" customHeight="1">
      <c s="3">
        <v>322</v>
      </c>
      <c s="3">
        <v>10</v>
      </c>
      <c s="3" t="s">
        <v>4076</v>
      </c>
      <c s="3" t="s">
        <v>4014</v>
      </c>
      <c r="F4178" s="24" t="s">
        <v>4078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4178" s="18" t="s">
        <v>198</v>
      </c>
    </row>
    <row ht="22.5" customHeight="1">
      <c s="3">
        <v>322</v>
      </c>
      <c s="3">
        <v>11</v>
      </c>
      <c s="3" t="s">
        <v>4076</v>
      </c>
      <c s="3" t="s">
        <v>4014</v>
      </c>
      <c r="F4179" s="24" t="s">
        <v>2910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6.1900000000000004</v>
      </c>
      <c s="32">
        <v>6.1900000000000004</v>
      </c>
      <c s="21">
        <v>1</v>
      </c>
      <c r="Q4179" s="18" t="s">
        <v>198</v>
      </c>
    </row>
    <row ht="22.5" customHeight="1">
      <c s="3">
        <v>322</v>
      </c>
      <c s="3">
        <v>12</v>
      </c>
      <c s="3" t="s">
        <v>4076</v>
      </c>
      <c s="3" t="s">
        <v>4014</v>
      </c>
      <c r="F4180" s="24" t="s">
        <v>3428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0.39000000000000001</v>
      </c>
      <c s="32">
        <v>0.39000000000000001</v>
      </c>
      <c s="21">
        <v>1</v>
      </c>
      <c r="Q4180" s="18" t="s">
        <v>198</v>
      </c>
    </row>
    <row ht="22.5" customHeight="1">
      <c s="3">
        <v>322</v>
      </c>
      <c s="3">
        <v>13</v>
      </c>
      <c s="3" t="s">
        <v>4076</v>
      </c>
      <c s="3" t="s">
        <v>4014</v>
      </c>
      <c r="F4181" s="24" t="s">
        <v>3223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4181" s="18" t="s">
        <v>198</v>
      </c>
    </row>
    <row ht="22.5" customHeight="1">
      <c s="3">
        <v>322</v>
      </c>
      <c s="3">
        <v>14</v>
      </c>
      <c s="3" t="s">
        <v>4076</v>
      </c>
      <c s="3" t="s">
        <v>4014</v>
      </c>
      <c r="F4182" s="24" t="s">
        <v>3430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4182" s="18" t="s">
        <v>198</v>
      </c>
    </row>
    <row ht="22.5" customHeight="1">
      <c s="3">
        <v>322</v>
      </c>
      <c s="3">
        <v>15</v>
      </c>
      <c s="3" t="s">
        <v>4076</v>
      </c>
      <c s="3" t="s">
        <v>4014</v>
      </c>
      <c r="F4183" s="24" t="s">
        <v>3224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3.6099999999999999</v>
      </c>
      <c s="32">
        <v>3.6099999999999999</v>
      </c>
      <c s="21">
        <v>1</v>
      </c>
      <c r="Q4183" s="18" t="s">
        <v>198</v>
      </c>
    </row>
    <row ht="22.5" customHeight="1">
      <c s="3">
        <v>322</v>
      </c>
      <c s="3">
        <v>16</v>
      </c>
      <c s="3" t="s">
        <v>4076</v>
      </c>
      <c s="3" t="s">
        <v>4014</v>
      </c>
      <c r="F4184" s="24" t="s">
        <v>4079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2.8399999999999999</v>
      </c>
      <c s="32">
        <v>2.8399999999999999</v>
      </c>
      <c s="21">
        <v>1</v>
      </c>
      <c r="Q4184" s="18" t="s">
        <v>198</v>
      </c>
    </row>
    <row ht="22.5" customHeight="1">
      <c s="3">
        <v>322</v>
      </c>
      <c s="3">
        <v>17</v>
      </c>
      <c s="3" t="s">
        <v>4076</v>
      </c>
      <c s="3" t="s">
        <v>4014</v>
      </c>
      <c r="F4185" s="24" t="s">
        <v>1574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9.9700000000000006</v>
      </c>
      <c s="32">
        <v>9.9700000000000006</v>
      </c>
      <c s="21">
        <v>1</v>
      </c>
      <c r="Q4185" s="18" t="s">
        <v>198</v>
      </c>
    </row>
    <row ht="22.5" customHeight="1">
      <c s="3">
        <v>322</v>
      </c>
      <c s="3">
        <v>18</v>
      </c>
      <c s="3" t="s">
        <v>4076</v>
      </c>
      <c s="3" t="s">
        <v>4014</v>
      </c>
      <c r="F4186" s="24" t="s">
        <v>1576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5.1299999999999999</v>
      </c>
      <c s="32">
        <v>5.1299999999999999</v>
      </c>
      <c s="21">
        <v>1</v>
      </c>
      <c r="Q4186" s="18" t="s">
        <v>198</v>
      </c>
    </row>
    <row ht="22.5" customHeight="1">
      <c s="3">
        <v>323</v>
      </c>
      <c s="3">
        <v>1</v>
      </c>
      <c s="3" t="s">
        <v>4080</v>
      </c>
      <c s="3" t="s">
        <v>4014</v>
      </c>
      <c r="F4187" s="24" t="s">
        <v>4081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0.69999999999999996</v>
      </c>
      <c s="32">
        <v>0.69999999999999996</v>
      </c>
      <c s="21">
        <v>1</v>
      </c>
      <c r="Q4187" s="18" t="s">
        <v>198</v>
      </c>
    </row>
    <row ht="22.5" customHeight="1">
      <c s="3">
        <v>323</v>
      </c>
      <c s="3">
        <v>2</v>
      </c>
      <c s="3" t="s">
        <v>4080</v>
      </c>
      <c s="3" t="s">
        <v>4014</v>
      </c>
      <c r="F4188" s="24" t="s">
        <v>4082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8.7599999999999998</v>
      </c>
      <c s="32">
        <v>8.7599999999999998</v>
      </c>
      <c s="21">
        <v>1</v>
      </c>
      <c r="Q4188" s="18" t="s">
        <v>198</v>
      </c>
    </row>
    <row ht="22.5" customHeight="1">
      <c s="3">
        <v>323</v>
      </c>
      <c s="3">
        <v>3</v>
      </c>
      <c s="3" t="s">
        <v>4080</v>
      </c>
      <c s="3" t="s">
        <v>4014</v>
      </c>
      <c r="F4189" s="24" t="s">
        <v>2028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4189" s="18" t="s">
        <v>198</v>
      </c>
    </row>
    <row ht="22.5" customHeight="1">
      <c s="3">
        <v>323</v>
      </c>
      <c s="3">
        <v>4</v>
      </c>
      <c s="3" t="s">
        <v>4080</v>
      </c>
      <c s="3" t="s">
        <v>4014</v>
      </c>
      <c r="F4190" s="24" t="s">
        <v>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4190" s="18" t="s">
        <v>198</v>
      </c>
    </row>
    <row ht="22.5" customHeight="1">
      <c s="3">
        <v>323</v>
      </c>
      <c s="3">
        <v>5</v>
      </c>
      <c s="3" t="s">
        <v>4080</v>
      </c>
      <c s="3" t="s">
        <v>4014</v>
      </c>
      <c r="F4191" s="24" t="s">
        <v>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191" s="18" t="s">
        <v>198</v>
      </c>
    </row>
    <row ht="22.5" customHeight="1">
      <c s="3">
        <v>323</v>
      </c>
      <c s="3">
        <v>6</v>
      </c>
      <c s="3" t="s">
        <v>4080</v>
      </c>
      <c s="3" t="s">
        <v>4014</v>
      </c>
      <c r="F4192" s="24" t="s">
        <v>4083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0.76000000000000001</v>
      </c>
      <c s="32">
        <v>0.76000000000000001</v>
      </c>
      <c s="21">
        <v>1</v>
      </c>
      <c r="Q4192" s="18" t="s">
        <v>198</v>
      </c>
    </row>
    <row ht="22.5" customHeight="1">
      <c s="3">
        <v>323</v>
      </c>
      <c s="3">
        <v>7</v>
      </c>
      <c s="3" t="s">
        <v>4080</v>
      </c>
      <c s="3" t="s">
        <v>4014</v>
      </c>
      <c r="F4193" s="24" t="s">
        <v>3658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4193" s="18" t="s">
        <v>198</v>
      </c>
    </row>
    <row ht="22.5" customHeight="1">
      <c s="3">
        <v>323</v>
      </c>
      <c s="3">
        <v>8</v>
      </c>
      <c s="3" t="s">
        <v>4080</v>
      </c>
      <c s="3" t="s">
        <v>4014</v>
      </c>
      <c r="F4194" s="24" t="s">
        <v>2557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4194" s="18" t="s">
        <v>198</v>
      </c>
    </row>
    <row ht="22.5" customHeight="1">
      <c s="3">
        <v>323</v>
      </c>
      <c s="3">
        <v>9</v>
      </c>
      <c s="3" t="s">
        <v>4080</v>
      </c>
      <c s="3" t="s">
        <v>4014</v>
      </c>
      <c r="F4195" s="24" t="s">
        <v>1836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4195" s="18" t="s">
        <v>198</v>
      </c>
    </row>
    <row ht="22.5" customHeight="1">
      <c s="3">
        <v>323</v>
      </c>
      <c s="3">
        <v>10</v>
      </c>
      <c s="3" t="s">
        <v>4080</v>
      </c>
      <c s="3" t="s">
        <v>4014</v>
      </c>
      <c r="F4196" s="24" t="s">
        <v>3023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4196" s="18" t="s">
        <v>198</v>
      </c>
    </row>
    <row ht="22.5" customHeight="1">
      <c s="3">
        <v>323</v>
      </c>
      <c s="3">
        <v>11</v>
      </c>
      <c s="3" t="s">
        <v>4080</v>
      </c>
      <c s="3" t="s">
        <v>4014</v>
      </c>
      <c r="F4197" s="24" t="s">
        <v>1931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8.5700000000000003</v>
      </c>
      <c s="32">
        <v>8.5700000000000003</v>
      </c>
      <c s="21">
        <v>1</v>
      </c>
      <c r="Q4197" s="18" t="s">
        <v>198</v>
      </c>
    </row>
    <row ht="22.5" customHeight="1">
      <c s="3">
        <v>323</v>
      </c>
      <c s="3">
        <v>12</v>
      </c>
      <c s="3" t="s">
        <v>4080</v>
      </c>
      <c s="3" t="s">
        <v>4014</v>
      </c>
      <c r="F4198" s="24" t="s">
        <v>4084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4198" s="18" t="s">
        <v>198</v>
      </c>
    </row>
    <row ht="22.5" customHeight="1">
      <c s="3">
        <v>323</v>
      </c>
      <c s="3">
        <v>13</v>
      </c>
      <c s="3" t="s">
        <v>4080</v>
      </c>
      <c s="3" t="s">
        <v>4014</v>
      </c>
      <c r="F4199" s="24" t="s">
        <v>2208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1.26</v>
      </c>
      <c s="32">
        <v>1.26</v>
      </c>
      <c s="21">
        <v>1</v>
      </c>
      <c r="Q4199" s="18" t="s">
        <v>198</v>
      </c>
    </row>
    <row ht="22.5" customHeight="1">
      <c s="3">
        <v>324</v>
      </c>
      <c s="3">
        <v>1</v>
      </c>
      <c s="3" t="s">
        <v>4085</v>
      </c>
      <c s="3" t="s">
        <v>4014</v>
      </c>
      <c r="F4200" s="24" t="s">
        <v>2774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0.46999999999999997</v>
      </c>
      <c s="32">
        <v>0.46999999999999997</v>
      </c>
      <c s="21">
        <v>1</v>
      </c>
      <c r="Q4200" s="18" t="s">
        <v>198</v>
      </c>
    </row>
    <row ht="22.5" customHeight="1">
      <c s="3">
        <v>324</v>
      </c>
      <c s="3">
        <v>2</v>
      </c>
      <c s="3" t="s">
        <v>4085</v>
      </c>
      <c s="3" t="s">
        <v>4014</v>
      </c>
      <c r="F4201" s="24" t="s">
        <v>2334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5.6900000000000004</v>
      </c>
      <c s="32">
        <v>5.6900000000000004</v>
      </c>
      <c s="21">
        <v>1</v>
      </c>
      <c r="Q4201" s="18" t="s">
        <v>198</v>
      </c>
    </row>
    <row ht="22.5" customHeight="1">
      <c s="3">
        <v>325</v>
      </c>
      <c s="3">
        <v>1</v>
      </c>
      <c s="3" t="s">
        <v>4086</v>
      </c>
      <c s="3" t="s">
        <v>4014</v>
      </c>
      <c r="F4202" s="24" t="s">
        <v>4087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9.5299999999999994</v>
      </c>
      <c s="32">
        <v>9.5299999999999994</v>
      </c>
      <c s="21">
        <v>1</v>
      </c>
      <c r="Q4202" s="18" t="s">
        <v>198</v>
      </c>
    </row>
    <row ht="22.5" customHeight="1">
      <c s="3">
        <v>326</v>
      </c>
      <c s="3">
        <v>1</v>
      </c>
      <c s="3" t="s">
        <v>4088</v>
      </c>
      <c s="3" t="s">
        <v>4089</v>
      </c>
      <c r="F4203" s="24" t="s">
        <v>1086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0.40000000000000002</v>
      </c>
      <c s="32">
        <v>0.40000000000000002</v>
      </c>
      <c s="21">
        <v>1</v>
      </c>
      <c r="Q4203" s="18" t="s">
        <v>198</v>
      </c>
    </row>
    <row ht="22.5" customHeight="1">
      <c s="3">
        <v>326</v>
      </c>
      <c s="3">
        <v>2</v>
      </c>
      <c s="3" t="s">
        <v>4088</v>
      </c>
      <c s="3" t="s">
        <v>4089</v>
      </c>
      <c r="F4204" s="24" t="s">
        <v>4090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4204" s="18" t="s">
        <v>198</v>
      </c>
    </row>
    <row ht="22.5" customHeight="1">
      <c s="3">
        <v>326</v>
      </c>
      <c s="3">
        <v>3</v>
      </c>
      <c s="3" t="s">
        <v>4088</v>
      </c>
      <c s="3" t="s">
        <v>4089</v>
      </c>
      <c r="F4205" s="24" t="s">
        <v>4091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8.5199999999999996</v>
      </c>
      <c s="32">
        <v>8.5199999999999996</v>
      </c>
      <c s="21">
        <v>1</v>
      </c>
      <c r="Q4205" s="18" t="s">
        <v>198</v>
      </c>
    </row>
    <row ht="22.5" customHeight="1">
      <c s="3">
        <v>326</v>
      </c>
      <c s="3">
        <v>4</v>
      </c>
      <c s="3" t="s">
        <v>4088</v>
      </c>
      <c s="3" t="s">
        <v>4089</v>
      </c>
      <c r="F4206" s="24" t="s">
        <v>4092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7.1799999999999997</v>
      </c>
      <c s="32">
        <v>7.1799999999999997</v>
      </c>
      <c s="21">
        <v>1</v>
      </c>
      <c r="Q4206" s="18" t="s">
        <v>198</v>
      </c>
    </row>
    <row ht="22.5" customHeight="1">
      <c s="3">
        <v>326</v>
      </c>
      <c s="3">
        <v>5</v>
      </c>
      <c s="3" t="s">
        <v>4088</v>
      </c>
      <c s="3" t="s">
        <v>4089</v>
      </c>
      <c r="F4207" s="24" t="s">
        <v>4093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4207" s="18" t="s">
        <v>198</v>
      </c>
    </row>
    <row ht="22.5" customHeight="1">
      <c s="3">
        <v>326</v>
      </c>
      <c s="3">
        <v>6</v>
      </c>
      <c s="3" t="s">
        <v>4088</v>
      </c>
      <c s="3" t="s">
        <v>4089</v>
      </c>
      <c r="F4208" s="24" t="s">
        <v>4094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4.3399999999999999</v>
      </c>
      <c s="32">
        <v>4.3399999999999999</v>
      </c>
      <c s="21">
        <v>1</v>
      </c>
      <c r="Q4208" s="18" t="s">
        <v>198</v>
      </c>
    </row>
    <row ht="22.5" customHeight="1">
      <c s="3">
        <v>327</v>
      </c>
      <c s="3">
        <v>1</v>
      </c>
      <c s="3" t="s">
        <v>4095</v>
      </c>
      <c s="3" t="s">
        <v>4089</v>
      </c>
      <c r="F4209" s="24" t="s">
        <v>2834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4.5599999999999996</v>
      </c>
      <c s="32">
        <v>4.5599999999999996</v>
      </c>
      <c s="21">
        <v>1</v>
      </c>
      <c r="Q4209" s="18" t="s">
        <v>198</v>
      </c>
    </row>
    <row ht="22.5" customHeight="1">
      <c s="3">
        <v>327</v>
      </c>
      <c s="3">
        <v>2</v>
      </c>
      <c s="3" t="s">
        <v>4095</v>
      </c>
      <c s="3" t="s">
        <v>4089</v>
      </c>
      <c r="F4210" s="24" t="s">
        <v>2366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2.6099999999999999</v>
      </c>
      <c s="32">
        <v>2.6099999999999999</v>
      </c>
      <c s="21">
        <v>1</v>
      </c>
      <c r="Q4210" s="18" t="s">
        <v>198</v>
      </c>
    </row>
    <row ht="22.5" customHeight="1">
      <c s="3">
        <v>328</v>
      </c>
      <c s="3">
        <v>1</v>
      </c>
      <c s="3" t="s">
        <v>4096</v>
      </c>
      <c s="3" t="s">
        <v>4089</v>
      </c>
      <c r="F4211" s="24" t="s">
        <v>3217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211" s="18" t="s">
        <v>198</v>
      </c>
    </row>
    <row ht="22.5" customHeight="1">
      <c s="3">
        <v>328</v>
      </c>
      <c s="3">
        <v>2</v>
      </c>
      <c s="3" t="s">
        <v>4096</v>
      </c>
      <c s="3" t="s">
        <v>4089</v>
      </c>
      <c r="F4212" s="24" t="s">
        <v>1730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1.3999999999999999</v>
      </c>
      <c s="32">
        <v>1.3999999999999999</v>
      </c>
      <c s="21">
        <v>1</v>
      </c>
      <c r="Q4212" s="18" t="s">
        <v>198</v>
      </c>
    </row>
    <row ht="22.5" customHeight="1">
      <c s="3">
        <v>328</v>
      </c>
      <c s="3">
        <v>3</v>
      </c>
      <c s="3" t="s">
        <v>4096</v>
      </c>
      <c s="3" t="s">
        <v>4089</v>
      </c>
      <c r="F4213" s="24" t="s">
        <v>4097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9.0199999999999996</v>
      </c>
      <c s="32">
        <v>9.0199999999999996</v>
      </c>
      <c s="21">
        <v>1</v>
      </c>
      <c r="Q4213" s="18" t="s">
        <v>198</v>
      </c>
    </row>
    <row ht="22.5" customHeight="1">
      <c s="3">
        <v>328</v>
      </c>
      <c s="3">
        <v>4</v>
      </c>
      <c s="3" t="s">
        <v>4096</v>
      </c>
      <c s="3" t="s">
        <v>4089</v>
      </c>
      <c r="F4214" s="24" t="s">
        <v>4098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214" s="18" t="s">
        <v>198</v>
      </c>
    </row>
    <row ht="22.5" customHeight="1">
      <c s="3">
        <v>328</v>
      </c>
      <c s="3">
        <v>5</v>
      </c>
      <c s="3" t="s">
        <v>4096</v>
      </c>
      <c s="3" t="s">
        <v>4089</v>
      </c>
      <c r="F4215" s="24" t="s">
        <v>4099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1.0600000000000001</v>
      </c>
      <c s="32">
        <v>1.0600000000000001</v>
      </c>
      <c s="21">
        <v>1</v>
      </c>
      <c r="Q4215" s="18" t="s">
        <v>198</v>
      </c>
    </row>
    <row ht="22.5" customHeight="1">
      <c s="3">
        <v>328</v>
      </c>
      <c s="3">
        <v>6</v>
      </c>
      <c s="3" t="s">
        <v>4096</v>
      </c>
      <c s="3" t="s">
        <v>4089</v>
      </c>
      <c r="F4216" s="24" t="s">
        <v>4100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4216" s="18" t="s">
        <v>198</v>
      </c>
    </row>
    <row ht="22.5" customHeight="1">
      <c s="3">
        <v>328</v>
      </c>
      <c s="3">
        <v>7</v>
      </c>
      <c s="3" t="s">
        <v>4096</v>
      </c>
      <c s="3" t="s">
        <v>4089</v>
      </c>
      <c r="F4217" s="24" t="s">
        <v>4101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3.4199999999999999</v>
      </c>
      <c s="32">
        <v>3.4199999999999999</v>
      </c>
      <c s="21">
        <v>1</v>
      </c>
      <c r="Q4217" s="18" t="s">
        <v>198</v>
      </c>
    </row>
    <row ht="22.5" customHeight="1">
      <c s="3">
        <v>328</v>
      </c>
      <c s="3">
        <v>8</v>
      </c>
      <c s="3" t="s">
        <v>4096</v>
      </c>
      <c s="3" t="s">
        <v>4089</v>
      </c>
      <c r="F4218" s="24" t="s">
        <v>4102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</v>
      </c>
      <c s="32">
        <v>0.5</v>
      </c>
      <c s="21">
        <v>1</v>
      </c>
      <c r="Q4218" s="18" t="s">
        <v>198</v>
      </c>
    </row>
    <row ht="22.5" customHeight="1">
      <c s="3">
        <v>329</v>
      </c>
      <c s="3">
        <v>1</v>
      </c>
      <c s="3" t="s">
        <v>4103</v>
      </c>
      <c s="3" t="s">
        <v>4089</v>
      </c>
      <c r="F4219" s="24" t="s">
        <v>2215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1.46</v>
      </c>
      <c s="32">
        <v>1.46</v>
      </c>
      <c s="21">
        <v>1</v>
      </c>
      <c r="Q4219" s="18" t="s">
        <v>198</v>
      </c>
    </row>
    <row ht="22.5" customHeight="1">
      <c s="3">
        <v>329</v>
      </c>
      <c s="3">
        <v>2</v>
      </c>
      <c s="3" t="s">
        <v>4103</v>
      </c>
      <c s="3" t="s">
        <v>4089</v>
      </c>
      <c r="F4220" s="24" t="s">
        <v>2113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5.2699999999999996</v>
      </c>
      <c s="32">
        <v>5.2699999999999996</v>
      </c>
      <c s="21">
        <v>1</v>
      </c>
      <c r="Q4220" s="18" t="s">
        <v>198</v>
      </c>
    </row>
    <row ht="22.5" customHeight="1">
      <c s="3">
        <v>329</v>
      </c>
      <c s="3">
        <v>3</v>
      </c>
      <c s="3" t="s">
        <v>4103</v>
      </c>
      <c s="3" t="s">
        <v>4089</v>
      </c>
      <c r="F4221" s="24" t="s">
        <v>1849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4.1699999999999999</v>
      </c>
      <c s="32">
        <v>4.1699999999999999</v>
      </c>
      <c s="21">
        <v>1</v>
      </c>
      <c r="Q4221" s="18" t="s">
        <v>198</v>
      </c>
    </row>
    <row ht="22.5" customHeight="1">
      <c s="3">
        <v>329</v>
      </c>
      <c s="3">
        <v>4</v>
      </c>
      <c s="3" t="s">
        <v>4103</v>
      </c>
      <c s="3" t="s">
        <v>4089</v>
      </c>
      <c r="F4222" s="24" t="s">
        <v>1607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</v>
      </c>
      <c s="32">
        <v>1</v>
      </c>
      <c s="21">
        <v>1</v>
      </c>
      <c r="Q4222" s="18" t="s">
        <v>198</v>
      </c>
    </row>
    <row ht="22.5" customHeight="1">
      <c s="3">
        <v>329</v>
      </c>
      <c s="3">
        <v>5</v>
      </c>
      <c s="3" t="s">
        <v>4103</v>
      </c>
      <c s="3" t="s">
        <v>4089</v>
      </c>
      <c r="F4223" s="24" t="s">
        <v>2867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</v>
      </c>
      <c s="32">
        <v>16</v>
      </c>
      <c s="21">
        <v>1</v>
      </c>
      <c r="Q4223" s="18" t="s">
        <v>198</v>
      </c>
    </row>
    <row ht="22.5" customHeight="1">
      <c s="3">
        <v>329</v>
      </c>
      <c s="3">
        <v>6</v>
      </c>
      <c s="3" t="s">
        <v>4103</v>
      </c>
      <c s="3" t="s">
        <v>4089</v>
      </c>
      <c r="F4224" s="24" t="s">
        <v>3218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4224" s="18" t="s">
        <v>198</v>
      </c>
    </row>
    <row ht="22.5" customHeight="1">
      <c s="3">
        <v>329</v>
      </c>
      <c s="3">
        <v>7</v>
      </c>
      <c s="3" t="s">
        <v>4103</v>
      </c>
      <c s="3" t="s">
        <v>4089</v>
      </c>
      <c r="F4225" s="24" t="s">
        <v>4104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4225" s="18" t="s">
        <v>198</v>
      </c>
    </row>
    <row ht="22.5" customHeight="1">
      <c s="3">
        <v>329</v>
      </c>
      <c s="3">
        <v>8</v>
      </c>
      <c s="3" t="s">
        <v>4103</v>
      </c>
      <c s="3" t="s">
        <v>4089</v>
      </c>
      <c r="F4226" s="24" t="s">
        <v>766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226" s="18" t="s">
        <v>198</v>
      </c>
    </row>
    <row ht="22.5" customHeight="1">
      <c s="3">
        <v>329</v>
      </c>
      <c s="3">
        <v>9</v>
      </c>
      <c s="3" t="s">
        <v>4103</v>
      </c>
      <c s="3" t="s">
        <v>4089</v>
      </c>
      <c r="F4227" s="24" t="s">
        <v>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197</v>
      </c>
      <c s="32">
        <v>197</v>
      </c>
      <c s="21">
        <v>1</v>
      </c>
      <c r="Q4227" s="18" t="s">
        <v>198</v>
      </c>
    </row>
    <row ht="22.5" customHeight="1">
      <c s="3">
        <v>329</v>
      </c>
      <c s="3">
        <v>10</v>
      </c>
      <c s="3" t="s">
        <v>4103</v>
      </c>
      <c s="3" t="s">
        <v>4089</v>
      </c>
      <c r="F4228" s="24" t="s">
        <v>2791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4228" s="18" t="s">
        <v>198</v>
      </c>
    </row>
    <row ht="22.5" customHeight="1">
      <c s="3">
        <v>329</v>
      </c>
      <c s="3">
        <v>11</v>
      </c>
      <c s="3" t="s">
        <v>4103</v>
      </c>
      <c s="3" t="s">
        <v>4089</v>
      </c>
      <c r="F4229" s="24" t="s">
        <v>2227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4229" s="18" t="s">
        <v>198</v>
      </c>
    </row>
    <row ht="22.5" customHeight="1">
      <c s="3">
        <v>329</v>
      </c>
      <c s="3">
        <v>12</v>
      </c>
      <c s="3" t="s">
        <v>4103</v>
      </c>
      <c s="3" t="s">
        <v>4089</v>
      </c>
      <c r="F4230" s="24" t="s">
        <v>4105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4230" s="18" t="s">
        <v>198</v>
      </c>
    </row>
    <row ht="22.5" customHeight="1">
      <c s="3">
        <v>329</v>
      </c>
      <c s="3">
        <v>13</v>
      </c>
      <c s="3" t="s">
        <v>4103</v>
      </c>
      <c s="3" t="s">
        <v>4089</v>
      </c>
      <c r="F4231" s="24" t="s">
        <v>2044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0.85999999999999999</v>
      </c>
      <c s="32">
        <v>0.85999999999999999</v>
      </c>
      <c s="21">
        <v>1</v>
      </c>
      <c r="Q4231" s="18" t="s">
        <v>198</v>
      </c>
    </row>
    <row ht="22.5" customHeight="1">
      <c s="3">
        <v>329</v>
      </c>
      <c s="3">
        <v>14</v>
      </c>
      <c s="3" t="s">
        <v>4103</v>
      </c>
      <c s="3" t="s">
        <v>4089</v>
      </c>
      <c r="F4232" s="24" t="s">
        <v>2638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4232" s="18" t="s">
        <v>198</v>
      </c>
    </row>
    <row ht="22.5" customHeight="1">
      <c s="3">
        <v>329</v>
      </c>
      <c s="3">
        <v>15</v>
      </c>
      <c s="3" t="s">
        <v>4103</v>
      </c>
      <c s="3" t="s">
        <v>4089</v>
      </c>
      <c r="F4233" s="24" t="s">
        <v>2045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233" s="18" t="s">
        <v>198</v>
      </c>
    </row>
    <row ht="22.5" customHeight="1">
      <c s="3">
        <v>329</v>
      </c>
      <c s="3">
        <v>16</v>
      </c>
      <c s="3" t="s">
        <v>4103</v>
      </c>
      <c s="3" t="s">
        <v>4089</v>
      </c>
      <c r="F4234" s="24" t="s">
        <v>3941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170</v>
      </c>
      <c s="32">
        <v>170</v>
      </c>
      <c s="21">
        <v>1</v>
      </c>
      <c r="Q4234" s="18" t="s">
        <v>198</v>
      </c>
    </row>
    <row ht="22.5" customHeight="1">
      <c s="3">
        <v>329</v>
      </c>
      <c s="3">
        <v>17</v>
      </c>
      <c s="3" t="s">
        <v>4103</v>
      </c>
      <c s="3" t="s">
        <v>4089</v>
      </c>
      <c r="F4235" s="24" t="s">
        <v>4106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5.3499999999999996</v>
      </c>
      <c s="32">
        <v>5.3499999999999996</v>
      </c>
      <c s="21">
        <v>1</v>
      </c>
      <c r="Q4235" s="18" t="s">
        <v>198</v>
      </c>
    </row>
    <row ht="22.5" customHeight="1">
      <c s="3">
        <v>329</v>
      </c>
      <c s="3">
        <v>18</v>
      </c>
      <c s="3" t="s">
        <v>4103</v>
      </c>
      <c s="3" t="s">
        <v>4089</v>
      </c>
      <c r="F4236" s="24" t="s">
        <v>4107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4236" s="18" t="s">
        <v>198</v>
      </c>
    </row>
    <row ht="22.5" customHeight="1">
      <c s="3">
        <v>330</v>
      </c>
      <c s="3">
        <v>1</v>
      </c>
      <c s="3" t="s">
        <v>4108</v>
      </c>
      <c s="3" t="s">
        <v>781</v>
      </c>
      <c r="F4237" s="24" t="s">
        <v>4109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76</v>
      </c>
      <c s="32">
        <v>76</v>
      </c>
      <c s="21">
        <v>1</v>
      </c>
      <c r="Q4237" s="18" t="s">
        <v>198</v>
      </c>
    </row>
    <row ht="22.5" customHeight="1">
      <c s="3">
        <v>330</v>
      </c>
      <c s="3">
        <v>2</v>
      </c>
      <c s="3" t="s">
        <v>4108</v>
      </c>
      <c s="3" t="s">
        <v>781</v>
      </c>
      <c r="F4238" s="24" t="s">
        <v>775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157</v>
      </c>
      <c s="32">
        <v>157</v>
      </c>
      <c s="21">
        <v>1</v>
      </c>
      <c r="Q4238" s="18" t="s">
        <v>198</v>
      </c>
    </row>
    <row ht="22.5" customHeight="1">
      <c s="3">
        <v>330</v>
      </c>
      <c s="3">
        <v>3</v>
      </c>
      <c s="3" t="s">
        <v>4108</v>
      </c>
      <c s="3" t="s">
        <v>781</v>
      </c>
      <c r="F4239" s="24" t="s">
        <v>2685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4239" s="18" t="s">
        <v>198</v>
      </c>
    </row>
    <row ht="22.5" customHeight="1">
      <c s="3">
        <v>330</v>
      </c>
      <c s="3">
        <v>4</v>
      </c>
      <c s="3" t="s">
        <v>4108</v>
      </c>
      <c s="3" t="s">
        <v>781</v>
      </c>
      <c r="F4240" s="24" t="s">
        <v>1478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776</v>
      </c>
      <c s="32">
        <v>64</v>
      </c>
      <c s="32">
        <v>64</v>
      </c>
      <c s="21">
        <v>960</v>
      </c>
      <c r="Q4240" s="18" t="s">
        <v>198</v>
      </c>
    </row>
    <row ht="22.5" customHeight="1">
      <c s="3">
        <v>330</v>
      </c>
      <c s="3">
        <v>5</v>
      </c>
      <c s="3" t="s">
        <v>4108</v>
      </c>
      <c s="3" t="s">
        <v>781</v>
      </c>
      <c r="F4241" s="24" t="s">
        <v>4110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776</v>
      </c>
      <c s="32">
        <v>8.5099999999999998</v>
      </c>
      <c s="32">
        <v>8.5099999999999998</v>
      </c>
      <c s="21">
        <v>127</v>
      </c>
      <c r="Q4241" s="18" t="s">
        <v>198</v>
      </c>
    </row>
    <row ht="22.5" customHeight="1">
      <c s="3">
        <v>330</v>
      </c>
      <c s="3">
        <v>6</v>
      </c>
      <c s="3" t="s">
        <v>4108</v>
      </c>
      <c s="3" t="s">
        <v>781</v>
      </c>
      <c r="F4242" s="24" t="s">
        <v>2993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977</v>
      </c>
      <c s="32">
        <v>15</v>
      </c>
      <c s="32">
        <v>15</v>
      </c>
      <c s="21">
        <v>1</v>
      </c>
      <c r="Q4242" s="18" t="s">
        <v>198</v>
      </c>
    </row>
    <row ht="22.5" customHeight="1">
      <c s="3">
        <v>330</v>
      </c>
      <c s="3">
        <v>7</v>
      </c>
      <c s="3" t="s">
        <v>4108</v>
      </c>
      <c s="3" t="s">
        <v>781</v>
      </c>
      <c r="F4243" s="24" t="s">
        <v>4111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776</v>
      </c>
      <c s="32">
        <v>6.5099999999999998</v>
      </c>
      <c s="32">
        <v>6.5099999999999998</v>
      </c>
      <c s="21">
        <v>97</v>
      </c>
      <c r="Q4243" s="18" t="s">
        <v>198</v>
      </c>
    </row>
    <row ht="22.5" customHeight="1">
      <c s="3">
        <v>331</v>
      </c>
      <c s="3">
        <v>1</v>
      </c>
      <c s="3" t="s">
        <v>4112</v>
      </c>
      <c s="3" t="s">
        <v>781</v>
      </c>
      <c r="F4244" s="24" t="s">
        <v>4113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78</v>
      </c>
      <c s="32">
        <v>78</v>
      </c>
      <c s="21">
        <v>1</v>
      </c>
      <c r="Q4244" s="18" t="s">
        <v>198</v>
      </c>
    </row>
    <row ht="22.5" customHeight="1">
      <c s="3">
        <v>331</v>
      </c>
      <c s="3">
        <v>2</v>
      </c>
      <c s="3" t="s">
        <v>4112</v>
      </c>
      <c s="3" t="s">
        <v>781</v>
      </c>
      <c r="F4245" s="24" t="s">
        <v>4114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84</v>
      </c>
      <c s="32">
        <v>84</v>
      </c>
      <c s="21">
        <v>1</v>
      </c>
      <c r="Q4245" s="18" t="s">
        <v>198</v>
      </c>
    </row>
    <row ht="22.5" customHeight="1">
      <c s="3">
        <v>331</v>
      </c>
      <c s="3">
        <v>3</v>
      </c>
      <c s="3" t="s">
        <v>4112</v>
      </c>
      <c s="3" t="s">
        <v>781</v>
      </c>
      <c r="F4246" s="24" t="s">
        <v>1898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108</v>
      </c>
      <c s="32">
        <v>108</v>
      </c>
      <c s="21">
        <v>1</v>
      </c>
      <c r="Q4246" s="18" t="s">
        <v>198</v>
      </c>
    </row>
    <row ht="22.5" customHeight="1">
      <c s="3">
        <v>331</v>
      </c>
      <c s="3">
        <v>4</v>
      </c>
      <c s="3" t="s">
        <v>4112</v>
      </c>
      <c s="3" t="s">
        <v>781</v>
      </c>
      <c r="F4247" s="24" t="s">
        <v>2517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91</v>
      </c>
      <c s="32">
        <v>91</v>
      </c>
      <c s="21">
        <v>1</v>
      </c>
      <c r="Q4247" s="18" t="s">
        <v>198</v>
      </c>
    </row>
    <row ht="22.5" customHeight="1">
      <c s="3">
        <v>331</v>
      </c>
      <c s="3">
        <v>5</v>
      </c>
      <c s="3" t="s">
        <v>4112</v>
      </c>
      <c s="3" t="s">
        <v>781</v>
      </c>
      <c r="F4248" s="24" t="s">
        <v>4115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108</v>
      </c>
      <c s="32">
        <v>108</v>
      </c>
      <c s="21">
        <v>1</v>
      </c>
      <c r="Q4248" s="18" t="s">
        <v>198</v>
      </c>
    </row>
    <row ht="22.5" customHeight="1">
      <c s="3">
        <v>331</v>
      </c>
      <c s="3">
        <v>6</v>
      </c>
      <c s="3" t="s">
        <v>4112</v>
      </c>
      <c s="3" t="s">
        <v>781</v>
      </c>
      <c r="F4249" s="24" t="s">
        <v>2518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54</v>
      </c>
      <c s="32">
        <v>54</v>
      </c>
      <c s="21">
        <v>1</v>
      </c>
      <c r="Q4249" s="18" t="s">
        <v>198</v>
      </c>
    </row>
    <row ht="22.5" customHeight="1">
      <c s="3">
        <v>331</v>
      </c>
      <c s="3">
        <v>7</v>
      </c>
      <c s="3" t="s">
        <v>4112</v>
      </c>
      <c s="3" t="s">
        <v>781</v>
      </c>
      <c r="F4250" s="24" t="s">
        <v>4116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102.23</v>
      </c>
      <c s="32">
        <v>102.23</v>
      </c>
      <c s="21">
        <v>1</v>
      </c>
      <c r="Q4250" s="18" t="s">
        <v>198</v>
      </c>
    </row>
    <row ht="22.5" customHeight="1">
      <c s="3">
        <v>331</v>
      </c>
      <c s="3">
        <v>8</v>
      </c>
      <c s="3" t="s">
        <v>4112</v>
      </c>
      <c s="3" t="s">
        <v>781</v>
      </c>
      <c r="F4251" s="24" t="s">
        <v>4117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19</v>
      </c>
      <c s="32">
        <v>19</v>
      </c>
      <c s="21">
        <v>1</v>
      </c>
      <c r="Q4251" s="18" t="s">
        <v>198</v>
      </c>
    </row>
    <row ht="22.5" customHeight="1">
      <c s="3">
        <v>331</v>
      </c>
      <c s="3">
        <v>9</v>
      </c>
      <c s="3" t="s">
        <v>4112</v>
      </c>
      <c s="3" t="s">
        <v>781</v>
      </c>
      <c r="F4252" s="24" t="s">
        <v>4118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113</v>
      </c>
      <c s="32">
        <v>113</v>
      </c>
      <c s="21">
        <v>1</v>
      </c>
      <c r="Q4252" s="18" t="s">
        <v>198</v>
      </c>
    </row>
    <row ht="22.5" customHeight="1">
      <c s="3">
        <v>331</v>
      </c>
      <c s="3">
        <v>10</v>
      </c>
      <c s="3" t="s">
        <v>4112</v>
      </c>
      <c s="3" t="s">
        <v>781</v>
      </c>
      <c r="F4253" s="24" t="s">
        <v>4119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43.609999999999999</v>
      </c>
      <c s="32">
        <v>43.609999999999999</v>
      </c>
      <c s="21">
        <v>1</v>
      </c>
      <c r="Q4253" s="18" t="s">
        <v>198</v>
      </c>
    </row>
    <row ht="22.5" customHeight="1">
      <c s="3">
        <v>331</v>
      </c>
      <c s="3">
        <v>11</v>
      </c>
      <c s="3" t="s">
        <v>4112</v>
      </c>
      <c s="3" t="s">
        <v>781</v>
      </c>
      <c r="F4254" s="24" t="s">
        <v>4120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133</v>
      </c>
      <c s="32">
        <v>133</v>
      </c>
      <c s="21">
        <v>1</v>
      </c>
      <c r="Q4254" s="18" t="s">
        <v>198</v>
      </c>
    </row>
    <row ht="22.5" customHeight="1">
      <c s="3">
        <v>331</v>
      </c>
      <c s="3">
        <v>12</v>
      </c>
      <c s="3" t="s">
        <v>4112</v>
      </c>
      <c s="3" t="s">
        <v>781</v>
      </c>
      <c r="F4255" s="24" t="s">
        <v>4121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1882</v>
      </c>
      <c s="32">
        <v>1882</v>
      </c>
      <c s="21">
        <v>1</v>
      </c>
      <c r="Q4255" s="18" t="s">
        <v>198</v>
      </c>
    </row>
    <row ht="22.5" customHeight="1">
      <c s="3">
        <v>332</v>
      </c>
      <c s="3">
        <v>1</v>
      </c>
      <c s="3" t="s">
        <v>4122</v>
      </c>
      <c s="3" t="s">
        <v>781</v>
      </c>
      <c r="F4256" s="24" t="s">
        <v>4123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2.6000000000000001</v>
      </c>
      <c s="32">
        <v>2.6000000000000001</v>
      </c>
      <c s="21">
        <v>1</v>
      </c>
      <c r="Q4256" s="18" t="s">
        <v>198</v>
      </c>
    </row>
    <row ht="22.5" customHeight="1">
      <c s="3">
        <v>332</v>
      </c>
      <c s="3">
        <v>2</v>
      </c>
      <c s="3" t="s">
        <v>4122</v>
      </c>
      <c s="3" t="s">
        <v>781</v>
      </c>
      <c r="F4257" s="24" t="s">
        <v>3087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1.8899999999999999</v>
      </c>
      <c s="32">
        <v>1.8899999999999999</v>
      </c>
      <c s="21">
        <v>1</v>
      </c>
      <c r="Q4257" s="18" t="s">
        <v>198</v>
      </c>
    </row>
    <row ht="22.5" customHeight="1">
      <c s="3">
        <v>332</v>
      </c>
      <c s="3">
        <v>3</v>
      </c>
      <c s="3" t="s">
        <v>4122</v>
      </c>
      <c s="3" t="s">
        <v>781</v>
      </c>
      <c r="F4258" s="24" t="s">
        <v>1941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1.48</v>
      </c>
      <c s="32">
        <v>1.48</v>
      </c>
      <c s="21">
        <v>1</v>
      </c>
      <c r="Q4258" s="18" t="s">
        <v>198</v>
      </c>
    </row>
    <row ht="22.5" customHeight="1">
      <c s="3">
        <v>332</v>
      </c>
      <c s="3">
        <v>4</v>
      </c>
      <c s="3" t="s">
        <v>4122</v>
      </c>
      <c s="3" t="s">
        <v>781</v>
      </c>
      <c r="F4259" s="24" t="s">
        <v>1942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2.2400000000000002</v>
      </c>
      <c s="32">
        <v>2.2400000000000002</v>
      </c>
      <c s="21">
        <v>1</v>
      </c>
      <c r="Q4259" s="18" t="s">
        <v>198</v>
      </c>
    </row>
    <row ht="22.5" customHeight="1">
      <c s="3">
        <v>332</v>
      </c>
      <c s="3">
        <v>5</v>
      </c>
      <c s="3" t="s">
        <v>4122</v>
      </c>
      <c s="3" t="s">
        <v>781</v>
      </c>
      <c r="F4260" s="24" t="s">
        <v>2774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1.71</v>
      </c>
      <c s="32">
        <v>1.71</v>
      </c>
      <c s="21">
        <v>1</v>
      </c>
      <c r="Q4260" s="18" t="s">
        <v>198</v>
      </c>
    </row>
    <row ht="22.5" customHeight="1">
      <c s="3">
        <v>332</v>
      </c>
      <c s="3">
        <v>6</v>
      </c>
      <c s="3" t="s">
        <v>4122</v>
      </c>
      <c s="3" t="s">
        <v>781</v>
      </c>
      <c r="F4261" s="24" t="s">
        <v>2535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0.67000000000000004</v>
      </c>
      <c s="32">
        <v>0.67000000000000004</v>
      </c>
      <c s="21">
        <v>1</v>
      </c>
      <c r="Q4261" s="18" t="s">
        <v>198</v>
      </c>
    </row>
    <row ht="22.5" customHeight="1">
      <c s="3">
        <v>332</v>
      </c>
      <c s="3">
        <v>7</v>
      </c>
      <c s="3" t="s">
        <v>4122</v>
      </c>
      <c s="3" t="s">
        <v>781</v>
      </c>
      <c r="F4262" s="24" t="s">
        <v>2212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3.0099999999999998</v>
      </c>
      <c s="32">
        <v>3.0099999999999998</v>
      </c>
      <c s="21">
        <v>1</v>
      </c>
      <c r="Q4262" s="18" t="s">
        <v>198</v>
      </c>
    </row>
    <row ht="22.5" customHeight="1">
      <c s="3">
        <v>332</v>
      </c>
      <c s="3">
        <v>8</v>
      </c>
      <c s="3" t="s">
        <v>4122</v>
      </c>
      <c s="3" t="s">
        <v>781</v>
      </c>
      <c r="F4263" s="24" t="s">
        <v>1030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3.1400000000000001</v>
      </c>
      <c s="32">
        <v>3.1400000000000001</v>
      </c>
      <c s="21">
        <v>1</v>
      </c>
      <c r="Q4263" s="18" t="s">
        <v>198</v>
      </c>
    </row>
    <row ht="22.5" customHeight="1">
      <c s="3">
        <v>332</v>
      </c>
      <c s="3">
        <v>9</v>
      </c>
      <c s="3" t="s">
        <v>4122</v>
      </c>
      <c s="3" t="s">
        <v>781</v>
      </c>
      <c r="F4264" s="24" t="s">
        <v>2123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</v>
      </c>
      <c s="32">
        <v>1</v>
      </c>
      <c s="21">
        <v>1</v>
      </c>
      <c r="Q4264" s="18" t="s">
        <v>198</v>
      </c>
    </row>
    <row ht="22.5" customHeight="1">
      <c s="3">
        <v>332</v>
      </c>
      <c s="3">
        <v>10</v>
      </c>
      <c s="3" t="s">
        <v>4122</v>
      </c>
      <c s="3" t="s">
        <v>781</v>
      </c>
      <c r="F4265" s="24" t="s">
        <v>1034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4265" s="18" t="s">
        <v>198</v>
      </c>
    </row>
    <row ht="22.5" customHeight="1">
      <c s="3">
        <v>332</v>
      </c>
      <c s="3">
        <v>11</v>
      </c>
      <c s="3" t="s">
        <v>4122</v>
      </c>
      <c s="3" t="s">
        <v>781</v>
      </c>
      <c r="F4266" s="24" t="s">
        <v>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9.3300000000000001</v>
      </c>
      <c s="32">
        <v>9.3300000000000001</v>
      </c>
      <c s="21">
        <v>1</v>
      </c>
      <c r="Q4266" s="18" t="s">
        <v>198</v>
      </c>
    </row>
    <row ht="22.5" customHeight="1">
      <c s="3">
        <v>332</v>
      </c>
      <c s="3">
        <v>12</v>
      </c>
      <c s="3" t="s">
        <v>4122</v>
      </c>
      <c s="3" t="s">
        <v>781</v>
      </c>
      <c r="F4267" s="24" t="s">
        <v>3045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9.5500000000000007</v>
      </c>
      <c s="32">
        <v>9.5500000000000007</v>
      </c>
      <c s="21">
        <v>1</v>
      </c>
      <c r="Q4267" s="18" t="s">
        <v>198</v>
      </c>
    </row>
    <row ht="22.5" customHeight="1">
      <c s="3">
        <v>332</v>
      </c>
      <c s="3">
        <v>13</v>
      </c>
      <c s="3" t="s">
        <v>4122</v>
      </c>
      <c s="3" t="s">
        <v>781</v>
      </c>
      <c r="F4268" s="24" t="s">
        <v>2777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1.5800000000000001</v>
      </c>
      <c s="32">
        <v>1.5800000000000001</v>
      </c>
      <c s="21">
        <v>1</v>
      </c>
      <c r="Q4268" s="18" t="s">
        <v>198</v>
      </c>
    </row>
    <row ht="22.5" customHeight="1">
      <c s="3">
        <v>332</v>
      </c>
      <c s="3">
        <v>14</v>
      </c>
      <c s="3" t="s">
        <v>4122</v>
      </c>
      <c s="3" t="s">
        <v>781</v>
      </c>
      <c r="F4269" s="24" t="s">
        <v>3214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1.28</v>
      </c>
      <c s="32">
        <v>1.28</v>
      </c>
      <c s="21">
        <v>1</v>
      </c>
      <c r="Q4269" s="18" t="s">
        <v>198</v>
      </c>
    </row>
    <row ht="22.5" customHeight="1">
      <c s="3">
        <v>332</v>
      </c>
      <c s="3">
        <v>15</v>
      </c>
      <c s="3" t="s">
        <v>4122</v>
      </c>
      <c s="3" t="s">
        <v>781</v>
      </c>
      <c r="F4270" s="24" t="s">
        <v>2147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0.27000000000000002</v>
      </c>
      <c s="32">
        <v>0.27000000000000002</v>
      </c>
      <c s="21">
        <v>1</v>
      </c>
      <c r="Q4270" s="18" t="s">
        <v>198</v>
      </c>
    </row>
    <row ht="22.5" customHeight="1">
      <c s="3">
        <v>332</v>
      </c>
      <c s="3">
        <v>16</v>
      </c>
      <c s="3" t="s">
        <v>4122</v>
      </c>
      <c s="3" t="s">
        <v>781</v>
      </c>
      <c r="F4271" s="24" t="s">
        <v>4124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9.0500000000000007</v>
      </c>
      <c s="32">
        <v>9.0500000000000007</v>
      </c>
      <c s="21">
        <v>1</v>
      </c>
      <c r="Q4271" s="18" t="s">
        <v>198</v>
      </c>
    </row>
    <row ht="22.5" customHeight="1">
      <c s="3">
        <v>332</v>
      </c>
      <c s="3">
        <v>17</v>
      </c>
      <c s="3" t="s">
        <v>4122</v>
      </c>
      <c s="3" t="s">
        <v>781</v>
      </c>
      <c r="F4272" s="24" t="s">
        <v>3047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5.0199999999999996</v>
      </c>
      <c s="32">
        <v>5.0199999999999996</v>
      </c>
      <c s="21">
        <v>1</v>
      </c>
      <c r="Q4272" s="18" t="s">
        <v>198</v>
      </c>
    </row>
    <row ht="22.5" customHeight="1">
      <c s="3">
        <v>332</v>
      </c>
      <c s="3">
        <v>18</v>
      </c>
      <c s="3" t="s">
        <v>4122</v>
      </c>
      <c s="3" t="s">
        <v>781</v>
      </c>
      <c r="F4273" s="24" t="s">
        <v>2191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4.5199999999999996</v>
      </c>
      <c s="32">
        <v>4.5199999999999996</v>
      </c>
      <c s="21">
        <v>1</v>
      </c>
      <c r="Q4273" s="18" t="s">
        <v>198</v>
      </c>
    </row>
    <row ht="22.5" customHeight="1">
      <c s="3">
        <v>332</v>
      </c>
      <c s="3">
        <v>19</v>
      </c>
      <c s="3" t="s">
        <v>4122</v>
      </c>
      <c s="3" t="s">
        <v>781</v>
      </c>
      <c r="F4274" s="24" t="s">
        <v>3051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3.73</v>
      </c>
      <c s="32">
        <v>3.73</v>
      </c>
      <c s="21">
        <v>1</v>
      </c>
      <c r="Q4274" s="18" t="s">
        <v>198</v>
      </c>
    </row>
    <row ht="22.5" customHeight="1">
      <c s="3">
        <v>332</v>
      </c>
      <c s="3">
        <v>20</v>
      </c>
      <c s="3" t="s">
        <v>4122</v>
      </c>
      <c s="3" t="s">
        <v>781</v>
      </c>
      <c r="F4275" s="24" t="s">
        <v>2150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4275" s="18" t="s">
        <v>198</v>
      </c>
    </row>
    <row ht="22.5" customHeight="1">
      <c s="3">
        <v>332</v>
      </c>
      <c s="3">
        <v>21</v>
      </c>
      <c s="3" t="s">
        <v>4122</v>
      </c>
      <c s="3" t="s">
        <v>781</v>
      </c>
      <c r="F4276" s="24" t="s">
        <v>2782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2.3900000000000001</v>
      </c>
      <c s="32">
        <v>2.3900000000000001</v>
      </c>
      <c s="21">
        <v>1</v>
      </c>
      <c r="Q4276" s="18" t="s">
        <v>198</v>
      </c>
    </row>
    <row ht="22.5" customHeight="1">
      <c s="3">
        <v>332</v>
      </c>
      <c s="3">
        <v>22</v>
      </c>
      <c s="3" t="s">
        <v>4122</v>
      </c>
      <c s="3" t="s">
        <v>781</v>
      </c>
      <c r="F4277" s="24" t="s">
        <v>3891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0.57999999999999996</v>
      </c>
      <c s="32">
        <v>0.57999999999999996</v>
      </c>
      <c s="21">
        <v>1</v>
      </c>
      <c r="Q4277" s="18" t="s">
        <v>198</v>
      </c>
    </row>
    <row ht="22.5" customHeight="1">
      <c s="3">
        <v>332</v>
      </c>
      <c s="3">
        <v>23</v>
      </c>
      <c s="3" t="s">
        <v>4122</v>
      </c>
      <c s="3" t="s">
        <v>781</v>
      </c>
      <c r="F4278" s="24" t="s">
        <v>1955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5.9299999999999997</v>
      </c>
      <c s="32">
        <v>5.9299999999999997</v>
      </c>
      <c s="21">
        <v>1</v>
      </c>
      <c r="Q4278" s="18" t="s">
        <v>198</v>
      </c>
    </row>
    <row ht="22.5" customHeight="1">
      <c s="3">
        <v>332</v>
      </c>
      <c s="3">
        <v>24</v>
      </c>
      <c s="3" t="s">
        <v>4122</v>
      </c>
      <c s="3" t="s">
        <v>781</v>
      </c>
      <c r="F4279" s="24" t="s">
        <v>4125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4.2599999999999998</v>
      </c>
      <c s="32">
        <v>4.2599999999999998</v>
      </c>
      <c s="21">
        <v>1</v>
      </c>
      <c r="Q4279" s="18" t="s">
        <v>198</v>
      </c>
    </row>
    <row ht="22.5" customHeight="1">
      <c s="3">
        <v>332</v>
      </c>
      <c s="3">
        <v>25</v>
      </c>
      <c s="3" t="s">
        <v>4122</v>
      </c>
      <c s="3" t="s">
        <v>781</v>
      </c>
      <c r="F4280" s="24" t="s">
        <v>4126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3.2200000000000002</v>
      </c>
      <c s="32">
        <v>3.2200000000000002</v>
      </c>
      <c s="21">
        <v>1</v>
      </c>
      <c r="Q4280" s="18" t="s">
        <v>198</v>
      </c>
    </row>
    <row ht="22.5" customHeight="1">
      <c s="3">
        <v>333</v>
      </c>
      <c s="3">
        <v>1</v>
      </c>
      <c s="3" t="s">
        <v>4127</v>
      </c>
      <c s="3" t="s">
        <v>4128</v>
      </c>
      <c r="F4281" s="24" t="s">
        <v>4129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4281" s="18" t="s">
        <v>198</v>
      </c>
    </row>
    <row ht="22.5" customHeight="1">
      <c s="3">
        <v>333</v>
      </c>
      <c s="3">
        <v>2</v>
      </c>
      <c s="3" t="s">
        <v>4127</v>
      </c>
      <c s="3" t="s">
        <v>4128</v>
      </c>
      <c r="F4282" s="24" t="s">
        <v>4130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4282" s="18" t="s">
        <v>198</v>
      </c>
    </row>
    <row ht="22.5" customHeight="1">
      <c s="3">
        <v>333</v>
      </c>
      <c s="3">
        <v>3</v>
      </c>
      <c s="3" t="s">
        <v>4127</v>
      </c>
      <c s="3" t="s">
        <v>4128</v>
      </c>
      <c r="F4283" s="24" t="s">
        <v>4131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4283" s="18" t="s">
        <v>198</v>
      </c>
    </row>
    <row ht="22.5" customHeight="1">
      <c s="3">
        <v>334</v>
      </c>
      <c s="3">
        <v>1</v>
      </c>
      <c s="3" t="s">
        <v>4132</v>
      </c>
      <c s="3" t="s">
        <v>489</v>
      </c>
      <c r="F4284" s="24" t="s">
        <v>1758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180.66</v>
      </c>
      <c s="32">
        <v>180.66</v>
      </c>
      <c s="21">
        <v>1</v>
      </c>
      <c r="Q4284" s="18" t="s">
        <v>198</v>
      </c>
    </row>
    <row ht="22.5" customHeight="1">
      <c s="3">
        <v>334</v>
      </c>
      <c s="3">
        <v>2</v>
      </c>
      <c s="3" t="s">
        <v>4132</v>
      </c>
      <c s="3" t="s">
        <v>489</v>
      </c>
      <c r="F4285" s="24" t="s">
        <v>4133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254.16</v>
      </c>
      <c s="32">
        <v>254.16</v>
      </c>
      <c s="21">
        <v>1</v>
      </c>
      <c r="Q4285" s="18" t="s">
        <v>198</v>
      </c>
    </row>
    <row ht="22.5" customHeight="1">
      <c s="3">
        <v>334</v>
      </c>
      <c s="3">
        <v>3</v>
      </c>
      <c s="3" t="s">
        <v>4132</v>
      </c>
      <c s="3" t="s">
        <v>489</v>
      </c>
      <c r="F4286" s="24" t="s">
        <v>921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401</v>
      </c>
      <c s="32">
        <v>337</v>
      </c>
      <c s="21">
        <v>1</v>
      </c>
      <c r="Q4286" s="18" t="s">
        <v>198</v>
      </c>
    </row>
    <row ht="22.5" customHeight="1">
      <c s="3">
        <v>334</v>
      </c>
      <c s="3">
        <v>4</v>
      </c>
      <c s="3" t="s">
        <v>4132</v>
      </c>
      <c s="3" t="s">
        <v>489</v>
      </c>
      <c r="F4287" s="24" t="s">
        <v>2150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4287" s="18" t="s">
        <v>198</v>
      </c>
    </row>
    <row ht="22.5" customHeight="1">
      <c s="3">
        <v>334</v>
      </c>
      <c s="3">
        <v>5</v>
      </c>
      <c s="3" t="s">
        <v>4132</v>
      </c>
      <c s="3" t="s">
        <v>489</v>
      </c>
      <c r="F4288" s="24" t="s">
        <v>922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879</v>
      </c>
      <c s="32">
        <v>520</v>
      </c>
      <c s="21">
        <v>1</v>
      </c>
      <c r="Q4288" s="18" t="s">
        <v>198</v>
      </c>
    </row>
    <row ht="22.5" customHeight="1">
      <c s="3">
        <v>334</v>
      </c>
      <c s="3">
        <v>6</v>
      </c>
      <c s="3" t="s">
        <v>4132</v>
      </c>
      <c s="3" t="s">
        <v>489</v>
      </c>
      <c r="F4289" s="24" t="s">
        <v>4134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4289" s="18" t="s">
        <v>198</v>
      </c>
    </row>
    <row ht="22.5" customHeight="1">
      <c s="3">
        <v>334</v>
      </c>
      <c s="3">
        <v>7</v>
      </c>
      <c s="3" t="s">
        <v>4132</v>
      </c>
      <c s="3" t="s">
        <v>489</v>
      </c>
      <c r="F4290" s="24" t="s">
        <v>4135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28</v>
      </c>
      <c s="32">
        <v>28</v>
      </c>
      <c s="21">
        <v>1</v>
      </c>
      <c r="Q4290" s="18" t="s">
        <v>198</v>
      </c>
    </row>
    <row ht="22.5" customHeight="1">
      <c s="3">
        <v>334</v>
      </c>
      <c s="3">
        <v>8</v>
      </c>
      <c s="3" t="s">
        <v>4132</v>
      </c>
      <c s="3" t="s">
        <v>489</v>
      </c>
      <c r="F4291" s="24" t="s">
        <v>4136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4291" s="18" t="s">
        <v>198</v>
      </c>
    </row>
    <row ht="22.5" customHeight="1">
      <c s="3">
        <v>334</v>
      </c>
      <c s="3">
        <v>9</v>
      </c>
      <c s="3" t="s">
        <v>4132</v>
      </c>
      <c s="3" t="s">
        <v>489</v>
      </c>
      <c r="F4292" s="24" t="s">
        <v>4137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4292" s="18" t="s">
        <v>198</v>
      </c>
    </row>
    <row ht="22.5" customHeight="1">
      <c s="3">
        <v>334</v>
      </c>
      <c s="3">
        <v>10</v>
      </c>
      <c s="3" t="s">
        <v>4132</v>
      </c>
      <c s="3" t="s">
        <v>489</v>
      </c>
      <c r="F4293" s="24" t="s">
        <v>4138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4293" s="18" t="s">
        <v>198</v>
      </c>
    </row>
    <row ht="22.5" customHeight="1">
      <c s="3">
        <v>334</v>
      </c>
      <c s="3">
        <v>11</v>
      </c>
      <c s="3" t="s">
        <v>4132</v>
      </c>
      <c s="3" t="s">
        <v>489</v>
      </c>
      <c r="F4294" s="24" t="s">
        <v>4139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4294" s="18" t="s">
        <v>198</v>
      </c>
    </row>
    <row ht="22.5" customHeight="1">
      <c s="3">
        <v>334</v>
      </c>
      <c s="3">
        <v>12</v>
      </c>
      <c s="3" t="s">
        <v>4132</v>
      </c>
      <c s="3" t="s">
        <v>489</v>
      </c>
      <c r="F4295" s="24" t="s">
        <v>4140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4295" s="18" t="s">
        <v>198</v>
      </c>
    </row>
    <row ht="22.5" customHeight="1">
      <c s="3">
        <v>334</v>
      </c>
      <c s="3">
        <v>13</v>
      </c>
      <c s="3" t="s">
        <v>4132</v>
      </c>
      <c s="3" t="s">
        <v>489</v>
      </c>
      <c r="F4296" s="24" t="s">
        <v>4141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4296" s="18" t="s">
        <v>198</v>
      </c>
    </row>
    <row ht="22.5" customHeight="1">
      <c s="3">
        <v>334</v>
      </c>
      <c s="3">
        <v>14</v>
      </c>
      <c s="3" t="s">
        <v>4132</v>
      </c>
      <c s="3" t="s">
        <v>489</v>
      </c>
      <c r="F4297" s="24" t="s">
        <v>4142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2.8700000000000001</v>
      </c>
      <c s="32">
        <v>2.8700000000000001</v>
      </c>
      <c s="21">
        <v>1</v>
      </c>
      <c r="Q4297" s="18" t="s">
        <v>198</v>
      </c>
    </row>
    <row ht="22.5" customHeight="1">
      <c s="3">
        <v>334</v>
      </c>
      <c s="3">
        <v>15</v>
      </c>
      <c s="3" t="s">
        <v>4132</v>
      </c>
      <c s="3" t="s">
        <v>489</v>
      </c>
      <c r="F4298" s="24" t="s">
        <v>4143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32</v>
      </c>
      <c s="32">
        <v>32</v>
      </c>
      <c s="21">
        <v>1</v>
      </c>
      <c r="Q4298" s="18" t="s">
        <v>198</v>
      </c>
    </row>
    <row ht="22.5" customHeight="1">
      <c s="3">
        <v>334</v>
      </c>
      <c s="3">
        <v>16</v>
      </c>
      <c s="3" t="s">
        <v>4132</v>
      </c>
      <c s="3" t="s">
        <v>489</v>
      </c>
      <c r="F4299" s="24" t="s">
        <v>4144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4299" s="18" t="s">
        <v>198</v>
      </c>
    </row>
    <row ht="22.5" customHeight="1">
      <c s="3">
        <v>334</v>
      </c>
      <c s="3">
        <v>17</v>
      </c>
      <c s="3" t="s">
        <v>4132</v>
      </c>
      <c s="3" t="s">
        <v>489</v>
      </c>
      <c r="F4300" s="24" t="s">
        <v>4145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4300" s="18" t="s">
        <v>198</v>
      </c>
    </row>
    <row ht="22.5" customHeight="1">
      <c s="3">
        <v>334</v>
      </c>
      <c s="3">
        <v>18</v>
      </c>
      <c s="3" t="s">
        <v>4132</v>
      </c>
      <c s="3" t="s">
        <v>489</v>
      </c>
      <c r="F4301" s="24" t="s">
        <v>4146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4301" s="18" t="s">
        <v>198</v>
      </c>
    </row>
    <row ht="22.5" customHeight="1">
      <c s="3">
        <v>334</v>
      </c>
      <c s="3">
        <v>19</v>
      </c>
      <c s="3" t="s">
        <v>4132</v>
      </c>
      <c s="3" t="s">
        <v>489</v>
      </c>
      <c r="F4302" s="24" t="s">
        <v>4147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4.3300000000000001</v>
      </c>
      <c s="32">
        <v>4.3300000000000001</v>
      </c>
      <c s="21">
        <v>1</v>
      </c>
      <c r="Q4302" s="18" t="s">
        <v>198</v>
      </c>
    </row>
    <row ht="22.5" customHeight="1">
      <c s="3">
        <v>334</v>
      </c>
      <c s="3">
        <v>20</v>
      </c>
      <c s="3" t="s">
        <v>4132</v>
      </c>
      <c s="3" t="s">
        <v>489</v>
      </c>
      <c r="F4303" s="24" t="s">
        <v>4148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4303" s="18" t="s">
        <v>198</v>
      </c>
    </row>
    <row ht="22.5" customHeight="1">
      <c s="3">
        <v>334</v>
      </c>
      <c s="3">
        <v>21</v>
      </c>
      <c s="3" t="s">
        <v>4132</v>
      </c>
      <c s="3" t="s">
        <v>489</v>
      </c>
      <c r="F4304" s="24" t="s">
        <v>4149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167</v>
      </c>
      <c s="32">
        <v>167</v>
      </c>
      <c s="21">
        <v>1</v>
      </c>
      <c r="Q4304" s="18" t="s">
        <v>198</v>
      </c>
    </row>
    <row ht="22.5" customHeight="1">
      <c s="3">
        <v>334</v>
      </c>
      <c s="3">
        <v>22</v>
      </c>
      <c s="3" t="s">
        <v>4132</v>
      </c>
      <c s="3" t="s">
        <v>489</v>
      </c>
      <c r="F4305" s="24" t="s">
        <v>4150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164</v>
      </c>
      <c s="32">
        <v>164</v>
      </c>
      <c s="21">
        <v>1</v>
      </c>
      <c r="Q4305" s="18" t="s">
        <v>198</v>
      </c>
    </row>
    <row ht="22.5" customHeight="1">
      <c s="3">
        <v>335</v>
      </c>
      <c s="3">
        <v>1</v>
      </c>
      <c s="3" t="s">
        <v>4151</v>
      </c>
      <c s="3" t="s">
        <v>352</v>
      </c>
      <c r="F4306" s="24" t="s">
        <v>4152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846</v>
      </c>
      <c s="32">
        <v>846</v>
      </c>
      <c s="21">
        <v>1</v>
      </c>
      <c r="Q4306" s="18" t="s">
        <v>198</v>
      </c>
    </row>
    <row ht="22.5" customHeight="1">
      <c s="3">
        <v>336</v>
      </c>
      <c s="3">
        <v>1</v>
      </c>
      <c s="3" t="s">
        <v>4153</v>
      </c>
      <c s="3" t="s">
        <v>1135</v>
      </c>
      <c r="F4307" s="24" t="s">
        <v>4154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1.8899999999999999</v>
      </c>
      <c s="32">
        <v>1.8899999999999999</v>
      </c>
      <c s="21">
        <v>1</v>
      </c>
      <c r="Q4307" s="18" t="s">
        <v>198</v>
      </c>
    </row>
    <row ht="22.5" customHeight="1">
      <c s="3">
        <v>336</v>
      </c>
      <c s="3">
        <v>2</v>
      </c>
      <c s="3" t="s">
        <v>4153</v>
      </c>
      <c s="3" t="s">
        <v>1135</v>
      </c>
      <c r="F4308" s="24" t="s">
        <v>4155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308" s="18" t="s">
        <v>198</v>
      </c>
    </row>
    <row ht="22.5" customHeight="1">
      <c s="3">
        <v>336</v>
      </c>
      <c s="3">
        <v>3</v>
      </c>
      <c s="3" t="s">
        <v>4153</v>
      </c>
      <c s="3" t="s">
        <v>1135</v>
      </c>
      <c r="F4309" s="24" t="s">
        <v>4156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4309" s="18" t="s">
        <v>198</v>
      </c>
    </row>
    <row ht="22.5" customHeight="1">
      <c s="3">
        <v>336</v>
      </c>
      <c s="3">
        <v>4</v>
      </c>
      <c s="3" t="s">
        <v>4153</v>
      </c>
      <c s="3" t="s">
        <v>1135</v>
      </c>
      <c r="F4310" s="24" t="s">
        <v>3456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310" s="18" t="s">
        <v>198</v>
      </c>
    </row>
    <row ht="22.5" customHeight="1">
      <c s="3">
        <v>336</v>
      </c>
      <c s="3">
        <v>5</v>
      </c>
      <c s="3" t="s">
        <v>4153</v>
      </c>
      <c s="3" t="s">
        <v>1135</v>
      </c>
      <c r="F4311" s="24" t="s">
        <v>4157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7.0999999999999996</v>
      </c>
      <c s="32">
        <v>7.0999999999999996</v>
      </c>
      <c s="21">
        <v>1</v>
      </c>
      <c r="Q4311" s="18" t="s">
        <v>198</v>
      </c>
    </row>
    <row ht="22.5" customHeight="1">
      <c s="3">
        <v>336</v>
      </c>
      <c s="3">
        <v>6</v>
      </c>
      <c s="3" t="s">
        <v>4153</v>
      </c>
      <c s="3" t="s">
        <v>1135</v>
      </c>
      <c r="F4312" s="24" t="s">
        <v>3446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4312" s="18" t="s">
        <v>198</v>
      </c>
    </row>
    <row ht="22.5" customHeight="1">
      <c s="3">
        <v>336</v>
      </c>
      <c s="3">
        <v>7</v>
      </c>
      <c s="3" t="s">
        <v>4153</v>
      </c>
      <c s="3" t="s">
        <v>1135</v>
      </c>
      <c r="F4313" s="24" t="s">
        <v>4158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4313" s="18" t="s">
        <v>198</v>
      </c>
    </row>
    <row ht="22.5" customHeight="1">
      <c s="3">
        <v>336</v>
      </c>
      <c s="3">
        <v>8</v>
      </c>
      <c s="3" t="s">
        <v>4153</v>
      </c>
      <c s="3" t="s">
        <v>1135</v>
      </c>
      <c r="F4314" s="24" t="s">
        <v>2871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4314" s="18" t="s">
        <v>198</v>
      </c>
    </row>
    <row ht="22.5" customHeight="1">
      <c s="3">
        <v>336</v>
      </c>
      <c s="3">
        <v>9</v>
      </c>
      <c s="3" t="s">
        <v>4153</v>
      </c>
      <c s="3" t="s">
        <v>1135</v>
      </c>
      <c r="F4315" s="24" t="s">
        <v>4159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2.4100000000000001</v>
      </c>
      <c s="32">
        <v>2.4100000000000001</v>
      </c>
      <c s="21">
        <v>1</v>
      </c>
      <c r="Q4315" s="18" t="s">
        <v>198</v>
      </c>
    </row>
    <row ht="22.5" customHeight="1">
      <c s="3">
        <v>336</v>
      </c>
      <c s="3">
        <v>10</v>
      </c>
      <c s="3" t="s">
        <v>4153</v>
      </c>
      <c s="3" t="s">
        <v>1135</v>
      </c>
      <c r="F4316" s="24" t="s">
        <v>3462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4316" s="18" t="s">
        <v>198</v>
      </c>
    </row>
    <row ht="22.5" customHeight="1">
      <c s="3">
        <v>336</v>
      </c>
      <c s="3">
        <v>11</v>
      </c>
      <c s="3" t="s">
        <v>4153</v>
      </c>
      <c s="3" t="s">
        <v>1135</v>
      </c>
      <c r="F4317" s="24" t="s">
        <v>4160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4317" s="18" t="s">
        <v>198</v>
      </c>
    </row>
    <row ht="22.5" customHeight="1">
      <c s="3">
        <v>336</v>
      </c>
      <c s="3">
        <v>12</v>
      </c>
      <c s="3" t="s">
        <v>4153</v>
      </c>
      <c s="3" t="s">
        <v>1135</v>
      </c>
      <c r="F4318" s="24" t="s">
        <v>4161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4318" s="18" t="s">
        <v>198</v>
      </c>
    </row>
    <row ht="22.5" customHeight="1">
      <c s="3">
        <v>336</v>
      </c>
      <c s="3">
        <v>13</v>
      </c>
      <c s="3" t="s">
        <v>4153</v>
      </c>
      <c s="3" t="s">
        <v>1135</v>
      </c>
      <c r="F4319" s="24" t="s">
        <v>4162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4319" s="18" t="s">
        <v>198</v>
      </c>
    </row>
    <row ht="22.5" customHeight="1">
      <c s="3">
        <v>336</v>
      </c>
      <c s="3">
        <v>14</v>
      </c>
      <c s="3" t="s">
        <v>4153</v>
      </c>
      <c s="3" t="s">
        <v>1135</v>
      </c>
      <c r="F4320" s="24" t="s">
        <v>4163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1.71</v>
      </c>
      <c s="32">
        <v>1.71</v>
      </c>
      <c s="21">
        <v>1</v>
      </c>
      <c r="Q4320" s="18" t="s">
        <v>198</v>
      </c>
    </row>
    <row ht="22.5" customHeight="1">
      <c s="3">
        <v>336</v>
      </c>
      <c s="3">
        <v>15</v>
      </c>
      <c s="3" t="s">
        <v>4153</v>
      </c>
      <c s="3" t="s">
        <v>1135</v>
      </c>
      <c r="F4321" s="24" t="s">
        <v>4164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4321" s="18" t="s">
        <v>198</v>
      </c>
    </row>
    <row ht="22.5" customHeight="1">
      <c s="3">
        <v>336</v>
      </c>
      <c s="3">
        <v>16</v>
      </c>
      <c s="3" t="s">
        <v>4153</v>
      </c>
      <c s="3" t="s">
        <v>1135</v>
      </c>
      <c r="F4322" s="24" t="s">
        <v>2872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4322" s="18" t="s">
        <v>198</v>
      </c>
    </row>
    <row ht="22.5" customHeight="1">
      <c s="3">
        <v>336</v>
      </c>
      <c s="3">
        <v>17</v>
      </c>
      <c s="3" t="s">
        <v>4153</v>
      </c>
      <c s="3" t="s">
        <v>1135</v>
      </c>
      <c r="F4323" s="24" t="s">
        <v>2806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180</v>
      </c>
      <c s="32">
        <v>180</v>
      </c>
      <c s="21">
        <v>1</v>
      </c>
      <c r="Q4323" s="18" t="s">
        <v>198</v>
      </c>
    </row>
    <row ht="22.5" customHeight="1">
      <c s="3">
        <v>336</v>
      </c>
      <c s="3">
        <v>18</v>
      </c>
      <c s="3" t="s">
        <v>4153</v>
      </c>
      <c s="3" t="s">
        <v>1135</v>
      </c>
      <c r="F4324" s="24" t="s">
        <v>4165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2.0600000000000001</v>
      </c>
      <c s="32">
        <v>2.0600000000000001</v>
      </c>
      <c s="21">
        <v>1</v>
      </c>
      <c r="Q4324" s="18" t="s">
        <v>198</v>
      </c>
    </row>
    <row ht="22.5" customHeight="1">
      <c s="3">
        <v>336</v>
      </c>
      <c s="3">
        <v>19</v>
      </c>
      <c s="3" t="s">
        <v>4153</v>
      </c>
      <c s="3" t="s">
        <v>1135</v>
      </c>
      <c r="F4325" s="24" t="s">
        <v>1076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3.52</v>
      </c>
      <c s="32">
        <v>3.52</v>
      </c>
      <c s="21">
        <v>1</v>
      </c>
      <c r="Q4325" s="18" t="s">
        <v>198</v>
      </c>
    </row>
    <row ht="22.5" customHeight="1">
      <c s="3">
        <v>336</v>
      </c>
      <c s="3">
        <v>20</v>
      </c>
      <c s="3" t="s">
        <v>4153</v>
      </c>
      <c s="3" t="s">
        <v>1135</v>
      </c>
      <c r="F4326" s="24" t="s">
        <v>3449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2.1499999999999999</v>
      </c>
      <c s="32">
        <v>2.1499999999999999</v>
      </c>
      <c s="21">
        <v>1</v>
      </c>
      <c r="Q4326" s="18" t="s">
        <v>198</v>
      </c>
    </row>
    <row ht="22.5" customHeight="1">
      <c s="3">
        <v>336</v>
      </c>
      <c s="3">
        <v>21</v>
      </c>
      <c s="3" t="s">
        <v>4153</v>
      </c>
      <c s="3" t="s">
        <v>1135</v>
      </c>
      <c r="F4327" s="24" t="s">
        <v>3299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4327" s="18" t="s">
        <v>198</v>
      </c>
    </row>
    <row ht="22.5" customHeight="1">
      <c s="3">
        <v>336</v>
      </c>
      <c s="3">
        <v>22</v>
      </c>
      <c s="3" t="s">
        <v>4153</v>
      </c>
      <c s="3" t="s">
        <v>1011</v>
      </c>
      <c r="F4328" s="24" t="s">
        <v>4166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7.4400000000000004</v>
      </c>
      <c s="32">
        <v>7.4400000000000004</v>
      </c>
      <c s="21">
        <v>1</v>
      </c>
      <c r="Q4328" s="18" t="s">
        <v>198</v>
      </c>
    </row>
    <row ht="22.5" customHeight="1">
      <c s="3">
        <v>336</v>
      </c>
      <c s="3">
        <v>23</v>
      </c>
      <c s="3" t="s">
        <v>4153</v>
      </c>
      <c s="3" t="s">
        <v>1011</v>
      </c>
      <c r="F4329" s="24" t="s">
        <v>4167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4.2400000000000002</v>
      </c>
      <c s="32">
        <v>4.2400000000000002</v>
      </c>
      <c s="21">
        <v>1</v>
      </c>
      <c r="Q4329" s="18" t="s">
        <v>198</v>
      </c>
    </row>
    <row ht="22.5" customHeight="1">
      <c s="3">
        <v>336</v>
      </c>
      <c s="3">
        <v>24</v>
      </c>
      <c s="3" t="s">
        <v>4153</v>
      </c>
      <c s="3" t="s">
        <v>1011</v>
      </c>
      <c r="F4330" s="24" t="s">
        <v>4168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4330" s="18" t="s">
        <v>198</v>
      </c>
    </row>
    <row ht="22.5" customHeight="1">
      <c s="3">
        <v>336</v>
      </c>
      <c s="3">
        <v>25</v>
      </c>
      <c s="3" t="s">
        <v>4153</v>
      </c>
      <c s="3" t="s">
        <v>1011</v>
      </c>
      <c r="F4331" s="24" t="s">
        <v>4169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4331" s="18" t="s">
        <v>198</v>
      </c>
    </row>
    <row ht="22.5" customHeight="1">
      <c s="3">
        <v>336</v>
      </c>
      <c s="3">
        <v>26</v>
      </c>
      <c s="3" t="s">
        <v>4153</v>
      </c>
      <c s="3" t="s">
        <v>1011</v>
      </c>
      <c r="F4332" s="24" t="s">
        <v>4170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4332" s="18" t="s">
        <v>198</v>
      </c>
    </row>
    <row ht="22.5" customHeight="1">
      <c s="3">
        <v>336</v>
      </c>
      <c s="3">
        <v>27</v>
      </c>
      <c s="3" t="s">
        <v>4153</v>
      </c>
      <c s="3" t="s">
        <v>1011</v>
      </c>
      <c r="F4333" s="24" t="s">
        <v>4035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4333" s="18" t="s">
        <v>198</v>
      </c>
    </row>
    <row ht="22.5" customHeight="1">
      <c s="3">
        <v>336</v>
      </c>
      <c s="3">
        <v>28</v>
      </c>
      <c s="3" t="s">
        <v>4153</v>
      </c>
      <c s="3" t="s">
        <v>1011</v>
      </c>
      <c r="F4334" s="24" t="s">
        <v>4171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334" s="18" t="s">
        <v>198</v>
      </c>
    </row>
    <row ht="22.5" customHeight="1">
      <c s="3">
        <v>336</v>
      </c>
      <c s="3">
        <v>29</v>
      </c>
      <c s="3" t="s">
        <v>4153</v>
      </c>
      <c s="3" t="s">
        <v>1011</v>
      </c>
      <c r="F4335" s="24" t="s">
        <v>3952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335" s="18" t="s">
        <v>198</v>
      </c>
    </row>
    <row ht="22.5" customHeight="1">
      <c s="3">
        <v>336</v>
      </c>
      <c s="3">
        <v>30</v>
      </c>
      <c s="3" t="s">
        <v>4153</v>
      </c>
      <c s="3" t="s">
        <v>1011</v>
      </c>
      <c r="F4336" s="24" t="s">
        <v>3953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4336" s="18" t="s">
        <v>198</v>
      </c>
    </row>
    <row ht="22.5" customHeight="1">
      <c s="3">
        <v>336</v>
      </c>
      <c s="3">
        <v>31</v>
      </c>
      <c s="3" t="s">
        <v>4153</v>
      </c>
      <c s="3" t="s">
        <v>1011</v>
      </c>
      <c r="F4337" s="24" t="s">
        <v>4172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4337" s="18" t="s">
        <v>198</v>
      </c>
    </row>
    <row ht="22.5" customHeight="1">
      <c s="3">
        <v>336</v>
      </c>
      <c s="3">
        <v>32</v>
      </c>
      <c s="3" t="s">
        <v>4153</v>
      </c>
      <c s="3" t="s">
        <v>1011</v>
      </c>
      <c r="F4338" s="24" t="s">
        <v>4173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4338" s="18" t="s">
        <v>198</v>
      </c>
    </row>
    <row ht="22.5" customHeight="1">
      <c s="3">
        <v>336</v>
      </c>
      <c s="3">
        <v>33</v>
      </c>
      <c s="3" t="s">
        <v>4153</v>
      </c>
      <c s="3" t="s">
        <v>1011</v>
      </c>
      <c r="F4339" s="24" t="s">
        <v>2301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4339" s="18" t="s">
        <v>198</v>
      </c>
    </row>
    <row ht="22.5" customHeight="1">
      <c s="3">
        <v>336</v>
      </c>
      <c s="3">
        <v>34</v>
      </c>
      <c s="3" t="s">
        <v>4153</v>
      </c>
      <c s="3" t="s">
        <v>1011</v>
      </c>
      <c r="F4340" s="24" t="s">
        <v>4174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4340" s="18" t="s">
        <v>198</v>
      </c>
    </row>
    <row ht="22.5" customHeight="1">
      <c s="3">
        <v>336</v>
      </c>
      <c s="3">
        <v>35</v>
      </c>
      <c s="3" t="s">
        <v>4153</v>
      </c>
      <c s="3" t="s">
        <v>1011</v>
      </c>
      <c r="F4341" s="24" t="s">
        <v>1860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4341" s="18" t="s">
        <v>198</v>
      </c>
    </row>
    <row ht="22.5" customHeight="1">
      <c s="3">
        <v>336</v>
      </c>
      <c s="3">
        <v>36</v>
      </c>
      <c s="3" t="s">
        <v>4153</v>
      </c>
      <c s="3" t="s">
        <v>1011</v>
      </c>
      <c r="F4342" s="24" t="s">
        <v>2306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6.8200000000000003</v>
      </c>
      <c s="32">
        <v>6.8200000000000003</v>
      </c>
      <c s="21">
        <v>1</v>
      </c>
      <c r="Q4342" s="18" t="s">
        <v>198</v>
      </c>
    </row>
    <row ht="22.5" customHeight="1">
      <c s="3">
        <v>336</v>
      </c>
      <c s="3">
        <v>37</v>
      </c>
      <c s="3" t="s">
        <v>4153</v>
      </c>
      <c s="3" t="s">
        <v>1011</v>
      </c>
      <c r="F4343" s="24" t="s">
        <v>4175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423</v>
      </c>
      <c s="32">
        <v>423</v>
      </c>
      <c s="21">
        <v>1</v>
      </c>
      <c r="Q4343" s="18" t="s">
        <v>198</v>
      </c>
    </row>
    <row ht="22.5" customHeight="1">
      <c s="3">
        <v>336</v>
      </c>
      <c s="3">
        <v>38</v>
      </c>
      <c s="3" t="s">
        <v>4153</v>
      </c>
      <c s="3" t="s">
        <v>1011</v>
      </c>
      <c r="F4344" s="24" t="s">
        <v>1046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4.71</v>
      </c>
      <c s="32">
        <v>4.71</v>
      </c>
      <c s="21">
        <v>1</v>
      </c>
      <c r="Q4344" s="18" t="s">
        <v>198</v>
      </c>
    </row>
    <row ht="22.5" customHeight="1">
      <c s="3">
        <v>336</v>
      </c>
      <c s="3">
        <v>39</v>
      </c>
      <c s="3" t="s">
        <v>4153</v>
      </c>
      <c s="3" t="s">
        <v>1011</v>
      </c>
      <c r="F4345" s="24" t="s">
        <v>4176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4345" s="18" t="s">
        <v>198</v>
      </c>
    </row>
    <row ht="22.5" customHeight="1">
      <c s="3">
        <v>336</v>
      </c>
      <c s="3">
        <v>40</v>
      </c>
      <c s="3" t="s">
        <v>4153</v>
      </c>
      <c s="3" t="s">
        <v>1011</v>
      </c>
      <c r="F4346" s="24" t="s">
        <v>4177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346" s="18" t="s">
        <v>198</v>
      </c>
    </row>
    <row ht="22.5" customHeight="1">
      <c s="3">
        <v>336</v>
      </c>
      <c s="3">
        <v>41</v>
      </c>
      <c s="3" t="s">
        <v>4153</v>
      </c>
      <c s="3" t="s">
        <v>1011</v>
      </c>
      <c r="F4347" s="24" t="s">
        <v>4178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4347" s="18" t="s">
        <v>198</v>
      </c>
    </row>
    <row ht="22.5" customHeight="1">
      <c s="3">
        <v>336</v>
      </c>
      <c s="3">
        <v>42</v>
      </c>
      <c s="3" t="s">
        <v>4153</v>
      </c>
      <c s="3" t="s">
        <v>1011</v>
      </c>
      <c r="F4348" s="24" t="s">
        <v>2643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4348" s="18" t="s">
        <v>198</v>
      </c>
    </row>
    <row ht="22.5" customHeight="1">
      <c s="3">
        <v>336</v>
      </c>
      <c s="3">
        <v>43</v>
      </c>
      <c s="3" t="s">
        <v>4153</v>
      </c>
      <c s="3" t="s">
        <v>1011</v>
      </c>
      <c r="F4349" s="24" t="s">
        <v>4061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4349" s="18" t="s">
        <v>198</v>
      </c>
    </row>
    <row ht="22.5" customHeight="1">
      <c s="3">
        <v>337</v>
      </c>
      <c s="3">
        <v>1</v>
      </c>
      <c s="3" t="s">
        <v>4179</v>
      </c>
      <c s="3" t="s">
        <v>352</v>
      </c>
      <c r="F4350" s="24" t="s">
        <v>4180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1.3899999999999999</v>
      </c>
      <c s="32">
        <v>1.3899999999999999</v>
      </c>
      <c s="21">
        <v>1</v>
      </c>
      <c r="Q4350" s="18" t="s">
        <v>198</v>
      </c>
    </row>
    <row ht="22.5" customHeight="1">
      <c s="3">
        <v>337</v>
      </c>
      <c s="3">
        <v>2</v>
      </c>
      <c s="3" t="s">
        <v>4179</v>
      </c>
      <c s="3" t="s">
        <v>352</v>
      </c>
      <c r="F4351" s="24" t="s">
        <v>4181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144</v>
      </c>
      <c s="32">
        <v>144</v>
      </c>
      <c s="21">
        <v>1</v>
      </c>
      <c r="Q4351" s="18" t="s">
        <v>198</v>
      </c>
    </row>
    <row ht="22.5" customHeight="1">
      <c s="3">
        <v>337</v>
      </c>
      <c s="3">
        <v>3</v>
      </c>
      <c s="3" t="s">
        <v>4179</v>
      </c>
      <c s="3" t="s">
        <v>352</v>
      </c>
      <c r="F4352" s="24" t="s">
        <v>4182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287</v>
      </c>
      <c s="32">
        <v>287</v>
      </c>
      <c s="21">
        <v>1</v>
      </c>
      <c r="Q4352" s="18" t="s">
        <v>198</v>
      </c>
    </row>
    <row ht="22.5" customHeight="1">
      <c s="3">
        <v>338</v>
      </c>
      <c s="3">
        <v>1</v>
      </c>
      <c s="3" t="s">
        <v>4183</v>
      </c>
      <c s="3" t="s">
        <v>1011</v>
      </c>
      <c r="F4353" s="24" t="s">
        <v>4184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4353" s="18" t="s">
        <v>198</v>
      </c>
    </row>
    <row ht="22.5" customHeight="1">
      <c s="3">
        <v>338</v>
      </c>
      <c s="3">
        <v>2</v>
      </c>
      <c s="3" t="s">
        <v>4183</v>
      </c>
      <c s="3" t="s">
        <v>1011</v>
      </c>
      <c r="F4354" s="24" t="s">
        <v>2565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4354" s="18" t="s">
        <v>198</v>
      </c>
    </row>
    <row ht="22.5" customHeight="1">
      <c s="3">
        <v>338</v>
      </c>
      <c s="3">
        <v>3</v>
      </c>
      <c s="3" t="s">
        <v>4183</v>
      </c>
      <c s="3" t="s">
        <v>781</v>
      </c>
      <c r="F4355" s="24" t="s">
        <v>2048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5.3600000000000003</v>
      </c>
      <c s="32">
        <v>5.3600000000000003</v>
      </c>
      <c s="21">
        <v>1</v>
      </c>
      <c r="Q4355" s="18" t="s">
        <v>198</v>
      </c>
    </row>
    <row ht="22.5" customHeight="1">
      <c s="3">
        <v>338</v>
      </c>
      <c s="3">
        <v>4</v>
      </c>
      <c s="3" t="s">
        <v>4183</v>
      </c>
      <c s="3" t="s">
        <v>781</v>
      </c>
      <c r="F4356" s="24" t="s">
        <v>2231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4356" s="18" t="s">
        <v>198</v>
      </c>
    </row>
    <row ht="22.5" customHeight="1">
      <c s="3">
        <v>338</v>
      </c>
      <c s="3">
        <v>5</v>
      </c>
      <c s="3" t="s">
        <v>4183</v>
      </c>
      <c s="3" t="s">
        <v>781</v>
      </c>
      <c r="F4357" s="24" t="s">
        <v>4185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4357" s="18" t="s">
        <v>198</v>
      </c>
    </row>
    <row ht="22.5" customHeight="1">
      <c s="3">
        <v>338</v>
      </c>
      <c s="3">
        <v>6</v>
      </c>
      <c s="3" t="s">
        <v>4183</v>
      </c>
      <c s="3" t="s">
        <v>781</v>
      </c>
      <c r="F4358" s="24" t="s">
        <v>4186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37</v>
      </c>
      <c s="32">
        <v>37</v>
      </c>
      <c s="21">
        <v>1</v>
      </c>
      <c r="Q4358" s="18" t="s">
        <v>198</v>
      </c>
    </row>
    <row ht="22.5" customHeight="1">
      <c s="3">
        <v>338</v>
      </c>
      <c s="3">
        <v>7</v>
      </c>
      <c s="3" t="s">
        <v>4183</v>
      </c>
      <c s="3" t="s">
        <v>781</v>
      </c>
      <c r="F4359" s="24" t="s">
        <v>3963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7</v>
      </c>
      <c s="32">
        <v>7</v>
      </c>
      <c s="21">
        <v>1</v>
      </c>
      <c r="Q4359" s="18" t="s">
        <v>198</v>
      </c>
    </row>
    <row ht="22.5" customHeight="1">
      <c s="3">
        <v>338</v>
      </c>
      <c s="3">
        <v>8</v>
      </c>
      <c s="3" t="s">
        <v>4183</v>
      </c>
      <c s="3" t="s">
        <v>781</v>
      </c>
      <c r="F4360" s="24" t="s">
        <v>3644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</v>
      </c>
      <c s="32">
        <v>121</v>
      </c>
      <c s="21">
        <v>1</v>
      </c>
      <c r="Q4360" s="18" t="s">
        <v>198</v>
      </c>
    </row>
    <row ht="22.5" customHeight="1">
      <c s="3">
        <v>338</v>
      </c>
      <c s="3">
        <v>9</v>
      </c>
      <c s="3" t="s">
        <v>4183</v>
      </c>
      <c s="3" t="s">
        <v>781</v>
      </c>
      <c r="F4361" s="24" t="s">
        <v>4187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2.3399999999999999</v>
      </c>
      <c s="32">
        <v>2.3399999999999999</v>
      </c>
      <c s="21">
        <v>1</v>
      </c>
      <c r="Q4361" s="18" t="s">
        <v>198</v>
      </c>
    </row>
    <row ht="22.5" customHeight="1">
      <c s="3">
        <v>338</v>
      </c>
      <c s="3">
        <v>10</v>
      </c>
      <c s="3" t="s">
        <v>4183</v>
      </c>
      <c s="3" t="s">
        <v>781</v>
      </c>
      <c r="F4362" s="24" t="s">
        <v>2862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4362" s="18" t="s">
        <v>198</v>
      </c>
    </row>
    <row ht="22.5" customHeight="1">
      <c s="3">
        <v>338</v>
      </c>
      <c s="3">
        <v>11</v>
      </c>
      <c s="3" t="s">
        <v>4183</v>
      </c>
      <c s="3" t="s">
        <v>781</v>
      </c>
      <c r="F4363" s="24" t="s">
        <v>2863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0.54000000000000004</v>
      </c>
      <c s="32">
        <v>0.54000000000000004</v>
      </c>
      <c s="21">
        <v>1</v>
      </c>
      <c r="Q4363" s="18" t="s">
        <v>198</v>
      </c>
    </row>
    <row ht="22.5" customHeight="1">
      <c s="3">
        <v>338</v>
      </c>
      <c s="3">
        <v>12</v>
      </c>
      <c s="3" t="s">
        <v>4183</v>
      </c>
      <c s="3" t="s">
        <v>781</v>
      </c>
      <c r="F4364" s="24" t="s">
        <v>4188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222</v>
      </c>
      <c s="32">
        <v>222</v>
      </c>
      <c s="21">
        <v>1</v>
      </c>
      <c r="Q4364" s="18" t="s">
        <v>198</v>
      </c>
    </row>
    <row ht="22.5" customHeight="1">
      <c s="3">
        <v>338</v>
      </c>
      <c s="3">
        <v>13</v>
      </c>
      <c s="3" t="s">
        <v>4183</v>
      </c>
      <c s="3" t="s">
        <v>781</v>
      </c>
      <c r="F4365" s="24" t="s">
        <v>4189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</v>
      </c>
      <c s="32">
        <v>127</v>
      </c>
      <c s="21">
        <v>1</v>
      </c>
      <c r="Q4365" s="18" t="s">
        <v>198</v>
      </c>
    </row>
    <row ht="22.5" customHeight="1">
      <c s="3">
        <v>338</v>
      </c>
      <c s="3">
        <v>14</v>
      </c>
      <c s="3" t="s">
        <v>4183</v>
      </c>
      <c s="3" t="s">
        <v>781</v>
      </c>
      <c r="F4366" s="24" t="s">
        <v>4190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4366" s="18" t="s">
        <v>198</v>
      </c>
    </row>
    <row ht="22.5" customHeight="1">
      <c s="3">
        <v>338</v>
      </c>
      <c s="3">
        <v>15</v>
      </c>
      <c s="3" t="s">
        <v>4183</v>
      </c>
      <c s="3" t="s">
        <v>781</v>
      </c>
      <c r="F4367" s="24" t="s">
        <v>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2.0600000000000001</v>
      </c>
      <c s="32">
        <v>2.0600000000000001</v>
      </c>
      <c s="21">
        <v>1</v>
      </c>
      <c r="Q4367" s="18" t="s">
        <v>198</v>
      </c>
    </row>
    <row ht="22.5" customHeight="1">
      <c s="3">
        <v>338</v>
      </c>
      <c s="3">
        <v>16</v>
      </c>
      <c s="3" t="s">
        <v>4183</v>
      </c>
      <c s="3" t="s">
        <v>781</v>
      </c>
      <c r="F4368" s="24" t="s">
        <v>4191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4368" s="18" t="s">
        <v>198</v>
      </c>
    </row>
    <row ht="22.5" customHeight="1">
      <c s="3">
        <v>338</v>
      </c>
      <c s="3">
        <v>17</v>
      </c>
      <c s="3" t="s">
        <v>4183</v>
      </c>
      <c s="3" t="s">
        <v>781</v>
      </c>
      <c r="F4369" s="24" t="s">
        <v>4192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339</v>
      </c>
      <c s="32">
        <v>339</v>
      </c>
      <c s="21">
        <v>1</v>
      </c>
      <c r="Q4369" s="18" t="s">
        <v>198</v>
      </c>
    </row>
    <row ht="22.5" customHeight="1">
      <c s="3">
        <v>338</v>
      </c>
      <c s="3">
        <v>18</v>
      </c>
      <c s="3" t="s">
        <v>4183</v>
      </c>
      <c s="3" t="s">
        <v>781</v>
      </c>
      <c r="F4370" s="24" t="s">
        <v>4193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4370" s="18" t="s">
        <v>198</v>
      </c>
    </row>
    <row ht="22.5" customHeight="1">
      <c s="3">
        <v>338</v>
      </c>
      <c s="3">
        <v>19</v>
      </c>
      <c s="3" t="s">
        <v>4183</v>
      </c>
      <c s="3" t="s">
        <v>781</v>
      </c>
      <c r="F4371" s="24" t="s">
        <v>4194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4371" s="18" t="s">
        <v>198</v>
      </c>
    </row>
    <row ht="22.5" customHeight="1">
      <c s="3">
        <v>338</v>
      </c>
      <c s="3">
        <v>20</v>
      </c>
      <c s="3" t="s">
        <v>4183</v>
      </c>
      <c s="3" t="s">
        <v>781</v>
      </c>
      <c r="F4372" s="24" t="s">
        <v>2628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4372" s="18" t="s">
        <v>198</v>
      </c>
    </row>
    <row ht="22.5" customHeight="1">
      <c s="3">
        <v>338</v>
      </c>
      <c s="3">
        <v>21</v>
      </c>
      <c s="3" t="s">
        <v>4183</v>
      </c>
      <c s="3" t="s">
        <v>781</v>
      </c>
      <c r="F4373" s="24" t="s">
        <v>4195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4373" s="18" t="s">
        <v>198</v>
      </c>
    </row>
    <row ht="22.5" customHeight="1">
      <c s="3">
        <v>338</v>
      </c>
      <c s="3">
        <v>22</v>
      </c>
      <c s="3" t="s">
        <v>4183</v>
      </c>
      <c s="3" t="s">
        <v>781</v>
      </c>
      <c r="F4374" s="24" t="s">
        <v>4196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374" s="18" t="s">
        <v>198</v>
      </c>
    </row>
    <row ht="22.5" customHeight="1">
      <c s="3">
        <v>338</v>
      </c>
      <c s="3">
        <v>23</v>
      </c>
      <c s="3" t="s">
        <v>4183</v>
      </c>
      <c s="3" t="s">
        <v>781</v>
      </c>
      <c r="F4375" s="24" t="s">
        <v>4197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4375" s="18" t="s">
        <v>198</v>
      </c>
    </row>
    <row ht="22.5" customHeight="1">
      <c s="3">
        <v>338</v>
      </c>
      <c s="3">
        <v>24</v>
      </c>
      <c s="3" t="s">
        <v>4183</v>
      </c>
      <c s="3" t="s">
        <v>781</v>
      </c>
      <c r="F4376" s="24" t="s">
        <v>4198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4376" s="18" t="s">
        <v>198</v>
      </c>
    </row>
    <row ht="22.5" customHeight="1">
      <c s="3">
        <v>338</v>
      </c>
      <c s="3">
        <v>25</v>
      </c>
      <c s="3" t="s">
        <v>4183</v>
      </c>
      <c s="3" t="s">
        <v>781</v>
      </c>
      <c r="F4377" s="24" t="s">
        <v>4199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164</v>
      </c>
      <c s="32">
        <v>164</v>
      </c>
      <c s="21">
        <v>1</v>
      </c>
      <c r="Q4377" s="18" t="s">
        <v>198</v>
      </c>
    </row>
    <row ht="22.5" customHeight="1">
      <c s="3">
        <v>338</v>
      </c>
      <c s="3">
        <v>26</v>
      </c>
      <c s="3" t="s">
        <v>4183</v>
      </c>
      <c s="3" t="s">
        <v>781</v>
      </c>
      <c r="F4378" s="24" t="s">
        <v>4200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4378" s="18" t="s">
        <v>198</v>
      </c>
    </row>
    <row ht="22.5" customHeight="1">
      <c s="3">
        <v>338</v>
      </c>
      <c s="3">
        <v>27</v>
      </c>
      <c s="3" t="s">
        <v>4183</v>
      </c>
      <c s="3" t="s">
        <v>781</v>
      </c>
      <c r="F4379" s="24" t="s">
        <v>4201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4379" s="18" t="s">
        <v>198</v>
      </c>
    </row>
    <row ht="22.5" customHeight="1">
      <c s="3">
        <v>338</v>
      </c>
      <c s="3">
        <v>28</v>
      </c>
      <c s="3" t="s">
        <v>4183</v>
      </c>
      <c s="3" t="s">
        <v>781</v>
      </c>
      <c r="F4380" s="24" t="s">
        <v>4202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4380" s="18" t="s">
        <v>198</v>
      </c>
    </row>
    <row ht="22.5" customHeight="1">
      <c s="3">
        <v>338</v>
      </c>
      <c s="3">
        <v>29</v>
      </c>
      <c s="3" t="s">
        <v>4183</v>
      </c>
      <c s="3" t="s">
        <v>781</v>
      </c>
      <c r="F4381" s="24" t="s">
        <v>4203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4381" s="18" t="s">
        <v>198</v>
      </c>
    </row>
    <row ht="22.5" customHeight="1">
      <c s="3">
        <v>338</v>
      </c>
      <c s="3">
        <v>30</v>
      </c>
      <c s="3" t="s">
        <v>4183</v>
      </c>
      <c s="3" t="s">
        <v>781</v>
      </c>
      <c r="F4382" s="24" t="s">
        <v>4204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4382" s="18" t="s">
        <v>198</v>
      </c>
    </row>
    <row ht="22.5" customHeight="1">
      <c s="3">
        <v>338</v>
      </c>
      <c s="3">
        <v>31</v>
      </c>
      <c s="3" t="s">
        <v>4183</v>
      </c>
      <c s="3" t="s">
        <v>781</v>
      </c>
      <c r="F4383" s="24" t="s">
        <v>4205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6.8099999999999996</v>
      </c>
      <c s="32">
        <v>6.8099999999999996</v>
      </c>
      <c s="21">
        <v>1</v>
      </c>
      <c r="Q4383" s="18" t="s">
        <v>198</v>
      </c>
    </row>
    <row ht="22.5" customHeight="1">
      <c s="3">
        <v>338</v>
      </c>
      <c s="3">
        <v>32</v>
      </c>
      <c s="3" t="s">
        <v>4183</v>
      </c>
      <c s="3" t="s">
        <v>781</v>
      </c>
      <c r="F4384" s="24" t="s">
        <v>4206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4384" s="18" t="s">
        <v>198</v>
      </c>
    </row>
    <row ht="22.5" customHeight="1">
      <c s="3">
        <v>338</v>
      </c>
      <c s="3">
        <v>33</v>
      </c>
      <c s="3" t="s">
        <v>4183</v>
      </c>
      <c s="3" t="s">
        <v>781</v>
      </c>
      <c r="F4385" s="24" t="s">
        <v>4207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4385" s="18" t="s">
        <v>198</v>
      </c>
    </row>
    <row ht="22.5" customHeight="1">
      <c s="3">
        <v>338</v>
      </c>
      <c s="3">
        <v>34</v>
      </c>
      <c s="3" t="s">
        <v>4183</v>
      </c>
      <c s="3" t="s">
        <v>781</v>
      </c>
      <c r="F4386" s="24" t="s">
        <v>4208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4386" s="18" t="s">
        <v>198</v>
      </c>
    </row>
    <row ht="22.5" customHeight="1">
      <c s="3">
        <v>338</v>
      </c>
      <c s="3">
        <v>35</v>
      </c>
      <c s="3" t="s">
        <v>4183</v>
      </c>
      <c s="3" t="s">
        <v>781</v>
      </c>
      <c r="F4387" s="24" t="s">
        <v>4209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4387" s="18" t="s">
        <v>198</v>
      </c>
    </row>
    <row ht="22.5" customHeight="1">
      <c s="3">
        <v>339</v>
      </c>
      <c s="3">
        <v>1</v>
      </c>
      <c s="3" t="s">
        <v>4210</v>
      </c>
      <c s="3" t="s">
        <v>1011</v>
      </c>
      <c r="F4388" s="24" t="s">
        <v>4211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196</v>
      </c>
      <c s="32">
        <v>196</v>
      </c>
      <c s="21">
        <v>1</v>
      </c>
      <c r="Q4388" s="18" t="s">
        <v>198</v>
      </c>
    </row>
    <row ht="22.5" customHeight="1">
      <c s="3">
        <v>339</v>
      </c>
      <c s="3">
        <v>2</v>
      </c>
      <c s="3" t="s">
        <v>4210</v>
      </c>
      <c s="3" t="s">
        <v>1011</v>
      </c>
      <c r="F4389" s="24" t="s">
        <v>3898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2.8500000000000001</v>
      </c>
      <c s="32">
        <v>2.8500000000000001</v>
      </c>
      <c s="21">
        <v>1</v>
      </c>
      <c r="Q4389" s="18" t="s">
        <v>198</v>
      </c>
    </row>
    <row ht="22.5" customHeight="1">
      <c s="3">
        <v>339</v>
      </c>
      <c s="3">
        <v>3</v>
      </c>
      <c s="3" t="s">
        <v>4210</v>
      </c>
      <c s="3" t="s">
        <v>1011</v>
      </c>
      <c r="F4390" s="24" t="s">
        <v>3152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4390" s="18" t="s">
        <v>198</v>
      </c>
    </row>
    <row ht="22.5" customHeight="1">
      <c s="3">
        <v>339</v>
      </c>
      <c s="3">
        <v>4</v>
      </c>
      <c s="3" t="s">
        <v>4210</v>
      </c>
      <c s="3" t="s">
        <v>1011</v>
      </c>
      <c r="F4391" s="24" t="s">
        <v>3945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7.1799999999999997</v>
      </c>
      <c s="32">
        <v>7.1799999999999997</v>
      </c>
      <c s="21">
        <v>1</v>
      </c>
      <c r="Q4391" s="18" t="s">
        <v>198</v>
      </c>
    </row>
    <row ht="22.5" customHeight="1">
      <c s="3">
        <v>339</v>
      </c>
      <c s="3">
        <v>5</v>
      </c>
      <c s="3" t="s">
        <v>4210</v>
      </c>
      <c s="3" t="s">
        <v>1011</v>
      </c>
      <c r="F4392" s="24" t="s">
        <v>3153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4392" s="18" t="s">
        <v>198</v>
      </c>
    </row>
    <row ht="22.5" customHeight="1">
      <c s="3">
        <v>339</v>
      </c>
      <c s="3">
        <v>6</v>
      </c>
      <c s="3" t="s">
        <v>4210</v>
      </c>
      <c s="3" t="s">
        <v>1011</v>
      </c>
      <c r="F4393" s="24" t="s">
        <v>3948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4393" s="18" t="s">
        <v>198</v>
      </c>
    </row>
    <row ht="22.5" customHeight="1">
      <c s="3">
        <v>339</v>
      </c>
      <c s="3">
        <v>7</v>
      </c>
      <c s="3" t="s">
        <v>4210</v>
      </c>
      <c s="3" t="s">
        <v>1011</v>
      </c>
      <c r="F4394" s="24" t="s">
        <v>2296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2.8700000000000001</v>
      </c>
      <c s="32">
        <v>2.8700000000000001</v>
      </c>
      <c s="21">
        <v>1</v>
      </c>
      <c r="Q4394" s="18" t="s">
        <v>198</v>
      </c>
    </row>
    <row ht="22.5" customHeight="1">
      <c s="3">
        <v>339</v>
      </c>
      <c s="3">
        <v>8</v>
      </c>
      <c s="3" t="s">
        <v>4210</v>
      </c>
      <c s="3" t="s">
        <v>1011</v>
      </c>
      <c r="F4395" s="24" t="s">
        <v>2133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141</v>
      </c>
      <c s="32">
        <v>141</v>
      </c>
      <c s="21">
        <v>1</v>
      </c>
      <c r="Q4395" s="18" t="s">
        <v>198</v>
      </c>
    </row>
    <row ht="22.5" customHeight="1">
      <c s="3">
        <v>339</v>
      </c>
      <c s="3">
        <v>9</v>
      </c>
      <c s="3" t="s">
        <v>4210</v>
      </c>
      <c s="3" t="s">
        <v>1011</v>
      </c>
      <c r="F4396" s="24" t="s">
        <v>1038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223</v>
      </c>
      <c s="32">
        <v>223</v>
      </c>
      <c s="21">
        <v>1</v>
      </c>
      <c r="Q4396" s="18" t="s">
        <v>198</v>
      </c>
    </row>
    <row ht="22.5" customHeight="1">
      <c s="3">
        <v>339</v>
      </c>
      <c s="3">
        <v>10</v>
      </c>
      <c s="3" t="s">
        <v>4210</v>
      </c>
      <c s="3" t="s">
        <v>1011</v>
      </c>
      <c r="F4397" s="24" t="s">
        <v>1043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4397" s="18" t="s">
        <v>198</v>
      </c>
    </row>
    <row ht="22.5" customHeight="1">
      <c s="3">
        <v>339</v>
      </c>
      <c s="3">
        <v>11</v>
      </c>
      <c s="3" t="s">
        <v>4210</v>
      </c>
      <c s="3" t="s">
        <v>1011</v>
      </c>
      <c r="F4398" s="24" t="s">
        <v>4212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4.1299999999999999</v>
      </c>
      <c s="32">
        <v>4.1299999999999999</v>
      </c>
      <c s="21">
        <v>1</v>
      </c>
      <c r="Q4398" s="18" t="s">
        <v>198</v>
      </c>
    </row>
    <row ht="22.5" customHeight="1">
      <c s="3">
        <v>339</v>
      </c>
      <c s="3">
        <v>12</v>
      </c>
      <c s="3" t="s">
        <v>4210</v>
      </c>
      <c s="3" t="s">
        <v>1011</v>
      </c>
      <c r="F4399" s="24" t="s">
        <v>4213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1.4099999999999999</v>
      </c>
      <c s="32">
        <v>1.4099999999999999</v>
      </c>
      <c s="21">
        <v>1</v>
      </c>
      <c r="Q4399" s="18" t="s">
        <v>198</v>
      </c>
    </row>
    <row ht="22.5" customHeight="1">
      <c s="3">
        <v>339</v>
      </c>
      <c s="3">
        <v>13</v>
      </c>
      <c s="3" t="s">
        <v>4210</v>
      </c>
      <c s="3" t="s">
        <v>1011</v>
      </c>
      <c r="F4400" s="24" t="s">
        <v>4214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4400" s="18" t="s">
        <v>198</v>
      </c>
    </row>
    <row ht="22.5" customHeight="1">
      <c s="3">
        <v>339</v>
      </c>
      <c s="3">
        <v>14</v>
      </c>
      <c s="3" t="s">
        <v>4210</v>
      </c>
      <c s="3" t="s">
        <v>1011</v>
      </c>
      <c r="F4401" s="24" t="s">
        <v>4215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4401" s="18" t="s">
        <v>198</v>
      </c>
    </row>
    <row ht="22.5" customHeight="1">
      <c s="3">
        <v>339</v>
      </c>
      <c s="3">
        <v>15</v>
      </c>
      <c s="3" t="s">
        <v>4210</v>
      </c>
      <c s="3" t="s">
        <v>1011</v>
      </c>
      <c r="F4402" s="24" t="s">
        <v>4216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4402" s="18" t="s">
        <v>198</v>
      </c>
    </row>
    <row ht="22.5" customHeight="1">
      <c s="3">
        <v>339</v>
      </c>
      <c s="3">
        <v>16</v>
      </c>
      <c s="3" t="s">
        <v>4210</v>
      </c>
      <c s="3" t="s">
        <v>1011</v>
      </c>
      <c r="F4403" s="24" t="s">
        <v>1760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161</v>
      </c>
      <c s="32">
        <v>161</v>
      </c>
      <c s="21">
        <v>1</v>
      </c>
      <c r="Q4403" s="18" t="s">
        <v>198</v>
      </c>
    </row>
    <row ht="22.5" customHeight="1">
      <c s="3">
        <v>339</v>
      </c>
      <c s="3">
        <v>17</v>
      </c>
      <c s="3" t="s">
        <v>4210</v>
      </c>
      <c s="3" t="s">
        <v>1011</v>
      </c>
      <c r="F4404" s="24" t="s">
        <v>2514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152</v>
      </c>
      <c s="32">
        <v>152</v>
      </c>
      <c s="21">
        <v>1</v>
      </c>
      <c r="Q4404" s="18" t="s">
        <v>198</v>
      </c>
    </row>
    <row ht="22.5" customHeight="1">
      <c s="3">
        <v>340</v>
      </c>
      <c s="3">
        <v>1</v>
      </c>
      <c s="3" t="s">
        <v>4217</v>
      </c>
      <c s="3" t="s">
        <v>1135</v>
      </c>
      <c r="F4405" s="24" t="s">
        <v>1073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4405" s="18" t="s">
        <v>198</v>
      </c>
    </row>
    <row ht="22.5" customHeight="1">
      <c s="3">
        <v>340</v>
      </c>
      <c s="3">
        <v>2</v>
      </c>
      <c s="3" t="s">
        <v>4217</v>
      </c>
      <c s="3" t="s">
        <v>1135</v>
      </c>
      <c r="F4406" s="24" t="s">
        <v>1074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4406" s="18" t="s">
        <v>198</v>
      </c>
    </row>
    <row ht="22.5" customHeight="1">
      <c s="3">
        <v>340</v>
      </c>
      <c s="3">
        <v>3</v>
      </c>
      <c s="3" t="s">
        <v>4217</v>
      </c>
      <c s="3" t="s">
        <v>1135</v>
      </c>
      <c r="F4407" s="24" t="s">
        <v>2805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339</v>
      </c>
      <c s="32">
        <v>339</v>
      </c>
      <c s="21">
        <v>1</v>
      </c>
      <c r="Q4407" s="18" t="s">
        <v>198</v>
      </c>
    </row>
    <row ht="22.5" customHeight="1">
      <c s="3">
        <v>340</v>
      </c>
      <c s="3">
        <v>4</v>
      </c>
      <c s="3" t="s">
        <v>4217</v>
      </c>
      <c s="3" t="s">
        <v>1011</v>
      </c>
      <c r="F4408" s="24" t="s">
        <v>3195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4408" s="18" t="s">
        <v>198</v>
      </c>
    </row>
    <row ht="22.5" customHeight="1">
      <c s="3">
        <v>340</v>
      </c>
      <c s="3">
        <v>5</v>
      </c>
      <c s="3" t="s">
        <v>4217</v>
      </c>
      <c s="3" t="s">
        <v>1011</v>
      </c>
      <c r="F4409" s="24" t="s">
        <v>3041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4409" s="18" t="s">
        <v>198</v>
      </c>
    </row>
    <row ht="22.5" customHeight="1">
      <c s="3">
        <v>340</v>
      </c>
      <c s="3">
        <v>6</v>
      </c>
      <c s="3" t="s">
        <v>4217</v>
      </c>
      <c s="3" t="s">
        <v>1011</v>
      </c>
      <c r="F4410" s="24" t="s">
        <v>3279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</v>
      </c>
      <c s="32">
        <v>127</v>
      </c>
      <c s="21">
        <v>1</v>
      </c>
      <c r="Q4410" s="18" t="s">
        <v>198</v>
      </c>
    </row>
    <row ht="22.5" customHeight="1">
      <c s="3">
        <v>340</v>
      </c>
      <c s="3">
        <v>7</v>
      </c>
      <c s="3" t="s">
        <v>4217</v>
      </c>
      <c s="3" t="s">
        <v>1011</v>
      </c>
      <c r="F4411" s="24" t="s">
        <v>3280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4411" s="18" t="s">
        <v>198</v>
      </c>
    </row>
    <row ht="22.5" customHeight="1">
      <c s="3">
        <v>340</v>
      </c>
      <c s="3">
        <v>8</v>
      </c>
      <c s="3" t="s">
        <v>4217</v>
      </c>
      <c s="3" t="s">
        <v>1011</v>
      </c>
      <c r="F4412" s="24" t="s">
        <v>3786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4412" s="18" t="s">
        <v>198</v>
      </c>
    </row>
    <row ht="22.5" customHeight="1">
      <c s="3">
        <v>340</v>
      </c>
      <c s="3">
        <v>9</v>
      </c>
      <c s="3" t="s">
        <v>4217</v>
      </c>
      <c s="3" t="s">
        <v>1011</v>
      </c>
      <c r="F4413" s="24" t="s">
        <v>3130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4413" s="18" t="s">
        <v>198</v>
      </c>
    </row>
    <row ht="22.5" customHeight="1">
      <c s="3">
        <v>340</v>
      </c>
      <c s="3">
        <v>10</v>
      </c>
      <c s="3" t="s">
        <v>4217</v>
      </c>
      <c s="3" t="s">
        <v>1011</v>
      </c>
      <c r="F4414" s="24" t="s">
        <v>4218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4414" s="18" t="s">
        <v>198</v>
      </c>
    </row>
    <row ht="22.5" customHeight="1">
      <c s="3">
        <v>340</v>
      </c>
      <c s="3">
        <v>11</v>
      </c>
      <c s="3" t="s">
        <v>4217</v>
      </c>
      <c s="3" t="s">
        <v>1011</v>
      </c>
      <c r="F4415" s="24" t="s">
        <v>3268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4415" s="18" t="s">
        <v>198</v>
      </c>
    </row>
    <row ht="22.5" customHeight="1">
      <c s="3">
        <v>340</v>
      </c>
      <c s="3">
        <v>12</v>
      </c>
      <c s="3" t="s">
        <v>4217</v>
      </c>
      <c s="3" t="s">
        <v>1011</v>
      </c>
      <c r="F4416" s="24" t="s">
        <v>3293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4416" s="18" t="s">
        <v>198</v>
      </c>
    </row>
    <row ht="22.5" customHeight="1">
      <c s="3">
        <v>340</v>
      </c>
      <c s="3">
        <v>13</v>
      </c>
      <c s="3" t="s">
        <v>4217</v>
      </c>
      <c s="3" t="s">
        <v>1011</v>
      </c>
      <c r="F4417" s="24" t="s">
        <v>4219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4417" s="18" t="s">
        <v>198</v>
      </c>
    </row>
    <row ht="22.5" customHeight="1">
      <c s="3">
        <v>341</v>
      </c>
      <c s="3">
        <v>1</v>
      </c>
      <c s="3" t="s">
        <v>4220</v>
      </c>
      <c s="3" t="s">
        <v>1135</v>
      </c>
      <c r="F4418" s="24" t="s">
        <v>2809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7.1900000000000004</v>
      </c>
      <c s="32">
        <v>7.1900000000000004</v>
      </c>
      <c s="21">
        <v>1</v>
      </c>
      <c r="Q4418" s="18" t="s">
        <v>198</v>
      </c>
    </row>
    <row ht="22.5" customHeight="1">
      <c s="3">
        <v>341</v>
      </c>
      <c s="3">
        <v>2</v>
      </c>
      <c s="3" t="s">
        <v>4220</v>
      </c>
      <c s="3" t="s">
        <v>1135</v>
      </c>
      <c r="F4419" s="24" t="s">
        <v>3300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4419" s="18" t="s">
        <v>198</v>
      </c>
    </row>
    <row ht="22.5" customHeight="1">
      <c s="3">
        <v>341</v>
      </c>
      <c s="3">
        <v>3</v>
      </c>
      <c s="3" t="s">
        <v>4220</v>
      </c>
      <c s="3" t="s">
        <v>1135</v>
      </c>
      <c r="F4420" s="24" t="s">
        <v>3301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185</v>
      </c>
      <c s="32">
        <v>185</v>
      </c>
      <c s="21">
        <v>1</v>
      </c>
      <c r="Q4420" s="18" t="s">
        <v>198</v>
      </c>
    </row>
    <row ht="22.5" customHeight="1">
      <c s="3">
        <v>341</v>
      </c>
      <c s="3">
        <v>4</v>
      </c>
      <c s="3" t="s">
        <v>4220</v>
      </c>
      <c s="3" t="s">
        <v>1135</v>
      </c>
      <c r="F4421" s="24" t="s">
        <v>3302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4421" s="18" t="s">
        <v>198</v>
      </c>
    </row>
    <row ht="22.5" customHeight="1">
      <c s="3">
        <v>341</v>
      </c>
      <c s="3">
        <v>5</v>
      </c>
      <c s="3" t="s">
        <v>4220</v>
      </c>
      <c s="3" t="s">
        <v>1135</v>
      </c>
      <c r="F4422" s="24" t="s">
        <v>4221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4422" s="18" t="s">
        <v>198</v>
      </c>
    </row>
    <row ht="22.5" customHeight="1">
      <c s="3">
        <v>341</v>
      </c>
      <c s="3">
        <v>6</v>
      </c>
      <c s="3" t="s">
        <v>4220</v>
      </c>
      <c s="3" t="s">
        <v>1135</v>
      </c>
      <c r="F4423" s="24" t="s">
        <v>4222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4423" s="18" t="s">
        <v>198</v>
      </c>
    </row>
    <row ht="22.5" customHeight="1">
      <c s="3">
        <v>341</v>
      </c>
      <c s="3">
        <v>7</v>
      </c>
      <c s="3" t="s">
        <v>4220</v>
      </c>
      <c s="3" t="s">
        <v>1135</v>
      </c>
      <c r="F4424" s="24" t="s">
        <v>4223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9.0800000000000001</v>
      </c>
      <c s="32">
        <v>9.0800000000000001</v>
      </c>
      <c s="21">
        <v>1</v>
      </c>
      <c r="Q4424" s="18" t="s">
        <v>198</v>
      </c>
    </row>
    <row ht="22.5" customHeight="1">
      <c s="3">
        <v>341</v>
      </c>
      <c s="3">
        <v>8</v>
      </c>
      <c s="3" t="s">
        <v>4220</v>
      </c>
      <c s="3" t="s">
        <v>1135</v>
      </c>
      <c r="F4425" s="24" t="s">
        <v>3308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178</v>
      </c>
      <c s="32">
        <v>178</v>
      </c>
      <c s="21">
        <v>1</v>
      </c>
      <c r="Q4425" s="18" t="s">
        <v>198</v>
      </c>
    </row>
    <row ht="22.5" customHeight="1">
      <c s="3">
        <v>341</v>
      </c>
      <c s="3">
        <v>9</v>
      </c>
      <c s="3" t="s">
        <v>4220</v>
      </c>
      <c s="3" t="s">
        <v>1135</v>
      </c>
      <c r="F4426" s="24" t="s">
        <v>4224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4426" s="18" t="s">
        <v>198</v>
      </c>
    </row>
    <row ht="22.5" customHeight="1">
      <c s="3">
        <v>341</v>
      </c>
      <c s="3">
        <v>10</v>
      </c>
      <c s="3" t="s">
        <v>4220</v>
      </c>
      <c s="3" t="s">
        <v>1135</v>
      </c>
      <c r="F4427" s="24" t="s">
        <v>2877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4427" s="18" t="s">
        <v>198</v>
      </c>
    </row>
    <row ht="22.5" customHeight="1">
      <c s="3">
        <v>341</v>
      </c>
      <c s="3">
        <v>11</v>
      </c>
      <c s="3" t="s">
        <v>4220</v>
      </c>
      <c s="3" t="s">
        <v>1011</v>
      </c>
      <c r="F4428" s="24" t="s">
        <v>4062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4428" s="18" t="s">
        <v>198</v>
      </c>
    </row>
    <row ht="22.5" customHeight="1">
      <c s="3">
        <v>341</v>
      </c>
      <c s="3">
        <v>12</v>
      </c>
      <c s="3" t="s">
        <v>4220</v>
      </c>
      <c s="3" t="s">
        <v>1011</v>
      </c>
      <c r="F4429" s="24" t="s">
        <v>2572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4429" s="18" t="s">
        <v>198</v>
      </c>
    </row>
    <row ht="22.5" customHeight="1">
      <c s="3">
        <v>341</v>
      </c>
      <c s="3">
        <v>13</v>
      </c>
      <c s="3" t="s">
        <v>4220</v>
      </c>
      <c s="3" t="s">
        <v>1011</v>
      </c>
      <c r="F4430" s="24" t="s">
        <v>2644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4430" s="18" t="s">
        <v>198</v>
      </c>
    </row>
    <row ht="22.5" customHeight="1">
      <c s="3">
        <v>341</v>
      </c>
      <c s="3">
        <v>14</v>
      </c>
      <c s="3" t="s">
        <v>4220</v>
      </c>
      <c s="3" t="s">
        <v>1011</v>
      </c>
      <c r="F4431" s="24" t="s">
        <v>4225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134</v>
      </c>
      <c s="32">
        <v>134</v>
      </c>
      <c s="21">
        <v>1</v>
      </c>
      <c r="Q4431" s="18" t="s">
        <v>198</v>
      </c>
    </row>
    <row ht="22.5" customHeight="1">
      <c s="3">
        <v>341</v>
      </c>
      <c s="3">
        <v>15</v>
      </c>
      <c s="3" t="s">
        <v>4220</v>
      </c>
      <c s="3" t="s">
        <v>1011</v>
      </c>
      <c r="F4432" s="24" t="s">
        <v>4226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238</v>
      </c>
      <c s="32">
        <v>238</v>
      </c>
      <c s="21">
        <v>1</v>
      </c>
      <c r="Q4432" s="18" t="s">
        <v>198</v>
      </c>
    </row>
    <row ht="22.5" customHeight="1">
      <c s="3">
        <v>341</v>
      </c>
      <c s="3">
        <v>16</v>
      </c>
      <c s="3" t="s">
        <v>4220</v>
      </c>
      <c s="3" t="s">
        <v>1011</v>
      </c>
      <c r="F4433" s="24" t="s">
        <v>1902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4433" s="18" t="s">
        <v>198</v>
      </c>
    </row>
    <row ht="22.5" customHeight="1">
      <c s="3">
        <v>341</v>
      </c>
      <c s="3">
        <v>17</v>
      </c>
      <c s="3" t="s">
        <v>4220</v>
      </c>
      <c s="3" t="s">
        <v>1011</v>
      </c>
      <c r="F4434" s="24" t="s">
        <v>4227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4434" s="18" t="s">
        <v>198</v>
      </c>
    </row>
    <row ht="22.5" customHeight="1">
      <c s="3">
        <v>341</v>
      </c>
      <c s="3">
        <v>18</v>
      </c>
      <c s="3" t="s">
        <v>4220</v>
      </c>
      <c s="3" t="s">
        <v>1011</v>
      </c>
      <c r="F4435" s="24" t="s">
        <v>4228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4435" s="18" t="s">
        <v>198</v>
      </c>
    </row>
    <row ht="22.5" customHeight="1">
      <c s="3">
        <v>341</v>
      </c>
      <c s="3">
        <v>19</v>
      </c>
      <c s="3" t="s">
        <v>4220</v>
      </c>
      <c s="3" t="s">
        <v>1011</v>
      </c>
      <c r="F4436" s="24" t="s">
        <v>4229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4436" s="18" t="s">
        <v>198</v>
      </c>
    </row>
    <row ht="22.5" customHeight="1">
      <c s="3">
        <v>341</v>
      </c>
      <c s="3">
        <v>20</v>
      </c>
      <c s="3" t="s">
        <v>4220</v>
      </c>
      <c s="3" t="s">
        <v>1011</v>
      </c>
      <c r="F4437" s="24" t="s">
        <v>4230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4437" s="18" t="s">
        <v>198</v>
      </c>
    </row>
    <row ht="22.5" customHeight="1">
      <c s="3">
        <v>341</v>
      </c>
      <c s="3">
        <v>21</v>
      </c>
      <c s="3" t="s">
        <v>4220</v>
      </c>
      <c s="3" t="s">
        <v>1011</v>
      </c>
      <c r="F4438" s="24" t="s">
        <v>2526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4438" s="18" t="s">
        <v>198</v>
      </c>
    </row>
    <row ht="22.5" customHeight="1">
      <c s="3">
        <v>341</v>
      </c>
      <c s="3">
        <v>22</v>
      </c>
      <c s="3" t="s">
        <v>4220</v>
      </c>
      <c s="3" t="s">
        <v>1011</v>
      </c>
      <c r="F4439" s="24" t="s">
        <v>4231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228</v>
      </c>
      <c s="32">
        <v>228</v>
      </c>
      <c s="21">
        <v>1</v>
      </c>
      <c r="Q4439" s="18" t="s">
        <v>198</v>
      </c>
    </row>
    <row ht="22.5" customHeight="1">
      <c s="3">
        <v>341</v>
      </c>
      <c s="3">
        <v>23</v>
      </c>
      <c s="3" t="s">
        <v>4220</v>
      </c>
      <c s="3" t="s">
        <v>1011</v>
      </c>
      <c r="F4440" s="24" t="s">
        <v>4232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182</v>
      </c>
      <c s="32">
        <v>182</v>
      </c>
      <c s="21">
        <v>1</v>
      </c>
      <c r="Q4440" s="18" t="s">
        <v>198</v>
      </c>
    </row>
    <row ht="22.5" customHeight="1">
      <c s="3">
        <v>341</v>
      </c>
      <c s="3">
        <v>24</v>
      </c>
      <c s="3" t="s">
        <v>4220</v>
      </c>
      <c s="3" t="s">
        <v>1011</v>
      </c>
      <c r="F4441" s="24" t="s">
        <v>1235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4441" s="18" t="s">
        <v>198</v>
      </c>
    </row>
    <row ht="22.5" customHeight="1">
      <c s="3">
        <v>342</v>
      </c>
      <c s="3">
        <v>1</v>
      </c>
      <c s="3" t="s">
        <v>4233</v>
      </c>
      <c s="3" t="s">
        <v>4089</v>
      </c>
      <c r="F4442" s="24" t="s">
        <v>1013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2.7999999999999998</v>
      </c>
      <c s="32">
        <v>2.7999999999999998</v>
      </c>
      <c s="21">
        <v>1</v>
      </c>
      <c r="Q4442" s="18" t="s">
        <v>198</v>
      </c>
    </row>
    <row ht="22.5" customHeight="1">
      <c s="3">
        <v>342</v>
      </c>
      <c s="3">
        <v>2</v>
      </c>
      <c s="3" t="s">
        <v>4233</v>
      </c>
      <c s="3" t="s">
        <v>4089</v>
      </c>
      <c r="F4443" s="24" t="s">
        <v>4234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4443" s="18" t="s">
        <v>198</v>
      </c>
    </row>
    <row ht="22.5" customHeight="1">
      <c s="3">
        <v>342</v>
      </c>
      <c s="3">
        <v>3</v>
      </c>
      <c s="3" t="s">
        <v>4233</v>
      </c>
      <c s="3" t="s">
        <v>4089</v>
      </c>
      <c r="F4444" s="24" t="s">
        <v>2674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1.3600000000000001</v>
      </c>
      <c s="32">
        <v>1.3600000000000001</v>
      </c>
      <c s="21">
        <v>1</v>
      </c>
      <c r="Q4444" s="18" t="s">
        <v>198</v>
      </c>
    </row>
    <row ht="22.5" customHeight="1">
      <c s="3">
        <v>343</v>
      </c>
      <c s="3">
        <v>1</v>
      </c>
      <c s="3" t="s">
        <v>4235</v>
      </c>
      <c s="3" t="s">
        <v>1160</v>
      </c>
      <c r="F4445" s="24" t="s">
        <v>4236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445" s="18" t="s">
        <v>198</v>
      </c>
    </row>
    <row ht="22.5" customHeight="1">
      <c s="3">
        <v>343</v>
      </c>
      <c s="3">
        <v>2</v>
      </c>
      <c s="3" t="s">
        <v>4235</v>
      </c>
      <c s="3" t="s">
        <v>1160</v>
      </c>
      <c r="F4446" s="24" t="s">
        <v>1833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446" s="18" t="s">
        <v>198</v>
      </c>
    </row>
    <row ht="22.5" customHeight="1">
      <c s="3">
        <v>343</v>
      </c>
      <c s="3">
        <v>3</v>
      </c>
      <c s="3" t="s">
        <v>4235</v>
      </c>
      <c s="3" t="s">
        <v>1160</v>
      </c>
      <c r="F4447" s="24" t="s">
        <v>2149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4.0499999999999998</v>
      </c>
      <c s="32">
        <v>4.0499999999999998</v>
      </c>
      <c s="21">
        <v>1</v>
      </c>
      <c r="Q4447" s="18" t="s">
        <v>198</v>
      </c>
    </row>
    <row ht="22.5" customHeight="1">
      <c s="3">
        <v>343</v>
      </c>
      <c s="3">
        <v>4</v>
      </c>
      <c s="3" t="s">
        <v>4235</v>
      </c>
      <c s="3" t="s">
        <v>1160</v>
      </c>
      <c r="F4448" s="24" t="s">
        <v>3404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0.26000000000000001</v>
      </c>
      <c s="32">
        <v>0.26000000000000001</v>
      </c>
      <c s="21">
        <v>1</v>
      </c>
      <c r="Q4448" s="18" t="s">
        <v>198</v>
      </c>
    </row>
    <row ht="22.5" customHeight="1">
      <c s="3">
        <v>343</v>
      </c>
      <c s="3">
        <v>5</v>
      </c>
      <c s="3" t="s">
        <v>4235</v>
      </c>
      <c s="3" t="s">
        <v>1160</v>
      </c>
      <c r="F4449" s="24" t="s">
        <v>3051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6.3200000000000003</v>
      </c>
      <c s="32">
        <v>6.3200000000000003</v>
      </c>
      <c s="21">
        <v>1</v>
      </c>
      <c r="Q4449" s="18" t="s">
        <v>198</v>
      </c>
    </row>
    <row ht="22.5" customHeight="1">
      <c s="3">
        <v>343</v>
      </c>
      <c s="3">
        <v>6</v>
      </c>
      <c s="3" t="s">
        <v>4235</v>
      </c>
      <c s="3" t="s">
        <v>1160</v>
      </c>
      <c r="F4450" s="24" t="s">
        <v>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4450" s="18" t="s">
        <v>198</v>
      </c>
    </row>
    <row ht="22.5" customHeight="1">
      <c s="3">
        <v>343</v>
      </c>
      <c s="3">
        <v>7</v>
      </c>
      <c s="3" t="s">
        <v>4235</v>
      </c>
      <c s="3" t="s">
        <v>1160</v>
      </c>
      <c r="F4451" s="24" t="s">
        <v>2782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5.9800000000000004</v>
      </c>
      <c s="32">
        <v>5.9800000000000004</v>
      </c>
      <c s="21">
        <v>1</v>
      </c>
      <c r="Q4451" s="18" t="s">
        <v>198</v>
      </c>
    </row>
    <row ht="22.5" customHeight="1">
      <c s="3">
        <v>343</v>
      </c>
      <c s="3">
        <v>8</v>
      </c>
      <c s="3" t="s">
        <v>4235</v>
      </c>
      <c s="3" t="s">
        <v>1160</v>
      </c>
      <c r="F4452" s="24" t="s">
        <v>1955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8.2899999999999991</v>
      </c>
      <c s="32">
        <v>8.2899999999999991</v>
      </c>
      <c s="21">
        <v>1</v>
      </c>
      <c r="Q4452" s="18" t="s">
        <v>198</v>
      </c>
    </row>
    <row ht="22.5" customHeight="1">
      <c s="3">
        <v>343</v>
      </c>
      <c s="3">
        <v>9</v>
      </c>
      <c s="3" t="s">
        <v>4235</v>
      </c>
      <c s="3" t="s">
        <v>1160</v>
      </c>
      <c r="F4453" s="24" t="s">
        <v>1825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4453" s="18" t="s">
        <v>198</v>
      </c>
    </row>
    <row ht="22.5" customHeight="1">
      <c s="3">
        <v>343</v>
      </c>
      <c s="3">
        <v>10</v>
      </c>
      <c s="3" t="s">
        <v>4235</v>
      </c>
      <c s="3" t="s">
        <v>1160</v>
      </c>
      <c r="F4454" s="24" t="s">
        <v>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454" s="18" t="s">
        <v>198</v>
      </c>
    </row>
    <row ht="22.5" customHeight="1">
      <c s="3">
        <v>343</v>
      </c>
      <c s="3">
        <v>11</v>
      </c>
      <c s="3" t="s">
        <v>4235</v>
      </c>
      <c s="3" t="s">
        <v>1160</v>
      </c>
      <c r="F4455" s="24" t="s">
        <v>4237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4455" s="18" t="s">
        <v>198</v>
      </c>
    </row>
    <row ht="22.5" customHeight="1">
      <c s="3">
        <v>343</v>
      </c>
      <c s="3">
        <v>12</v>
      </c>
      <c s="3" t="s">
        <v>4235</v>
      </c>
      <c s="3" t="s">
        <v>1160</v>
      </c>
      <c r="F4456" s="24" t="s">
        <v>1876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9.3000000000000007</v>
      </c>
      <c s="32">
        <v>9.3000000000000007</v>
      </c>
      <c s="21">
        <v>1</v>
      </c>
      <c r="Q4456" s="18" t="s">
        <v>198</v>
      </c>
    </row>
    <row ht="22.5" customHeight="1">
      <c s="3">
        <v>343</v>
      </c>
      <c s="3">
        <v>13</v>
      </c>
      <c s="3" t="s">
        <v>4235</v>
      </c>
      <c s="3" t="s">
        <v>1160</v>
      </c>
      <c r="F4457" s="24" t="s">
        <v>1878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7.3300000000000001</v>
      </c>
      <c s="32">
        <v>7.3300000000000001</v>
      </c>
      <c s="21">
        <v>1</v>
      </c>
      <c r="Q4457" s="18" t="s">
        <v>198</v>
      </c>
    </row>
    <row ht="22.5" customHeight="1">
      <c s="3">
        <v>343</v>
      </c>
      <c s="3">
        <v>14</v>
      </c>
      <c s="3" t="s">
        <v>4235</v>
      </c>
      <c s="3" t="s">
        <v>1160</v>
      </c>
      <c r="F4458" s="24" t="s">
        <v>2071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9.1600000000000001</v>
      </c>
      <c s="32">
        <v>9.1600000000000001</v>
      </c>
      <c s="21">
        <v>1</v>
      </c>
      <c r="Q4458" s="18" t="s">
        <v>198</v>
      </c>
    </row>
    <row ht="22.5" customHeight="1">
      <c s="3">
        <v>343</v>
      </c>
      <c s="3">
        <v>15</v>
      </c>
      <c s="3" t="s">
        <v>4235</v>
      </c>
      <c s="3" t="s">
        <v>1160</v>
      </c>
      <c r="F4459" s="24" t="s">
        <v>3411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459" s="18" t="s">
        <v>198</v>
      </c>
    </row>
    <row ht="22.5" customHeight="1">
      <c s="3">
        <v>343</v>
      </c>
      <c s="3">
        <v>16</v>
      </c>
      <c s="3" t="s">
        <v>4235</v>
      </c>
      <c s="3" t="s">
        <v>1160</v>
      </c>
      <c r="F4460" s="24" t="s">
        <v>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0.93000000000000005</v>
      </c>
      <c s="32">
        <v>0.93000000000000005</v>
      </c>
      <c s="21">
        <v>1</v>
      </c>
      <c r="Q4460" s="18" t="s">
        <v>198</v>
      </c>
    </row>
    <row ht="22.5" customHeight="1">
      <c s="3">
        <v>343</v>
      </c>
      <c s="3">
        <v>17</v>
      </c>
      <c s="3" t="s">
        <v>4235</v>
      </c>
      <c s="3" t="s">
        <v>1160</v>
      </c>
      <c r="F4461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4.7699999999999996</v>
      </c>
      <c s="32">
        <v>4.7699999999999996</v>
      </c>
      <c s="21">
        <v>1</v>
      </c>
      <c r="Q4461" s="18" t="s">
        <v>198</v>
      </c>
    </row>
    <row ht="22.5" customHeight="1">
      <c s="3">
        <v>343</v>
      </c>
      <c s="3">
        <v>18</v>
      </c>
      <c s="3" t="s">
        <v>4235</v>
      </c>
      <c s="3" t="s">
        <v>1160</v>
      </c>
      <c r="F4462" s="24" t="s">
        <v>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4.3200000000000003</v>
      </c>
      <c s="32">
        <v>4.3200000000000003</v>
      </c>
      <c s="21">
        <v>1</v>
      </c>
      <c r="Q4462" s="18" t="s">
        <v>198</v>
      </c>
    </row>
    <row ht="22.5" customHeight="1">
      <c s="3">
        <v>343</v>
      </c>
      <c s="3">
        <v>19</v>
      </c>
      <c s="3" t="s">
        <v>4235</v>
      </c>
      <c s="3" t="s">
        <v>1160</v>
      </c>
      <c r="F4463" s="24" t="s">
        <v>1975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9.9100000000000001</v>
      </c>
      <c s="32">
        <v>9.9100000000000001</v>
      </c>
      <c s="21">
        <v>1</v>
      </c>
      <c r="Q4463" s="18" t="s">
        <v>198</v>
      </c>
    </row>
    <row ht="22.5" customHeight="1">
      <c s="3">
        <v>343</v>
      </c>
      <c s="3">
        <v>20</v>
      </c>
      <c s="3" t="s">
        <v>4235</v>
      </c>
      <c s="3" t="s">
        <v>1160</v>
      </c>
      <c r="F4464" s="24" t="s">
        <v>4238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5.3399999999999999</v>
      </c>
      <c s="32">
        <v>5.3399999999999999</v>
      </c>
      <c s="21">
        <v>1</v>
      </c>
      <c r="Q4464" s="18" t="s">
        <v>198</v>
      </c>
    </row>
    <row ht="22.5" customHeight="1">
      <c s="3">
        <v>344</v>
      </c>
      <c s="3">
        <v>1</v>
      </c>
      <c s="3" t="s">
        <v>4239</v>
      </c>
      <c s="3" t="s">
        <v>4128</v>
      </c>
      <c r="F4465" s="24" t="s">
        <v>4240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3.3900000000000001</v>
      </c>
      <c s="32">
        <v>3.3900000000000001</v>
      </c>
      <c s="21">
        <v>1</v>
      </c>
      <c r="Q4465" s="18" t="s">
        <v>198</v>
      </c>
    </row>
    <row ht="22.5" customHeight="1">
      <c s="3">
        <v>345</v>
      </c>
      <c s="3">
        <v>1</v>
      </c>
      <c s="3" t="s">
        <v>4241</v>
      </c>
      <c s="3" t="s">
        <v>489</v>
      </c>
      <c r="F4466" s="24" t="s">
        <v>4242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455</v>
      </c>
      <c s="32">
        <v>455</v>
      </c>
      <c s="21">
        <v>1</v>
      </c>
      <c r="Q4466" s="18" t="s">
        <v>198</v>
      </c>
    </row>
    <row ht="22.5" customHeight="1">
      <c s="3">
        <v>346</v>
      </c>
      <c s="3">
        <v>1</v>
      </c>
      <c s="3" t="s">
        <v>4243</v>
      </c>
      <c s="3" t="s">
        <v>4244</v>
      </c>
      <c r="F4467" s="24" t="s">
        <v>1012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5.6900000000000004</v>
      </c>
      <c s="32">
        <v>5.6900000000000004</v>
      </c>
      <c s="21">
        <v>1</v>
      </c>
      <c r="Q4467" s="18" t="s">
        <v>198</v>
      </c>
    </row>
    <row ht="22.5" customHeight="1">
      <c s="3">
        <v>346</v>
      </c>
      <c s="3">
        <v>2</v>
      </c>
      <c s="3" t="s">
        <v>4243</v>
      </c>
      <c s="3" t="s">
        <v>4244</v>
      </c>
      <c r="F4468" s="24" t="s">
        <v>2033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4468" s="18" t="s">
        <v>198</v>
      </c>
    </row>
    <row ht="22.5" customHeight="1">
      <c s="3">
        <v>346</v>
      </c>
      <c s="3">
        <v>3</v>
      </c>
      <c s="3" t="s">
        <v>4243</v>
      </c>
      <c s="3" t="s">
        <v>4244</v>
      </c>
      <c r="F4469" s="24" t="s">
        <v>2342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4469" s="18" t="s">
        <v>198</v>
      </c>
    </row>
    <row ht="22.5" customHeight="1">
      <c s="3">
        <v>346</v>
      </c>
      <c s="3">
        <v>4</v>
      </c>
      <c s="3" t="s">
        <v>4243</v>
      </c>
      <c s="3" t="s">
        <v>4244</v>
      </c>
      <c r="F4470" s="24" t="s">
        <v>2344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0.29999999999999999</v>
      </c>
      <c s="32">
        <v>0.29999999999999999</v>
      </c>
      <c s="21">
        <v>1</v>
      </c>
      <c r="Q4470" s="18" t="s">
        <v>198</v>
      </c>
    </row>
    <row ht="22.5" customHeight="1">
      <c s="3">
        <v>346</v>
      </c>
      <c s="3">
        <v>5</v>
      </c>
      <c s="3" t="s">
        <v>4243</v>
      </c>
      <c s="3" t="s">
        <v>4244</v>
      </c>
      <c r="F4471" s="24" t="s">
        <v>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4471" s="18" t="s">
        <v>198</v>
      </c>
    </row>
    <row ht="22.5" customHeight="1">
      <c s="3">
        <v>346</v>
      </c>
      <c s="3">
        <v>6</v>
      </c>
      <c s="3" t="s">
        <v>4243</v>
      </c>
      <c s="3" t="s">
        <v>4244</v>
      </c>
      <c r="F4472" s="24" t="s">
        <v>2448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1.6799999999999999</v>
      </c>
      <c s="32">
        <v>1.6799999999999999</v>
      </c>
      <c s="21">
        <v>1</v>
      </c>
      <c r="Q4472" s="18" t="s">
        <v>198</v>
      </c>
    </row>
    <row ht="22.5" customHeight="1">
      <c s="3">
        <v>346</v>
      </c>
      <c s="3">
        <v>7</v>
      </c>
      <c s="3" t="s">
        <v>4243</v>
      </c>
      <c s="3" t="s">
        <v>4244</v>
      </c>
      <c r="F4473" s="24" t="s">
        <v>2147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473" s="18" t="s">
        <v>198</v>
      </c>
    </row>
    <row ht="22.5" customHeight="1">
      <c s="3">
        <v>346</v>
      </c>
      <c s="3">
        <v>8</v>
      </c>
      <c s="3" t="s">
        <v>4243</v>
      </c>
      <c s="3" t="s">
        <v>4244</v>
      </c>
      <c r="F4474" s="24" t="s">
        <v>4245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4474" s="18" t="s">
        <v>198</v>
      </c>
    </row>
    <row ht="22.5" customHeight="1">
      <c s="3">
        <v>346</v>
      </c>
      <c s="3">
        <v>9</v>
      </c>
      <c s="3" t="s">
        <v>4243</v>
      </c>
      <c s="3" t="s">
        <v>4244</v>
      </c>
      <c r="F4475" s="24" t="s">
        <v>2676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4475" s="18" t="s">
        <v>198</v>
      </c>
    </row>
    <row ht="22.5" customHeight="1">
      <c s="3">
        <v>346</v>
      </c>
      <c s="3">
        <v>10</v>
      </c>
      <c s="3" t="s">
        <v>4243</v>
      </c>
      <c s="3" t="s">
        <v>4244</v>
      </c>
      <c r="F4476" s="24" t="s">
        <v>1954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4476" s="18" t="s">
        <v>198</v>
      </c>
    </row>
    <row ht="22.5" customHeight="1">
      <c s="3">
        <v>346</v>
      </c>
      <c s="3">
        <v>11</v>
      </c>
      <c s="3" t="s">
        <v>4243</v>
      </c>
      <c s="3" t="s">
        <v>4244</v>
      </c>
      <c r="F4477" s="24" t="s">
        <v>2191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477" s="18" t="s">
        <v>198</v>
      </c>
    </row>
    <row ht="22.5" customHeight="1">
      <c s="3">
        <v>346</v>
      </c>
      <c s="3">
        <v>12</v>
      </c>
      <c s="3" t="s">
        <v>4243</v>
      </c>
      <c s="3" t="s">
        <v>4244</v>
      </c>
      <c r="F4478" s="24" t="s">
        <v>4246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4478" s="18" t="s">
        <v>198</v>
      </c>
    </row>
    <row ht="22.5" customHeight="1">
      <c s="3">
        <v>346</v>
      </c>
      <c s="3">
        <v>13</v>
      </c>
      <c s="3" t="s">
        <v>4243</v>
      </c>
      <c s="3" t="s">
        <v>4244</v>
      </c>
      <c r="F4479" s="24" t="s">
        <v>3051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4479" s="18" t="s">
        <v>198</v>
      </c>
    </row>
    <row ht="22.5" customHeight="1">
      <c s="3">
        <v>346</v>
      </c>
      <c s="3">
        <v>14</v>
      </c>
      <c s="3" t="s">
        <v>4243</v>
      </c>
      <c s="3" t="s">
        <v>4244</v>
      </c>
      <c r="F4480" s="24" t="s">
        <v>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4480" s="18" t="s">
        <v>198</v>
      </c>
    </row>
    <row ht="22.5" customHeight="1">
      <c s="3">
        <v>346</v>
      </c>
      <c s="3">
        <v>15</v>
      </c>
      <c s="3" t="s">
        <v>4243</v>
      </c>
      <c s="3" t="s">
        <v>4244</v>
      </c>
      <c r="F4481" s="24" t="s">
        <v>2782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4481" s="18" t="s">
        <v>198</v>
      </c>
    </row>
    <row ht="22.5" customHeight="1">
      <c s="3">
        <v>346</v>
      </c>
      <c s="3">
        <v>16</v>
      </c>
      <c s="3" t="s">
        <v>4243</v>
      </c>
      <c s="3" t="s">
        <v>4244</v>
      </c>
      <c r="F4482" s="24" t="s">
        <v>1955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6.9199999999999999</v>
      </c>
      <c s="32">
        <v>6.9199999999999999</v>
      </c>
      <c s="21">
        <v>1</v>
      </c>
      <c r="Q4482" s="18" t="s">
        <v>198</v>
      </c>
    </row>
    <row ht="22.5" customHeight="1">
      <c s="3">
        <v>346</v>
      </c>
      <c s="3">
        <v>17</v>
      </c>
      <c s="3" t="s">
        <v>4243</v>
      </c>
      <c s="3" t="s">
        <v>4244</v>
      </c>
      <c r="F4483" s="24" t="s">
        <v>2151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1.98</v>
      </c>
      <c s="32">
        <v>1.98</v>
      </c>
      <c s="21">
        <v>1</v>
      </c>
      <c r="Q4483" s="18" t="s">
        <v>198</v>
      </c>
    </row>
    <row ht="22.5" customHeight="1">
      <c s="3">
        <v>346</v>
      </c>
      <c s="3">
        <v>18</v>
      </c>
      <c s="3" t="s">
        <v>4243</v>
      </c>
      <c s="3" t="s">
        <v>4244</v>
      </c>
      <c r="F4484" s="24" t="s">
        <v>1825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4484" s="18" t="s">
        <v>198</v>
      </c>
    </row>
    <row ht="22.5" customHeight="1">
      <c s="3">
        <v>346</v>
      </c>
      <c s="3">
        <v>19</v>
      </c>
      <c s="3" t="s">
        <v>4243</v>
      </c>
      <c s="3" t="s">
        <v>4244</v>
      </c>
      <c r="F4485" s="24" t="s">
        <v>2152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4485" s="18" t="s">
        <v>198</v>
      </c>
    </row>
    <row ht="22.5" customHeight="1">
      <c s="3">
        <v>346</v>
      </c>
      <c s="3">
        <v>20</v>
      </c>
      <c s="3" t="s">
        <v>4243</v>
      </c>
      <c s="3" t="s">
        <v>4244</v>
      </c>
      <c r="F4486" s="24" t="s">
        <v>3405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2.8199999999999998</v>
      </c>
      <c s="32">
        <v>2.8199999999999998</v>
      </c>
      <c s="21">
        <v>1</v>
      </c>
      <c r="Q4486" s="18" t="s">
        <v>198</v>
      </c>
    </row>
    <row ht="22.5" customHeight="1">
      <c s="3">
        <v>346</v>
      </c>
      <c s="3">
        <v>21</v>
      </c>
      <c s="3" t="s">
        <v>4243</v>
      </c>
      <c s="3" t="s">
        <v>4244</v>
      </c>
      <c r="F4487" s="24" t="s">
        <v>4247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4487" s="18" t="s">
        <v>198</v>
      </c>
    </row>
    <row ht="22.5" customHeight="1">
      <c s="3">
        <v>346</v>
      </c>
      <c s="3">
        <v>22</v>
      </c>
      <c s="3" t="s">
        <v>4243</v>
      </c>
      <c s="3" t="s">
        <v>4244</v>
      </c>
      <c r="F4488" s="24" t="s">
        <v>4248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4488" s="18" t="s">
        <v>198</v>
      </c>
    </row>
    <row ht="22.5" customHeight="1">
      <c s="3">
        <v>346</v>
      </c>
      <c s="3">
        <v>23</v>
      </c>
      <c s="3" t="s">
        <v>4243</v>
      </c>
      <c s="3" t="s">
        <v>4244</v>
      </c>
      <c r="F4489" s="24" t="s">
        <v>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4489" s="18" t="s">
        <v>198</v>
      </c>
    </row>
    <row ht="22.5" customHeight="1">
      <c s="3">
        <v>346</v>
      </c>
      <c s="3">
        <v>24</v>
      </c>
      <c s="3" t="s">
        <v>4243</v>
      </c>
      <c s="3" t="s">
        <v>4244</v>
      </c>
      <c r="F4490" s="24" t="s">
        <v>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4490" s="18" t="s">
        <v>198</v>
      </c>
    </row>
    <row ht="22.5" customHeight="1">
      <c s="3">
        <v>346</v>
      </c>
      <c s="3">
        <v>25</v>
      </c>
      <c s="3" t="s">
        <v>4243</v>
      </c>
      <c s="3" t="s">
        <v>4244</v>
      </c>
      <c r="F4491" s="24" t="s">
        <v>2197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3.4900000000000002</v>
      </c>
      <c s="32">
        <v>3.4900000000000002</v>
      </c>
      <c s="21">
        <v>1</v>
      </c>
      <c r="Q4491" s="18" t="s">
        <v>198</v>
      </c>
    </row>
    <row ht="22.5" customHeight="1">
      <c s="3">
        <v>346</v>
      </c>
      <c s="3">
        <v>26</v>
      </c>
      <c s="3" t="s">
        <v>4243</v>
      </c>
      <c s="3" t="s">
        <v>4244</v>
      </c>
      <c r="F4492" s="24" t="s">
        <v>2198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0.98999999999999999</v>
      </c>
      <c s="32">
        <v>0.98999999999999999</v>
      </c>
      <c s="21">
        <v>1</v>
      </c>
      <c r="Q4492" s="18" t="s">
        <v>198</v>
      </c>
    </row>
    <row ht="22.5" customHeight="1">
      <c s="3">
        <v>346</v>
      </c>
      <c s="3">
        <v>27</v>
      </c>
      <c s="3" t="s">
        <v>4243</v>
      </c>
      <c s="3" t="s">
        <v>4244</v>
      </c>
      <c r="F4493" s="24" t="s">
        <v>1106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4493" s="18" t="s">
        <v>198</v>
      </c>
    </row>
    <row ht="22.5" customHeight="1">
      <c s="3">
        <v>346</v>
      </c>
      <c s="3">
        <v>28</v>
      </c>
      <c s="3" t="s">
        <v>4243</v>
      </c>
      <c s="3" t="s">
        <v>4244</v>
      </c>
      <c r="F4494" s="24" t="s">
        <v>1962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4494" s="18" t="s">
        <v>198</v>
      </c>
    </row>
    <row ht="22.5" customHeight="1">
      <c s="3">
        <v>346</v>
      </c>
      <c s="3">
        <v>29</v>
      </c>
      <c s="3" t="s">
        <v>4243</v>
      </c>
      <c s="3" t="s">
        <v>4244</v>
      </c>
      <c r="F4495" s="24" t="s">
        <v>2185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4495" s="18" t="s">
        <v>198</v>
      </c>
    </row>
    <row ht="22.5" customHeight="1">
      <c s="3">
        <v>346</v>
      </c>
      <c s="3">
        <v>30</v>
      </c>
      <c s="3" t="s">
        <v>4243</v>
      </c>
      <c s="3" t="s">
        <v>4244</v>
      </c>
      <c r="F4496" s="24" t="s">
        <v>2028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28.710000000000001</v>
      </c>
      <c s="32">
        <v>28.710000000000001</v>
      </c>
      <c s="21">
        <v>1</v>
      </c>
      <c r="Q4496" s="18" t="s">
        <v>198</v>
      </c>
    </row>
    <row ht="22.5" customHeight="1">
      <c s="3">
        <v>346</v>
      </c>
      <c s="3">
        <v>31</v>
      </c>
      <c s="3" t="s">
        <v>4243</v>
      </c>
      <c s="3" t="s">
        <v>4244</v>
      </c>
      <c r="F4497" s="24" t="s">
        <v>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4497" s="18" t="s">
        <v>198</v>
      </c>
    </row>
    <row ht="22.5" customHeight="1">
      <c s="3">
        <v>346</v>
      </c>
      <c s="3">
        <v>32</v>
      </c>
      <c s="3" t="s">
        <v>4243</v>
      </c>
      <c s="3" t="s">
        <v>4244</v>
      </c>
      <c r="F4498" s="24" t="s">
        <v>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4498" s="18" t="s">
        <v>198</v>
      </c>
    </row>
    <row ht="22.5" customHeight="1">
      <c s="3">
        <v>346</v>
      </c>
      <c s="3">
        <v>33</v>
      </c>
      <c s="3" t="s">
        <v>4243</v>
      </c>
      <c s="3" t="s">
        <v>4244</v>
      </c>
      <c r="F4499" s="24" t="s">
        <v>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4499" s="18" t="s">
        <v>198</v>
      </c>
    </row>
    <row ht="22.5" customHeight="1">
      <c s="3">
        <v>346</v>
      </c>
      <c s="3">
        <v>34</v>
      </c>
      <c s="3" t="s">
        <v>4243</v>
      </c>
      <c s="3" t="s">
        <v>4244</v>
      </c>
      <c r="F4500" s="24" t="s">
        <v>2557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4500" s="18" t="s">
        <v>198</v>
      </c>
    </row>
    <row ht="22.5" customHeight="1">
      <c s="3">
        <v>346</v>
      </c>
      <c s="3">
        <v>35</v>
      </c>
      <c s="3" t="s">
        <v>4243</v>
      </c>
      <c s="3" t="s">
        <v>4244</v>
      </c>
      <c r="F4501" s="24" t="s">
        <v>4249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4501" s="18" t="s">
        <v>198</v>
      </c>
    </row>
    <row ht="22.5" customHeight="1">
      <c s="3">
        <v>346</v>
      </c>
      <c s="3">
        <v>36</v>
      </c>
      <c s="3" t="s">
        <v>4243</v>
      </c>
      <c s="3" t="s">
        <v>4244</v>
      </c>
      <c r="F4502" s="24" t="s">
        <v>1929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4502" s="18" t="s">
        <v>198</v>
      </c>
    </row>
    <row ht="22.5" customHeight="1">
      <c s="3">
        <v>346</v>
      </c>
      <c s="3">
        <v>37</v>
      </c>
      <c s="3" t="s">
        <v>4243</v>
      </c>
      <c s="3" t="s">
        <v>4244</v>
      </c>
      <c r="F4503" s="24" t="s">
        <v>1930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4503" s="18" t="s">
        <v>198</v>
      </c>
    </row>
    <row ht="22.5" customHeight="1">
      <c s="3">
        <v>346</v>
      </c>
      <c s="3">
        <v>38</v>
      </c>
      <c s="3" t="s">
        <v>4243</v>
      </c>
      <c s="3" t="s">
        <v>4244</v>
      </c>
      <c r="F4504" s="24" t="s">
        <v>3022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504" s="18" t="s">
        <v>198</v>
      </c>
    </row>
    <row ht="22.5" customHeight="1">
      <c s="3">
        <v>346</v>
      </c>
      <c s="3">
        <v>39</v>
      </c>
      <c s="3" t="s">
        <v>4243</v>
      </c>
      <c s="3" t="s">
        <v>4244</v>
      </c>
      <c r="F4505" s="24" t="s">
        <v>4250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1.9299999999999999</v>
      </c>
      <c s="32">
        <v>1.9299999999999999</v>
      </c>
      <c s="21">
        <v>1</v>
      </c>
      <c r="Q4505" s="18" t="s">
        <v>198</v>
      </c>
    </row>
    <row ht="22.5" customHeight="1">
      <c s="3">
        <v>346</v>
      </c>
      <c s="3">
        <v>40</v>
      </c>
      <c s="3" t="s">
        <v>4243</v>
      </c>
      <c s="3" t="s">
        <v>4244</v>
      </c>
      <c r="F4506" s="24" t="s">
        <v>2901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4506" s="18" t="s">
        <v>198</v>
      </c>
    </row>
    <row ht="22.5" customHeight="1">
      <c s="3">
        <v>346</v>
      </c>
      <c s="3">
        <v>41</v>
      </c>
      <c s="3" t="s">
        <v>4243</v>
      </c>
      <c s="3" t="s">
        <v>4244</v>
      </c>
      <c r="F4507" s="24" t="s">
        <v>4251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1.03</v>
      </c>
      <c s="32">
        <v>1.03</v>
      </c>
      <c s="21">
        <v>1</v>
      </c>
      <c r="Q4507" s="18" t="s">
        <v>198</v>
      </c>
    </row>
    <row ht="22.5" customHeight="1">
      <c s="3">
        <v>346</v>
      </c>
      <c s="3">
        <v>42</v>
      </c>
      <c s="3" t="s">
        <v>4243</v>
      </c>
      <c s="3" t="s">
        <v>4244</v>
      </c>
      <c r="F4508" s="24" t="s">
        <v>1836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4508" s="18" t="s">
        <v>198</v>
      </c>
    </row>
    <row ht="22.5" customHeight="1">
      <c s="3">
        <v>346</v>
      </c>
      <c s="3">
        <v>43</v>
      </c>
      <c s="3" t="s">
        <v>4243</v>
      </c>
      <c s="3" t="s">
        <v>4244</v>
      </c>
      <c r="F4509" s="24" t="s">
        <v>3023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4509" s="18" t="s">
        <v>198</v>
      </c>
    </row>
    <row ht="22.5" customHeight="1">
      <c s="3">
        <v>346</v>
      </c>
      <c s="3">
        <v>44</v>
      </c>
      <c s="3" t="s">
        <v>4243</v>
      </c>
      <c s="3" t="s">
        <v>4244</v>
      </c>
      <c r="F4510" s="24" t="s">
        <v>2215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4510" s="18" t="s">
        <v>198</v>
      </c>
    </row>
    <row ht="22.5" customHeight="1">
      <c s="3">
        <v>346</v>
      </c>
      <c s="3">
        <v>45</v>
      </c>
      <c s="3" t="s">
        <v>4243</v>
      </c>
      <c s="3" t="s">
        <v>4244</v>
      </c>
      <c r="F4511" s="24" t="s">
        <v>1956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7.8399999999999999</v>
      </c>
      <c s="32">
        <v>7.8399999999999999</v>
      </c>
      <c s="21">
        <v>1</v>
      </c>
      <c r="Q4511" s="18" t="s">
        <v>198</v>
      </c>
    </row>
    <row ht="22.5" customHeight="1">
      <c s="3">
        <v>346</v>
      </c>
      <c s="3">
        <v>46</v>
      </c>
      <c s="3" t="s">
        <v>4243</v>
      </c>
      <c s="3" t="s">
        <v>4244</v>
      </c>
      <c r="F4512" s="24" t="s">
        <v>3177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4512" s="18" t="s">
        <v>198</v>
      </c>
    </row>
    <row ht="22.5" customHeight="1">
      <c s="3">
        <v>346</v>
      </c>
      <c s="3">
        <v>47</v>
      </c>
      <c s="3" t="s">
        <v>4243</v>
      </c>
      <c s="3" t="s">
        <v>4244</v>
      </c>
      <c r="F4513" s="24" t="s">
        <v>4084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513" s="18" t="s">
        <v>198</v>
      </c>
    </row>
    <row ht="22.5" customHeight="1">
      <c s="3">
        <v>346</v>
      </c>
      <c s="3">
        <v>48</v>
      </c>
      <c s="3" t="s">
        <v>4243</v>
      </c>
      <c s="3" t="s">
        <v>4244</v>
      </c>
      <c r="F4514" s="24" t="s">
        <v>2207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4514" s="18" t="s">
        <v>198</v>
      </c>
    </row>
    <row ht="22.5" customHeight="1">
      <c s="3">
        <v>346</v>
      </c>
      <c s="3">
        <v>49</v>
      </c>
      <c s="3" t="s">
        <v>4243</v>
      </c>
      <c s="3" t="s">
        <v>4244</v>
      </c>
      <c r="F4515" s="24" t="s">
        <v>1648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4515" s="18" t="s">
        <v>198</v>
      </c>
    </row>
    <row ht="22.5" customHeight="1">
      <c s="3">
        <v>346</v>
      </c>
      <c s="3">
        <v>50</v>
      </c>
      <c s="3" t="s">
        <v>4243</v>
      </c>
      <c s="3" t="s">
        <v>4244</v>
      </c>
      <c r="F4516" s="24" t="s">
        <v>1968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4516" s="18" t="s">
        <v>198</v>
      </c>
    </row>
    <row ht="22.5" customHeight="1">
      <c s="3">
        <v>346</v>
      </c>
      <c s="3">
        <v>51</v>
      </c>
      <c s="3" t="s">
        <v>4243</v>
      </c>
      <c s="3" t="s">
        <v>4244</v>
      </c>
      <c r="F4517" s="24" t="s">
        <v>1838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4517" s="18" t="s">
        <v>198</v>
      </c>
    </row>
    <row ht="22.5" customHeight="1">
      <c s="3">
        <v>346</v>
      </c>
      <c s="3">
        <v>52</v>
      </c>
      <c s="3" t="s">
        <v>4243</v>
      </c>
      <c s="3" t="s">
        <v>4244</v>
      </c>
      <c r="F4518" s="24" t="s">
        <v>1978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4518" s="18" t="s">
        <v>198</v>
      </c>
    </row>
    <row ht="22.5" customHeight="1">
      <c s="3">
        <v>346</v>
      </c>
      <c s="3">
        <v>53</v>
      </c>
      <c s="3" t="s">
        <v>4243</v>
      </c>
      <c s="3" t="s">
        <v>4244</v>
      </c>
      <c r="F4519" s="24" t="s">
        <v>1957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4519" s="18" t="s">
        <v>198</v>
      </c>
    </row>
    <row ht="22.5" customHeight="1">
      <c s="3">
        <v>346</v>
      </c>
      <c s="3">
        <v>54</v>
      </c>
      <c s="3" t="s">
        <v>4243</v>
      </c>
      <c s="3" t="s">
        <v>4244</v>
      </c>
      <c r="F4520" s="24" t="s">
        <v>1597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4520" s="18" t="s">
        <v>198</v>
      </c>
    </row>
    <row ht="22.5" customHeight="1">
      <c s="3">
        <v>346</v>
      </c>
      <c s="3">
        <v>55</v>
      </c>
      <c s="3" t="s">
        <v>4243</v>
      </c>
      <c s="3" t="s">
        <v>4244</v>
      </c>
      <c r="F4521" s="24" t="s">
        <v>1603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4521" s="18" t="s">
        <v>198</v>
      </c>
    </row>
    <row ht="22.5" customHeight="1">
      <c s="3">
        <v>346</v>
      </c>
      <c s="3">
        <v>56</v>
      </c>
      <c s="3" t="s">
        <v>4243</v>
      </c>
      <c s="3" t="s">
        <v>4244</v>
      </c>
      <c r="F4522" s="24" t="s">
        <v>1605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4522" s="18" t="s">
        <v>198</v>
      </c>
    </row>
    <row ht="22.5" customHeight="1">
      <c s="3">
        <v>346</v>
      </c>
      <c s="3">
        <v>57</v>
      </c>
      <c s="3" t="s">
        <v>4243</v>
      </c>
      <c s="3" t="s">
        <v>4244</v>
      </c>
      <c r="F4523" s="24" t="s">
        <v>4252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4523" s="18" t="s">
        <v>198</v>
      </c>
    </row>
    <row ht="22.5" customHeight="1">
      <c s="3">
        <v>346</v>
      </c>
      <c s="3">
        <v>58</v>
      </c>
      <c s="3" t="s">
        <v>4243</v>
      </c>
      <c s="3" t="s">
        <v>4244</v>
      </c>
      <c r="F4524" s="24" t="s">
        <v>4253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0.97999999999999998</v>
      </c>
      <c s="32">
        <v>0.97999999999999998</v>
      </c>
      <c s="21">
        <v>1</v>
      </c>
      <c r="Q4524" s="18" t="s">
        <v>198</v>
      </c>
    </row>
    <row ht="22.5" customHeight="1">
      <c s="3">
        <v>346</v>
      </c>
      <c s="3">
        <v>59</v>
      </c>
      <c s="3" t="s">
        <v>4243</v>
      </c>
      <c s="3" t="s">
        <v>4244</v>
      </c>
      <c r="F4525" s="24" t="s">
        <v>1649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4525" s="18" t="s">
        <v>198</v>
      </c>
    </row>
    <row ht="22.5" customHeight="1">
      <c s="3">
        <v>346</v>
      </c>
      <c s="3">
        <v>60</v>
      </c>
      <c s="3" t="s">
        <v>4243</v>
      </c>
      <c s="3" t="s">
        <v>4244</v>
      </c>
      <c r="F4526" s="24" t="s">
        <v>1849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4526" s="18" t="s">
        <v>198</v>
      </c>
    </row>
    <row ht="22.5" customHeight="1">
      <c s="3">
        <v>346</v>
      </c>
      <c s="3">
        <v>61</v>
      </c>
      <c s="3" t="s">
        <v>4243</v>
      </c>
      <c s="3" t="s">
        <v>4244</v>
      </c>
      <c r="F4527" s="24" t="s">
        <v>2867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4527" s="18" t="s">
        <v>198</v>
      </c>
    </row>
    <row ht="22.5" customHeight="1">
      <c s="3">
        <v>346</v>
      </c>
      <c s="3">
        <v>62</v>
      </c>
      <c s="3" t="s">
        <v>4243</v>
      </c>
      <c s="3" t="s">
        <v>4244</v>
      </c>
      <c r="F4528" s="24" t="s">
        <v>3218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4528" s="18" t="s">
        <v>198</v>
      </c>
    </row>
    <row ht="22.5" customHeight="1">
      <c s="3">
        <v>346</v>
      </c>
      <c s="3">
        <v>63</v>
      </c>
      <c s="3" t="s">
        <v>4243</v>
      </c>
      <c s="3" t="s">
        <v>4244</v>
      </c>
      <c r="F4529" s="24" t="s">
        <v>2683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4529" s="18" t="s">
        <v>198</v>
      </c>
    </row>
    <row ht="22.5" customHeight="1">
      <c s="3">
        <v>346</v>
      </c>
      <c s="3">
        <v>64</v>
      </c>
      <c s="3" t="s">
        <v>4243</v>
      </c>
      <c s="3" t="s">
        <v>4244</v>
      </c>
      <c r="F4530" s="24" t="s">
        <v>4254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4530" s="18" t="s">
        <v>198</v>
      </c>
    </row>
    <row ht="22.5" customHeight="1">
      <c s="3">
        <v>346</v>
      </c>
      <c s="3">
        <v>65</v>
      </c>
      <c s="3" t="s">
        <v>4243</v>
      </c>
      <c s="3" t="s">
        <v>4244</v>
      </c>
      <c r="F4531" s="24" t="s">
        <v>4255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16</v>
      </c>
      <c s="32">
        <v>16</v>
      </c>
      <c s="21">
        <v>1</v>
      </c>
      <c r="Q4531" s="18" t="s">
        <v>198</v>
      </c>
    </row>
    <row ht="22.5" customHeight="1">
      <c s="3">
        <v>346</v>
      </c>
      <c s="3">
        <v>66</v>
      </c>
      <c s="3" t="s">
        <v>4243</v>
      </c>
      <c s="3" t="s">
        <v>4244</v>
      </c>
      <c r="F4532" s="24" t="s">
        <v>4256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532" s="18" t="s">
        <v>198</v>
      </c>
    </row>
    <row ht="22.5" customHeight="1">
      <c s="3">
        <v>346</v>
      </c>
      <c s="3">
        <v>67</v>
      </c>
      <c s="3" t="s">
        <v>4243</v>
      </c>
      <c s="3" t="s">
        <v>4244</v>
      </c>
      <c r="F4533" s="24" t="s">
        <v>4257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7.8499999999999996</v>
      </c>
      <c s="32">
        <v>7.8499999999999996</v>
      </c>
      <c s="21">
        <v>1</v>
      </c>
      <c r="Q4533" s="18" t="s">
        <v>198</v>
      </c>
    </row>
    <row ht="22.5" customHeight="1">
      <c s="3">
        <v>346</v>
      </c>
      <c s="3">
        <v>68</v>
      </c>
      <c s="3" t="s">
        <v>4243</v>
      </c>
      <c s="3" t="s">
        <v>4244</v>
      </c>
      <c r="F4534" s="24" t="s">
        <v>4258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4534" s="18" t="s">
        <v>198</v>
      </c>
    </row>
    <row ht="22.5" customHeight="1">
      <c s="3">
        <v>346</v>
      </c>
      <c s="3">
        <v>69</v>
      </c>
      <c s="3" t="s">
        <v>4243</v>
      </c>
      <c s="3" t="s">
        <v>4244</v>
      </c>
      <c r="F4535" s="24" t="s">
        <v>1915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</v>
      </c>
      <c s="32">
        <v>123</v>
      </c>
      <c s="21">
        <v>1</v>
      </c>
      <c r="Q4535" s="18" t="s">
        <v>198</v>
      </c>
    </row>
    <row ht="22.5" customHeight="1">
      <c s="3">
        <v>347</v>
      </c>
      <c s="3">
        <v>1</v>
      </c>
      <c s="3" t="s">
        <v>4259</v>
      </c>
      <c s="3" t="s">
        <v>1135</v>
      </c>
      <c r="F4536" s="24" t="s">
        <v>4260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536" s="18" t="s">
        <v>198</v>
      </c>
    </row>
    <row ht="22.5" customHeight="1">
      <c s="3">
        <v>347</v>
      </c>
      <c s="3">
        <v>2</v>
      </c>
      <c s="3" t="s">
        <v>4259</v>
      </c>
      <c s="3" t="s">
        <v>1135</v>
      </c>
      <c r="F4537" s="24" t="s">
        <v>4261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4537" s="18" t="s">
        <v>198</v>
      </c>
    </row>
    <row ht="22.5" customHeight="1">
      <c s="3">
        <v>347</v>
      </c>
      <c s="3">
        <v>3</v>
      </c>
      <c s="3" t="s">
        <v>4259</v>
      </c>
      <c s="3" t="s">
        <v>1135</v>
      </c>
      <c r="F4538" s="24" t="s">
        <v>4262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4538" s="18" t="s">
        <v>198</v>
      </c>
    </row>
    <row ht="22.5" customHeight="1">
      <c s="3">
        <v>347</v>
      </c>
      <c s="3">
        <v>4</v>
      </c>
      <c s="3" t="s">
        <v>4259</v>
      </c>
      <c s="3" t="s">
        <v>1135</v>
      </c>
      <c r="F4539" s="24" t="s">
        <v>4053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4539" s="18" t="s">
        <v>198</v>
      </c>
    </row>
    <row ht="22.5" customHeight="1">
      <c s="3">
        <v>347</v>
      </c>
      <c s="3">
        <v>5</v>
      </c>
      <c s="3" t="s">
        <v>4259</v>
      </c>
      <c s="3" t="s">
        <v>1135</v>
      </c>
      <c r="F4540" s="24" t="s">
        <v>4263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4540" s="18" t="s">
        <v>198</v>
      </c>
    </row>
    <row ht="22.5" customHeight="1">
      <c s="3">
        <v>347</v>
      </c>
      <c s="3">
        <v>6</v>
      </c>
      <c s="3" t="s">
        <v>4259</v>
      </c>
      <c s="3" t="s">
        <v>1135</v>
      </c>
      <c r="F4541" s="24" t="s">
        <v>4264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4541" s="18" t="s">
        <v>198</v>
      </c>
    </row>
    <row ht="22.5" customHeight="1">
      <c s="3">
        <v>347</v>
      </c>
      <c s="3">
        <v>7</v>
      </c>
      <c s="3" t="s">
        <v>4259</v>
      </c>
      <c s="3" t="s">
        <v>1135</v>
      </c>
      <c r="F4542" s="24" t="s">
        <v>4265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4542" s="18" t="s">
        <v>198</v>
      </c>
    </row>
    <row ht="22.5" customHeight="1">
      <c s="3">
        <v>347</v>
      </c>
      <c s="3">
        <v>8</v>
      </c>
      <c s="3" t="s">
        <v>4259</v>
      </c>
      <c s="3" t="s">
        <v>1135</v>
      </c>
      <c r="F4543" s="24" t="s">
        <v>4266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3.3500000000000001</v>
      </c>
      <c s="32">
        <v>3.3500000000000001</v>
      </c>
      <c s="21">
        <v>1</v>
      </c>
      <c r="Q4543" s="18" t="s">
        <v>198</v>
      </c>
    </row>
    <row ht="22.5" customHeight="1">
      <c s="3">
        <v>347</v>
      </c>
      <c s="3">
        <v>9</v>
      </c>
      <c s="3" t="s">
        <v>4259</v>
      </c>
      <c s="3" t="s">
        <v>1135</v>
      </c>
      <c r="F4544" s="24" t="s">
        <v>4267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544" s="18" t="s">
        <v>198</v>
      </c>
    </row>
    <row ht="22.5" customHeight="1">
      <c s="3">
        <v>347</v>
      </c>
      <c s="3">
        <v>10</v>
      </c>
      <c s="3" t="s">
        <v>4259</v>
      </c>
      <c s="3" t="s">
        <v>1135</v>
      </c>
      <c r="F4545" s="24" t="s">
        <v>2590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4545" s="18" t="s">
        <v>198</v>
      </c>
    </row>
    <row ht="22.5" customHeight="1">
      <c s="3">
        <v>347</v>
      </c>
      <c s="3">
        <v>11</v>
      </c>
      <c s="3" t="s">
        <v>4259</v>
      </c>
      <c s="3" t="s">
        <v>1135</v>
      </c>
      <c r="F4546" s="24" t="s">
        <v>3751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4546" s="18" t="s">
        <v>198</v>
      </c>
    </row>
    <row ht="22.5" customHeight="1">
      <c s="3">
        <v>347</v>
      </c>
      <c s="3">
        <v>12</v>
      </c>
      <c s="3" t="s">
        <v>4259</v>
      </c>
      <c s="3" t="s">
        <v>1135</v>
      </c>
      <c r="F4547" s="24" t="s">
        <v>4268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4547" s="18" t="s">
        <v>198</v>
      </c>
    </row>
    <row ht="22.5" customHeight="1">
      <c s="3">
        <v>347</v>
      </c>
      <c s="3">
        <v>13</v>
      </c>
      <c s="3" t="s">
        <v>4259</v>
      </c>
      <c s="3" t="s">
        <v>1135</v>
      </c>
      <c r="F4548" s="24" t="s">
        <v>2963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4548" s="18" t="s">
        <v>198</v>
      </c>
    </row>
    <row ht="22.5" customHeight="1">
      <c s="3">
        <v>347</v>
      </c>
      <c s="3">
        <v>14</v>
      </c>
      <c s="3" t="s">
        <v>4259</v>
      </c>
      <c s="3" t="s">
        <v>1135</v>
      </c>
      <c r="F4549" s="24" t="s">
        <v>2964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4549" s="18" t="s">
        <v>198</v>
      </c>
    </row>
    <row ht="22.5" customHeight="1">
      <c s="3">
        <v>347</v>
      </c>
      <c s="3">
        <v>15</v>
      </c>
      <c s="3" t="s">
        <v>4259</v>
      </c>
      <c s="3" t="s">
        <v>1135</v>
      </c>
      <c r="F4550" s="24" t="s">
        <v>4269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9.6199999999999992</v>
      </c>
      <c s="32">
        <v>9.6199999999999992</v>
      </c>
      <c s="21">
        <v>1</v>
      </c>
      <c r="Q4550" s="18" t="s">
        <v>198</v>
      </c>
    </row>
    <row ht="22.5" customHeight="1">
      <c s="3">
        <v>347</v>
      </c>
      <c s="3">
        <v>16</v>
      </c>
      <c s="3" t="s">
        <v>4259</v>
      </c>
      <c s="3" t="s">
        <v>1135</v>
      </c>
      <c r="F4551" s="24" t="s">
        <v>4270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551" s="18" t="s">
        <v>198</v>
      </c>
    </row>
    <row ht="22.5" customHeight="1">
      <c s="3">
        <v>347</v>
      </c>
      <c s="3">
        <v>17</v>
      </c>
      <c s="3" t="s">
        <v>4259</v>
      </c>
      <c s="3" t="s">
        <v>1135</v>
      </c>
      <c r="F4552" s="24" t="s">
        <v>4271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4552" s="18" t="s">
        <v>198</v>
      </c>
    </row>
    <row ht="22.5" customHeight="1">
      <c s="3">
        <v>348</v>
      </c>
      <c s="3">
        <v>1</v>
      </c>
      <c s="3" t="s">
        <v>4272</v>
      </c>
      <c s="3" t="s">
        <v>781</v>
      </c>
      <c r="F4553" s="24" t="s">
        <v>4071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4.5300000000000002</v>
      </c>
      <c s="32">
        <v>4.5300000000000002</v>
      </c>
      <c s="21">
        <v>1</v>
      </c>
      <c r="Q4553" s="18" t="s">
        <v>198</v>
      </c>
    </row>
    <row ht="22.5" customHeight="1">
      <c s="3">
        <v>348</v>
      </c>
      <c s="3">
        <v>2</v>
      </c>
      <c s="3" t="s">
        <v>4272</v>
      </c>
      <c s="3" t="s">
        <v>781</v>
      </c>
      <c r="F4554" s="24" t="s">
        <v>4273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4554" s="18" t="s">
        <v>198</v>
      </c>
    </row>
    <row ht="22.5" customHeight="1">
      <c s="3">
        <v>348</v>
      </c>
      <c s="3">
        <v>3</v>
      </c>
      <c s="3" t="s">
        <v>4272</v>
      </c>
      <c s="3" t="s">
        <v>781</v>
      </c>
      <c r="F4555" s="24" t="s">
        <v>4274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213</v>
      </c>
      <c s="32">
        <v>213</v>
      </c>
      <c s="21">
        <v>1</v>
      </c>
      <c r="Q4555" s="18" t="s">
        <v>198</v>
      </c>
    </row>
    <row ht="22.5" customHeight="1">
      <c s="3">
        <v>348</v>
      </c>
      <c s="3">
        <v>4</v>
      </c>
      <c s="3" t="s">
        <v>4272</v>
      </c>
      <c s="3" t="s">
        <v>781</v>
      </c>
      <c r="F4556" s="24" t="s">
        <v>3659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4556" s="18" t="s">
        <v>198</v>
      </c>
    </row>
    <row ht="22.5" customHeight="1">
      <c s="3">
        <v>348</v>
      </c>
      <c s="3">
        <v>5</v>
      </c>
      <c s="3" t="s">
        <v>4272</v>
      </c>
      <c s="3" t="s">
        <v>781</v>
      </c>
      <c r="F4557" s="24" t="s">
        <v>1612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9.5500000000000007</v>
      </c>
      <c s="32">
        <v>9.5500000000000007</v>
      </c>
      <c s="21">
        <v>1</v>
      </c>
      <c r="Q4557" s="18" t="s">
        <v>198</v>
      </c>
    </row>
    <row ht="22.5" customHeight="1">
      <c s="3">
        <v>348</v>
      </c>
      <c s="3">
        <v>6</v>
      </c>
      <c s="3" t="s">
        <v>4272</v>
      </c>
      <c s="3" t="s">
        <v>781</v>
      </c>
      <c r="F4558" s="24" t="s">
        <v>4275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4558" s="18" t="s">
        <v>198</v>
      </c>
    </row>
    <row ht="22.5" customHeight="1">
      <c s="3">
        <v>348</v>
      </c>
      <c s="3">
        <v>7</v>
      </c>
      <c s="3" t="s">
        <v>4272</v>
      </c>
      <c s="3" t="s">
        <v>781</v>
      </c>
      <c r="F4559" s="24" t="s">
        <v>4276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4559" s="18" t="s">
        <v>198</v>
      </c>
    </row>
    <row ht="22.5" customHeight="1">
      <c s="3">
        <v>348</v>
      </c>
      <c s="3">
        <v>8</v>
      </c>
      <c s="3" t="s">
        <v>4272</v>
      </c>
      <c s="3" t="s">
        <v>781</v>
      </c>
      <c r="F4560" s="24" t="s">
        <v>4277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8.9700000000000006</v>
      </c>
      <c s="32">
        <v>8.9700000000000006</v>
      </c>
      <c s="21">
        <v>1</v>
      </c>
      <c r="Q4560" s="18" t="s">
        <v>198</v>
      </c>
    </row>
    <row ht="22.5" customHeight="1">
      <c s="3">
        <v>348</v>
      </c>
      <c s="3">
        <v>9</v>
      </c>
      <c s="3" t="s">
        <v>4272</v>
      </c>
      <c s="3" t="s">
        <v>781</v>
      </c>
      <c r="F4561" s="24" t="s">
        <v>4278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4561" s="18" t="s">
        <v>198</v>
      </c>
    </row>
    <row ht="22.5" customHeight="1">
      <c s="3">
        <v>348</v>
      </c>
      <c s="3">
        <v>10</v>
      </c>
      <c s="3" t="s">
        <v>4272</v>
      </c>
      <c s="3" t="s">
        <v>781</v>
      </c>
      <c r="F4562" s="24" t="s">
        <v>4279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4.3399999999999999</v>
      </c>
      <c s="32">
        <v>4.3399999999999999</v>
      </c>
      <c s="21">
        <v>1</v>
      </c>
      <c r="Q4562" s="18" t="s">
        <v>198</v>
      </c>
    </row>
    <row ht="22.5" customHeight="1">
      <c s="3">
        <v>348</v>
      </c>
      <c s="3">
        <v>11</v>
      </c>
      <c s="3" t="s">
        <v>4272</v>
      </c>
      <c s="3" t="s">
        <v>781</v>
      </c>
      <c r="F4563" s="24" t="s">
        <v>4280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0.53000000000000003</v>
      </c>
      <c s="32">
        <v>0.53000000000000003</v>
      </c>
      <c s="21">
        <v>1</v>
      </c>
      <c r="Q4563" s="18" t="s">
        <v>198</v>
      </c>
    </row>
    <row ht="22.5" customHeight="1">
      <c s="3">
        <v>349</v>
      </c>
      <c s="3">
        <v>1</v>
      </c>
      <c s="3" t="s">
        <v>4281</v>
      </c>
      <c s="3" t="s">
        <v>4089</v>
      </c>
      <c r="F4564" s="24" t="s">
        <v>1648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4564" s="18" t="s">
        <v>198</v>
      </c>
    </row>
    <row ht="22.5" customHeight="1">
      <c s="3">
        <v>349</v>
      </c>
      <c s="3">
        <v>2</v>
      </c>
      <c s="3" t="s">
        <v>4281</v>
      </c>
      <c s="3" t="s">
        <v>4089</v>
      </c>
      <c r="F4565" s="24" t="s">
        <v>1968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9.5899999999999999</v>
      </c>
      <c s="32">
        <v>9.5899999999999999</v>
      </c>
      <c s="21">
        <v>1</v>
      </c>
      <c r="Q4565" s="18" t="s">
        <v>198</v>
      </c>
    </row>
    <row ht="22.5" customHeight="1">
      <c s="3">
        <v>349</v>
      </c>
      <c s="3">
        <v>3</v>
      </c>
      <c s="3" t="s">
        <v>4281</v>
      </c>
      <c s="3" t="s">
        <v>4089</v>
      </c>
      <c r="F4566" s="24" t="s">
        <v>4254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566" s="18" t="s">
        <v>198</v>
      </c>
    </row>
    <row ht="22.5" customHeight="1">
      <c s="3">
        <v>349</v>
      </c>
      <c s="3">
        <v>4</v>
      </c>
      <c s="3" t="s">
        <v>4281</v>
      </c>
      <c s="3" t="s">
        <v>4089</v>
      </c>
      <c r="F4567" s="24" t="s">
        <v>2220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4567" s="18" t="s">
        <v>198</v>
      </c>
    </row>
    <row ht="22.5" customHeight="1">
      <c s="3">
        <v>349</v>
      </c>
      <c s="3">
        <v>5</v>
      </c>
      <c s="3" t="s">
        <v>4281</v>
      </c>
      <c s="3" t="s">
        <v>4089</v>
      </c>
      <c r="F4568" s="24" t="s">
        <v>1933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4568" s="18" t="s">
        <v>198</v>
      </c>
    </row>
    <row ht="22.5" customHeight="1">
      <c s="3">
        <v>349</v>
      </c>
      <c s="3">
        <v>6</v>
      </c>
      <c s="3" t="s">
        <v>4281</v>
      </c>
      <c s="3" t="s">
        <v>4089</v>
      </c>
      <c r="F4569" s="24" t="s">
        <v>1852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4569" s="18" t="s">
        <v>198</v>
      </c>
    </row>
    <row ht="22.5" customHeight="1">
      <c s="3">
        <v>349</v>
      </c>
      <c s="3">
        <v>7</v>
      </c>
      <c s="3" t="s">
        <v>4281</v>
      </c>
      <c s="3" t="s">
        <v>4089</v>
      </c>
      <c r="F4570" s="24" t="s">
        <v>4282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3.4500000000000002</v>
      </c>
      <c s="32">
        <v>3.4500000000000002</v>
      </c>
      <c s="21">
        <v>1</v>
      </c>
      <c r="Q4570" s="18" t="s">
        <v>198</v>
      </c>
    </row>
    <row ht="22.5" customHeight="1">
      <c s="3">
        <v>349</v>
      </c>
      <c s="3">
        <v>8</v>
      </c>
      <c s="3" t="s">
        <v>4281</v>
      </c>
      <c s="3" t="s">
        <v>4089</v>
      </c>
      <c r="F4571" s="24" t="s">
        <v>1853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571" s="18" t="s">
        <v>198</v>
      </c>
    </row>
    <row ht="22.5" customHeight="1">
      <c s="3">
        <v>349</v>
      </c>
      <c s="3">
        <v>9</v>
      </c>
      <c s="3" t="s">
        <v>4281</v>
      </c>
      <c s="3" t="s">
        <v>4089</v>
      </c>
      <c r="F4572" s="24" t="s">
        <v>2225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0.72999999999999998</v>
      </c>
      <c s="32">
        <v>0.72999999999999998</v>
      </c>
      <c s="21">
        <v>1</v>
      </c>
      <c r="Q4572" s="18" t="s">
        <v>198</v>
      </c>
    </row>
    <row ht="22.5" customHeight="1">
      <c s="3">
        <v>349</v>
      </c>
      <c s="3">
        <v>10</v>
      </c>
      <c s="3" t="s">
        <v>4281</v>
      </c>
      <c s="3" t="s">
        <v>4089</v>
      </c>
      <c r="F4573" s="24" t="s">
        <v>2657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</v>
      </c>
      <c s="32">
        <v>7.5</v>
      </c>
      <c s="21">
        <v>1</v>
      </c>
      <c r="Q4573" s="18" t="s">
        <v>198</v>
      </c>
    </row>
    <row ht="22.5" customHeight="1">
      <c s="3">
        <v>349</v>
      </c>
      <c s="3">
        <v>11</v>
      </c>
      <c s="3" t="s">
        <v>4281</v>
      </c>
      <c s="3" t="s">
        <v>4089</v>
      </c>
      <c r="F4574" s="24" t="s">
        <v>2039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0.68000000000000005</v>
      </c>
      <c s="32">
        <v>0.68000000000000005</v>
      </c>
      <c s="21">
        <v>1</v>
      </c>
      <c r="Q4574" s="18" t="s">
        <v>198</v>
      </c>
    </row>
    <row ht="22.5" customHeight="1">
      <c s="3">
        <v>349</v>
      </c>
      <c s="3">
        <v>12</v>
      </c>
      <c s="3" t="s">
        <v>4281</v>
      </c>
      <c s="3" t="s">
        <v>4089</v>
      </c>
      <c r="F4575" s="24" t="s">
        <v>2040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4575" s="18" t="s">
        <v>198</v>
      </c>
    </row>
    <row ht="22.5" customHeight="1">
      <c s="3">
        <v>349</v>
      </c>
      <c s="3">
        <v>13</v>
      </c>
      <c s="3" t="s">
        <v>4281</v>
      </c>
      <c s="3" t="s">
        <v>4089</v>
      </c>
      <c r="F4576" s="24" t="s">
        <v>3153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4576" s="18" t="s">
        <v>198</v>
      </c>
    </row>
    <row ht="22.5" customHeight="1">
      <c s="3">
        <v>349</v>
      </c>
      <c s="3">
        <v>14</v>
      </c>
      <c s="3" t="s">
        <v>4281</v>
      </c>
      <c s="3" t="s">
        <v>4089</v>
      </c>
      <c r="F4577" s="24" t="s">
        <v>3900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7.4800000000000004</v>
      </c>
      <c s="32">
        <v>7.4800000000000004</v>
      </c>
      <c s="21">
        <v>1</v>
      </c>
      <c r="Q4577" s="18" t="s">
        <v>198</v>
      </c>
    </row>
    <row ht="22.5" customHeight="1">
      <c s="3">
        <v>349</v>
      </c>
      <c s="3">
        <v>15</v>
      </c>
      <c s="3" t="s">
        <v>4281</v>
      </c>
      <c s="3" t="s">
        <v>4089</v>
      </c>
      <c r="F4578" s="24" t="s">
        <v>3889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4578" s="18" t="s">
        <v>198</v>
      </c>
    </row>
    <row ht="22.5" customHeight="1">
      <c s="3">
        <v>349</v>
      </c>
      <c s="3">
        <v>16</v>
      </c>
      <c s="3" t="s">
        <v>4281</v>
      </c>
      <c s="3" t="s">
        <v>4089</v>
      </c>
      <c r="F4579" s="24" t="s">
        <v>4283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0.83999999999999997</v>
      </c>
      <c s="32">
        <v>0.83999999999999997</v>
      </c>
      <c s="21">
        <v>1</v>
      </c>
      <c r="Q4579" s="18" t="s">
        <v>198</v>
      </c>
    </row>
    <row ht="22.5" customHeight="1">
      <c s="3">
        <v>350</v>
      </c>
      <c s="3">
        <v>1</v>
      </c>
      <c s="3" t="s">
        <v>4284</v>
      </c>
      <c s="3" t="s">
        <v>4089</v>
      </c>
      <c r="F4580" s="24" t="s">
        <v>2785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1.9199999999999999</v>
      </c>
      <c s="32">
        <v>1.9199999999999999</v>
      </c>
      <c s="21">
        <v>1</v>
      </c>
      <c r="Q4580" s="18" t="s">
        <v>198</v>
      </c>
    </row>
    <row ht="22.5" customHeight="1">
      <c s="3">
        <v>350</v>
      </c>
      <c s="3">
        <v>2</v>
      </c>
      <c s="3" t="s">
        <v>4284</v>
      </c>
      <c s="3" t="s">
        <v>4089</v>
      </c>
      <c r="F4581" s="24" t="s">
        <v>4285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0.44</v>
      </c>
      <c s="32">
        <v>0.44</v>
      </c>
      <c s="21">
        <v>1</v>
      </c>
      <c r="Q4581" s="18" t="s">
        <v>198</v>
      </c>
    </row>
    <row ht="22.5" customHeight="1">
      <c s="3">
        <v>350</v>
      </c>
      <c s="3">
        <v>3</v>
      </c>
      <c s="3" t="s">
        <v>4284</v>
      </c>
      <c s="3" t="s">
        <v>4089</v>
      </c>
      <c r="F4582" s="24" t="s">
        <v>2071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582" s="18" t="s">
        <v>198</v>
      </c>
    </row>
    <row ht="22.5" customHeight="1">
      <c s="3">
        <v>350</v>
      </c>
      <c s="3">
        <v>4</v>
      </c>
      <c s="3" t="s">
        <v>4284</v>
      </c>
      <c s="3" t="s">
        <v>4089</v>
      </c>
      <c r="F4583" s="24" t="s">
        <v>2367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8.8599999999999994</v>
      </c>
      <c s="32">
        <v>8.8599999999999994</v>
      </c>
      <c s="21">
        <v>1</v>
      </c>
      <c r="Q4583" s="18" t="s">
        <v>198</v>
      </c>
    </row>
    <row ht="22.5" customHeight="1">
      <c s="3">
        <v>350</v>
      </c>
      <c s="3">
        <v>5</v>
      </c>
      <c s="3" t="s">
        <v>4284</v>
      </c>
      <c s="3" t="s">
        <v>4089</v>
      </c>
      <c r="F4584" s="24" t="s">
        <v>4286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2.2000000000000002</v>
      </c>
      <c s="32">
        <v>2.2000000000000002</v>
      </c>
      <c s="21">
        <v>1</v>
      </c>
      <c r="Q4584" s="18" t="s">
        <v>198</v>
      </c>
    </row>
    <row ht="22.5" customHeight="1">
      <c s="3">
        <v>350</v>
      </c>
      <c s="3">
        <v>6</v>
      </c>
      <c s="3" t="s">
        <v>4284</v>
      </c>
      <c s="3" t="s">
        <v>4089</v>
      </c>
      <c r="F4585" s="24" t="s">
        <v>4287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2.8300000000000001</v>
      </c>
      <c s="32">
        <v>2.8300000000000001</v>
      </c>
      <c s="21">
        <v>1</v>
      </c>
      <c r="Q4585" s="18" t="s">
        <v>198</v>
      </c>
    </row>
    <row ht="22.5" customHeight="1">
      <c s="3">
        <v>350</v>
      </c>
      <c s="3">
        <v>7</v>
      </c>
      <c s="3" t="s">
        <v>4284</v>
      </c>
      <c s="3" t="s">
        <v>4089</v>
      </c>
      <c r="F4586" s="24" t="s">
        <v>2973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4.1900000000000004</v>
      </c>
      <c s="32">
        <v>4.1900000000000004</v>
      </c>
      <c s="21">
        <v>1</v>
      </c>
      <c r="Q4586" s="18" t="s">
        <v>198</v>
      </c>
    </row>
    <row ht="22.5" customHeight="1">
      <c s="3">
        <v>350</v>
      </c>
      <c s="3">
        <v>8</v>
      </c>
      <c s="3" t="s">
        <v>4284</v>
      </c>
      <c s="3" t="s">
        <v>4089</v>
      </c>
      <c r="F4587" s="24" t="s">
        <v>2975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9.9299999999999997</v>
      </c>
      <c s="32">
        <v>9.9299999999999997</v>
      </c>
      <c s="21">
        <v>1</v>
      </c>
      <c r="Q4587" s="18" t="s">
        <v>198</v>
      </c>
    </row>
    <row ht="22.5" customHeight="1">
      <c s="3">
        <v>350</v>
      </c>
      <c s="3">
        <v>9</v>
      </c>
      <c s="3" t="s">
        <v>4284</v>
      </c>
      <c s="3" t="s">
        <v>4089</v>
      </c>
      <c r="F4588" s="24" t="s">
        <v>3112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588" s="18" t="s">
        <v>198</v>
      </c>
    </row>
    <row ht="22.5" customHeight="1">
      <c s="3">
        <v>350</v>
      </c>
      <c s="3">
        <v>10</v>
      </c>
      <c s="3" t="s">
        <v>4284</v>
      </c>
      <c s="3" t="s">
        <v>4089</v>
      </c>
      <c r="F4589" s="24" t="s">
        <v>2324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589" s="18" t="s">
        <v>198</v>
      </c>
    </row>
    <row ht="22.5" customHeight="1">
      <c s="3">
        <v>351</v>
      </c>
      <c s="3">
        <v>1</v>
      </c>
      <c s="3" t="s">
        <v>4288</v>
      </c>
      <c s="3" t="s">
        <v>4089</v>
      </c>
      <c r="F4590" s="24" t="s">
        <v>1941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4590" s="18" t="s">
        <v>198</v>
      </c>
    </row>
    <row ht="22.5" customHeight="1">
      <c s="3">
        <v>351</v>
      </c>
      <c s="3">
        <v>2</v>
      </c>
      <c s="3" t="s">
        <v>4288</v>
      </c>
      <c s="3" t="s">
        <v>4089</v>
      </c>
      <c r="F4591" s="24" t="s">
        <v>2774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4591" s="18" t="s">
        <v>198</v>
      </c>
    </row>
    <row ht="22.5" customHeight="1">
      <c s="3">
        <v>351</v>
      </c>
      <c s="3">
        <v>3</v>
      </c>
      <c s="3" t="s">
        <v>4288</v>
      </c>
      <c s="3" t="s">
        <v>4089</v>
      </c>
      <c r="F4592" s="24" t="s">
        <v>2776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592" s="18" t="s">
        <v>198</v>
      </c>
    </row>
    <row ht="22.5" customHeight="1">
      <c s="3">
        <v>351</v>
      </c>
      <c s="3">
        <v>4</v>
      </c>
      <c s="3" t="s">
        <v>4288</v>
      </c>
      <c s="3" t="s">
        <v>4089</v>
      </c>
      <c r="F4593" s="24" t="s">
        <v>1943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4593" s="18" t="s">
        <v>198</v>
      </c>
    </row>
    <row ht="22.5" customHeight="1">
      <c s="3">
        <v>351</v>
      </c>
      <c s="3">
        <v>5</v>
      </c>
      <c s="3" t="s">
        <v>4288</v>
      </c>
      <c s="3" t="s">
        <v>4089</v>
      </c>
      <c r="F4594" s="24" t="s">
        <v>2122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594" s="18" t="s">
        <v>198</v>
      </c>
    </row>
    <row ht="22.5" customHeight="1">
      <c s="3">
        <v>351</v>
      </c>
      <c s="3">
        <v>6</v>
      </c>
      <c s="3" t="s">
        <v>4288</v>
      </c>
      <c s="3" t="s">
        <v>4089</v>
      </c>
      <c r="F4595" s="24" t="s">
        <v>1023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4595" s="18" t="s">
        <v>198</v>
      </c>
    </row>
    <row ht="22.5" customHeight="1">
      <c s="3">
        <v>351</v>
      </c>
      <c s="3">
        <v>7</v>
      </c>
      <c s="3" t="s">
        <v>4288</v>
      </c>
      <c s="3" t="s">
        <v>4089</v>
      </c>
      <c r="F4596" s="24" t="s">
        <v>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4596" s="18" t="s">
        <v>198</v>
      </c>
    </row>
    <row ht="22.5" customHeight="1">
      <c s="3">
        <v>351</v>
      </c>
      <c s="3">
        <v>8</v>
      </c>
      <c s="3" t="s">
        <v>4288</v>
      </c>
      <c s="3" t="s">
        <v>4089</v>
      </c>
      <c r="F4597" s="24" t="s">
        <v>2445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597" s="18" t="s">
        <v>198</v>
      </c>
    </row>
    <row ht="22.5" customHeight="1">
      <c s="3">
        <v>351</v>
      </c>
      <c s="3">
        <v>9</v>
      </c>
      <c s="3" t="s">
        <v>4288</v>
      </c>
      <c s="3" t="s">
        <v>4089</v>
      </c>
      <c r="F4598" s="24" t="s">
        <v>2945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4598" s="18" t="s">
        <v>198</v>
      </c>
    </row>
    <row ht="22.5" customHeight="1">
      <c s="3">
        <v>351</v>
      </c>
      <c s="3">
        <v>10</v>
      </c>
      <c s="3" t="s">
        <v>4288</v>
      </c>
      <c s="3" t="s">
        <v>4089</v>
      </c>
      <c r="F4599" s="24" t="s">
        <v>2140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4599" s="18" t="s">
        <v>198</v>
      </c>
    </row>
    <row ht="22.5" customHeight="1">
      <c s="3">
        <v>351</v>
      </c>
      <c s="3">
        <v>11</v>
      </c>
      <c s="3" t="s">
        <v>4288</v>
      </c>
      <c s="3" t="s">
        <v>4089</v>
      </c>
      <c r="F4600" s="24" t="s">
        <v>2191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4600" s="18" t="s">
        <v>198</v>
      </c>
    </row>
    <row ht="22.5" customHeight="1">
      <c s="3">
        <v>351</v>
      </c>
      <c s="3">
        <v>12</v>
      </c>
      <c s="3" t="s">
        <v>4288</v>
      </c>
      <c s="3" t="s">
        <v>4089</v>
      </c>
      <c r="F4601" s="24" t="s">
        <v>4289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4601" s="18" t="s">
        <v>198</v>
      </c>
    </row>
    <row ht="22.5" customHeight="1">
      <c s="3">
        <v>351</v>
      </c>
      <c s="3">
        <v>13</v>
      </c>
      <c s="3" t="s">
        <v>4288</v>
      </c>
      <c s="3" t="s">
        <v>4089</v>
      </c>
      <c r="F4602" s="24" t="s">
        <v>3051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602" s="18" t="s">
        <v>198</v>
      </c>
    </row>
    <row ht="22.5" customHeight="1">
      <c s="3">
        <v>351</v>
      </c>
      <c s="3">
        <v>14</v>
      </c>
      <c s="3" t="s">
        <v>4288</v>
      </c>
      <c s="3" t="s">
        <v>4089</v>
      </c>
      <c r="F4603" s="24" t="s">
        <v>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603" s="18" t="s">
        <v>198</v>
      </c>
    </row>
    <row ht="22.5" customHeight="1">
      <c s="3">
        <v>351</v>
      </c>
      <c s="3">
        <v>15</v>
      </c>
      <c s="3" t="s">
        <v>4288</v>
      </c>
      <c s="3" t="s">
        <v>4089</v>
      </c>
      <c r="F4604" s="24" t="s">
        <v>2782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3.1299999999999999</v>
      </c>
      <c s="32">
        <v>3.1299999999999999</v>
      </c>
      <c s="21">
        <v>1</v>
      </c>
      <c r="Q4604" s="18" t="s">
        <v>198</v>
      </c>
    </row>
    <row ht="22.5" customHeight="1">
      <c s="3">
        <v>351</v>
      </c>
      <c s="3">
        <v>16</v>
      </c>
      <c s="3" t="s">
        <v>4288</v>
      </c>
      <c s="3" t="s">
        <v>4089</v>
      </c>
      <c r="F4605" s="24" t="s">
        <v>3891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605" s="18" t="s">
        <v>198</v>
      </c>
    </row>
    <row ht="22.5" customHeight="1">
      <c s="3">
        <v>351</v>
      </c>
      <c s="3">
        <v>17</v>
      </c>
      <c s="3" t="s">
        <v>4288</v>
      </c>
      <c s="3" t="s">
        <v>4089</v>
      </c>
      <c r="F4606" s="24" t="s">
        <v>3350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606" s="18" t="s">
        <v>198</v>
      </c>
    </row>
    <row ht="22.5" customHeight="1">
      <c s="3">
        <v>351</v>
      </c>
      <c s="3">
        <v>18</v>
      </c>
      <c s="3" t="s">
        <v>4288</v>
      </c>
      <c s="3" t="s">
        <v>4089</v>
      </c>
      <c r="F4607" s="24" t="s">
        <v>4290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607" s="18" t="s">
        <v>198</v>
      </c>
    </row>
    <row ht="22.5" customHeight="1">
      <c s="3">
        <v>351</v>
      </c>
      <c s="3">
        <v>19</v>
      </c>
      <c s="3" t="s">
        <v>4288</v>
      </c>
      <c s="3" t="s">
        <v>4089</v>
      </c>
      <c r="F4608" s="24" t="s">
        <v>1961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8.5600000000000005</v>
      </c>
      <c s="32">
        <v>8.5600000000000005</v>
      </c>
      <c s="21">
        <v>1</v>
      </c>
      <c r="Q4608" s="18" t="s">
        <v>198</v>
      </c>
    </row>
    <row ht="22.5" customHeight="1">
      <c s="3">
        <v>351</v>
      </c>
      <c s="3">
        <v>20</v>
      </c>
      <c s="3" t="s">
        <v>4288</v>
      </c>
      <c s="3" t="s">
        <v>4089</v>
      </c>
      <c r="F4609" s="24" t="s">
        <v>1962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2.04</v>
      </c>
      <c s="32">
        <v>2.04</v>
      </c>
      <c s="21">
        <v>1</v>
      </c>
      <c r="Q4609" s="18" t="s">
        <v>198</v>
      </c>
    </row>
    <row ht="22.5" customHeight="1">
      <c s="3">
        <v>351</v>
      </c>
      <c s="3">
        <v>21</v>
      </c>
      <c s="3" t="s">
        <v>4288</v>
      </c>
      <c s="3" t="s">
        <v>4089</v>
      </c>
      <c r="F4610" s="24" t="s">
        <v>1963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3.1200000000000001</v>
      </c>
      <c s="32">
        <v>3.1200000000000001</v>
      </c>
      <c s="21">
        <v>1</v>
      </c>
      <c r="Q4610" s="18" t="s">
        <v>198</v>
      </c>
    </row>
    <row ht="22.5" customHeight="1">
      <c s="3">
        <v>351</v>
      </c>
      <c s="3">
        <v>22</v>
      </c>
      <c s="3" t="s">
        <v>4288</v>
      </c>
      <c s="3" t="s">
        <v>4089</v>
      </c>
      <c r="F4611" s="24" t="s">
        <v>2028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611" s="18" t="s">
        <v>198</v>
      </c>
    </row>
    <row ht="22.5" customHeight="1">
      <c s="3">
        <v>351</v>
      </c>
      <c s="3">
        <v>23</v>
      </c>
      <c s="3" t="s">
        <v>4288</v>
      </c>
      <c s="3" t="s">
        <v>4089</v>
      </c>
      <c r="F4612" s="24" t="s">
        <v>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612" s="18" t="s">
        <v>198</v>
      </c>
    </row>
    <row ht="22.5" customHeight="1">
      <c s="3">
        <v>351</v>
      </c>
      <c s="3">
        <v>24</v>
      </c>
      <c s="3" t="s">
        <v>4288</v>
      </c>
      <c s="3" t="s">
        <v>4089</v>
      </c>
      <c r="F4613" s="24" t="s">
        <v>4291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4613" s="18" t="s">
        <v>198</v>
      </c>
    </row>
    <row ht="22.5" customHeight="1">
      <c s="3">
        <v>351</v>
      </c>
      <c s="3">
        <v>25</v>
      </c>
      <c s="3" t="s">
        <v>4288</v>
      </c>
      <c s="3" t="s">
        <v>4089</v>
      </c>
      <c r="F4614" s="24" t="s">
        <v>2557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4614" s="18" t="s">
        <v>198</v>
      </c>
    </row>
    <row ht="22.5" customHeight="1">
      <c s="3">
        <v>351</v>
      </c>
      <c s="3">
        <v>26</v>
      </c>
      <c s="3" t="s">
        <v>4288</v>
      </c>
      <c s="3" t="s">
        <v>4089</v>
      </c>
      <c r="F4615" s="24" t="s">
        <v>4249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8.0600000000000005</v>
      </c>
      <c s="32">
        <v>8.0600000000000005</v>
      </c>
      <c s="21">
        <v>1</v>
      </c>
      <c r="Q4615" s="18" t="s">
        <v>198</v>
      </c>
    </row>
    <row ht="22.5" customHeight="1">
      <c s="3">
        <v>351</v>
      </c>
      <c s="3">
        <v>27</v>
      </c>
      <c s="3" t="s">
        <v>4288</v>
      </c>
      <c s="3" t="s">
        <v>4089</v>
      </c>
      <c r="F4616" s="24" t="s">
        <v>4131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2.73</v>
      </c>
      <c s="32">
        <v>2.73</v>
      </c>
      <c s="21">
        <v>1</v>
      </c>
      <c r="Q4616" s="18" t="s">
        <v>198</v>
      </c>
    </row>
    <row ht="22.5" customHeight="1">
      <c s="3">
        <v>351</v>
      </c>
      <c s="3">
        <v>28</v>
      </c>
      <c s="3" t="s">
        <v>4288</v>
      </c>
      <c s="3" t="s">
        <v>4089</v>
      </c>
      <c r="F4617" s="24" t="s">
        <v>3771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0.67000000000000004</v>
      </c>
      <c s="32">
        <v>0.67000000000000004</v>
      </c>
      <c s="21">
        <v>1</v>
      </c>
      <c r="Q4617" s="18" t="s">
        <v>198</v>
      </c>
    </row>
    <row ht="22.5" customHeight="1">
      <c s="3">
        <v>351</v>
      </c>
      <c s="3">
        <v>29</v>
      </c>
      <c s="3" t="s">
        <v>4288</v>
      </c>
      <c s="3" t="s">
        <v>4089</v>
      </c>
      <c r="F4618" s="24" t="s">
        <v>3022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1.1599999999999999</v>
      </c>
      <c s="32">
        <v>1.1599999999999999</v>
      </c>
      <c s="21">
        <v>1</v>
      </c>
      <c r="Q4618" s="18" t="s">
        <v>198</v>
      </c>
    </row>
    <row ht="22.5" customHeight="1">
      <c s="3">
        <v>351</v>
      </c>
      <c s="3">
        <v>30</v>
      </c>
      <c s="3" t="s">
        <v>4288</v>
      </c>
      <c s="3" t="s">
        <v>4089</v>
      </c>
      <c r="F4619" s="24" t="s">
        <v>1836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4619" s="18" t="s">
        <v>198</v>
      </c>
    </row>
    <row ht="22.5" customHeight="1">
      <c s="3">
        <v>351</v>
      </c>
      <c s="3">
        <v>31</v>
      </c>
      <c s="3" t="s">
        <v>4288</v>
      </c>
      <c s="3" t="s">
        <v>4089</v>
      </c>
      <c r="F4620" s="24" t="s">
        <v>2218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</v>
      </c>
      <c s="32">
        <v>5.5</v>
      </c>
      <c s="21">
        <v>1</v>
      </c>
      <c r="Q4620" s="18" t="s">
        <v>198</v>
      </c>
    </row>
    <row ht="22.5" customHeight="1">
      <c s="3">
        <v>351</v>
      </c>
      <c s="3">
        <v>32</v>
      </c>
      <c s="3" t="s">
        <v>4288</v>
      </c>
      <c s="3" t="s">
        <v>4089</v>
      </c>
      <c r="F4621" s="24" t="s">
        <v>831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6.79</v>
      </c>
      <c s="32">
        <v>6.79</v>
      </c>
      <c s="21">
        <v>1</v>
      </c>
      <c r="Q4621" s="18" t="s">
        <v>198</v>
      </c>
    </row>
    <row ht="22.5" customHeight="1">
      <c s="3">
        <v>351</v>
      </c>
      <c s="3">
        <v>33</v>
      </c>
      <c s="3" t="s">
        <v>4288</v>
      </c>
      <c s="3" t="s">
        <v>4089</v>
      </c>
      <c r="F4622" s="24" t="s">
        <v>4292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4622" s="18" t="s">
        <v>198</v>
      </c>
    </row>
    <row ht="22.5" customHeight="1">
      <c s="3">
        <v>351</v>
      </c>
      <c s="3">
        <v>34</v>
      </c>
      <c s="3" t="s">
        <v>4288</v>
      </c>
      <c s="3" t="s">
        <v>4089</v>
      </c>
      <c r="F4623" s="24" t="s">
        <v>3398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6.2599999999999998</v>
      </c>
      <c s="32">
        <v>6.2599999999999998</v>
      </c>
      <c s="21">
        <v>1</v>
      </c>
      <c r="Q4623" s="18" t="s">
        <v>198</v>
      </c>
    </row>
    <row ht="22.5" customHeight="1">
      <c s="3">
        <v>351</v>
      </c>
      <c s="3">
        <v>35</v>
      </c>
      <c s="3" t="s">
        <v>4288</v>
      </c>
      <c s="3" t="s">
        <v>4089</v>
      </c>
      <c r="F4624" s="24" t="s">
        <v>4293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4624" s="18" t="s">
        <v>198</v>
      </c>
    </row>
    <row ht="22.5" customHeight="1">
      <c s="3">
        <v>351</v>
      </c>
      <c s="3">
        <v>36</v>
      </c>
      <c s="3" t="s">
        <v>4288</v>
      </c>
      <c s="3" t="s">
        <v>4089</v>
      </c>
      <c r="F4625" s="24" t="s">
        <v>4056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2.6600000000000001</v>
      </c>
      <c s="32">
        <v>2.6600000000000001</v>
      </c>
      <c s="21">
        <v>1</v>
      </c>
      <c r="Q4625" s="18" t="s">
        <v>198</v>
      </c>
    </row>
    <row ht="22.5" customHeight="1">
      <c s="3">
        <v>351</v>
      </c>
      <c s="3">
        <v>37</v>
      </c>
      <c s="3" t="s">
        <v>4288</v>
      </c>
      <c s="3" t="s">
        <v>4089</v>
      </c>
      <c r="F4626" s="24" t="s">
        <v>4057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</v>
      </c>
      <c s="32">
        <v>1</v>
      </c>
      <c s="21">
        <v>1</v>
      </c>
      <c r="Q4626" s="18" t="s">
        <v>198</v>
      </c>
    </row>
    <row ht="22.5" customHeight="1">
      <c s="3">
        <v>352</v>
      </c>
      <c s="3">
        <v>1</v>
      </c>
      <c s="3" t="s">
        <v>4294</v>
      </c>
      <c s="3" t="s">
        <v>4128</v>
      </c>
      <c r="F4627" s="24" t="s">
        <v>1607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8.9900000000000002</v>
      </c>
      <c s="32">
        <v>8.9900000000000002</v>
      </c>
      <c s="21">
        <v>1</v>
      </c>
      <c r="Q4627" s="18" t="s">
        <v>198</v>
      </c>
    </row>
    <row ht="22.5" customHeight="1">
      <c s="3">
        <v>352</v>
      </c>
      <c s="3">
        <v>2</v>
      </c>
      <c s="3" t="s">
        <v>4294</v>
      </c>
      <c s="3" t="s">
        <v>4128</v>
      </c>
      <c r="F4628" s="24" t="s">
        <v>4295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8.1300000000000008</v>
      </c>
      <c s="32">
        <v>8.1300000000000008</v>
      </c>
      <c s="21">
        <v>1</v>
      </c>
      <c r="Q4628" s="18" t="s">
        <v>198</v>
      </c>
    </row>
    <row ht="22.5" customHeight="1">
      <c s="3">
        <v>352</v>
      </c>
      <c s="3">
        <v>3</v>
      </c>
      <c s="3" t="s">
        <v>4294</v>
      </c>
      <c s="3" t="s">
        <v>4128</v>
      </c>
      <c r="F4629" s="24" t="s">
        <v>3218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4629" s="18" t="s">
        <v>198</v>
      </c>
    </row>
    <row ht="22.5" customHeight="1">
      <c s="3">
        <v>352</v>
      </c>
      <c s="3">
        <v>4</v>
      </c>
      <c s="3" t="s">
        <v>4294</v>
      </c>
      <c s="3" t="s">
        <v>4128</v>
      </c>
      <c r="F4630" s="24" t="s">
        <v>2683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4630" s="18" t="s">
        <v>198</v>
      </c>
    </row>
    <row ht="22.5" customHeight="1">
      <c s="3">
        <v>352</v>
      </c>
      <c s="3">
        <v>5</v>
      </c>
      <c s="3" t="s">
        <v>4294</v>
      </c>
      <c s="3" t="s">
        <v>4128</v>
      </c>
      <c r="F4631" s="24" t="s">
        <v>3530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5.1399999999999997</v>
      </c>
      <c s="32">
        <v>5.1399999999999997</v>
      </c>
      <c s="21">
        <v>1</v>
      </c>
      <c r="Q4631" s="18" t="s">
        <v>198</v>
      </c>
    </row>
    <row ht="22.5" customHeight="1">
      <c s="3">
        <v>352</v>
      </c>
      <c s="3">
        <v>6</v>
      </c>
      <c s="3" t="s">
        <v>4294</v>
      </c>
      <c s="3" t="s">
        <v>4128</v>
      </c>
      <c r="F4632" s="24" t="s">
        <v>4296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0.69999999999999996</v>
      </c>
      <c s="32">
        <v>0.69999999999999996</v>
      </c>
      <c s="21">
        <v>1</v>
      </c>
      <c r="Q4632" s="18" t="s">
        <v>198</v>
      </c>
    </row>
    <row ht="22.5" customHeight="1">
      <c s="3">
        <v>352</v>
      </c>
      <c s="3">
        <v>7</v>
      </c>
      <c s="3" t="s">
        <v>4294</v>
      </c>
      <c s="3" t="s">
        <v>4128</v>
      </c>
      <c r="F4633" s="24" t="s">
        <v>4297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8.5199999999999996</v>
      </c>
      <c s="32">
        <v>8.5199999999999996</v>
      </c>
      <c s="21">
        <v>1</v>
      </c>
      <c r="Q4633" s="18" t="s">
        <v>198</v>
      </c>
    </row>
    <row ht="22.5" customHeight="1">
      <c s="3">
        <v>352</v>
      </c>
      <c s="3">
        <v>8</v>
      </c>
      <c s="3" t="s">
        <v>4294</v>
      </c>
      <c s="3" t="s">
        <v>4128</v>
      </c>
      <c r="F4634" s="24" t="s">
        <v>1285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634" s="18" t="s">
        <v>198</v>
      </c>
    </row>
    <row ht="22.5" customHeight="1">
      <c s="3">
        <v>352</v>
      </c>
      <c s="3">
        <v>9</v>
      </c>
      <c s="3" t="s">
        <v>4294</v>
      </c>
      <c s="3" t="s">
        <v>4128</v>
      </c>
      <c r="F4635" s="24" t="s">
        <v>1287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5.8099999999999996</v>
      </c>
      <c s="32">
        <v>5.8099999999999996</v>
      </c>
      <c s="21">
        <v>1</v>
      </c>
      <c r="Q4635" s="18" t="s">
        <v>198</v>
      </c>
    </row>
    <row ht="22.5" customHeight="1">
      <c s="3">
        <v>352</v>
      </c>
      <c s="3">
        <v>10</v>
      </c>
      <c s="3" t="s">
        <v>4294</v>
      </c>
      <c s="3" t="s">
        <v>4128</v>
      </c>
      <c r="F4636" s="24" t="s">
        <v>4298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4636" s="18" t="s">
        <v>198</v>
      </c>
    </row>
    <row ht="22.5" customHeight="1">
      <c s="3">
        <v>352</v>
      </c>
      <c s="3">
        <v>11</v>
      </c>
      <c s="3" t="s">
        <v>4294</v>
      </c>
      <c s="3" t="s">
        <v>4128</v>
      </c>
      <c r="F4637" s="24" t="s">
        <v>3327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4637" s="18" t="s">
        <v>198</v>
      </c>
    </row>
    <row ht="22.5" customHeight="1">
      <c s="3">
        <v>352</v>
      </c>
      <c s="3">
        <v>12</v>
      </c>
      <c s="3" t="s">
        <v>4294</v>
      </c>
      <c s="3" t="s">
        <v>4128</v>
      </c>
      <c r="F4638" s="24" t="s">
        <v>1167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638" s="18" t="s">
        <v>198</v>
      </c>
    </row>
    <row ht="22.5" customHeight="1">
      <c s="3">
        <v>352</v>
      </c>
      <c s="3">
        <v>13</v>
      </c>
      <c s="3" t="s">
        <v>4294</v>
      </c>
      <c s="3" t="s">
        <v>4128</v>
      </c>
      <c r="F4639" s="24" t="s">
        <v>4299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4639" s="18" t="s">
        <v>198</v>
      </c>
    </row>
    <row ht="22.5" customHeight="1">
      <c s="3">
        <v>352</v>
      </c>
      <c s="3">
        <v>14</v>
      </c>
      <c s="3" t="s">
        <v>4294</v>
      </c>
      <c s="3" t="s">
        <v>4128</v>
      </c>
      <c r="F4640" s="24" t="s">
        <v>4300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0.66000000000000003</v>
      </c>
      <c s="32">
        <v>0.66000000000000003</v>
      </c>
      <c s="21">
        <v>1</v>
      </c>
      <c r="Q4640" s="18" t="s">
        <v>198</v>
      </c>
    </row>
    <row ht="22.5" customHeight="1">
      <c s="3">
        <v>352</v>
      </c>
      <c s="3">
        <v>15</v>
      </c>
      <c s="3" t="s">
        <v>4294</v>
      </c>
      <c s="3" t="s">
        <v>4128</v>
      </c>
      <c r="F4641" s="24" t="s">
        <v>4301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2.71</v>
      </c>
      <c s="32">
        <v>2.71</v>
      </c>
      <c s="21">
        <v>1</v>
      </c>
      <c r="Q4641" s="18" t="s">
        <v>198</v>
      </c>
    </row>
    <row ht="22.5" customHeight="1">
      <c s="3">
        <v>352</v>
      </c>
      <c s="3">
        <v>16</v>
      </c>
      <c s="3" t="s">
        <v>4294</v>
      </c>
      <c s="3" t="s">
        <v>4128</v>
      </c>
      <c r="F4642" s="24" t="s">
        <v>4302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0.65000000000000002</v>
      </c>
      <c s="32">
        <v>0.65000000000000002</v>
      </c>
      <c s="21">
        <v>1</v>
      </c>
      <c r="Q4642" s="18" t="s">
        <v>198</v>
      </c>
    </row>
    <row ht="22.5" customHeight="1">
      <c s="3">
        <v>352</v>
      </c>
      <c s="3">
        <v>17</v>
      </c>
      <c s="3" t="s">
        <v>4294</v>
      </c>
      <c s="3" t="s">
        <v>4128</v>
      </c>
      <c r="F4643" s="24" t="s">
        <v>4303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4643" s="18" t="s">
        <v>198</v>
      </c>
    </row>
    <row ht="22.5" customHeight="1">
      <c s="3">
        <v>353</v>
      </c>
      <c s="3">
        <v>1</v>
      </c>
      <c s="3" t="s">
        <v>4304</v>
      </c>
      <c s="3" t="s">
        <v>4128</v>
      </c>
      <c r="F4644" s="24" t="s">
        <v>4305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4644" s="18" t="s">
        <v>198</v>
      </c>
    </row>
    <row ht="22.5" customHeight="1">
      <c s="3">
        <v>353</v>
      </c>
      <c s="3">
        <v>2</v>
      </c>
      <c s="3" t="s">
        <v>4304</v>
      </c>
      <c s="3" t="s">
        <v>4128</v>
      </c>
      <c r="F4645" s="24" t="s">
        <v>4306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4645" s="18" t="s">
        <v>198</v>
      </c>
    </row>
    <row ht="22.5" customHeight="1">
      <c s="3">
        <v>353</v>
      </c>
      <c s="3">
        <v>3</v>
      </c>
      <c s="3" t="s">
        <v>4304</v>
      </c>
      <c s="3" t="s">
        <v>4128</v>
      </c>
      <c r="F4646" s="24" t="s">
        <v>4307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4646" s="18" t="s">
        <v>198</v>
      </c>
    </row>
    <row ht="22.5" customHeight="1">
      <c s="3">
        <v>353</v>
      </c>
      <c s="3">
        <v>4</v>
      </c>
      <c s="3" t="s">
        <v>4304</v>
      </c>
      <c s="3" t="s">
        <v>4128</v>
      </c>
      <c r="F4647" s="24" t="s">
        <v>2530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4647" s="18" t="s">
        <v>198</v>
      </c>
    </row>
    <row ht="22.5" customHeight="1">
      <c s="3">
        <v>353</v>
      </c>
      <c s="3">
        <v>5</v>
      </c>
      <c s="3" t="s">
        <v>4304</v>
      </c>
      <c s="3" t="s">
        <v>4128</v>
      </c>
      <c r="F4648" s="24" t="s">
        <v>4308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4648" s="18" t="s">
        <v>198</v>
      </c>
    </row>
    <row ht="22.5" customHeight="1">
      <c s="3">
        <v>353</v>
      </c>
      <c s="3">
        <v>6</v>
      </c>
      <c s="3" t="s">
        <v>4304</v>
      </c>
      <c s="3" t="s">
        <v>4128</v>
      </c>
      <c r="F4649" s="24" t="s">
        <v>3921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5.0300000000000002</v>
      </c>
      <c s="32">
        <v>5.0300000000000002</v>
      </c>
      <c s="21">
        <v>1</v>
      </c>
      <c r="Q4649" s="18" t="s">
        <v>198</v>
      </c>
    </row>
    <row ht="22.5" customHeight="1">
      <c s="3">
        <v>353</v>
      </c>
      <c s="3">
        <v>7</v>
      </c>
      <c s="3" t="s">
        <v>4304</v>
      </c>
      <c s="3" t="s">
        <v>4128</v>
      </c>
      <c r="F4650" s="24" t="s">
        <v>1146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4650" s="18" t="s">
        <v>198</v>
      </c>
    </row>
    <row ht="22.5" customHeight="1">
      <c s="3">
        <v>353</v>
      </c>
      <c s="3">
        <v>8</v>
      </c>
      <c s="3" t="s">
        <v>4304</v>
      </c>
      <c s="3" t="s">
        <v>4128</v>
      </c>
      <c r="F4651" s="24" t="s">
        <v>3025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4651" s="18" t="s">
        <v>198</v>
      </c>
    </row>
    <row ht="22.5" customHeight="1">
      <c s="3">
        <v>353</v>
      </c>
      <c s="3">
        <v>9</v>
      </c>
      <c s="3" t="s">
        <v>4304</v>
      </c>
      <c s="3" t="s">
        <v>4128</v>
      </c>
      <c r="F4652" s="24" t="s">
        <v>2668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8.4900000000000002</v>
      </c>
      <c s="32">
        <v>8.4900000000000002</v>
      </c>
      <c s="21">
        <v>1</v>
      </c>
      <c r="Q4652" s="18" t="s">
        <v>198</v>
      </c>
    </row>
    <row ht="22.5" customHeight="1">
      <c s="3">
        <v>353</v>
      </c>
      <c s="3">
        <v>10</v>
      </c>
      <c s="3" t="s">
        <v>4304</v>
      </c>
      <c s="3" t="s">
        <v>4128</v>
      </c>
      <c r="F4653" s="24" t="s">
        <v>4309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4653" s="18" t="s">
        <v>198</v>
      </c>
    </row>
    <row ht="22.5" customHeight="1">
      <c s="3">
        <v>353</v>
      </c>
      <c s="3">
        <v>11</v>
      </c>
      <c s="3" t="s">
        <v>4304</v>
      </c>
      <c s="3" t="s">
        <v>4128</v>
      </c>
      <c r="F4654" s="24" t="s">
        <v>4310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4654" s="18" t="s">
        <v>198</v>
      </c>
    </row>
    <row ht="22.5" customHeight="1">
      <c s="3">
        <v>354</v>
      </c>
      <c s="3">
        <v>1</v>
      </c>
      <c s="3" t="s">
        <v>4311</v>
      </c>
      <c s="3" t="s">
        <v>4014</v>
      </c>
      <c r="F4655" s="24" t="s">
        <v>2676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5.25</v>
      </c>
      <c s="32">
        <v>5.25</v>
      </c>
      <c s="21">
        <v>1</v>
      </c>
      <c r="Q4655" s="18" t="s">
        <v>198</v>
      </c>
    </row>
    <row ht="22.5" customHeight="1">
      <c s="3">
        <v>354</v>
      </c>
      <c s="3">
        <v>2</v>
      </c>
      <c s="3" t="s">
        <v>4311</v>
      </c>
      <c s="3" t="s">
        <v>4014</v>
      </c>
      <c r="F4656" s="24" t="s">
        <v>3216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4656" s="18" t="s">
        <v>198</v>
      </c>
    </row>
    <row ht="22.5" customHeight="1">
      <c s="3">
        <v>354</v>
      </c>
      <c s="3">
        <v>3</v>
      </c>
      <c s="3" t="s">
        <v>4311</v>
      </c>
      <c s="3" t="s">
        <v>4014</v>
      </c>
      <c r="F4657" s="24" t="s">
        <v>3538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1.54</v>
      </c>
      <c s="32">
        <v>1.54</v>
      </c>
      <c s="21">
        <v>1</v>
      </c>
      <c r="Q4657" s="18" t="s">
        <v>198</v>
      </c>
    </row>
    <row ht="22.5" customHeight="1">
      <c s="3">
        <v>354</v>
      </c>
      <c s="3">
        <v>4</v>
      </c>
      <c s="3" t="s">
        <v>4311</v>
      </c>
      <c s="3" t="s">
        <v>4014</v>
      </c>
      <c r="F4658" s="24" t="s">
        <v>2191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4658" s="18" t="s">
        <v>198</v>
      </c>
    </row>
    <row ht="22.5" customHeight="1">
      <c s="3">
        <v>354</v>
      </c>
      <c s="3">
        <v>5</v>
      </c>
      <c s="3" t="s">
        <v>4311</v>
      </c>
      <c s="3" t="s">
        <v>4014</v>
      </c>
      <c r="F4659" s="24" t="s">
        <v>4289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4659" s="18" t="s">
        <v>198</v>
      </c>
    </row>
    <row ht="22.5" customHeight="1">
      <c s="3">
        <v>354</v>
      </c>
      <c s="3">
        <v>6</v>
      </c>
      <c s="3" t="s">
        <v>4311</v>
      </c>
      <c s="3" t="s">
        <v>4014</v>
      </c>
      <c r="F4660" s="24" t="s">
        <v>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4660" s="18" t="s">
        <v>198</v>
      </c>
    </row>
    <row ht="22.5" customHeight="1">
      <c s="3">
        <v>354</v>
      </c>
      <c s="3">
        <v>7</v>
      </c>
      <c s="3" t="s">
        <v>4311</v>
      </c>
      <c s="3" t="s">
        <v>4014</v>
      </c>
      <c r="F4661" s="24" t="s">
        <v>3350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4661" s="18" t="s">
        <v>198</v>
      </c>
    </row>
    <row ht="22.5" customHeight="1">
      <c s="3">
        <v>354</v>
      </c>
      <c s="3">
        <v>8</v>
      </c>
      <c s="3" t="s">
        <v>4311</v>
      </c>
      <c s="3" t="s">
        <v>4014</v>
      </c>
      <c r="F4662" s="24" t="s">
        <v>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4662" s="18" t="s">
        <v>198</v>
      </c>
    </row>
    <row ht="22.5" customHeight="1">
      <c s="3">
        <v>354</v>
      </c>
      <c s="3">
        <v>9</v>
      </c>
      <c s="3" t="s">
        <v>4311</v>
      </c>
      <c s="3" t="s">
        <v>4014</v>
      </c>
      <c r="F4663" s="24" t="s">
        <v>4290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2.1899999999999999</v>
      </c>
      <c s="32">
        <v>2.1899999999999999</v>
      </c>
      <c s="21">
        <v>1</v>
      </c>
      <c r="Q4663" s="18" t="s">
        <v>198</v>
      </c>
    </row>
    <row ht="22.5" customHeight="1">
      <c s="3">
        <v>354</v>
      </c>
      <c s="3">
        <v>10</v>
      </c>
      <c s="3" t="s">
        <v>4311</v>
      </c>
      <c s="3" t="s">
        <v>4014</v>
      </c>
      <c r="F4664" s="24" t="s">
        <v>4020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1.05</v>
      </c>
      <c s="32">
        <v>1.05</v>
      </c>
      <c s="21">
        <v>1</v>
      </c>
      <c r="Q4664" s="18" t="s">
        <v>198</v>
      </c>
    </row>
    <row ht="22.5" customHeight="1">
      <c s="3">
        <v>354</v>
      </c>
      <c s="3">
        <v>11</v>
      </c>
      <c s="3" t="s">
        <v>4311</v>
      </c>
      <c s="3" t="s">
        <v>4014</v>
      </c>
      <c r="F4665" s="24" t="s">
        <v>4021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4665" s="18" t="s">
        <v>198</v>
      </c>
    </row>
    <row ht="22.5" customHeight="1">
      <c s="3">
        <v>354</v>
      </c>
      <c s="3">
        <v>12</v>
      </c>
      <c s="3" t="s">
        <v>4311</v>
      </c>
      <c s="3" t="s">
        <v>4014</v>
      </c>
      <c r="F4666" s="24" t="s">
        <v>4312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</v>
      </c>
      <c s="32">
        <v>8.5</v>
      </c>
      <c s="21">
        <v>1</v>
      </c>
      <c r="Q4666" s="18" t="s">
        <v>198</v>
      </c>
    </row>
    <row ht="22.5" customHeight="1">
      <c s="3">
        <v>354</v>
      </c>
      <c s="3">
        <v>13</v>
      </c>
      <c s="3" t="s">
        <v>4311</v>
      </c>
      <c s="3" t="s">
        <v>4014</v>
      </c>
      <c r="F4667" s="24" t="s">
        <v>4313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8.7100000000000009</v>
      </c>
      <c s="32">
        <v>8.7100000000000009</v>
      </c>
      <c s="21">
        <v>1</v>
      </c>
      <c r="Q4667" s="18" t="s">
        <v>198</v>
      </c>
    </row>
    <row ht="22.5" customHeight="1">
      <c s="3">
        <v>354</v>
      </c>
      <c s="3">
        <v>14</v>
      </c>
      <c s="3" t="s">
        <v>4311</v>
      </c>
      <c s="3" t="s">
        <v>4014</v>
      </c>
      <c r="F4668" s="24" t="s">
        <v>4024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4668" s="18" t="s">
        <v>198</v>
      </c>
    </row>
    <row ht="22.5" customHeight="1">
      <c s="3">
        <v>354</v>
      </c>
      <c s="3">
        <v>15</v>
      </c>
      <c s="3" t="s">
        <v>4311</v>
      </c>
      <c s="3" t="s">
        <v>4014</v>
      </c>
      <c r="F4669" s="24" t="s">
        <v>4314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4669" s="18" t="s">
        <v>198</v>
      </c>
    </row>
    <row ht="22.5" customHeight="1">
      <c s="3">
        <v>354</v>
      </c>
      <c s="3">
        <v>16</v>
      </c>
      <c s="3" t="s">
        <v>4311</v>
      </c>
      <c s="3" t="s">
        <v>4014</v>
      </c>
      <c r="F4670" s="24" t="s">
        <v>2124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4670" s="18" t="s">
        <v>198</v>
      </c>
    </row>
    <row ht="22.5" customHeight="1">
      <c s="3">
        <v>354</v>
      </c>
      <c s="3">
        <v>17</v>
      </c>
      <c s="3" t="s">
        <v>4311</v>
      </c>
      <c s="3" t="s">
        <v>4014</v>
      </c>
      <c r="F4671" s="24" t="s">
        <v>3112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4671" s="18" t="s">
        <v>198</v>
      </c>
    </row>
    <row ht="22.5" customHeight="1">
      <c s="3">
        <v>354</v>
      </c>
      <c s="3">
        <v>18</v>
      </c>
      <c s="3" t="s">
        <v>4311</v>
      </c>
      <c s="3" t="s">
        <v>4014</v>
      </c>
      <c r="F4672" s="24" t="s">
        <v>3616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3.8999999999999999</v>
      </c>
      <c s="32">
        <v>3.8999999999999999</v>
      </c>
      <c s="21">
        <v>1</v>
      </c>
      <c r="Q4672" s="18" t="s">
        <v>198</v>
      </c>
    </row>
    <row ht="22.5" customHeight="1">
      <c s="3">
        <v>354</v>
      </c>
      <c s="3">
        <v>19</v>
      </c>
      <c s="3" t="s">
        <v>4311</v>
      </c>
      <c s="3" t="s">
        <v>4014</v>
      </c>
      <c r="F4673" s="24" t="s">
        <v>4315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1.28</v>
      </c>
      <c s="32">
        <v>1.28</v>
      </c>
      <c s="21">
        <v>1</v>
      </c>
      <c r="Q4673" s="18" t="s">
        <v>198</v>
      </c>
    </row>
    <row ht="22.5" customHeight="1">
      <c s="3">
        <v>355</v>
      </c>
      <c s="3">
        <v>1</v>
      </c>
      <c s="3" t="s">
        <v>4316</v>
      </c>
      <c s="3" t="s">
        <v>4014</v>
      </c>
      <c r="F4674" s="24" t="s">
        <v>1912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7.9500000000000002</v>
      </c>
      <c s="32">
        <v>7.9500000000000002</v>
      </c>
      <c s="21">
        <v>1</v>
      </c>
      <c r="Q4674" s="18" t="s">
        <v>198</v>
      </c>
    </row>
    <row ht="22.5" customHeight="1">
      <c s="3">
        <v>355</v>
      </c>
      <c s="3">
        <v>2</v>
      </c>
      <c s="3" t="s">
        <v>4316</v>
      </c>
      <c s="3" t="s">
        <v>4014</v>
      </c>
      <c r="F4675" s="24" t="s">
        <v>4317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5.4199999999999999</v>
      </c>
      <c s="32">
        <v>5.4199999999999999</v>
      </c>
      <c s="21">
        <v>1</v>
      </c>
      <c r="Q4675" s="18" t="s">
        <v>198</v>
      </c>
    </row>
    <row ht="22.5" customHeight="1">
      <c s="3">
        <v>355</v>
      </c>
      <c s="3">
        <v>3</v>
      </c>
      <c s="3" t="s">
        <v>4316</v>
      </c>
      <c s="3" t="s">
        <v>4014</v>
      </c>
      <c r="F4676" s="24" t="s">
        <v>4318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3.52</v>
      </c>
      <c s="32">
        <v>3.52</v>
      </c>
      <c s="21">
        <v>1</v>
      </c>
      <c r="Q4676" s="18" t="s">
        <v>198</v>
      </c>
    </row>
    <row ht="22.5" customHeight="1">
      <c s="3">
        <v>355</v>
      </c>
      <c s="3">
        <v>4</v>
      </c>
      <c s="3" t="s">
        <v>4316</v>
      </c>
      <c s="3" t="s">
        <v>4014</v>
      </c>
      <c r="F4677" s="24" t="s">
        <v>4319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1034</v>
      </c>
      <c s="32">
        <v>1034</v>
      </c>
      <c s="21">
        <v>1</v>
      </c>
      <c r="Q4677" s="18" t="s">
        <v>198</v>
      </c>
    </row>
    <row ht="22.5" customHeight="1">
      <c s="3">
        <v>355</v>
      </c>
      <c s="3">
        <v>5</v>
      </c>
      <c s="3" t="s">
        <v>4316</v>
      </c>
      <c s="3" t="s">
        <v>4014</v>
      </c>
      <c r="F4678" s="24" t="s">
        <v>4262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</v>
      </c>
      <c s="32">
        <v>15</v>
      </c>
      <c s="21">
        <v>1</v>
      </c>
      <c r="Q4678" s="18" t="s">
        <v>198</v>
      </c>
    </row>
    <row ht="22.5" customHeight="1">
      <c s="3">
        <v>356</v>
      </c>
      <c s="3">
        <v>1</v>
      </c>
      <c s="3" t="s">
        <v>4320</v>
      </c>
      <c s="3" t="s">
        <v>4014</v>
      </c>
      <c r="F4679" s="24" t="s">
        <v>3782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6.6600000000000001</v>
      </c>
      <c s="32">
        <v>6.6600000000000001</v>
      </c>
      <c s="21">
        <v>1</v>
      </c>
      <c r="Q4679" s="18" t="s">
        <v>198</v>
      </c>
    </row>
    <row ht="22.5" customHeight="1">
      <c s="3">
        <v>356</v>
      </c>
      <c s="3">
        <v>2</v>
      </c>
      <c s="3" t="s">
        <v>4320</v>
      </c>
      <c s="3" t="s">
        <v>4014</v>
      </c>
      <c r="F4680" s="24" t="s">
        <v>3341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1.54</v>
      </c>
      <c s="32">
        <v>1.54</v>
      </c>
      <c s="21">
        <v>1</v>
      </c>
      <c r="Q4680" s="18" t="s">
        <v>198</v>
      </c>
    </row>
    <row ht="22.5" customHeight="1">
      <c s="3">
        <v>356</v>
      </c>
      <c s="3">
        <v>3</v>
      </c>
      <c s="3" t="s">
        <v>4320</v>
      </c>
      <c s="3" t="s">
        <v>4014</v>
      </c>
      <c r="F4681" s="24" t="s">
        <v>4321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9.6600000000000001</v>
      </c>
      <c s="32">
        <v>9.6600000000000001</v>
      </c>
      <c s="21">
        <v>1</v>
      </c>
      <c r="Q4681" s="18" t="s">
        <v>198</v>
      </c>
    </row>
    <row ht="22.5" customHeight="1">
      <c s="3">
        <v>356</v>
      </c>
      <c s="3">
        <v>4</v>
      </c>
      <c s="3" t="s">
        <v>4320</v>
      </c>
      <c s="3" t="s">
        <v>4014</v>
      </c>
      <c r="F4682" s="24" t="s">
        <v>4322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1.98</v>
      </c>
      <c s="32">
        <v>1.98</v>
      </c>
      <c s="21">
        <v>1</v>
      </c>
      <c r="Q4682" s="18" t="s">
        <v>198</v>
      </c>
    </row>
    <row ht="22.5" customHeight="1">
      <c s="3">
        <v>356</v>
      </c>
      <c s="3">
        <v>5</v>
      </c>
      <c s="3" t="s">
        <v>4320</v>
      </c>
      <c s="3" t="s">
        <v>4014</v>
      </c>
      <c r="F4683" s="24" t="s">
        <v>4323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8.9700000000000006</v>
      </c>
      <c s="32">
        <v>8.9700000000000006</v>
      </c>
      <c s="21">
        <v>1</v>
      </c>
      <c r="Q4683" s="18" t="s">
        <v>198</v>
      </c>
    </row>
    <row ht="22.5" customHeight="1">
      <c s="3">
        <v>357</v>
      </c>
      <c s="3">
        <v>1</v>
      </c>
      <c s="3" t="s">
        <v>4324</v>
      </c>
      <c s="3" t="s">
        <v>4014</v>
      </c>
      <c r="F4684" s="24" t="s">
        <v>4273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0.69999999999999996</v>
      </c>
      <c s="32">
        <v>0.69999999999999996</v>
      </c>
      <c s="21">
        <v>1</v>
      </c>
      <c r="Q4684" s="18" t="s">
        <v>198</v>
      </c>
    </row>
    <row ht="22.5" customHeight="1">
      <c s="3">
        <v>357</v>
      </c>
      <c s="3">
        <v>2</v>
      </c>
      <c s="3" t="s">
        <v>4324</v>
      </c>
      <c s="3" t="s">
        <v>4014</v>
      </c>
      <c r="F4685" s="24" t="s">
        <v>2909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5.6699999999999999</v>
      </c>
      <c s="32">
        <v>5.6699999999999999</v>
      </c>
      <c s="21">
        <v>1</v>
      </c>
      <c r="Q4685" s="18" t="s">
        <v>198</v>
      </c>
    </row>
    <row ht="22.5" customHeight="1">
      <c s="3">
        <v>357</v>
      </c>
      <c s="3">
        <v>3</v>
      </c>
      <c s="3" t="s">
        <v>4324</v>
      </c>
      <c s="3" t="s">
        <v>4014</v>
      </c>
      <c r="F4686" s="24" t="s">
        <v>2559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4686" s="18" t="s">
        <v>198</v>
      </c>
    </row>
    <row ht="22.5" customHeight="1">
      <c s="3">
        <v>357</v>
      </c>
      <c s="3">
        <v>4</v>
      </c>
      <c s="3" t="s">
        <v>4324</v>
      </c>
      <c s="3" t="s">
        <v>4014</v>
      </c>
      <c r="F4687" s="24" t="s">
        <v>4325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687" s="18" t="s">
        <v>198</v>
      </c>
    </row>
    <row ht="22.5" customHeight="1">
      <c s="3">
        <v>357</v>
      </c>
      <c s="3">
        <v>5</v>
      </c>
      <c s="3" t="s">
        <v>4324</v>
      </c>
      <c s="3" t="s">
        <v>4014</v>
      </c>
      <c r="F4688" s="24" t="s">
        <v>3659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4688" s="18" t="s">
        <v>198</v>
      </c>
    </row>
    <row ht="22.5" customHeight="1">
      <c s="3">
        <v>357</v>
      </c>
      <c s="3">
        <v>6</v>
      </c>
      <c s="3" t="s">
        <v>4324</v>
      </c>
      <c s="3" t="s">
        <v>4014</v>
      </c>
      <c r="F4689" s="24" t="s">
        <v>4326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0.63</v>
      </c>
      <c s="32">
        <v>0.63</v>
      </c>
      <c s="21">
        <v>1</v>
      </c>
      <c r="Q4689" s="18" t="s">
        <v>198</v>
      </c>
    </row>
    <row ht="22.5" customHeight="1">
      <c s="3">
        <v>357</v>
      </c>
      <c s="3">
        <v>7</v>
      </c>
      <c s="3" t="s">
        <v>4324</v>
      </c>
      <c s="3" t="s">
        <v>4014</v>
      </c>
      <c r="F4690" s="24" t="s">
        <v>1612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0.53000000000000003</v>
      </c>
      <c s="32">
        <v>0.53000000000000003</v>
      </c>
      <c s="21">
        <v>1</v>
      </c>
      <c r="Q4690" s="18" t="s">
        <v>198</v>
      </c>
    </row>
    <row ht="22.5" customHeight="1">
      <c s="3">
        <v>357</v>
      </c>
      <c s="3">
        <v>8</v>
      </c>
      <c s="3" t="s">
        <v>4324</v>
      </c>
      <c s="3" t="s">
        <v>4014</v>
      </c>
      <c r="F4691" s="24" t="s">
        <v>2680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2.0899999999999999</v>
      </c>
      <c s="32">
        <v>2.0899999999999999</v>
      </c>
      <c s="21">
        <v>1</v>
      </c>
      <c r="Q4691" s="18" t="s">
        <v>198</v>
      </c>
    </row>
    <row ht="22.5" customHeight="1">
      <c s="3">
        <v>357</v>
      </c>
      <c s="3">
        <v>9</v>
      </c>
      <c s="3" t="s">
        <v>4324</v>
      </c>
      <c s="3" t="s">
        <v>4014</v>
      </c>
      <c r="F4692" s="24" t="s">
        <v>4327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0.81999999999999995</v>
      </c>
      <c s="32">
        <v>0.81999999999999995</v>
      </c>
      <c s="21">
        <v>1</v>
      </c>
      <c r="Q4692" s="18" t="s">
        <v>198</v>
      </c>
    </row>
    <row ht="22.5" customHeight="1">
      <c s="3">
        <v>357</v>
      </c>
      <c s="3">
        <v>10</v>
      </c>
      <c s="3" t="s">
        <v>4324</v>
      </c>
      <c s="3" t="s">
        <v>4014</v>
      </c>
      <c r="F4693" s="24" t="s">
        <v>4328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4693" s="18" t="s">
        <v>198</v>
      </c>
    </row>
    <row ht="22.5" customHeight="1">
      <c s="3">
        <v>358</v>
      </c>
      <c s="3">
        <v>1</v>
      </c>
      <c s="3" t="s">
        <v>4329</v>
      </c>
      <c s="3" t="s">
        <v>1135</v>
      </c>
      <c r="F4694" s="24" t="s">
        <v>3076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5.6200000000000001</v>
      </c>
      <c s="32">
        <v>5.6200000000000001</v>
      </c>
      <c s="21">
        <v>1</v>
      </c>
      <c r="Q4694" s="18" t="s">
        <v>198</v>
      </c>
    </row>
    <row ht="22.5" customHeight="1">
      <c s="3">
        <v>358</v>
      </c>
      <c s="3">
        <v>2</v>
      </c>
      <c s="3" t="s">
        <v>4329</v>
      </c>
      <c s="3" t="s">
        <v>1135</v>
      </c>
      <c r="F4695" s="24" t="s">
        <v>3781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0.75</v>
      </c>
      <c s="32">
        <v>0.75</v>
      </c>
      <c s="21">
        <v>1</v>
      </c>
      <c r="Q4695" s="18" t="s">
        <v>198</v>
      </c>
    </row>
    <row ht="22.5" customHeight="1">
      <c s="3">
        <v>358</v>
      </c>
      <c s="3">
        <v>3</v>
      </c>
      <c s="3" t="s">
        <v>4329</v>
      </c>
      <c s="3" t="s">
        <v>1135</v>
      </c>
      <c r="F4696" s="24" t="s">
        <v>2341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8.6500000000000004</v>
      </c>
      <c s="32">
        <v>8.6500000000000004</v>
      </c>
      <c s="21">
        <v>1</v>
      </c>
      <c r="Q4696" s="18" t="s">
        <v>198</v>
      </c>
    </row>
    <row ht="22.5" customHeight="1">
      <c s="3">
        <v>358</v>
      </c>
      <c s="3">
        <v>4</v>
      </c>
      <c s="3" t="s">
        <v>4329</v>
      </c>
      <c s="3" t="s">
        <v>1135</v>
      </c>
      <c r="F4697" s="24" t="s">
        <v>2033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4697" s="18" t="s">
        <v>198</v>
      </c>
    </row>
    <row ht="22.5" customHeight="1">
      <c s="3">
        <v>358</v>
      </c>
      <c s="3">
        <v>5</v>
      </c>
      <c s="3" t="s">
        <v>4329</v>
      </c>
      <c s="3" t="s">
        <v>1135</v>
      </c>
      <c r="F4698" s="24" t="s">
        <v>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4698" s="18" t="s">
        <v>198</v>
      </c>
    </row>
    <row ht="22.5" customHeight="1">
      <c s="3">
        <v>358</v>
      </c>
      <c s="3">
        <v>6</v>
      </c>
      <c s="3" t="s">
        <v>4329</v>
      </c>
      <c s="3" t="s">
        <v>1135</v>
      </c>
      <c r="F4699" s="24" t="s">
        <v>1016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4699" s="18" t="s">
        <v>198</v>
      </c>
    </row>
    <row ht="22.5" customHeight="1">
      <c s="3">
        <v>358</v>
      </c>
      <c s="3">
        <v>7</v>
      </c>
      <c s="3" t="s">
        <v>4329</v>
      </c>
      <c s="3" t="s">
        <v>1135</v>
      </c>
      <c r="F4700" s="24" t="s">
        <v>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4700" s="18" t="s">
        <v>198</v>
      </c>
    </row>
    <row ht="22.5" customHeight="1">
      <c s="3">
        <v>358</v>
      </c>
      <c s="3">
        <v>8</v>
      </c>
      <c s="3" t="s">
        <v>4329</v>
      </c>
      <c s="3" t="s">
        <v>1135</v>
      </c>
      <c r="F4701" s="24" t="s">
        <v>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4701" s="18" t="s">
        <v>198</v>
      </c>
    </row>
    <row ht="22.5" customHeight="1">
      <c s="3">
        <v>358</v>
      </c>
      <c s="3">
        <v>9</v>
      </c>
      <c s="3" t="s">
        <v>4329</v>
      </c>
      <c s="3" t="s">
        <v>1135</v>
      </c>
      <c r="F4702" s="24" t="s">
        <v>1023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4702" s="18" t="s">
        <v>198</v>
      </c>
    </row>
    <row ht="22.5" customHeight="1">
      <c s="3">
        <v>358</v>
      </c>
      <c s="3">
        <v>10</v>
      </c>
      <c s="3" t="s">
        <v>4329</v>
      </c>
      <c s="3" t="s">
        <v>1135</v>
      </c>
      <c r="F4703" s="24" t="s">
        <v>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4703" s="18" t="s">
        <v>198</v>
      </c>
    </row>
    <row ht="22.5" customHeight="1">
      <c s="3">
        <v>358</v>
      </c>
      <c s="3">
        <v>11</v>
      </c>
      <c s="3" t="s">
        <v>4329</v>
      </c>
      <c s="3" t="s">
        <v>1135</v>
      </c>
      <c r="F4704" s="24" t="s">
        <v>1026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4704" s="18" t="s">
        <v>198</v>
      </c>
    </row>
    <row ht="22.5" customHeight="1">
      <c s="3">
        <v>358</v>
      </c>
      <c s="3">
        <v>12</v>
      </c>
      <c s="3" t="s">
        <v>4329</v>
      </c>
      <c s="3" t="s">
        <v>1135</v>
      </c>
      <c r="F4705" s="24" t="s">
        <v>2449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321</v>
      </c>
      <c s="32">
        <v>321</v>
      </c>
      <c s="21">
        <v>1</v>
      </c>
      <c r="Q4705" s="18" t="s">
        <v>198</v>
      </c>
    </row>
    <row ht="22.5" customHeight="1">
      <c s="3">
        <v>358</v>
      </c>
      <c s="3">
        <v>13</v>
      </c>
      <c s="3" t="s">
        <v>4329</v>
      </c>
      <c s="3" t="s">
        <v>1135</v>
      </c>
      <c r="F4706" s="24" t="s">
        <v>2141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4706" s="18" t="s">
        <v>198</v>
      </c>
    </row>
    <row ht="22.5" customHeight="1">
      <c s="3">
        <v>358</v>
      </c>
      <c s="3">
        <v>14</v>
      </c>
      <c s="3" t="s">
        <v>4329</v>
      </c>
      <c s="3" t="s">
        <v>1135</v>
      </c>
      <c r="F4707" s="24" t="s">
        <v>2142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4707" s="18" t="s">
        <v>198</v>
      </c>
    </row>
    <row ht="22.5" customHeight="1">
      <c s="3">
        <v>358</v>
      </c>
      <c s="3">
        <v>15</v>
      </c>
      <c s="3" t="s">
        <v>4329</v>
      </c>
      <c s="3" t="s">
        <v>1135</v>
      </c>
      <c r="F4708" s="24" t="s">
        <v>2143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4708" s="18" t="s">
        <v>198</v>
      </c>
    </row>
    <row ht="22.5" customHeight="1">
      <c s="3">
        <v>358</v>
      </c>
      <c s="3">
        <v>16</v>
      </c>
      <c s="3" t="s">
        <v>4329</v>
      </c>
      <c s="3" t="s">
        <v>1135</v>
      </c>
      <c r="F4709" s="24" t="s">
        <v>1710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4709" s="18" t="s">
        <v>198</v>
      </c>
    </row>
    <row ht="22.5" customHeight="1">
      <c s="3">
        <v>358</v>
      </c>
      <c s="3">
        <v>17</v>
      </c>
      <c s="3" t="s">
        <v>4329</v>
      </c>
      <c s="3" t="s">
        <v>1135</v>
      </c>
      <c r="F4710" s="24" t="s">
        <v>2144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7.0700000000000003</v>
      </c>
      <c s="32">
        <v>7.0700000000000003</v>
      </c>
      <c s="21">
        <v>1</v>
      </c>
      <c r="Q4710" s="18" t="s">
        <v>198</v>
      </c>
    </row>
    <row ht="22.5" customHeight="1">
      <c s="3">
        <v>358</v>
      </c>
      <c s="3">
        <v>18</v>
      </c>
      <c s="3" t="s">
        <v>4329</v>
      </c>
      <c s="3" t="s">
        <v>1135</v>
      </c>
      <c r="F4711" s="24" t="s">
        <v>4330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711" s="18" t="s">
        <v>198</v>
      </c>
    </row>
    <row ht="22.5" customHeight="1">
      <c s="3">
        <v>358</v>
      </c>
      <c s="3">
        <v>19</v>
      </c>
      <c s="3" t="s">
        <v>4329</v>
      </c>
      <c s="3" t="s">
        <v>1135</v>
      </c>
      <c r="F4712" s="24" t="s">
        <v>3887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6.5999999999999996</v>
      </c>
      <c s="32">
        <v>6.5999999999999996</v>
      </c>
      <c s="21">
        <v>1</v>
      </c>
      <c r="Q4712" s="18" t="s">
        <v>198</v>
      </c>
    </row>
    <row ht="22.5" customHeight="1">
      <c s="3">
        <v>359</v>
      </c>
      <c s="3">
        <v>1</v>
      </c>
      <c s="3" t="s">
        <v>4331</v>
      </c>
      <c s="3" t="s">
        <v>1135</v>
      </c>
      <c r="F4713" s="24" t="s">
        <v>2189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4713" s="18" t="s">
        <v>198</v>
      </c>
    </row>
    <row ht="22.5" customHeight="1">
      <c s="3">
        <v>359</v>
      </c>
      <c s="3">
        <v>2</v>
      </c>
      <c s="3" t="s">
        <v>4331</v>
      </c>
      <c s="3" t="s">
        <v>1135</v>
      </c>
      <c r="F4714" s="24" t="s">
        <v>2279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4714" s="18" t="s">
        <v>198</v>
      </c>
    </row>
    <row ht="22.5" customHeight="1">
      <c s="3">
        <v>359</v>
      </c>
      <c s="3">
        <v>3</v>
      </c>
      <c s="3" t="s">
        <v>4331</v>
      </c>
      <c s="3" t="s">
        <v>1135</v>
      </c>
      <c r="F4715" s="24" t="s">
        <v>2191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4715" s="18" t="s">
        <v>198</v>
      </c>
    </row>
    <row ht="22.5" customHeight="1">
      <c s="3">
        <v>359</v>
      </c>
      <c s="3">
        <v>4</v>
      </c>
      <c s="3" t="s">
        <v>4331</v>
      </c>
      <c s="3" t="s">
        <v>1135</v>
      </c>
      <c r="F4716" s="24" t="s">
        <v>4289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4716" s="18" t="s">
        <v>198</v>
      </c>
    </row>
    <row ht="22.5" customHeight="1">
      <c s="3">
        <v>359</v>
      </c>
      <c s="3">
        <v>5</v>
      </c>
      <c s="3" t="s">
        <v>4331</v>
      </c>
      <c s="3" t="s">
        <v>1135</v>
      </c>
      <c r="F4717" s="24" t="s">
        <v>3051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4717" s="18" t="s">
        <v>198</v>
      </c>
    </row>
    <row ht="22.5" customHeight="1">
      <c s="3">
        <v>359</v>
      </c>
      <c s="3">
        <v>6</v>
      </c>
      <c s="3" t="s">
        <v>4331</v>
      </c>
      <c s="3" t="s">
        <v>1135</v>
      </c>
      <c r="F4718" s="24" t="s">
        <v>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4718" s="18" t="s">
        <v>198</v>
      </c>
    </row>
    <row ht="22.5" customHeight="1">
      <c s="3">
        <v>359</v>
      </c>
      <c s="3">
        <v>7</v>
      </c>
      <c s="3" t="s">
        <v>4331</v>
      </c>
      <c s="3" t="s">
        <v>1135</v>
      </c>
      <c r="F4719" s="24" t="s">
        <v>2782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4719" s="18" t="s">
        <v>198</v>
      </c>
    </row>
    <row ht="22.5" customHeight="1">
      <c s="3">
        <v>360</v>
      </c>
      <c s="3">
        <v>1</v>
      </c>
      <c s="3" t="s">
        <v>4332</v>
      </c>
      <c s="3" t="s">
        <v>489</v>
      </c>
      <c r="F4720" s="24" t="s">
        <v>4333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720" s="18" t="s">
        <v>198</v>
      </c>
    </row>
    <row ht="22.5" customHeight="1">
      <c s="3">
        <v>360</v>
      </c>
      <c s="3">
        <v>2</v>
      </c>
      <c s="3" t="s">
        <v>4332</v>
      </c>
      <c s="3" t="s">
        <v>489</v>
      </c>
      <c r="F4721" s="24" t="s">
        <v>4334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153</v>
      </c>
      <c s="32">
        <v>153</v>
      </c>
      <c s="21">
        <v>1</v>
      </c>
      <c r="Q4721" s="18" t="s">
        <v>198</v>
      </c>
    </row>
    <row ht="22.5" customHeight="1">
      <c s="3">
        <v>360</v>
      </c>
      <c s="3">
        <v>3</v>
      </c>
      <c s="3" t="s">
        <v>4332</v>
      </c>
      <c s="3" t="s">
        <v>489</v>
      </c>
      <c r="F4722" s="24" t="s">
        <v>4335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2.5699999999999998</v>
      </c>
      <c s="32">
        <v>2.5699999999999998</v>
      </c>
      <c s="21">
        <v>1</v>
      </c>
      <c r="Q4722" s="18" t="s">
        <v>198</v>
      </c>
    </row>
    <row ht="22.5" customHeight="1">
      <c s="3">
        <v>360</v>
      </c>
      <c s="3">
        <v>4</v>
      </c>
      <c s="3" t="s">
        <v>4332</v>
      </c>
      <c s="3" t="s">
        <v>489</v>
      </c>
      <c r="F4723" s="24" t="s">
        <v>4336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122</v>
      </c>
      <c s="32">
        <v>122</v>
      </c>
      <c s="21">
        <v>1</v>
      </c>
      <c r="Q4723" s="18" t="s">
        <v>198</v>
      </c>
    </row>
    <row ht="22.5" customHeight="1">
      <c s="3">
        <v>360</v>
      </c>
      <c s="3">
        <v>5</v>
      </c>
      <c s="3" t="s">
        <v>4332</v>
      </c>
      <c s="3" t="s">
        <v>489</v>
      </c>
      <c r="F4724" s="24" t="s">
        <v>4337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4724" s="18" t="s">
        <v>198</v>
      </c>
    </row>
    <row ht="22.5" customHeight="1">
      <c s="3">
        <v>360</v>
      </c>
      <c s="3">
        <v>6</v>
      </c>
      <c s="3" t="s">
        <v>4332</v>
      </c>
      <c s="3" t="s">
        <v>489</v>
      </c>
      <c r="F4725" s="24" t="s">
        <v>4338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4725" s="18" t="s">
        <v>198</v>
      </c>
    </row>
    <row ht="22.5" customHeight="1">
      <c s="3">
        <v>360</v>
      </c>
      <c s="3">
        <v>7</v>
      </c>
      <c s="3" t="s">
        <v>4332</v>
      </c>
      <c s="3" t="s">
        <v>489</v>
      </c>
      <c r="F4726" s="24" t="s">
        <v>4339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726" s="18" t="s">
        <v>198</v>
      </c>
    </row>
    <row ht="22.5" customHeight="1">
      <c s="3">
        <v>360</v>
      </c>
      <c s="3">
        <v>8</v>
      </c>
      <c s="3" t="s">
        <v>4332</v>
      </c>
      <c s="3" t="s">
        <v>489</v>
      </c>
      <c r="F4727" s="24" t="s">
        <v>4340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4727" s="18" t="s">
        <v>198</v>
      </c>
    </row>
    <row ht="22.5" customHeight="1">
      <c s="3">
        <v>360</v>
      </c>
      <c s="3">
        <v>9</v>
      </c>
      <c s="3" t="s">
        <v>4332</v>
      </c>
      <c s="3" t="s">
        <v>489</v>
      </c>
      <c r="F4728" s="24" t="s">
        <v>4341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7.9800000000000004</v>
      </c>
      <c s="32">
        <v>7.9800000000000004</v>
      </c>
      <c s="21">
        <v>1</v>
      </c>
      <c r="Q4728" s="18" t="s">
        <v>198</v>
      </c>
    </row>
    <row ht="22.5" customHeight="1">
      <c s="3">
        <v>360</v>
      </c>
      <c s="3">
        <v>10</v>
      </c>
      <c s="3" t="s">
        <v>4332</v>
      </c>
      <c s="3" t="s">
        <v>489</v>
      </c>
      <c r="F4729" s="24" t="s">
        <v>4342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208</v>
      </c>
      <c s="32">
        <v>208</v>
      </c>
      <c s="21">
        <v>1</v>
      </c>
      <c r="Q4729" s="18" t="s">
        <v>198</v>
      </c>
    </row>
    <row ht="22.5" customHeight="1">
      <c s="3">
        <v>360</v>
      </c>
      <c s="3">
        <v>11</v>
      </c>
      <c s="3" t="s">
        <v>4332</v>
      </c>
      <c s="3" t="s">
        <v>489</v>
      </c>
      <c r="F4730" s="24" t="s">
        <v>4343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142</v>
      </c>
      <c s="32">
        <v>142</v>
      </c>
      <c s="21">
        <v>1</v>
      </c>
      <c r="Q4730" s="18" t="s">
        <v>198</v>
      </c>
    </row>
    <row ht="22.5" customHeight="1">
      <c s="3">
        <v>360</v>
      </c>
      <c s="3">
        <v>12</v>
      </c>
      <c s="3" t="s">
        <v>4332</v>
      </c>
      <c s="3" t="s">
        <v>489</v>
      </c>
      <c r="F4731" s="24" t="s">
        <v>4344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238</v>
      </c>
      <c s="32">
        <v>238</v>
      </c>
      <c s="21">
        <v>1</v>
      </c>
      <c r="Q4731" s="18" t="s">
        <v>198</v>
      </c>
    </row>
    <row ht="22.5" customHeight="1">
      <c s="3">
        <v>360</v>
      </c>
      <c s="3">
        <v>13</v>
      </c>
      <c s="3" t="s">
        <v>4332</v>
      </c>
      <c s="3" t="s">
        <v>489</v>
      </c>
      <c r="F4732" s="24" t="s">
        <v>4345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4732" s="18" t="s">
        <v>198</v>
      </c>
    </row>
    <row ht="22.5" customHeight="1">
      <c s="3">
        <v>360</v>
      </c>
      <c s="3">
        <v>14</v>
      </c>
      <c s="3" t="s">
        <v>4332</v>
      </c>
      <c s="3" t="s">
        <v>489</v>
      </c>
      <c r="F4733" s="24" t="s">
        <v>4346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5.5599999999999996</v>
      </c>
      <c s="32">
        <v>5.5599999999999996</v>
      </c>
      <c s="21">
        <v>1</v>
      </c>
      <c r="Q4733" s="18" t="s">
        <v>198</v>
      </c>
    </row>
    <row ht="22.5" customHeight="1">
      <c s="3">
        <v>360</v>
      </c>
      <c s="3">
        <v>15</v>
      </c>
      <c s="3" t="s">
        <v>4332</v>
      </c>
      <c s="3" t="s">
        <v>489</v>
      </c>
      <c r="F4734" s="24" t="s">
        <v>4347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4734" s="18" t="s">
        <v>198</v>
      </c>
    </row>
    <row ht="22.5" customHeight="1">
      <c s="3">
        <v>360</v>
      </c>
      <c s="3">
        <v>16</v>
      </c>
      <c s="3" t="s">
        <v>4332</v>
      </c>
      <c s="3" t="s">
        <v>489</v>
      </c>
      <c r="F4735" s="24" t="s">
        <v>4348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4735" s="18" t="s">
        <v>198</v>
      </c>
    </row>
    <row ht="22.5" customHeight="1">
      <c s="3">
        <v>360</v>
      </c>
      <c s="3">
        <v>17</v>
      </c>
      <c s="3" t="s">
        <v>4332</v>
      </c>
      <c s="3" t="s">
        <v>489</v>
      </c>
      <c r="F4736" s="24" t="s">
        <v>4349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1.96</v>
      </c>
      <c s="32">
        <v>1.96</v>
      </c>
      <c s="21">
        <v>1</v>
      </c>
      <c r="Q4736" s="18" t="s">
        <v>198</v>
      </c>
    </row>
    <row ht="22.5" customHeight="1">
      <c s="3">
        <v>360</v>
      </c>
      <c s="3">
        <v>18</v>
      </c>
      <c s="3" t="s">
        <v>4332</v>
      </c>
      <c s="3" t="s">
        <v>489</v>
      </c>
      <c r="F4737" s="24" t="s">
        <v>4350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4737" s="18" t="s">
        <v>198</v>
      </c>
    </row>
    <row ht="22.5" customHeight="1">
      <c s="3">
        <v>361</v>
      </c>
      <c s="3">
        <v>1</v>
      </c>
      <c s="3" t="s">
        <v>4351</v>
      </c>
      <c s="3" t="s">
        <v>489</v>
      </c>
      <c r="F4738" s="24" t="s">
        <v>4352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786</v>
      </c>
      <c s="32">
        <v>786</v>
      </c>
      <c s="21">
        <v>1</v>
      </c>
      <c r="Q4738" s="18" t="s">
        <v>198</v>
      </c>
    </row>
    <row ht="22.5" customHeight="1">
      <c s="3">
        <v>362</v>
      </c>
      <c s="3">
        <v>1</v>
      </c>
      <c s="3" t="s">
        <v>4353</v>
      </c>
      <c s="3" t="s">
        <v>1529</v>
      </c>
      <c r="F4739" s="24" t="s">
        <v>4354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132</v>
      </c>
      <c s="32">
        <v>132</v>
      </c>
      <c s="21">
        <v>1</v>
      </c>
      <c r="Q4739" s="18" t="s">
        <v>198</v>
      </c>
    </row>
    <row ht="22.5" customHeight="1">
      <c s="3">
        <v>362</v>
      </c>
      <c s="3">
        <v>2</v>
      </c>
      <c s="3" t="s">
        <v>4353</v>
      </c>
      <c s="3" t="s">
        <v>1529</v>
      </c>
      <c r="F4740" s="24" t="s">
        <v>4355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329</v>
      </c>
      <c s="32">
        <v>329</v>
      </c>
      <c s="21">
        <v>1</v>
      </c>
      <c r="Q4740" s="18" t="s">
        <v>198</v>
      </c>
    </row>
    <row ht="22.5" customHeight="1">
      <c s="3">
        <v>362</v>
      </c>
      <c s="3">
        <v>3</v>
      </c>
      <c s="3" t="s">
        <v>4353</v>
      </c>
      <c s="3" t="s">
        <v>1529</v>
      </c>
      <c r="F4741" s="24" t="s">
        <v>4356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184</v>
      </c>
      <c s="32">
        <v>184</v>
      </c>
      <c s="21">
        <v>1</v>
      </c>
      <c r="Q4741" s="18" t="s">
        <v>198</v>
      </c>
    </row>
    <row ht="22.5" customHeight="1">
      <c s="3">
        <v>362</v>
      </c>
      <c s="3">
        <v>4</v>
      </c>
      <c s="3" t="s">
        <v>4353</v>
      </c>
      <c s="3" t="s">
        <v>1529</v>
      </c>
      <c r="F4742" s="24" t="s">
        <v>2310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180</v>
      </c>
      <c s="32">
        <v>180</v>
      </c>
      <c s="21">
        <v>1</v>
      </c>
      <c r="Q4742" s="18" t="s">
        <v>198</v>
      </c>
    </row>
    <row ht="22.5" customHeight="1">
      <c s="3">
        <v>362</v>
      </c>
      <c s="3">
        <v>5</v>
      </c>
      <c s="3" t="s">
        <v>4353</v>
      </c>
      <c s="3" t="s">
        <v>1529</v>
      </c>
      <c r="F4743" s="24" t="s">
        <v>4357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187</v>
      </c>
      <c s="32">
        <v>187</v>
      </c>
      <c s="21">
        <v>1</v>
      </c>
      <c r="Q4743" s="18" t="s">
        <v>198</v>
      </c>
    </row>
    <row ht="22.5" customHeight="1">
      <c s="3">
        <v>363</v>
      </c>
      <c s="3">
        <v>1</v>
      </c>
      <c s="3" t="s">
        <v>4358</v>
      </c>
      <c s="3" t="s">
        <v>4244</v>
      </c>
      <c r="F4744" s="24" t="s">
        <v>1952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4744" s="18" t="s">
        <v>198</v>
      </c>
    </row>
    <row ht="22.5" customHeight="1">
      <c s="3">
        <v>363</v>
      </c>
      <c s="3">
        <v>2</v>
      </c>
      <c s="3" t="s">
        <v>4358</v>
      </c>
      <c s="3" t="s">
        <v>4244</v>
      </c>
      <c r="F4745" s="24" t="s">
        <v>4359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1.29</v>
      </c>
      <c s="32">
        <v>1.29</v>
      </c>
      <c s="21">
        <v>1</v>
      </c>
      <c r="Q4745" s="18" t="s">
        <v>198</v>
      </c>
    </row>
    <row ht="22.5" customHeight="1">
      <c s="3">
        <v>363</v>
      </c>
      <c s="3">
        <v>3</v>
      </c>
      <c s="3" t="s">
        <v>4358</v>
      </c>
      <c s="3" t="s">
        <v>4244</v>
      </c>
      <c r="F4746" s="24" t="s">
        <v>4360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4746" s="18" t="s">
        <v>198</v>
      </c>
    </row>
    <row ht="22.5" customHeight="1">
      <c s="3">
        <v>363</v>
      </c>
      <c s="3">
        <v>4</v>
      </c>
      <c s="3" t="s">
        <v>4358</v>
      </c>
      <c s="3" t="s">
        <v>4244</v>
      </c>
      <c r="F4747" s="24" t="s">
        <v>3047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4747" s="18" t="s">
        <v>198</v>
      </c>
    </row>
    <row ht="22.5" customHeight="1">
      <c s="3">
        <v>363</v>
      </c>
      <c s="3">
        <v>5</v>
      </c>
      <c s="3" t="s">
        <v>4358</v>
      </c>
      <c s="3" t="s">
        <v>4244</v>
      </c>
      <c r="F4748" s="24" t="s">
        <v>2149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3.5499999999999998</v>
      </c>
      <c s="32">
        <v>3.5499999999999998</v>
      </c>
      <c s="21">
        <v>1</v>
      </c>
      <c r="Q4748" s="18" t="s">
        <v>198</v>
      </c>
    </row>
    <row ht="22.5" customHeight="1">
      <c s="3">
        <v>364</v>
      </c>
      <c s="3">
        <v>1</v>
      </c>
      <c s="3" t="s">
        <v>4361</v>
      </c>
      <c s="3" t="s">
        <v>4244</v>
      </c>
      <c r="F4749" s="24" t="s">
        <v>4362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749" s="18" t="s">
        <v>198</v>
      </c>
    </row>
    <row ht="22.5" customHeight="1">
      <c s="3">
        <v>364</v>
      </c>
      <c s="3">
        <v>2</v>
      </c>
      <c s="3" t="s">
        <v>4361</v>
      </c>
      <c s="3" t="s">
        <v>4244</v>
      </c>
      <c r="F4750" s="24" t="s">
        <v>4049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4750" s="18" t="s">
        <v>198</v>
      </c>
    </row>
    <row ht="22.5" customHeight="1">
      <c s="3">
        <v>364</v>
      </c>
      <c s="3">
        <v>3</v>
      </c>
      <c s="3" t="s">
        <v>4361</v>
      </c>
      <c s="3" t="s">
        <v>4244</v>
      </c>
      <c r="F4751" s="24" t="s">
        <v>4363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4751" s="18" t="s">
        <v>198</v>
      </c>
    </row>
    <row ht="22.5" customHeight="1">
      <c s="3">
        <v>364</v>
      </c>
      <c s="3">
        <v>4</v>
      </c>
      <c s="3" t="s">
        <v>4361</v>
      </c>
      <c s="3" t="s">
        <v>4244</v>
      </c>
      <c r="F4752" s="24" t="s">
        <v>1904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4752" s="18" t="s">
        <v>198</v>
      </c>
    </row>
    <row ht="22.5" customHeight="1">
      <c s="3">
        <v>364</v>
      </c>
      <c s="3">
        <v>5</v>
      </c>
      <c s="3" t="s">
        <v>4361</v>
      </c>
      <c s="3" t="s">
        <v>4244</v>
      </c>
      <c r="F4753" s="24" t="s">
        <v>1165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753" s="18" t="s">
        <v>198</v>
      </c>
    </row>
    <row ht="22.5" customHeight="1">
      <c s="3">
        <v>364</v>
      </c>
      <c s="3">
        <v>6</v>
      </c>
      <c s="3" t="s">
        <v>4361</v>
      </c>
      <c s="3" t="s">
        <v>4244</v>
      </c>
      <c r="F4754" s="24" t="s">
        <v>4364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2.9500000000000002</v>
      </c>
      <c s="32">
        <v>2.9500000000000002</v>
      </c>
      <c s="21">
        <v>1</v>
      </c>
      <c r="Q4754" s="18" t="s">
        <v>198</v>
      </c>
    </row>
    <row ht="22.5" customHeight="1">
      <c s="3">
        <v>364</v>
      </c>
      <c s="3">
        <v>7</v>
      </c>
      <c s="3" t="s">
        <v>4361</v>
      </c>
      <c s="3" t="s">
        <v>4244</v>
      </c>
      <c r="F4755" s="24" t="s">
        <v>1166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4755" s="18" t="s">
        <v>198</v>
      </c>
    </row>
    <row ht="22.5" customHeight="1">
      <c s="3">
        <v>364</v>
      </c>
      <c s="3">
        <v>8</v>
      </c>
      <c s="3" t="s">
        <v>4361</v>
      </c>
      <c s="3" t="s">
        <v>4244</v>
      </c>
      <c r="F4756" s="24" t="s">
        <v>4365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3.5099999999999998</v>
      </c>
      <c s="32">
        <v>3.5099999999999998</v>
      </c>
      <c s="21">
        <v>1</v>
      </c>
      <c r="Q4756" s="18" t="s">
        <v>198</v>
      </c>
    </row>
    <row ht="22.5" customHeight="1">
      <c s="3">
        <v>364</v>
      </c>
      <c s="3">
        <v>9</v>
      </c>
      <c s="3" t="s">
        <v>4361</v>
      </c>
      <c s="3" t="s">
        <v>4244</v>
      </c>
      <c r="F4757" s="24" t="s">
        <v>4366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4757" s="18" t="s">
        <v>198</v>
      </c>
    </row>
    <row ht="22.5" customHeight="1">
      <c s="3">
        <v>365</v>
      </c>
      <c s="3">
        <v>1</v>
      </c>
      <c s="3" t="s">
        <v>4367</v>
      </c>
      <c s="3" t="s">
        <v>1135</v>
      </c>
      <c r="F4758" s="24" t="s">
        <v>2352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4758" s="18" t="s">
        <v>198</v>
      </c>
    </row>
    <row ht="22.5" customHeight="1">
      <c s="3">
        <v>365</v>
      </c>
      <c s="3">
        <v>2</v>
      </c>
      <c s="3" t="s">
        <v>4367</v>
      </c>
      <c s="3" t="s">
        <v>1135</v>
      </c>
      <c r="F4759" s="24" t="s">
        <v>4087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4759" s="18" t="s">
        <v>198</v>
      </c>
    </row>
    <row ht="22.5" customHeight="1">
      <c s="3">
        <v>365</v>
      </c>
      <c s="3">
        <v>3</v>
      </c>
      <c s="3" t="s">
        <v>4367</v>
      </c>
      <c s="3" t="s">
        <v>1135</v>
      </c>
      <c r="F4760" s="24" t="s">
        <v>4368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4760" s="18" t="s">
        <v>198</v>
      </c>
    </row>
    <row ht="22.5" customHeight="1">
      <c s="3">
        <v>365</v>
      </c>
      <c s="3">
        <v>4</v>
      </c>
      <c s="3" t="s">
        <v>4367</v>
      </c>
      <c s="3" t="s">
        <v>1135</v>
      </c>
      <c r="F4761" s="24" t="s">
        <v>4369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4761" s="18" t="s">
        <v>198</v>
      </c>
    </row>
    <row ht="22.5" customHeight="1">
      <c s="3">
        <v>365</v>
      </c>
      <c s="3">
        <v>5</v>
      </c>
      <c s="3" t="s">
        <v>4367</v>
      </c>
      <c s="3" t="s">
        <v>1135</v>
      </c>
      <c r="F4762" s="24" t="s">
        <v>4370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4762" s="18" t="s">
        <v>198</v>
      </c>
    </row>
    <row ht="22.5" customHeight="1">
      <c s="3">
        <v>365</v>
      </c>
      <c s="3">
        <v>6</v>
      </c>
      <c s="3" t="s">
        <v>4367</v>
      </c>
      <c s="3" t="s">
        <v>1135</v>
      </c>
      <c r="F4763" s="24" t="s">
        <v>4371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4763" s="18" t="s">
        <v>198</v>
      </c>
    </row>
    <row ht="22.5" customHeight="1">
      <c s="3">
        <v>365</v>
      </c>
      <c s="3">
        <v>7</v>
      </c>
      <c s="3" t="s">
        <v>4367</v>
      </c>
      <c s="3" t="s">
        <v>1135</v>
      </c>
      <c r="F4764" s="24" t="s">
        <v>4372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4764" s="18" t="s">
        <v>198</v>
      </c>
    </row>
    <row ht="22.5" customHeight="1">
      <c s="3">
        <v>365</v>
      </c>
      <c s="3">
        <v>8</v>
      </c>
      <c s="3" t="s">
        <v>4367</v>
      </c>
      <c s="3" t="s">
        <v>1135</v>
      </c>
      <c r="F4765" s="24" t="s">
        <v>4373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131</v>
      </c>
      <c s="32">
        <v>131</v>
      </c>
      <c s="21">
        <v>1</v>
      </c>
      <c r="Q4765" s="18" t="s">
        <v>198</v>
      </c>
    </row>
    <row ht="22.5" customHeight="1">
      <c s="3">
        <v>365</v>
      </c>
      <c s="3">
        <v>9</v>
      </c>
      <c s="3" t="s">
        <v>4367</v>
      </c>
      <c s="3" t="s">
        <v>1135</v>
      </c>
      <c r="F4766" s="24" t="s">
        <v>2710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4766" s="18" t="s">
        <v>198</v>
      </c>
    </row>
    <row ht="22.5" customHeight="1">
      <c s="3">
        <v>365</v>
      </c>
      <c s="3">
        <v>10</v>
      </c>
      <c s="3" t="s">
        <v>4367</v>
      </c>
      <c s="3" t="s">
        <v>1135</v>
      </c>
      <c r="F4767" s="24" t="s">
        <v>3551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4767" s="18" t="s">
        <v>198</v>
      </c>
    </row>
    <row ht="22.5" customHeight="1">
      <c s="3">
        <v>365</v>
      </c>
      <c s="3">
        <v>11</v>
      </c>
      <c s="3" t="s">
        <v>4367</v>
      </c>
      <c s="3" t="s">
        <v>1135</v>
      </c>
      <c r="F4768" s="24" t="s">
        <v>4374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4768" s="18" t="s">
        <v>198</v>
      </c>
    </row>
    <row ht="22.5" customHeight="1">
      <c s="3">
        <v>366</v>
      </c>
      <c s="3">
        <v>1</v>
      </c>
      <c s="3" t="s">
        <v>4375</v>
      </c>
      <c s="3" t="s">
        <v>1011</v>
      </c>
      <c r="F4769" s="24" t="s">
        <v>2441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4769" s="18" t="s">
        <v>198</v>
      </c>
    </row>
    <row ht="22.5" customHeight="1">
      <c s="3">
        <v>366</v>
      </c>
      <c s="3">
        <v>2</v>
      </c>
      <c s="3" t="s">
        <v>4375</v>
      </c>
      <c s="3" t="s">
        <v>1011</v>
      </c>
      <c r="F4770" s="24" t="s">
        <v>2334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4770" s="18" t="s">
        <v>198</v>
      </c>
    </row>
    <row ht="22.5" customHeight="1">
      <c s="3">
        <v>366</v>
      </c>
      <c s="3">
        <v>3</v>
      </c>
      <c s="3" t="s">
        <v>4375</v>
      </c>
      <c s="3" t="s">
        <v>1011</v>
      </c>
      <c r="F4771" s="24" t="s">
        <v>3027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4771" s="18" t="s">
        <v>198</v>
      </c>
    </row>
    <row ht="22.5" customHeight="1">
      <c s="3">
        <v>366</v>
      </c>
      <c s="3">
        <v>4</v>
      </c>
      <c s="3" t="s">
        <v>4375</v>
      </c>
      <c s="3" t="s">
        <v>1011</v>
      </c>
      <c r="F4772" s="24" t="s">
        <v>4376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4772" s="18" t="s">
        <v>198</v>
      </c>
    </row>
    <row ht="22.5" customHeight="1">
      <c s="3">
        <v>366</v>
      </c>
      <c s="3">
        <v>5</v>
      </c>
      <c s="3" t="s">
        <v>4375</v>
      </c>
      <c s="3" t="s">
        <v>1011</v>
      </c>
      <c r="F4773" s="24" t="s">
        <v>4377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4773" s="18" t="s">
        <v>198</v>
      </c>
    </row>
    <row ht="22.5" customHeight="1">
      <c s="3">
        <v>366</v>
      </c>
      <c s="3">
        <v>6</v>
      </c>
      <c s="3" t="s">
        <v>4375</v>
      </c>
      <c s="3" t="s">
        <v>1011</v>
      </c>
      <c r="F4774" s="24" t="s">
        <v>4378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774" s="18" t="s">
        <v>198</v>
      </c>
    </row>
    <row ht="22.5" customHeight="1">
      <c s="3">
        <v>366</v>
      </c>
      <c s="3">
        <v>7</v>
      </c>
      <c s="3" t="s">
        <v>4375</v>
      </c>
      <c s="3" t="s">
        <v>1011</v>
      </c>
      <c r="F4775" s="24" t="s">
        <v>3213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4775" s="18" t="s">
        <v>198</v>
      </c>
    </row>
    <row ht="22.5" customHeight="1">
      <c s="3">
        <v>366</v>
      </c>
      <c s="3">
        <v>8</v>
      </c>
      <c s="3" t="s">
        <v>4375</v>
      </c>
      <c s="3" t="s">
        <v>1011</v>
      </c>
      <c r="F4776" s="24" t="s">
        <v>2265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4776" s="18" t="s">
        <v>198</v>
      </c>
    </row>
    <row ht="22.5" customHeight="1">
      <c s="3">
        <v>366</v>
      </c>
      <c s="3">
        <v>9</v>
      </c>
      <c s="3" t="s">
        <v>4375</v>
      </c>
      <c s="3" t="s">
        <v>1011</v>
      </c>
      <c r="F4777" s="24" t="s">
        <v>2066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150</v>
      </c>
      <c s="32">
        <v>150</v>
      </c>
      <c s="21">
        <v>1</v>
      </c>
      <c r="Q4777" s="18" t="s">
        <v>198</v>
      </c>
    </row>
    <row ht="22.5" customHeight="1">
      <c s="3">
        <v>366</v>
      </c>
      <c s="3">
        <v>10</v>
      </c>
      <c s="3" t="s">
        <v>4375</v>
      </c>
      <c s="3" t="s">
        <v>1011</v>
      </c>
      <c r="F4778" s="24" t="s">
        <v>2214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4778" s="18" t="s">
        <v>198</v>
      </c>
    </row>
    <row ht="22.5" customHeight="1">
      <c s="3">
        <v>366</v>
      </c>
      <c s="3">
        <v>11</v>
      </c>
      <c s="3" t="s">
        <v>4375</v>
      </c>
      <c s="3" t="s">
        <v>1011</v>
      </c>
      <c r="F4779" s="24" t="s">
        <v>2945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4779" s="18" t="s">
        <v>198</v>
      </c>
    </row>
    <row ht="22.5" customHeight="1">
      <c s="3">
        <v>366</v>
      </c>
      <c s="3">
        <v>12</v>
      </c>
      <c s="3" t="s">
        <v>4375</v>
      </c>
      <c s="3" t="s">
        <v>1011</v>
      </c>
      <c r="F4780" s="24" t="s">
        <v>1945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4780" s="18" t="s">
        <v>198</v>
      </c>
    </row>
    <row ht="22.5" customHeight="1">
      <c s="3">
        <v>367</v>
      </c>
      <c s="3">
        <v>1</v>
      </c>
      <c s="3" t="s">
        <v>4379</v>
      </c>
      <c s="3" t="s">
        <v>1011</v>
      </c>
      <c r="F4781" s="24" t="s">
        <v>4380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187</v>
      </c>
      <c s="32">
        <v>187</v>
      </c>
      <c s="21">
        <v>1</v>
      </c>
      <c r="Q4781" s="18" t="s">
        <v>198</v>
      </c>
    </row>
    <row ht="22.5" customHeight="1">
      <c s="3">
        <v>367</v>
      </c>
      <c s="3">
        <v>2</v>
      </c>
      <c s="3" t="s">
        <v>4379</v>
      </c>
      <c s="3" t="s">
        <v>1011</v>
      </c>
      <c r="F4782" s="24" t="s">
        <v>4381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4782" s="18" t="s">
        <v>198</v>
      </c>
    </row>
    <row ht="22.5" customHeight="1">
      <c s="3">
        <v>367</v>
      </c>
      <c s="3">
        <v>3</v>
      </c>
      <c s="3" t="s">
        <v>4379</v>
      </c>
      <c s="3" t="s">
        <v>1011</v>
      </c>
      <c r="F4783" s="24" t="s">
        <v>4382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4783" s="18" t="s">
        <v>198</v>
      </c>
    </row>
    <row ht="22.5" customHeight="1">
      <c s="3">
        <v>367</v>
      </c>
      <c s="3">
        <v>4</v>
      </c>
      <c s="3" t="s">
        <v>4379</v>
      </c>
      <c s="3" t="s">
        <v>1011</v>
      </c>
      <c r="F4784" s="24" t="s">
        <v>3022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4784" s="18" t="s">
        <v>198</v>
      </c>
    </row>
    <row ht="22.5" customHeight="1">
      <c s="3">
        <v>367</v>
      </c>
      <c s="3">
        <v>5</v>
      </c>
      <c s="3" t="s">
        <v>4379</v>
      </c>
      <c s="3" t="s">
        <v>1011</v>
      </c>
      <c r="F4785" s="24" t="s">
        <v>4383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785" s="18" t="s">
        <v>198</v>
      </c>
    </row>
    <row ht="22.5" customHeight="1">
      <c s="3">
        <v>367</v>
      </c>
      <c s="3">
        <v>6</v>
      </c>
      <c s="3" t="s">
        <v>4379</v>
      </c>
      <c s="3" t="s">
        <v>1011</v>
      </c>
      <c r="F4786" s="24" t="s">
        <v>4384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8.0800000000000001</v>
      </c>
      <c s="32">
        <v>8.0800000000000001</v>
      </c>
      <c s="21">
        <v>1</v>
      </c>
      <c r="Q4786" s="18" t="s">
        <v>198</v>
      </c>
    </row>
    <row ht="22.5" customHeight="1">
      <c s="3">
        <v>367</v>
      </c>
      <c s="3">
        <v>7</v>
      </c>
      <c s="3" t="s">
        <v>4379</v>
      </c>
      <c s="3" t="s">
        <v>1011</v>
      </c>
      <c r="F4787" s="24" t="s">
        <v>2075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2.02</v>
      </c>
      <c s="32">
        <v>2.02</v>
      </c>
      <c s="21">
        <v>1</v>
      </c>
      <c r="Q4787" s="18" t="s">
        <v>198</v>
      </c>
    </row>
    <row ht="22.5" customHeight="1">
      <c s="3">
        <v>367</v>
      </c>
      <c s="3">
        <v>8</v>
      </c>
      <c s="3" t="s">
        <v>4379</v>
      </c>
      <c s="3" t="s">
        <v>1011</v>
      </c>
      <c r="F4788" s="24" t="s">
        <v>2216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4788" s="18" t="s">
        <v>198</v>
      </c>
    </row>
    <row ht="22.5" customHeight="1">
      <c s="3">
        <v>367</v>
      </c>
      <c s="3">
        <v>9</v>
      </c>
      <c s="3" t="s">
        <v>4379</v>
      </c>
      <c s="3" t="s">
        <v>1011</v>
      </c>
      <c r="F4789" s="24" t="s">
        <v>2218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789" s="18" t="s">
        <v>198</v>
      </c>
    </row>
    <row ht="22.5" customHeight="1">
      <c s="3">
        <v>367</v>
      </c>
      <c s="3">
        <v>10</v>
      </c>
      <c s="3" t="s">
        <v>4379</v>
      </c>
      <c s="3" t="s">
        <v>1011</v>
      </c>
      <c r="F4790" s="24" t="s">
        <v>1967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5.1500000000000004</v>
      </c>
      <c s="32">
        <v>5.1500000000000004</v>
      </c>
      <c s="21">
        <v>1</v>
      </c>
      <c r="Q4790" s="18" t="s">
        <v>198</v>
      </c>
    </row>
    <row ht="22.5" customHeight="1">
      <c s="3">
        <v>367</v>
      </c>
      <c s="3">
        <v>11</v>
      </c>
      <c s="3" t="s">
        <v>4379</v>
      </c>
      <c s="3" t="s">
        <v>1011</v>
      </c>
      <c r="F4791" s="24" t="s">
        <v>1931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1.3799999999999999</v>
      </c>
      <c s="32">
        <v>1.3799999999999999</v>
      </c>
      <c s="21">
        <v>1</v>
      </c>
      <c r="Q4791" s="18" t="s">
        <v>198</v>
      </c>
    </row>
    <row ht="22.5" customHeight="1">
      <c s="3">
        <v>368</v>
      </c>
      <c s="3">
        <v>1</v>
      </c>
      <c s="3" t="s">
        <v>4385</v>
      </c>
      <c s="3" t="s">
        <v>781</v>
      </c>
      <c r="F4792" s="24" t="s">
        <v>1962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4792" s="18" t="s">
        <v>198</v>
      </c>
    </row>
    <row ht="22.5" customHeight="1">
      <c s="3">
        <v>368</v>
      </c>
      <c s="3">
        <v>2</v>
      </c>
      <c s="3" t="s">
        <v>4385</v>
      </c>
      <c s="3" t="s">
        <v>781</v>
      </c>
      <c r="F4793" s="24" t="s">
        <v>2185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122</v>
      </c>
      <c s="32">
        <v>122</v>
      </c>
      <c s="21">
        <v>1</v>
      </c>
      <c r="Q4793" s="18" t="s">
        <v>198</v>
      </c>
    </row>
    <row ht="22.5" customHeight="1">
      <c s="3">
        <v>368</v>
      </c>
      <c s="3">
        <v>3</v>
      </c>
      <c s="3" t="s">
        <v>4385</v>
      </c>
      <c s="3" t="s">
        <v>781</v>
      </c>
      <c r="F4794" s="24" t="s">
        <v>4386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4794" s="18" t="s">
        <v>198</v>
      </c>
    </row>
    <row ht="22.5" customHeight="1">
      <c s="3">
        <v>368</v>
      </c>
      <c s="3">
        <v>4</v>
      </c>
      <c s="3" t="s">
        <v>4385</v>
      </c>
      <c s="3" t="s">
        <v>781</v>
      </c>
      <c r="F4795" s="24" t="s">
        <v>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4795" s="18" t="s">
        <v>198</v>
      </c>
    </row>
    <row ht="22.5" customHeight="1">
      <c s="3">
        <v>368</v>
      </c>
      <c s="3">
        <v>5</v>
      </c>
      <c s="3" t="s">
        <v>4385</v>
      </c>
      <c s="3" t="s">
        <v>781</v>
      </c>
      <c r="F4796" s="24" t="s">
        <v>2073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4796" s="18" t="s">
        <v>198</v>
      </c>
    </row>
    <row ht="22.5" customHeight="1">
      <c s="3">
        <v>368</v>
      </c>
      <c s="3">
        <v>6</v>
      </c>
      <c s="3" t="s">
        <v>4385</v>
      </c>
      <c s="3" t="s">
        <v>781</v>
      </c>
      <c r="F4797" s="24" t="s">
        <v>2556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4797" s="18" t="s">
        <v>198</v>
      </c>
    </row>
    <row ht="22.5" customHeight="1">
      <c s="3">
        <v>368</v>
      </c>
      <c s="3">
        <v>7</v>
      </c>
      <c s="3" t="s">
        <v>4385</v>
      </c>
      <c s="3" t="s">
        <v>781</v>
      </c>
      <c r="F4798" s="24" t="s">
        <v>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4798" s="18" t="s">
        <v>198</v>
      </c>
    </row>
    <row ht="22.5" customHeight="1">
      <c s="3">
        <v>368</v>
      </c>
      <c s="3">
        <v>8</v>
      </c>
      <c s="3" t="s">
        <v>4385</v>
      </c>
      <c s="3" t="s">
        <v>781</v>
      </c>
      <c r="F4799" s="24" t="s">
        <v>3658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21</v>
      </c>
      <c s="32">
        <v>21</v>
      </c>
      <c s="21">
        <v>1</v>
      </c>
      <c r="Q4799" s="18" t="s">
        <v>198</v>
      </c>
    </row>
    <row ht="22.5" customHeight="1">
      <c s="3">
        <v>368</v>
      </c>
      <c s="3">
        <v>9</v>
      </c>
      <c s="3" t="s">
        <v>4385</v>
      </c>
      <c s="3" t="s">
        <v>781</v>
      </c>
      <c r="F4800" s="24" t="s">
        <v>1929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4800" s="18" t="s">
        <v>198</v>
      </c>
    </row>
    <row ht="22.5" customHeight="1">
      <c s="3">
        <v>368</v>
      </c>
      <c s="3">
        <v>10</v>
      </c>
      <c s="3" t="s">
        <v>4385</v>
      </c>
      <c s="3" t="s">
        <v>781</v>
      </c>
      <c r="F4801" s="24" t="s">
        <v>1930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7.7400000000000002</v>
      </c>
      <c s="32">
        <v>7.7400000000000002</v>
      </c>
      <c s="21">
        <v>1</v>
      </c>
      <c r="Q4801" s="18" t="s">
        <v>198</v>
      </c>
    </row>
    <row ht="22.5" customHeight="1">
      <c s="3">
        <v>368</v>
      </c>
      <c s="3">
        <v>11</v>
      </c>
      <c s="3" t="s">
        <v>4385</v>
      </c>
      <c s="3" t="s">
        <v>781</v>
      </c>
      <c r="F4802" s="24" t="s">
        <v>3022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4802" s="18" t="s">
        <v>198</v>
      </c>
    </row>
    <row ht="22.5" customHeight="1">
      <c s="3">
        <v>368</v>
      </c>
      <c s="3">
        <v>12</v>
      </c>
      <c s="3" t="s">
        <v>4385</v>
      </c>
      <c s="3" t="s">
        <v>781</v>
      </c>
      <c r="F4803" s="24" t="s">
        <v>1836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9.6799999999999997</v>
      </c>
      <c s="32">
        <v>9.6799999999999997</v>
      </c>
      <c s="21">
        <v>1</v>
      </c>
      <c r="Q4803" s="18" t="s">
        <v>198</v>
      </c>
    </row>
    <row ht="22.5" customHeight="1">
      <c s="3">
        <v>368</v>
      </c>
      <c s="3">
        <v>13</v>
      </c>
      <c s="3" t="s">
        <v>4385</v>
      </c>
      <c s="3" t="s">
        <v>781</v>
      </c>
      <c r="F4804" s="24" t="s">
        <v>1837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4804" s="18" t="s">
        <v>198</v>
      </c>
    </row>
    <row ht="22.5" customHeight="1">
      <c s="3">
        <v>368</v>
      </c>
      <c s="3">
        <v>14</v>
      </c>
      <c s="3" t="s">
        <v>4385</v>
      </c>
      <c s="3" t="s">
        <v>781</v>
      </c>
      <c r="F4805" s="24" t="s">
        <v>2215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4805" s="18" t="s">
        <v>198</v>
      </c>
    </row>
    <row ht="22.5" customHeight="1">
      <c s="3">
        <v>368</v>
      </c>
      <c s="3">
        <v>15</v>
      </c>
      <c s="3" t="s">
        <v>4385</v>
      </c>
      <c s="3" t="s">
        <v>781</v>
      </c>
      <c r="F4806" s="24" t="s">
        <v>2216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4806" s="18" t="s">
        <v>198</v>
      </c>
    </row>
    <row ht="22.5" customHeight="1">
      <c s="3">
        <v>368</v>
      </c>
      <c s="3">
        <v>16</v>
      </c>
      <c s="3" t="s">
        <v>4385</v>
      </c>
      <c s="3" t="s">
        <v>781</v>
      </c>
      <c r="F4807" s="24" t="s">
        <v>2218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4807" s="18" t="s">
        <v>198</v>
      </c>
    </row>
    <row ht="22.5" customHeight="1">
      <c s="3">
        <v>368</v>
      </c>
      <c s="3">
        <v>17</v>
      </c>
      <c s="3" t="s">
        <v>4385</v>
      </c>
      <c s="3" t="s">
        <v>781</v>
      </c>
      <c r="F4808" s="24" t="s">
        <v>2985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4808" s="18" t="s">
        <v>198</v>
      </c>
    </row>
    <row ht="22.5" customHeight="1">
      <c s="3">
        <v>368</v>
      </c>
      <c s="3">
        <v>18</v>
      </c>
      <c s="3" t="s">
        <v>4385</v>
      </c>
      <c s="3" t="s">
        <v>781</v>
      </c>
      <c r="F4809" s="24" t="s">
        <v>2077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4809" s="18" t="s">
        <v>198</v>
      </c>
    </row>
    <row ht="22.5" customHeight="1">
      <c s="3">
        <v>368</v>
      </c>
      <c s="3">
        <v>19</v>
      </c>
      <c s="3" t="s">
        <v>4385</v>
      </c>
      <c s="3" t="s">
        <v>781</v>
      </c>
      <c r="F4810" s="24" t="s">
        <v>1932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810" s="18" t="s">
        <v>198</v>
      </c>
    </row>
    <row ht="22.5" customHeight="1">
      <c s="3">
        <v>368</v>
      </c>
      <c s="3">
        <v>20</v>
      </c>
      <c s="3" t="s">
        <v>4385</v>
      </c>
      <c s="3" t="s">
        <v>781</v>
      </c>
      <c r="F4811" s="24" t="s">
        <v>1956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4811" s="18" t="s">
        <v>198</v>
      </c>
    </row>
    <row ht="22.5" customHeight="1">
      <c s="3">
        <v>368</v>
      </c>
      <c s="3">
        <v>21</v>
      </c>
      <c s="3" t="s">
        <v>4385</v>
      </c>
      <c s="3" t="s">
        <v>781</v>
      </c>
      <c r="F4812" s="24" t="s">
        <v>2078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5.2599999999999998</v>
      </c>
      <c s="32">
        <v>5.2599999999999998</v>
      </c>
      <c s="21">
        <v>1</v>
      </c>
      <c r="Q4812" s="18" t="s">
        <v>198</v>
      </c>
    </row>
    <row ht="22.5" customHeight="1">
      <c s="3">
        <v>368</v>
      </c>
      <c s="3">
        <v>22</v>
      </c>
      <c s="3" t="s">
        <v>4385</v>
      </c>
      <c s="3" t="s">
        <v>781</v>
      </c>
      <c r="F4813" s="24" t="s">
        <v>3987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2.71</v>
      </c>
      <c s="32">
        <v>2.71</v>
      </c>
      <c s="21">
        <v>1</v>
      </c>
      <c r="Q4813" s="18" t="s">
        <v>198</v>
      </c>
    </row>
    <row ht="22.5" customHeight="1">
      <c s="3">
        <v>368</v>
      </c>
      <c s="3">
        <v>23</v>
      </c>
      <c s="3" t="s">
        <v>4385</v>
      </c>
      <c s="3" t="s">
        <v>781</v>
      </c>
      <c r="F4814" s="24" t="s">
        <v>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4814" s="18" t="s">
        <v>198</v>
      </c>
    </row>
    <row ht="22.5" customHeight="1">
      <c s="3">
        <v>368</v>
      </c>
      <c s="3">
        <v>24</v>
      </c>
      <c s="3" t="s">
        <v>4385</v>
      </c>
      <c s="3" t="s">
        <v>781</v>
      </c>
      <c r="F4815" s="24" t="s">
        <v>2206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4815" s="18" t="s">
        <v>198</v>
      </c>
    </row>
    <row ht="22.5" customHeight="1">
      <c s="3">
        <v>368</v>
      </c>
      <c s="3">
        <v>25</v>
      </c>
      <c s="3" t="s">
        <v>4385</v>
      </c>
      <c s="3" t="s">
        <v>781</v>
      </c>
      <c r="F4816" s="24" t="s">
        <v>1646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4816" s="18" t="s">
        <v>198</v>
      </c>
    </row>
    <row ht="22.5" customHeight="1">
      <c s="3">
        <v>368</v>
      </c>
      <c s="3">
        <v>26</v>
      </c>
      <c s="3" t="s">
        <v>4385</v>
      </c>
      <c s="3" t="s">
        <v>781</v>
      </c>
      <c r="F4817" s="24" t="s">
        <v>2113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211</v>
      </c>
      <c s="32">
        <v>211</v>
      </c>
      <c s="21">
        <v>1</v>
      </c>
      <c r="Q4817" s="18" t="s">
        <v>198</v>
      </c>
    </row>
    <row ht="22.5" customHeight="1">
      <c s="3">
        <v>368</v>
      </c>
      <c s="3">
        <v>27</v>
      </c>
      <c s="3" t="s">
        <v>4385</v>
      </c>
      <c s="3" t="s">
        <v>781</v>
      </c>
      <c r="F4818" s="24" t="s">
        <v>1957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227</v>
      </c>
      <c s="32">
        <v>227</v>
      </c>
      <c s="21">
        <v>1</v>
      </c>
      <c r="Q4818" s="18" t="s">
        <v>198</v>
      </c>
    </row>
    <row ht="22.5" customHeight="1">
      <c s="3">
        <v>368</v>
      </c>
      <c s="3">
        <v>28</v>
      </c>
      <c s="3" t="s">
        <v>4385</v>
      </c>
      <c s="3" t="s">
        <v>781</v>
      </c>
      <c r="F4819" s="24" t="s">
        <v>2536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4819" s="18" t="s">
        <v>198</v>
      </c>
    </row>
    <row ht="22.5" customHeight="1">
      <c s="3">
        <v>368</v>
      </c>
      <c s="3">
        <v>29</v>
      </c>
      <c s="3" t="s">
        <v>4385</v>
      </c>
      <c s="3" t="s">
        <v>781</v>
      </c>
      <c r="F4820" s="24" t="s">
        <v>2155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</v>
      </c>
      <c s="32">
        <v>123</v>
      </c>
      <c s="21">
        <v>1</v>
      </c>
      <c r="Q4820" s="18" t="s">
        <v>198</v>
      </c>
    </row>
    <row ht="22.5" customHeight="1">
      <c s="3">
        <v>368</v>
      </c>
      <c s="3">
        <v>30</v>
      </c>
      <c s="3" t="s">
        <v>4385</v>
      </c>
      <c s="3" t="s">
        <v>781</v>
      </c>
      <c r="F4821" s="24" t="s">
        <v>3179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4821" s="18" t="s">
        <v>198</v>
      </c>
    </row>
    <row ht="22.5" customHeight="1">
      <c s="3">
        <v>368</v>
      </c>
      <c s="3">
        <v>31</v>
      </c>
      <c s="3" t="s">
        <v>4385</v>
      </c>
      <c s="3" t="s">
        <v>781</v>
      </c>
      <c r="F4822" s="24" t="s">
        <v>2220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4822" s="18" t="s">
        <v>198</v>
      </c>
    </row>
    <row ht="22.5" customHeight="1">
      <c s="3">
        <v>369</v>
      </c>
      <c s="3">
        <v>1</v>
      </c>
      <c s="3" t="s">
        <v>4387</v>
      </c>
      <c s="3" t="s">
        <v>781</v>
      </c>
      <c r="F4823" s="24" t="s">
        <v>2441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4823" s="18" t="s">
        <v>198</v>
      </c>
    </row>
    <row ht="22.5" customHeight="1">
      <c s="3">
        <v>369</v>
      </c>
      <c s="3">
        <v>2</v>
      </c>
      <c s="3" t="s">
        <v>4387</v>
      </c>
      <c s="3" t="s">
        <v>781</v>
      </c>
      <c r="F4824" s="24" t="s">
        <v>2442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2.0299999999999998</v>
      </c>
      <c s="32">
        <v>2.0299999999999998</v>
      </c>
      <c s="21">
        <v>1</v>
      </c>
      <c r="Q4824" s="18" t="s">
        <v>198</v>
      </c>
    </row>
    <row ht="22.5" customHeight="1">
      <c s="3">
        <v>369</v>
      </c>
      <c s="3">
        <v>3</v>
      </c>
      <c s="3" t="s">
        <v>4387</v>
      </c>
      <c s="3" t="s">
        <v>781</v>
      </c>
      <c r="F4825" s="24" t="s">
        <v>2334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4825" s="18" t="s">
        <v>198</v>
      </c>
    </row>
    <row ht="22.5" customHeight="1">
      <c s="3">
        <v>369</v>
      </c>
      <c s="3">
        <v>4</v>
      </c>
      <c s="3" t="s">
        <v>4387</v>
      </c>
      <c s="3" t="s">
        <v>781</v>
      </c>
      <c r="F4826" s="24" t="s">
        <v>1142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4826" s="18" t="s">
        <v>198</v>
      </c>
    </row>
    <row ht="22.5" customHeight="1">
      <c s="3">
        <v>369</v>
      </c>
      <c s="3">
        <v>5</v>
      </c>
      <c s="3" t="s">
        <v>4387</v>
      </c>
      <c s="3" t="s">
        <v>781</v>
      </c>
      <c r="F4827" s="24" t="s">
        <v>2335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4827" s="18" t="s">
        <v>198</v>
      </c>
    </row>
    <row ht="22.5" customHeight="1">
      <c s="3">
        <v>369</v>
      </c>
      <c s="3">
        <v>6</v>
      </c>
      <c s="3" t="s">
        <v>4387</v>
      </c>
      <c s="3" t="s">
        <v>781</v>
      </c>
      <c r="F4828" s="24" t="s">
        <v>1944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4828" s="18" t="s">
        <v>198</v>
      </c>
    </row>
    <row ht="22.5" customHeight="1">
      <c s="3">
        <v>369</v>
      </c>
      <c s="3">
        <v>7</v>
      </c>
      <c s="3" t="s">
        <v>4387</v>
      </c>
      <c s="3" t="s">
        <v>781</v>
      </c>
      <c r="F4829" s="24" t="s">
        <v>4388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4829" s="18" t="s">
        <v>198</v>
      </c>
    </row>
    <row ht="22.5" customHeight="1">
      <c s="3">
        <v>369</v>
      </c>
      <c s="3">
        <v>8</v>
      </c>
      <c s="3" t="s">
        <v>4387</v>
      </c>
      <c s="3" t="s">
        <v>781</v>
      </c>
      <c r="F4830" s="24" t="s">
        <v>2033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830" s="18" t="s">
        <v>198</v>
      </c>
    </row>
    <row ht="22.5" customHeight="1">
      <c s="3">
        <v>369</v>
      </c>
      <c s="3">
        <v>9</v>
      </c>
      <c s="3" t="s">
        <v>4387</v>
      </c>
      <c s="3" t="s">
        <v>781</v>
      </c>
      <c r="F4831" s="24" t="s">
        <v>2106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1.5600000000000001</v>
      </c>
      <c s="32">
        <v>1.5600000000000001</v>
      </c>
      <c s="21">
        <v>1</v>
      </c>
      <c r="Q4831" s="18" t="s">
        <v>198</v>
      </c>
    </row>
    <row ht="22.5" customHeight="1">
      <c s="3">
        <v>369</v>
      </c>
      <c s="3">
        <v>10</v>
      </c>
      <c s="3" t="s">
        <v>4387</v>
      </c>
      <c s="3" t="s">
        <v>781</v>
      </c>
      <c r="F4832" s="24" t="s">
        <v>4389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4832" s="18" t="s">
        <v>198</v>
      </c>
    </row>
    <row ht="22.5" customHeight="1">
      <c s="3">
        <v>369</v>
      </c>
      <c s="3">
        <v>11</v>
      </c>
      <c s="3" t="s">
        <v>4387</v>
      </c>
      <c s="3" t="s">
        <v>781</v>
      </c>
      <c r="F4833" s="24" t="s">
        <v>4390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3.1899999999999999</v>
      </c>
      <c s="32">
        <v>3.1899999999999999</v>
      </c>
      <c s="21">
        <v>1</v>
      </c>
      <c r="Q4833" s="18" t="s">
        <v>198</v>
      </c>
    </row>
    <row ht="22.5" customHeight="1">
      <c s="3">
        <v>369</v>
      </c>
      <c s="3">
        <v>12</v>
      </c>
      <c s="3" t="s">
        <v>4387</v>
      </c>
      <c s="3" t="s">
        <v>781</v>
      </c>
      <c r="F4834" s="24" t="s">
        <v>1875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4834" s="18" t="s">
        <v>198</v>
      </c>
    </row>
    <row ht="22.5" customHeight="1">
      <c s="3">
        <v>369</v>
      </c>
      <c s="3">
        <v>13</v>
      </c>
      <c s="3" t="s">
        <v>4387</v>
      </c>
      <c s="3" t="s">
        <v>781</v>
      </c>
      <c r="F4835" s="24" t="s">
        <v>1924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4835" s="18" t="s">
        <v>198</v>
      </c>
    </row>
    <row ht="22.5" customHeight="1">
      <c s="3">
        <v>369</v>
      </c>
      <c s="3">
        <v>14</v>
      </c>
      <c s="3" t="s">
        <v>4387</v>
      </c>
      <c s="3" t="s">
        <v>781</v>
      </c>
      <c r="F4836" s="24" t="s">
        <v>4391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4836" s="18" t="s">
        <v>198</v>
      </c>
    </row>
    <row ht="22.5" customHeight="1">
      <c s="3">
        <v>369</v>
      </c>
      <c s="3">
        <v>15</v>
      </c>
      <c s="3" t="s">
        <v>4387</v>
      </c>
      <c s="3" t="s">
        <v>781</v>
      </c>
      <c r="F4837" s="24" t="s">
        <v>4392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4837" s="18" t="s">
        <v>198</v>
      </c>
    </row>
    <row ht="22.5" customHeight="1">
      <c s="3">
        <v>369</v>
      </c>
      <c s="3">
        <v>16</v>
      </c>
      <c s="3" t="s">
        <v>4387</v>
      </c>
      <c s="3" t="s">
        <v>781</v>
      </c>
      <c r="F4838" s="24" t="s">
        <v>4393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2.0699999999999998</v>
      </c>
      <c s="32">
        <v>2.0699999999999998</v>
      </c>
      <c s="21">
        <v>1</v>
      </c>
      <c r="Q4838" s="18" t="s">
        <v>198</v>
      </c>
    </row>
    <row ht="22.5" customHeight="1">
      <c s="3">
        <v>369</v>
      </c>
      <c s="3">
        <v>17</v>
      </c>
      <c s="3" t="s">
        <v>4387</v>
      </c>
      <c s="3" t="s">
        <v>781</v>
      </c>
      <c r="F4839" s="24" t="s">
        <v>2071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4839" s="18" t="s">
        <v>198</v>
      </c>
    </row>
    <row ht="22.5" customHeight="1">
      <c s="3">
        <v>369</v>
      </c>
      <c s="3">
        <v>18</v>
      </c>
      <c s="3" t="s">
        <v>4387</v>
      </c>
      <c s="3" t="s">
        <v>781</v>
      </c>
      <c r="F4840" s="24" t="s">
        <v>3411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4840" s="18" t="s">
        <v>198</v>
      </c>
    </row>
    <row ht="22.5" customHeight="1">
      <c s="3">
        <v>369</v>
      </c>
      <c s="3">
        <v>19</v>
      </c>
      <c s="3" t="s">
        <v>4387</v>
      </c>
      <c s="3" t="s">
        <v>781</v>
      </c>
      <c r="F4841" s="24" t="s">
        <v>2899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4841" s="18" t="s">
        <v>198</v>
      </c>
    </row>
    <row ht="22.5" customHeight="1">
      <c s="3">
        <v>369</v>
      </c>
      <c s="3">
        <v>20</v>
      </c>
      <c s="3" t="s">
        <v>4387</v>
      </c>
      <c s="3" t="s">
        <v>781</v>
      </c>
      <c r="F4842" s="24" t="s">
        <v>1102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4842" s="18" t="s">
        <v>198</v>
      </c>
    </row>
    <row ht="22.5" customHeight="1">
      <c s="3">
        <v>369</v>
      </c>
      <c s="3">
        <v>21</v>
      </c>
      <c s="3" t="s">
        <v>4387</v>
      </c>
      <c s="3" t="s">
        <v>781</v>
      </c>
      <c r="F4843" s="24" t="s">
        <v>1103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2.0800000000000001</v>
      </c>
      <c s="32">
        <v>2.0800000000000001</v>
      </c>
      <c s="21">
        <v>1</v>
      </c>
      <c r="Q4843" s="18" t="s">
        <v>198</v>
      </c>
    </row>
    <row ht="22.5" customHeight="1">
      <c s="3">
        <v>369</v>
      </c>
      <c s="3">
        <v>22</v>
      </c>
      <c s="3" t="s">
        <v>4387</v>
      </c>
      <c s="3" t="s">
        <v>781</v>
      </c>
      <c r="F4844" s="24" t="s">
        <v>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4844" s="18" t="s">
        <v>198</v>
      </c>
    </row>
    <row ht="22.5" customHeight="1">
      <c s="3">
        <v>369</v>
      </c>
      <c s="3">
        <v>23</v>
      </c>
      <c s="3" t="s">
        <v>4387</v>
      </c>
      <c s="3" t="s">
        <v>781</v>
      </c>
      <c r="F4845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4845" s="18" t="s">
        <v>198</v>
      </c>
    </row>
    <row ht="22.5" customHeight="1">
      <c s="3">
        <v>369</v>
      </c>
      <c s="3">
        <v>24</v>
      </c>
      <c s="3" t="s">
        <v>4387</v>
      </c>
      <c s="3" t="s">
        <v>781</v>
      </c>
      <c r="F4846" s="24" t="s">
        <v>2197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0.27000000000000002</v>
      </c>
      <c s="32">
        <v>0.27000000000000002</v>
      </c>
      <c s="21">
        <v>1</v>
      </c>
      <c r="Q4846" s="18" t="s">
        <v>198</v>
      </c>
    </row>
    <row ht="22.5" customHeight="1">
      <c s="3">
        <v>369</v>
      </c>
      <c s="3">
        <v>25</v>
      </c>
      <c s="3" t="s">
        <v>4387</v>
      </c>
      <c s="3" t="s">
        <v>781</v>
      </c>
      <c r="F4847" s="24" t="s">
        <v>2198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4847" s="18" t="s">
        <v>198</v>
      </c>
    </row>
    <row ht="22.5" customHeight="1">
      <c s="3">
        <v>369</v>
      </c>
      <c s="3">
        <v>26</v>
      </c>
      <c s="3" t="s">
        <v>4387</v>
      </c>
      <c s="3" t="s">
        <v>781</v>
      </c>
      <c r="F4848" s="24" t="s">
        <v>1977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43</v>
      </c>
      <c s="32">
        <v>43</v>
      </c>
      <c s="21">
        <v>1</v>
      </c>
      <c r="Q4848" s="18" t="s">
        <v>198</v>
      </c>
    </row>
    <row ht="22.5" customHeight="1">
      <c s="3">
        <v>369</v>
      </c>
      <c s="3">
        <v>27</v>
      </c>
      <c s="3" t="s">
        <v>4387</v>
      </c>
      <c s="3" t="s">
        <v>781</v>
      </c>
      <c r="F4849" s="24" t="s">
        <v>4394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4849" s="18" t="s">
        <v>198</v>
      </c>
    </row>
    <row ht="22.5" customHeight="1">
      <c s="3">
        <v>369</v>
      </c>
      <c s="3">
        <v>28</v>
      </c>
      <c s="3" t="s">
        <v>4387</v>
      </c>
      <c s="3" t="s">
        <v>781</v>
      </c>
      <c r="F4850" s="24" t="s">
        <v>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4850" s="18" t="s">
        <v>198</v>
      </c>
    </row>
    <row ht="22.5" customHeight="1">
      <c s="3">
        <v>369</v>
      </c>
      <c s="3">
        <v>29</v>
      </c>
      <c s="3" t="s">
        <v>4387</v>
      </c>
      <c s="3" t="s">
        <v>781</v>
      </c>
      <c r="F4851" s="24" t="s">
        <v>4290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144</v>
      </c>
      <c s="32">
        <v>144</v>
      </c>
      <c s="21">
        <v>1</v>
      </c>
      <c r="Q4851" s="18" t="s">
        <v>198</v>
      </c>
    </row>
    <row ht="22.5" customHeight="1">
      <c s="3">
        <v>370</v>
      </c>
      <c s="3">
        <v>1</v>
      </c>
      <c s="3" t="s">
        <v>4395</v>
      </c>
      <c s="3" t="s">
        <v>781</v>
      </c>
      <c r="F4852" s="24" t="s">
        <v>4396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5.4199999999999999</v>
      </c>
      <c s="32">
        <v>5.4199999999999999</v>
      </c>
      <c s="21">
        <v>1</v>
      </c>
      <c r="Q4852" s="18" t="s">
        <v>198</v>
      </c>
    </row>
    <row ht="22.5" customHeight="1">
      <c s="3">
        <v>370</v>
      </c>
      <c s="3">
        <v>2</v>
      </c>
      <c s="3" t="s">
        <v>4395</v>
      </c>
      <c s="3" t="s">
        <v>781</v>
      </c>
      <c r="F4853" s="24" t="s">
        <v>4397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4.6900000000000004</v>
      </c>
      <c s="32">
        <v>4.6900000000000004</v>
      </c>
      <c s="21">
        <v>1</v>
      </c>
      <c r="Q4853" s="18" t="s">
        <v>198</v>
      </c>
    </row>
    <row ht="22.5" customHeight="1">
      <c s="3">
        <v>370</v>
      </c>
      <c s="3">
        <v>3</v>
      </c>
      <c s="3" t="s">
        <v>4395</v>
      </c>
      <c s="3" t="s">
        <v>781</v>
      </c>
      <c r="F4854" s="24" t="s">
        <v>4398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4854" s="18" t="s">
        <v>198</v>
      </c>
    </row>
    <row ht="22.5" customHeight="1">
      <c s="3">
        <v>370</v>
      </c>
      <c s="3">
        <v>4</v>
      </c>
      <c s="3" t="s">
        <v>4395</v>
      </c>
      <c s="3" t="s">
        <v>781</v>
      </c>
      <c r="F4855" s="24" t="s">
        <v>1514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4855" s="18" t="s">
        <v>198</v>
      </c>
    </row>
    <row ht="22.5" customHeight="1">
      <c s="3">
        <v>370</v>
      </c>
      <c s="3">
        <v>5</v>
      </c>
      <c s="3" t="s">
        <v>4395</v>
      </c>
      <c s="3" t="s">
        <v>781</v>
      </c>
      <c r="F4856" s="24" t="s">
        <v>4399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4856" s="18" t="s">
        <v>198</v>
      </c>
    </row>
    <row ht="22.5" customHeight="1">
      <c s="3">
        <v>370</v>
      </c>
      <c s="3">
        <v>6</v>
      </c>
      <c s="3" t="s">
        <v>4395</v>
      </c>
      <c s="3" t="s">
        <v>781</v>
      </c>
      <c r="F4857" s="24" t="s">
        <v>4400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4857" s="18" t="s">
        <v>198</v>
      </c>
    </row>
    <row ht="22.5" customHeight="1">
      <c s="3">
        <v>370</v>
      </c>
      <c s="3">
        <v>7</v>
      </c>
      <c s="3" t="s">
        <v>4395</v>
      </c>
      <c s="3" t="s">
        <v>781</v>
      </c>
      <c r="F4858" s="24" t="s">
        <v>4401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4858" s="18" t="s">
        <v>198</v>
      </c>
    </row>
    <row ht="22.5" customHeight="1">
      <c s="3">
        <v>370</v>
      </c>
      <c s="3">
        <v>8</v>
      </c>
      <c s="3" t="s">
        <v>4395</v>
      </c>
      <c s="3" t="s">
        <v>781</v>
      </c>
      <c r="F4859" s="24" t="s">
        <v>4402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7.8700000000000001</v>
      </c>
      <c s="32">
        <v>7.8700000000000001</v>
      </c>
      <c s="21">
        <v>1</v>
      </c>
      <c r="Q4859" s="18" t="s">
        <v>198</v>
      </c>
    </row>
    <row ht="22.5" customHeight="1">
      <c s="3">
        <v>370</v>
      </c>
      <c s="3">
        <v>9</v>
      </c>
      <c s="3" t="s">
        <v>4395</v>
      </c>
      <c s="3" t="s">
        <v>781</v>
      </c>
      <c r="F4860" s="24" t="s">
        <v>4403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0.33000000000000002</v>
      </c>
      <c s="32">
        <v>0.33000000000000002</v>
      </c>
      <c s="21">
        <v>1</v>
      </c>
      <c r="Q4860" s="18" t="s">
        <v>198</v>
      </c>
    </row>
    <row ht="22.5" customHeight="1">
      <c s="3">
        <v>370</v>
      </c>
      <c s="3">
        <v>10</v>
      </c>
      <c s="3" t="s">
        <v>4395</v>
      </c>
      <c s="3" t="s">
        <v>781</v>
      </c>
      <c r="F4861" s="24" t="s">
        <v>4404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861" s="18" t="s">
        <v>198</v>
      </c>
    </row>
    <row ht="22.5" customHeight="1">
      <c s="3">
        <v>370</v>
      </c>
      <c s="3">
        <v>11</v>
      </c>
      <c s="3" t="s">
        <v>4395</v>
      </c>
      <c s="3" t="s">
        <v>781</v>
      </c>
      <c r="F4862" s="24" t="s">
        <v>2794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4862" s="18" t="s">
        <v>198</v>
      </c>
    </row>
    <row ht="22.5" customHeight="1">
      <c s="3">
        <v>370</v>
      </c>
      <c s="3">
        <v>12</v>
      </c>
      <c s="3" t="s">
        <v>4395</v>
      </c>
      <c s="3" t="s">
        <v>781</v>
      </c>
      <c r="F4863" s="24" t="s">
        <v>2701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863" s="18" t="s">
        <v>198</v>
      </c>
    </row>
    <row ht="22.5" customHeight="1">
      <c s="3">
        <v>370</v>
      </c>
      <c s="3">
        <v>13</v>
      </c>
      <c s="3" t="s">
        <v>4395</v>
      </c>
      <c s="3" t="s">
        <v>781</v>
      </c>
      <c r="F4864" s="24" t="s">
        <v>1137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186</v>
      </c>
      <c s="32">
        <v>186</v>
      </c>
      <c s="21">
        <v>1</v>
      </c>
      <c r="Q4864" s="18" t="s">
        <v>198</v>
      </c>
    </row>
    <row ht="22.5" customHeight="1">
      <c s="3">
        <v>370</v>
      </c>
      <c s="3">
        <v>14</v>
      </c>
      <c s="3" t="s">
        <v>4395</v>
      </c>
      <c s="3" t="s">
        <v>781</v>
      </c>
      <c r="F4865" s="24" t="s">
        <v>4405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5.0199999999999996</v>
      </c>
      <c s="32">
        <v>5.0199999999999996</v>
      </c>
      <c s="21">
        <v>1</v>
      </c>
      <c r="Q4865" s="18" t="s">
        <v>198</v>
      </c>
    </row>
    <row ht="22.5" customHeight="1">
      <c s="3">
        <v>370</v>
      </c>
      <c s="3">
        <v>15</v>
      </c>
      <c s="3" t="s">
        <v>4395</v>
      </c>
      <c s="3" t="s">
        <v>781</v>
      </c>
      <c r="F4866" s="24" t="s">
        <v>3843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230</v>
      </c>
      <c s="32">
        <v>230</v>
      </c>
      <c s="21">
        <v>1</v>
      </c>
      <c r="Q4866" s="18" t="s">
        <v>198</v>
      </c>
    </row>
    <row ht="22.5" customHeight="1">
      <c s="3">
        <v>370</v>
      </c>
      <c s="3">
        <v>16</v>
      </c>
      <c s="3" t="s">
        <v>4395</v>
      </c>
      <c s="3" t="s">
        <v>781</v>
      </c>
      <c r="F4867" s="24" t="s">
        <v>4406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867" s="18" t="s">
        <v>198</v>
      </c>
    </row>
    <row ht="22.5" customHeight="1">
      <c s="3">
        <v>370</v>
      </c>
      <c s="3">
        <v>17</v>
      </c>
      <c s="3" t="s">
        <v>4395</v>
      </c>
      <c s="3" t="s">
        <v>781</v>
      </c>
      <c r="F4868" s="24" t="s">
        <v>4407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3.3999999999999999</v>
      </c>
      <c s="32">
        <v>3.3999999999999999</v>
      </c>
      <c s="21">
        <v>1</v>
      </c>
      <c r="Q4868" s="18" t="s">
        <v>198</v>
      </c>
    </row>
    <row ht="22.5" customHeight="1">
      <c s="3">
        <v>370</v>
      </c>
      <c s="3">
        <v>18</v>
      </c>
      <c s="3" t="s">
        <v>4395</v>
      </c>
      <c s="3" t="s">
        <v>781</v>
      </c>
      <c r="F4869" s="24" t="s">
        <v>3760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3.0499999999999998</v>
      </c>
      <c s="32">
        <v>3.0499999999999998</v>
      </c>
      <c s="21">
        <v>1</v>
      </c>
      <c r="Q4869" s="18" t="s">
        <v>198</v>
      </c>
    </row>
    <row ht="22.5" customHeight="1">
      <c s="3">
        <v>370</v>
      </c>
      <c s="3">
        <v>19</v>
      </c>
      <c s="3" t="s">
        <v>4395</v>
      </c>
      <c s="3" t="s">
        <v>781</v>
      </c>
      <c r="F4870" s="24" t="s">
        <v>3568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4870" s="18" t="s">
        <v>198</v>
      </c>
    </row>
    <row ht="22.5" customHeight="1">
      <c s="3">
        <v>370</v>
      </c>
      <c s="3">
        <v>20</v>
      </c>
      <c s="3" t="s">
        <v>4395</v>
      </c>
      <c s="3" t="s">
        <v>781</v>
      </c>
      <c r="F4871" s="24" t="s">
        <v>4408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6.5199999999999996</v>
      </c>
      <c s="32">
        <v>6.5199999999999996</v>
      </c>
      <c s="21">
        <v>1</v>
      </c>
      <c r="Q4871" s="18" t="s">
        <v>198</v>
      </c>
    </row>
    <row ht="22.5" customHeight="1">
      <c s="3">
        <v>370</v>
      </c>
      <c s="3">
        <v>21</v>
      </c>
      <c s="3" t="s">
        <v>4395</v>
      </c>
      <c s="3" t="s">
        <v>781</v>
      </c>
      <c r="F4872" s="24" t="s">
        <v>4409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872" s="18" t="s">
        <v>198</v>
      </c>
    </row>
    <row ht="22.5" customHeight="1">
      <c s="3">
        <v>370</v>
      </c>
      <c s="3">
        <v>22</v>
      </c>
      <c s="3" t="s">
        <v>4395</v>
      </c>
      <c s="3" t="s">
        <v>781</v>
      </c>
      <c r="F4873" s="24" t="s">
        <v>4410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0.41999999999999998</v>
      </c>
      <c s="32">
        <v>0.41999999999999998</v>
      </c>
      <c s="21">
        <v>1</v>
      </c>
      <c r="Q4873" s="18" t="s">
        <v>198</v>
      </c>
    </row>
    <row ht="22.5" customHeight="1">
      <c s="3">
        <v>370</v>
      </c>
      <c s="3">
        <v>23</v>
      </c>
      <c s="3" t="s">
        <v>4395</v>
      </c>
      <c s="3" t="s">
        <v>781</v>
      </c>
      <c r="F4874" s="24" t="s">
        <v>4411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4874" s="18" t="s">
        <v>198</v>
      </c>
    </row>
    <row ht="22.5" customHeight="1">
      <c s="3">
        <v>371</v>
      </c>
      <c s="3">
        <v>1</v>
      </c>
      <c s="3" t="s">
        <v>4412</v>
      </c>
      <c s="3" t="s">
        <v>781</v>
      </c>
      <c r="F4875" s="24" t="s">
        <v>4413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4875" s="18" t="s">
        <v>198</v>
      </c>
    </row>
    <row ht="22.5" customHeight="1">
      <c s="3">
        <v>371</v>
      </c>
      <c s="3">
        <v>2</v>
      </c>
      <c s="3" t="s">
        <v>4412</v>
      </c>
      <c s="3" t="s">
        <v>4089</v>
      </c>
      <c r="F4876" s="24" t="s">
        <v>1043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4876" s="18" t="s">
        <v>198</v>
      </c>
    </row>
    <row ht="22.5" customHeight="1">
      <c s="3">
        <v>371</v>
      </c>
      <c s="3">
        <v>3</v>
      </c>
      <c s="3" t="s">
        <v>4412</v>
      </c>
      <c s="3" t="s">
        <v>4089</v>
      </c>
      <c r="F4877" s="24" t="s">
        <v>3296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877" s="18" t="s">
        <v>198</v>
      </c>
    </row>
    <row ht="22.5" customHeight="1">
      <c s="3">
        <v>371</v>
      </c>
      <c s="3">
        <v>4</v>
      </c>
      <c s="3" t="s">
        <v>4412</v>
      </c>
      <c s="3" t="s">
        <v>4089</v>
      </c>
      <c r="F4878" s="24" t="s">
        <v>2169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8.1999999999999993</v>
      </c>
      <c s="32">
        <v>8.1999999999999993</v>
      </c>
      <c s="21">
        <v>1</v>
      </c>
      <c r="Q4878" s="18" t="s">
        <v>198</v>
      </c>
    </row>
    <row ht="22.5" customHeight="1">
      <c s="3">
        <v>371</v>
      </c>
      <c s="3">
        <v>5</v>
      </c>
      <c s="3" t="s">
        <v>4412</v>
      </c>
      <c s="3" t="s">
        <v>4089</v>
      </c>
      <c r="F4879" s="24" t="s">
        <v>1865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4879" s="18" t="s">
        <v>198</v>
      </c>
    </row>
    <row ht="22.5" customHeight="1">
      <c s="3">
        <v>371</v>
      </c>
      <c s="3">
        <v>6</v>
      </c>
      <c s="3" t="s">
        <v>4412</v>
      </c>
      <c s="3" t="s">
        <v>4089</v>
      </c>
      <c r="F4880" s="24" t="s">
        <v>4016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4880" s="18" t="s">
        <v>198</v>
      </c>
    </row>
    <row ht="22.5" customHeight="1">
      <c s="3">
        <v>371</v>
      </c>
      <c s="3">
        <v>7</v>
      </c>
      <c s="3" t="s">
        <v>4412</v>
      </c>
      <c s="3" t="s">
        <v>4089</v>
      </c>
      <c r="F4881" s="24" t="s">
        <v>2652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4.3600000000000003</v>
      </c>
      <c s="32">
        <v>4.3600000000000003</v>
      </c>
      <c s="21">
        <v>1</v>
      </c>
      <c r="Q4881" s="18" t="s">
        <v>198</v>
      </c>
    </row>
    <row ht="22.5" customHeight="1">
      <c s="3">
        <v>372</v>
      </c>
      <c s="3">
        <v>1</v>
      </c>
      <c s="3" t="s">
        <v>4414</v>
      </c>
      <c s="3" t="s">
        <v>4089</v>
      </c>
      <c r="F4882" s="24" t="s">
        <v>3076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4882" s="18" t="s">
        <v>198</v>
      </c>
    </row>
    <row ht="22.5" customHeight="1">
      <c s="3">
        <v>372</v>
      </c>
      <c s="3">
        <v>2</v>
      </c>
      <c s="3" t="s">
        <v>4414</v>
      </c>
      <c s="3" t="s">
        <v>4089</v>
      </c>
      <c r="F4883" s="24" t="s">
        <v>1942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4883" s="18" t="s">
        <v>198</v>
      </c>
    </row>
    <row ht="22.5" customHeight="1">
      <c s="3">
        <v>372</v>
      </c>
      <c s="3">
        <v>3</v>
      </c>
      <c s="3" t="s">
        <v>4414</v>
      </c>
      <c s="3" t="s">
        <v>4089</v>
      </c>
      <c r="F4884" s="24" t="s">
        <v>2181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4.1900000000000004</v>
      </c>
      <c s="32">
        <v>4.1900000000000004</v>
      </c>
      <c s="21">
        <v>1</v>
      </c>
      <c r="Q4884" s="18" t="s">
        <v>198</v>
      </c>
    </row>
    <row ht="22.5" customHeight="1">
      <c s="3">
        <v>372</v>
      </c>
      <c s="3">
        <v>4</v>
      </c>
      <c s="3" t="s">
        <v>4414</v>
      </c>
      <c s="3" t="s">
        <v>4089</v>
      </c>
      <c r="F4885" s="24" t="s">
        <v>1944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4885" s="18" t="s">
        <v>198</v>
      </c>
    </row>
    <row ht="22.5" customHeight="1">
      <c s="3">
        <v>372</v>
      </c>
      <c s="3">
        <v>5</v>
      </c>
      <c s="3" t="s">
        <v>4414</v>
      </c>
      <c s="3" t="s">
        <v>4089</v>
      </c>
      <c r="F4886" s="24" t="s">
        <v>1012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4886" s="18" t="s">
        <v>198</v>
      </c>
    </row>
    <row ht="22.5" customHeight="1">
      <c s="3">
        <v>372</v>
      </c>
      <c s="3">
        <v>6</v>
      </c>
      <c s="3" t="s">
        <v>4414</v>
      </c>
      <c s="3" t="s">
        <v>4089</v>
      </c>
      <c r="F4887" s="24" t="s">
        <v>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4887" s="18" t="s">
        <v>198</v>
      </c>
    </row>
    <row ht="22.5" customHeight="1">
      <c s="3">
        <v>372</v>
      </c>
      <c s="3">
        <v>7</v>
      </c>
      <c s="3" t="s">
        <v>4414</v>
      </c>
      <c s="3" t="s">
        <v>4089</v>
      </c>
      <c r="F4888" s="24" t="s">
        <v>4415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3.3100000000000001</v>
      </c>
      <c s="32">
        <v>3.3100000000000001</v>
      </c>
      <c s="21">
        <v>1</v>
      </c>
      <c r="Q4888" s="18" t="s">
        <v>198</v>
      </c>
    </row>
    <row ht="22.5" customHeight="1">
      <c s="3">
        <v>373</v>
      </c>
      <c s="3">
        <v>1</v>
      </c>
      <c s="3" t="s">
        <v>4416</v>
      </c>
      <c s="3" t="s">
        <v>4089</v>
      </c>
      <c r="F4889" s="24" t="s">
        <v>4417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4889" s="18" t="s">
        <v>198</v>
      </c>
    </row>
    <row ht="22.5" customHeight="1">
      <c s="3">
        <v>373</v>
      </c>
      <c s="3">
        <v>2</v>
      </c>
      <c s="3" t="s">
        <v>4416</v>
      </c>
      <c s="3" t="s">
        <v>4089</v>
      </c>
      <c r="F4890" s="24" t="s">
        <v>2887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</v>
      </c>
      <c s="32">
        <v>135</v>
      </c>
      <c s="21">
        <v>1</v>
      </c>
      <c r="Q4890" s="18" t="s">
        <v>198</v>
      </c>
    </row>
    <row ht="22.5" customHeight="1">
      <c s="3">
        <v>373</v>
      </c>
      <c s="3">
        <v>3</v>
      </c>
      <c s="3" t="s">
        <v>4416</v>
      </c>
      <c s="3" t="s">
        <v>4089</v>
      </c>
      <c r="F4891" s="24" t="s">
        <v>2983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</v>
      </c>
      <c s="32">
        <v>8</v>
      </c>
      <c s="21">
        <v>1</v>
      </c>
      <c r="Q4891" s="18" t="s">
        <v>198</v>
      </c>
    </row>
    <row ht="22.5" customHeight="1">
      <c s="3">
        <v>373</v>
      </c>
      <c s="3">
        <v>4</v>
      </c>
      <c s="3" t="s">
        <v>4416</v>
      </c>
      <c s="3" t="s">
        <v>4089</v>
      </c>
      <c r="F4892" s="24" t="s">
        <v>4418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4892" s="18" t="s">
        <v>198</v>
      </c>
    </row>
    <row ht="22.5" customHeight="1">
      <c s="3">
        <v>373</v>
      </c>
      <c s="3">
        <v>5</v>
      </c>
      <c s="3" t="s">
        <v>4416</v>
      </c>
      <c s="3" t="s">
        <v>4089</v>
      </c>
      <c r="F4893" s="24" t="s">
        <v>4419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0.95999999999999996</v>
      </c>
      <c s="32">
        <v>0.95999999999999996</v>
      </c>
      <c s="21">
        <v>1</v>
      </c>
      <c r="Q4893" s="18" t="s">
        <v>198</v>
      </c>
    </row>
    <row ht="22.5" customHeight="1">
      <c s="3">
        <v>373</v>
      </c>
      <c s="3">
        <v>6</v>
      </c>
      <c s="3" t="s">
        <v>4416</v>
      </c>
      <c s="3" t="s">
        <v>4089</v>
      </c>
      <c r="F4894" s="24" t="s">
        <v>4420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193</v>
      </c>
      <c s="32">
        <v>193</v>
      </c>
      <c s="21">
        <v>1</v>
      </c>
      <c r="Q4894" s="18" t="s">
        <v>198</v>
      </c>
    </row>
    <row ht="22.5" customHeight="1">
      <c s="3">
        <v>373</v>
      </c>
      <c s="3">
        <v>7</v>
      </c>
      <c s="3" t="s">
        <v>4416</v>
      </c>
      <c s="3" t="s">
        <v>4089</v>
      </c>
      <c r="F4895" s="24" t="s">
        <v>4421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4895" s="18" t="s">
        <v>198</v>
      </c>
    </row>
    <row ht="22.5" customHeight="1">
      <c s="3">
        <v>373</v>
      </c>
      <c s="3">
        <v>8</v>
      </c>
      <c s="3" t="s">
        <v>4416</v>
      </c>
      <c s="3" t="s">
        <v>4089</v>
      </c>
      <c r="F4896" s="24" t="s">
        <v>2091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4896" s="18" t="s">
        <v>198</v>
      </c>
    </row>
    <row ht="22.5" customHeight="1">
      <c s="3">
        <v>373</v>
      </c>
      <c s="3">
        <v>9</v>
      </c>
      <c s="3" t="s">
        <v>4416</v>
      </c>
      <c s="3" t="s">
        <v>4089</v>
      </c>
      <c r="F4897" s="24" t="s">
        <v>4422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4897" s="18" t="s">
        <v>198</v>
      </c>
    </row>
    <row ht="22.5" customHeight="1">
      <c s="3">
        <v>373</v>
      </c>
      <c s="3">
        <v>10</v>
      </c>
      <c s="3" t="s">
        <v>4416</v>
      </c>
      <c s="3" t="s">
        <v>4089</v>
      </c>
      <c r="F4898" s="24" t="s">
        <v>4262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107</v>
      </c>
      <c s="32">
        <v>107</v>
      </c>
      <c s="21">
        <v>1</v>
      </c>
      <c r="Q4898" s="18" t="s">
        <v>198</v>
      </c>
    </row>
    <row ht="22.5" customHeight="1">
      <c s="3">
        <v>373</v>
      </c>
      <c s="3">
        <v>11</v>
      </c>
      <c s="3" t="s">
        <v>4416</v>
      </c>
      <c s="3" t="s">
        <v>4089</v>
      </c>
      <c r="F4899" s="24" t="s">
        <v>4423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6.8600000000000003</v>
      </c>
      <c s="32">
        <v>6.8600000000000003</v>
      </c>
      <c s="21">
        <v>1</v>
      </c>
      <c r="Q4899" s="18" t="s">
        <v>198</v>
      </c>
    </row>
    <row ht="22.5" customHeight="1">
      <c s="3">
        <v>374</v>
      </c>
      <c s="3">
        <v>1</v>
      </c>
      <c s="3" t="s">
        <v>4424</v>
      </c>
      <c s="3" t="s">
        <v>4128</v>
      </c>
      <c r="F4900" s="24" t="s">
        <v>4425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5.2800000000000002</v>
      </c>
      <c s="32">
        <v>5.2800000000000002</v>
      </c>
      <c s="21">
        <v>1</v>
      </c>
      <c r="Q4900" s="18" t="s">
        <v>198</v>
      </c>
    </row>
    <row ht="22.5" customHeight="1">
      <c s="3">
        <v>374</v>
      </c>
      <c s="3">
        <v>2</v>
      </c>
      <c s="3" t="s">
        <v>4424</v>
      </c>
      <c s="3" t="s">
        <v>4128</v>
      </c>
      <c r="F4901" s="24" t="s">
        <v>4426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4901" s="18" t="s">
        <v>198</v>
      </c>
    </row>
    <row ht="22.5" customHeight="1">
      <c s="3">
        <v>374</v>
      </c>
      <c s="3">
        <v>3</v>
      </c>
      <c s="3" t="s">
        <v>4424</v>
      </c>
      <c s="3" t="s">
        <v>4128</v>
      </c>
      <c r="F4902" s="24" t="s">
        <v>2503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4902" s="18" t="s">
        <v>198</v>
      </c>
    </row>
    <row ht="22.5" customHeight="1">
      <c s="3">
        <v>374</v>
      </c>
      <c s="3">
        <v>4</v>
      </c>
      <c s="3" t="s">
        <v>4424</v>
      </c>
      <c s="3" t="s">
        <v>4128</v>
      </c>
      <c r="F4903" s="24" t="s">
        <v>2504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4903" s="18" t="s">
        <v>198</v>
      </c>
    </row>
    <row ht="22.5" customHeight="1">
      <c s="3">
        <v>374</v>
      </c>
      <c s="3">
        <v>5</v>
      </c>
      <c s="3" t="s">
        <v>4424</v>
      </c>
      <c s="3" t="s">
        <v>4128</v>
      </c>
      <c r="F4904" s="24" t="s">
        <v>2179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4904" s="18" t="s">
        <v>198</v>
      </c>
    </row>
    <row ht="22.5" customHeight="1">
      <c s="3">
        <v>374</v>
      </c>
      <c s="3">
        <v>6</v>
      </c>
      <c s="3" t="s">
        <v>4424</v>
      </c>
      <c s="3" t="s">
        <v>4128</v>
      </c>
      <c r="F4905" s="24" t="s">
        <v>4427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8.3200000000000003</v>
      </c>
      <c s="32">
        <v>8.3200000000000003</v>
      </c>
      <c s="21">
        <v>1</v>
      </c>
      <c r="Q4905" s="18" t="s">
        <v>198</v>
      </c>
    </row>
    <row ht="22.5" customHeight="1">
      <c s="3">
        <v>374</v>
      </c>
      <c s="3">
        <v>7</v>
      </c>
      <c s="3" t="s">
        <v>4424</v>
      </c>
      <c s="3" t="s">
        <v>4128</v>
      </c>
      <c r="F4906" s="24" t="s">
        <v>1898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4906" s="18" t="s">
        <v>198</v>
      </c>
    </row>
    <row ht="22.5" customHeight="1">
      <c s="3">
        <v>374</v>
      </c>
      <c s="3">
        <v>8</v>
      </c>
      <c s="3" t="s">
        <v>4424</v>
      </c>
      <c s="3" t="s">
        <v>4128</v>
      </c>
      <c r="F4907" s="24" t="s">
        <v>2526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8.3200000000000003</v>
      </c>
      <c s="32">
        <v>8.3200000000000003</v>
      </c>
      <c s="21">
        <v>1</v>
      </c>
      <c r="Q4907" s="18" t="s">
        <v>198</v>
      </c>
    </row>
    <row ht="22.5" customHeight="1">
      <c s="3">
        <v>374</v>
      </c>
      <c s="3">
        <v>9</v>
      </c>
      <c s="3" t="s">
        <v>4424</v>
      </c>
      <c s="3" t="s">
        <v>4128</v>
      </c>
      <c r="F4908" s="24" t="s">
        <v>4231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0.48999999999999999</v>
      </c>
      <c s="32">
        <v>0.48999999999999999</v>
      </c>
      <c s="21">
        <v>1</v>
      </c>
      <c r="Q4908" s="18" t="s">
        <v>198</v>
      </c>
    </row>
    <row ht="22.5" customHeight="1">
      <c s="3">
        <v>374</v>
      </c>
      <c s="3">
        <v>10</v>
      </c>
      <c s="3" t="s">
        <v>4424</v>
      </c>
      <c s="3" t="s">
        <v>4014</v>
      </c>
      <c r="F4909" s="24" t="s">
        <v>2349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5.2999999999999998</v>
      </c>
      <c s="32">
        <v>5.2999999999999998</v>
      </c>
      <c s="21">
        <v>1</v>
      </c>
      <c r="Q4909" s="18" t="s">
        <v>198</v>
      </c>
    </row>
    <row ht="22.5" customHeight="1">
      <c s="3">
        <v>375</v>
      </c>
      <c s="3">
        <v>1</v>
      </c>
      <c s="3" t="s">
        <v>4428</v>
      </c>
      <c s="3" t="s">
        <v>4014</v>
      </c>
      <c r="F4910" s="24" t="s">
        <v>1142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9.8100000000000005</v>
      </c>
      <c s="32">
        <v>9.8100000000000005</v>
      </c>
      <c s="21">
        <v>1</v>
      </c>
      <c r="Q4910" s="18" t="s">
        <v>198</v>
      </c>
    </row>
    <row ht="22.5" customHeight="1">
      <c s="3">
        <v>375</v>
      </c>
      <c s="3">
        <v>2</v>
      </c>
      <c s="3" t="s">
        <v>4428</v>
      </c>
      <c s="3" t="s">
        <v>4014</v>
      </c>
      <c r="F4911" s="24" t="s">
        <v>4429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</v>
      </c>
      <c s="32">
        <v>1.7</v>
      </c>
      <c s="21">
        <v>1</v>
      </c>
      <c r="Q4911" s="18" t="s">
        <v>198</v>
      </c>
    </row>
    <row ht="22.5" customHeight="1">
      <c s="3">
        <v>375</v>
      </c>
      <c s="3">
        <v>3</v>
      </c>
      <c s="3" t="s">
        <v>4428</v>
      </c>
      <c s="3" t="s">
        <v>4014</v>
      </c>
      <c r="F4912" s="24" t="s">
        <v>2335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1.6000000000000001</v>
      </c>
      <c s="32">
        <v>1.6000000000000001</v>
      </c>
      <c s="21">
        <v>1</v>
      </c>
      <c r="Q4912" s="18" t="s">
        <v>198</v>
      </c>
    </row>
    <row ht="22.5" customHeight="1">
      <c s="3">
        <v>375</v>
      </c>
      <c s="3">
        <v>4</v>
      </c>
      <c s="3" t="s">
        <v>4428</v>
      </c>
      <c s="3" t="s">
        <v>4014</v>
      </c>
      <c r="F4913" s="24" t="s">
        <v>1943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1.1799999999999999</v>
      </c>
      <c s="32">
        <v>1.1799999999999999</v>
      </c>
      <c s="21">
        <v>1</v>
      </c>
      <c r="Q4913" s="18" t="s">
        <v>198</v>
      </c>
    </row>
    <row ht="22.5" customHeight="1">
      <c s="3">
        <v>375</v>
      </c>
      <c s="3">
        <v>5</v>
      </c>
      <c s="3" t="s">
        <v>4428</v>
      </c>
      <c s="3" t="s">
        <v>4014</v>
      </c>
      <c r="F4914" s="24" t="s">
        <v>2122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914" s="18" t="s">
        <v>198</v>
      </c>
    </row>
    <row ht="22.5" customHeight="1">
      <c s="3">
        <v>375</v>
      </c>
      <c s="3">
        <v>6</v>
      </c>
      <c s="3" t="s">
        <v>4428</v>
      </c>
      <c s="3" t="s">
        <v>4014</v>
      </c>
      <c r="F4915" s="24" t="s">
        <v>1012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4915" s="18" t="s">
        <v>198</v>
      </c>
    </row>
    <row ht="22.5" customHeight="1">
      <c s="3">
        <v>375</v>
      </c>
      <c s="3">
        <v>7</v>
      </c>
      <c s="3" t="s">
        <v>4428</v>
      </c>
      <c s="3" t="s">
        <v>4014</v>
      </c>
      <c r="F4916" s="24" t="s">
        <v>4430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4916" s="18" t="s">
        <v>198</v>
      </c>
    </row>
    <row ht="22.5" customHeight="1">
      <c s="3">
        <v>375</v>
      </c>
      <c s="3">
        <v>8</v>
      </c>
      <c s="3" t="s">
        <v>4428</v>
      </c>
      <c s="3" t="s">
        <v>4014</v>
      </c>
      <c r="F4917" s="24" t="s">
        <v>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4917" s="18" t="s">
        <v>198</v>
      </c>
    </row>
    <row ht="22.5" customHeight="1">
      <c s="3">
        <v>375</v>
      </c>
      <c s="3">
        <v>9</v>
      </c>
      <c s="3" t="s">
        <v>4428</v>
      </c>
      <c s="3" t="s">
        <v>4014</v>
      </c>
      <c r="F4918" s="24" t="s">
        <v>2445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4918" s="18" t="s">
        <v>198</v>
      </c>
    </row>
    <row ht="22.5" customHeight="1">
      <c s="3">
        <v>375</v>
      </c>
      <c s="3">
        <v>10</v>
      </c>
      <c s="3" t="s">
        <v>4428</v>
      </c>
      <c s="3" t="s">
        <v>4014</v>
      </c>
      <c r="F4919" s="24" t="s">
        <v>2069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1.8600000000000001</v>
      </c>
      <c s="32">
        <v>1.8600000000000001</v>
      </c>
      <c s="21">
        <v>1</v>
      </c>
      <c r="Q4919" s="18" t="s">
        <v>198</v>
      </c>
    </row>
    <row ht="22.5" customHeight="1">
      <c s="3">
        <v>375</v>
      </c>
      <c s="3">
        <v>11</v>
      </c>
      <c s="3" t="s">
        <v>4428</v>
      </c>
      <c s="3" t="s">
        <v>4014</v>
      </c>
      <c r="F4920" s="24" t="s">
        <v>2451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4920" s="18" t="s">
        <v>198</v>
      </c>
    </row>
    <row ht="22.5" customHeight="1">
      <c s="3">
        <v>375</v>
      </c>
      <c s="3">
        <v>12</v>
      </c>
      <c s="3" t="s">
        <v>4428</v>
      </c>
      <c s="3" t="s">
        <v>4014</v>
      </c>
      <c r="F4921" s="24" t="s">
        <v>4431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4921" s="18" t="s">
        <v>198</v>
      </c>
    </row>
    <row ht="22.5" customHeight="1">
      <c s="3">
        <v>376</v>
      </c>
      <c s="3">
        <v>1</v>
      </c>
      <c s="3" t="s">
        <v>4432</v>
      </c>
      <c s="3" t="s">
        <v>1529</v>
      </c>
      <c r="F4922" s="24" t="s">
        <v>3153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4922" s="18" t="s">
        <v>198</v>
      </c>
    </row>
    <row ht="22.5" customHeight="1">
      <c s="3">
        <v>376</v>
      </c>
      <c s="3">
        <v>2</v>
      </c>
      <c s="3" t="s">
        <v>4432</v>
      </c>
      <c s="3" t="s">
        <v>1529</v>
      </c>
      <c r="F4923" s="24" t="s">
        <v>3154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4923" s="18" t="s">
        <v>198</v>
      </c>
    </row>
    <row ht="22.5" customHeight="1">
      <c s="3">
        <v>376</v>
      </c>
      <c s="3">
        <v>3</v>
      </c>
      <c s="3" t="s">
        <v>4432</v>
      </c>
      <c s="3" t="s">
        <v>1529</v>
      </c>
      <c r="F4924" s="24" t="s">
        <v>4433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1.9399999999999999</v>
      </c>
      <c s="32">
        <v>1.9399999999999999</v>
      </c>
      <c s="21">
        <v>1</v>
      </c>
      <c r="Q4924" s="18" t="s">
        <v>198</v>
      </c>
    </row>
    <row ht="22.5" customHeight="1">
      <c s="3">
        <v>376</v>
      </c>
      <c s="3">
        <v>4</v>
      </c>
      <c s="3" t="s">
        <v>4432</v>
      </c>
      <c s="3" t="s">
        <v>1529</v>
      </c>
      <c r="F4925" s="24" t="s">
        <v>3948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4925" s="18" t="s">
        <v>198</v>
      </c>
    </row>
    <row ht="22.5" customHeight="1">
      <c s="3">
        <v>376</v>
      </c>
      <c s="3">
        <v>5</v>
      </c>
      <c s="3" t="s">
        <v>4432</v>
      </c>
      <c s="3" t="s">
        <v>1529</v>
      </c>
      <c r="F4926" s="24" t="s">
        <v>3199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926" s="18" t="s">
        <v>198</v>
      </c>
    </row>
    <row ht="22.5" customHeight="1">
      <c s="3">
        <v>376</v>
      </c>
      <c s="3">
        <v>6</v>
      </c>
      <c s="3" t="s">
        <v>4432</v>
      </c>
      <c s="3" t="s">
        <v>1529</v>
      </c>
      <c r="F4927" s="24" t="s">
        <v>2296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4927" s="18" t="s">
        <v>198</v>
      </c>
    </row>
    <row ht="22.5" customHeight="1">
      <c s="3">
        <v>376</v>
      </c>
      <c s="3">
        <v>7</v>
      </c>
      <c s="3" t="s">
        <v>4432</v>
      </c>
      <c s="3" t="s">
        <v>1529</v>
      </c>
      <c r="F4928" s="24" t="s">
        <v>3949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4928" s="18" t="s">
        <v>198</v>
      </c>
    </row>
    <row ht="22.5" customHeight="1">
      <c s="3">
        <v>376</v>
      </c>
      <c s="3">
        <v>8</v>
      </c>
      <c s="3" t="s">
        <v>4432</v>
      </c>
      <c s="3" t="s">
        <v>1529</v>
      </c>
      <c r="F4929" s="24" t="s">
        <v>1038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929" s="18" t="s">
        <v>198</v>
      </c>
    </row>
    <row ht="22.5" customHeight="1">
      <c s="3">
        <v>376</v>
      </c>
      <c s="3">
        <v>9</v>
      </c>
      <c s="3" t="s">
        <v>4432</v>
      </c>
      <c s="3" t="s">
        <v>1529</v>
      </c>
      <c r="F4930" s="24" t="s">
        <v>1042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4930" s="18" t="s">
        <v>198</v>
      </c>
    </row>
    <row ht="22.5" customHeight="1">
      <c s="3">
        <v>376</v>
      </c>
      <c s="3">
        <v>10</v>
      </c>
      <c s="3" t="s">
        <v>4432</v>
      </c>
      <c s="3" t="s">
        <v>1160</v>
      </c>
      <c r="F4931" s="24" t="s">
        <v>3076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7.4500000000000002</v>
      </c>
      <c s="32">
        <v>7.4500000000000002</v>
      </c>
      <c s="21">
        <v>1</v>
      </c>
      <c r="Q4931" s="18" t="s">
        <v>198</v>
      </c>
    </row>
    <row ht="22.5" customHeight="1">
      <c s="3">
        <v>376</v>
      </c>
      <c s="3">
        <v>11</v>
      </c>
      <c s="3" t="s">
        <v>4432</v>
      </c>
      <c s="3" t="s">
        <v>1160</v>
      </c>
      <c r="F4932" s="24" t="s">
        <v>1941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9.4399999999999995</v>
      </c>
      <c s="32">
        <v>9.4399999999999995</v>
      </c>
      <c s="21">
        <v>1</v>
      </c>
      <c r="Q4932" s="18" t="s">
        <v>198</v>
      </c>
    </row>
    <row ht="22.5" customHeight="1">
      <c s="3">
        <v>376</v>
      </c>
      <c s="3">
        <v>12</v>
      </c>
      <c s="3" t="s">
        <v>4432</v>
      </c>
      <c s="3" t="s">
        <v>1160</v>
      </c>
      <c r="F4933" s="24" t="s">
        <v>1942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6.0499999999999998</v>
      </c>
      <c s="32">
        <v>6.0499999999999998</v>
      </c>
      <c s="21">
        <v>1</v>
      </c>
      <c r="Q4933" s="18" t="s">
        <v>198</v>
      </c>
    </row>
    <row ht="22.5" customHeight="1">
      <c s="3">
        <v>376</v>
      </c>
      <c s="3">
        <v>13</v>
      </c>
      <c s="3" t="s">
        <v>4432</v>
      </c>
      <c s="3" t="s">
        <v>1160</v>
      </c>
      <c r="F4934" s="24" t="s">
        <v>2774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934" s="18" t="s">
        <v>198</v>
      </c>
    </row>
    <row ht="22.5" customHeight="1">
      <c s="3">
        <v>376</v>
      </c>
      <c s="3">
        <v>14</v>
      </c>
      <c s="3" t="s">
        <v>4432</v>
      </c>
      <c s="3" t="s">
        <v>1160</v>
      </c>
      <c r="F4935" s="24" t="s">
        <v>2776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4935" s="18" t="s">
        <v>198</v>
      </c>
    </row>
    <row ht="22.5" customHeight="1">
      <c s="3">
        <v>376</v>
      </c>
      <c s="3">
        <v>15</v>
      </c>
      <c s="3" t="s">
        <v>4432</v>
      </c>
      <c s="3" t="s">
        <v>1160</v>
      </c>
      <c r="F4936" s="24" t="s">
        <v>4434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4.71</v>
      </c>
      <c s="32">
        <v>4.71</v>
      </c>
      <c s="21">
        <v>1</v>
      </c>
      <c r="Q4936" s="18" t="s">
        <v>198</v>
      </c>
    </row>
    <row ht="22.5" customHeight="1">
      <c s="3">
        <v>376</v>
      </c>
      <c s="3">
        <v>16</v>
      </c>
      <c s="3" t="s">
        <v>4432</v>
      </c>
      <c s="3" t="s">
        <v>1160</v>
      </c>
      <c r="F4937" s="24" t="s">
        <v>2334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5.6900000000000004</v>
      </c>
      <c s="32">
        <v>5.6900000000000004</v>
      </c>
      <c s="21">
        <v>1</v>
      </c>
      <c r="Q4937" s="18" t="s">
        <v>198</v>
      </c>
    </row>
    <row ht="22.5" customHeight="1">
      <c s="3">
        <v>376</v>
      </c>
      <c s="3">
        <v>17</v>
      </c>
      <c s="3" t="s">
        <v>4432</v>
      </c>
      <c s="3" t="s">
        <v>1160</v>
      </c>
      <c r="F4938" s="24" t="s">
        <v>1142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8.6400000000000006</v>
      </c>
      <c s="32">
        <v>8.6400000000000006</v>
      </c>
      <c s="21">
        <v>1</v>
      </c>
      <c r="Q4938" s="18" t="s">
        <v>198</v>
      </c>
    </row>
    <row ht="22.5" customHeight="1">
      <c s="3">
        <v>376</v>
      </c>
      <c s="3">
        <v>18</v>
      </c>
      <c s="3" t="s">
        <v>4432</v>
      </c>
      <c s="3" t="s">
        <v>1160</v>
      </c>
      <c r="F4939" s="24" t="s">
        <v>1943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4939" s="18" t="s">
        <v>198</v>
      </c>
    </row>
    <row ht="22.5" customHeight="1">
      <c s="3">
        <v>376</v>
      </c>
      <c s="3">
        <v>19</v>
      </c>
      <c s="3" t="s">
        <v>4432</v>
      </c>
      <c s="3" t="s">
        <v>1160</v>
      </c>
      <c r="F4940" s="24" t="s">
        <v>4376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2.5600000000000001</v>
      </c>
      <c s="32">
        <v>2.5600000000000001</v>
      </c>
      <c s="21">
        <v>1</v>
      </c>
      <c r="Q4940" s="18" t="s">
        <v>198</v>
      </c>
    </row>
    <row ht="22.5" customHeight="1">
      <c s="3">
        <v>376</v>
      </c>
      <c s="3">
        <v>20</v>
      </c>
      <c s="3" t="s">
        <v>4432</v>
      </c>
      <c s="3" t="s">
        <v>1160</v>
      </c>
      <c r="F4941" s="24" t="s">
        <v>2122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941" s="18" t="s">
        <v>198</v>
      </c>
    </row>
    <row ht="22.5" customHeight="1">
      <c s="3">
        <v>376</v>
      </c>
      <c s="3">
        <v>21</v>
      </c>
      <c s="3" t="s">
        <v>4432</v>
      </c>
      <c s="3" t="s">
        <v>1160</v>
      </c>
      <c r="F4942" s="24" t="s">
        <v>1012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4942" s="18" t="s">
        <v>198</v>
      </c>
    </row>
    <row ht="22.5" customHeight="1">
      <c s="3">
        <v>376</v>
      </c>
      <c s="3">
        <v>22</v>
      </c>
      <c s="3" t="s">
        <v>4432</v>
      </c>
      <c s="3" t="s">
        <v>1160</v>
      </c>
      <c r="F4943" s="24" t="s">
        <v>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4943" s="18" t="s">
        <v>198</v>
      </c>
    </row>
    <row ht="22.5" customHeight="1">
      <c s="3">
        <v>376</v>
      </c>
      <c s="3">
        <v>23</v>
      </c>
      <c s="3" t="s">
        <v>4432</v>
      </c>
      <c s="3" t="s">
        <v>1160</v>
      </c>
      <c r="F4944" s="24" t="s">
        <v>1016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4944" s="18" t="s">
        <v>198</v>
      </c>
    </row>
    <row ht="22.5" customHeight="1">
      <c s="3">
        <v>376</v>
      </c>
      <c s="3">
        <v>24</v>
      </c>
      <c s="3" t="s">
        <v>4432</v>
      </c>
      <c s="3" t="s">
        <v>1160</v>
      </c>
      <c r="F4945" s="24" t="s">
        <v>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4945" s="18" t="s">
        <v>198</v>
      </c>
    </row>
    <row ht="22.5" customHeight="1">
      <c s="3">
        <v>376</v>
      </c>
      <c s="3">
        <v>25</v>
      </c>
      <c s="3" t="s">
        <v>4432</v>
      </c>
      <c s="3" t="s">
        <v>1160</v>
      </c>
      <c r="F4946" s="24" t="s">
        <v>4435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946" s="18" t="s">
        <v>198</v>
      </c>
    </row>
    <row ht="22.5" customHeight="1">
      <c s="3">
        <v>376</v>
      </c>
      <c s="3">
        <v>26</v>
      </c>
      <c s="3" t="s">
        <v>4432</v>
      </c>
      <c s="3" t="s">
        <v>1160</v>
      </c>
      <c r="F4947" s="24" t="s">
        <v>2345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947" s="18" t="s">
        <v>198</v>
      </c>
    </row>
    <row ht="22.5" customHeight="1">
      <c s="3">
        <v>376</v>
      </c>
      <c s="3">
        <v>27</v>
      </c>
      <c s="3" t="s">
        <v>4432</v>
      </c>
      <c s="3" t="s">
        <v>1160</v>
      </c>
      <c r="F4948" s="24" t="s">
        <v>2123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4948" s="18" t="s">
        <v>198</v>
      </c>
    </row>
    <row ht="22.5" customHeight="1">
      <c s="3">
        <v>376</v>
      </c>
      <c s="3">
        <v>28</v>
      </c>
      <c s="3" t="s">
        <v>4432</v>
      </c>
      <c s="3" t="s">
        <v>1160</v>
      </c>
      <c r="F4949" s="24" t="s">
        <v>2066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4949" s="18" t="s">
        <v>198</v>
      </c>
    </row>
    <row ht="22.5" customHeight="1">
      <c s="3">
        <v>376</v>
      </c>
      <c s="3">
        <v>29</v>
      </c>
      <c s="3" t="s">
        <v>4432</v>
      </c>
      <c s="3" t="s">
        <v>1160</v>
      </c>
      <c r="F4950" s="24" t="s">
        <v>2140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950" s="18" t="s">
        <v>198</v>
      </c>
    </row>
    <row ht="22.5" customHeight="1">
      <c s="3">
        <v>376</v>
      </c>
      <c s="3">
        <v>30</v>
      </c>
      <c s="3" t="s">
        <v>4432</v>
      </c>
      <c s="3" t="s">
        <v>1160</v>
      </c>
      <c r="F4951" s="24" t="s">
        <v>4436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8.5700000000000003</v>
      </c>
      <c s="32">
        <v>8.5700000000000003</v>
      </c>
      <c s="21">
        <v>1</v>
      </c>
      <c r="Q4951" s="18" t="s">
        <v>198</v>
      </c>
    </row>
    <row ht="22.5" customHeight="1">
      <c s="3">
        <v>376</v>
      </c>
      <c s="3">
        <v>31</v>
      </c>
      <c s="3" t="s">
        <v>4432</v>
      </c>
      <c s="3" t="s">
        <v>1160</v>
      </c>
      <c r="F4952" s="24" t="s">
        <v>1144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5.6600000000000001</v>
      </c>
      <c s="32">
        <v>5.6600000000000001</v>
      </c>
      <c s="21">
        <v>1</v>
      </c>
      <c r="Q4952" s="18" t="s">
        <v>198</v>
      </c>
    </row>
    <row ht="22.5" customHeight="1">
      <c s="3">
        <v>376</v>
      </c>
      <c s="3">
        <v>32</v>
      </c>
      <c s="3" t="s">
        <v>4432</v>
      </c>
      <c s="3" t="s">
        <v>1160</v>
      </c>
      <c r="F4953" s="24" t="s">
        <v>4437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7.5800000000000001</v>
      </c>
      <c s="32">
        <v>7.5800000000000001</v>
      </c>
      <c s="21">
        <v>1</v>
      </c>
      <c r="Q4953" s="18" t="s">
        <v>198</v>
      </c>
    </row>
    <row ht="22.5" customHeight="1">
      <c s="3">
        <v>377</v>
      </c>
      <c s="3">
        <v>1</v>
      </c>
      <c s="3" t="s">
        <v>4438</v>
      </c>
      <c s="3" t="s">
        <v>1529</v>
      </c>
      <c r="F4954" s="24" t="s">
        <v>1705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1040</v>
      </c>
      <c s="32">
        <v>1040</v>
      </c>
      <c s="21">
        <v>1</v>
      </c>
      <c r="Q4954" s="18" t="s">
        <v>198</v>
      </c>
    </row>
    <row ht="22.5" customHeight="1">
      <c s="3">
        <v>378</v>
      </c>
      <c s="3">
        <v>1</v>
      </c>
      <c s="3" t="s">
        <v>4439</v>
      </c>
      <c s="3" t="s">
        <v>1529</v>
      </c>
      <c r="F4955" s="24" t="s">
        <v>1594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1009</v>
      </c>
      <c s="32">
        <v>1009</v>
      </c>
      <c s="21">
        <v>1</v>
      </c>
      <c r="Q4955" s="18" t="s">
        <v>198</v>
      </c>
    </row>
    <row ht="22.5" customHeight="1">
      <c s="3">
        <v>379</v>
      </c>
      <c s="3">
        <v>1</v>
      </c>
      <c s="3" t="s">
        <v>4440</v>
      </c>
      <c s="3" t="s">
        <v>1011</v>
      </c>
      <c r="F4956" s="24" t="s">
        <v>4388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125</v>
      </c>
      <c s="32">
        <v>125</v>
      </c>
      <c s="21">
        <v>1</v>
      </c>
      <c r="Q4956" s="18" t="s">
        <v>198</v>
      </c>
    </row>
    <row ht="22.5" customHeight="1">
      <c s="3">
        <v>379</v>
      </c>
      <c s="3">
        <v>2</v>
      </c>
      <c s="3" t="s">
        <v>4440</v>
      </c>
      <c s="3" t="s">
        <v>1011</v>
      </c>
      <c r="F4957" s="24" t="s">
        <v>4441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52</v>
      </c>
      <c s="32">
        <v>52</v>
      </c>
      <c s="21">
        <v>1</v>
      </c>
      <c r="Q4957" s="18" t="s">
        <v>198</v>
      </c>
    </row>
    <row ht="22.5" customHeight="1">
      <c s="3">
        <v>379</v>
      </c>
      <c s="3">
        <v>3</v>
      </c>
      <c s="3" t="s">
        <v>4440</v>
      </c>
      <c s="3" t="s">
        <v>1011</v>
      </c>
      <c r="F4958" s="24" t="s">
        <v>1035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816</v>
      </c>
      <c s="32">
        <v>180</v>
      </c>
      <c s="32">
        <v>131</v>
      </c>
      <c s="21">
        <v>578103</v>
      </c>
      <c r="Q4958" s="18" t="s">
        <v>198</v>
      </c>
    </row>
    <row ht="22.5" customHeight="1">
      <c s="3">
        <v>380</v>
      </c>
      <c s="3">
        <v>1</v>
      </c>
      <c s="3" t="s">
        <v>4442</v>
      </c>
      <c s="3" t="s">
        <v>781</v>
      </c>
      <c r="F4959" s="24" t="s">
        <v>2610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8.1199999999999992</v>
      </c>
      <c s="32">
        <v>8.1199999999999992</v>
      </c>
      <c s="21">
        <v>1</v>
      </c>
      <c r="Q4959" s="18" t="s">
        <v>198</v>
      </c>
    </row>
    <row ht="22.5" customHeight="1">
      <c s="3">
        <v>380</v>
      </c>
      <c s="3">
        <v>2</v>
      </c>
      <c s="3" t="s">
        <v>4442</v>
      </c>
      <c s="3" t="s">
        <v>781</v>
      </c>
      <c r="F4960" s="24" t="s">
        <v>3561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6.6799999999999997</v>
      </c>
      <c s="32">
        <v>6.6799999999999997</v>
      </c>
      <c s="21">
        <v>1</v>
      </c>
      <c r="Q4960" s="18" t="s">
        <v>198</v>
      </c>
    </row>
    <row ht="22.5" customHeight="1">
      <c s="3">
        <v>380</v>
      </c>
      <c s="3">
        <v>3</v>
      </c>
      <c s="3" t="s">
        <v>4442</v>
      </c>
      <c s="3" t="s">
        <v>781</v>
      </c>
      <c r="F4961" s="24" t="s">
        <v>4443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5.5499999999999998</v>
      </c>
      <c s="32">
        <v>5.5499999999999998</v>
      </c>
      <c s="21">
        <v>1</v>
      </c>
      <c r="Q4961" s="18" t="s">
        <v>198</v>
      </c>
    </row>
    <row ht="22.5" customHeight="1">
      <c s="3">
        <v>380</v>
      </c>
      <c s="3">
        <v>4</v>
      </c>
      <c s="3" t="s">
        <v>4442</v>
      </c>
      <c s="3" t="s">
        <v>781</v>
      </c>
      <c r="F4962" s="24" t="s">
        <v>4444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2.1200000000000001</v>
      </c>
      <c s="32">
        <v>2.1200000000000001</v>
      </c>
      <c s="21">
        <v>1</v>
      </c>
      <c r="Q4962" s="18" t="s">
        <v>198</v>
      </c>
    </row>
    <row ht="22.5" customHeight="1">
      <c s="3">
        <v>380</v>
      </c>
      <c s="3">
        <v>5</v>
      </c>
      <c s="3" t="s">
        <v>4442</v>
      </c>
      <c s="3" t="s">
        <v>781</v>
      </c>
      <c r="F4963" s="24" t="s">
        <v>4445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963" s="18" t="s">
        <v>198</v>
      </c>
    </row>
    <row ht="22.5" customHeight="1">
      <c s="3">
        <v>380</v>
      </c>
      <c s="3">
        <v>6</v>
      </c>
      <c s="3" t="s">
        <v>4442</v>
      </c>
      <c s="3" t="s">
        <v>781</v>
      </c>
      <c r="F4964" s="24" t="s">
        <v>3625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4964" s="18" t="s">
        <v>198</v>
      </c>
    </row>
    <row ht="22.5" customHeight="1">
      <c s="3">
        <v>380</v>
      </c>
      <c s="3">
        <v>7</v>
      </c>
      <c s="3" t="s">
        <v>4442</v>
      </c>
      <c s="3" t="s">
        <v>781</v>
      </c>
      <c r="F4965" s="24" t="s">
        <v>4097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7.9500000000000002</v>
      </c>
      <c s="32">
        <v>7.9500000000000002</v>
      </c>
      <c s="21">
        <v>1</v>
      </c>
      <c r="Q4965" s="18" t="s">
        <v>198</v>
      </c>
    </row>
    <row ht="22.5" customHeight="1">
      <c s="3">
        <v>380</v>
      </c>
      <c s="3">
        <v>8</v>
      </c>
      <c s="3" t="s">
        <v>4442</v>
      </c>
      <c s="3" t="s">
        <v>781</v>
      </c>
      <c r="F4966" s="24" t="s">
        <v>4100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2.8100000000000001</v>
      </c>
      <c s="32">
        <v>2.8100000000000001</v>
      </c>
      <c s="21">
        <v>1</v>
      </c>
      <c r="Q4966" s="18" t="s">
        <v>198</v>
      </c>
    </row>
    <row ht="22.5" customHeight="1">
      <c s="3">
        <v>381</v>
      </c>
      <c s="3">
        <v>1</v>
      </c>
      <c s="3" t="s">
        <v>4446</v>
      </c>
      <c s="3" t="s">
        <v>489</v>
      </c>
      <c r="F4967" s="24" t="s">
        <v>4447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4967" s="18" t="s">
        <v>198</v>
      </c>
    </row>
    <row ht="22.5" customHeight="1">
      <c s="3">
        <v>381</v>
      </c>
      <c s="3">
        <v>2</v>
      </c>
      <c s="3" t="s">
        <v>4446</v>
      </c>
      <c s="3" t="s">
        <v>489</v>
      </c>
      <c r="F4968" s="24" t="s">
        <v>4448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4968" s="18" t="s">
        <v>198</v>
      </c>
    </row>
    <row ht="22.5" customHeight="1">
      <c s="3">
        <v>381</v>
      </c>
      <c s="3">
        <v>3</v>
      </c>
      <c s="3" t="s">
        <v>4446</v>
      </c>
      <c s="3" t="s">
        <v>489</v>
      </c>
      <c r="F4969" s="24" t="s">
        <v>4449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219</v>
      </c>
      <c s="32">
        <v>219</v>
      </c>
      <c s="21">
        <v>1</v>
      </c>
      <c r="Q4969" s="18" t="s">
        <v>198</v>
      </c>
    </row>
    <row ht="22.5" customHeight="1">
      <c s="3">
        <v>381</v>
      </c>
      <c s="3">
        <v>4</v>
      </c>
      <c s="3" t="s">
        <v>4446</v>
      </c>
      <c s="3" t="s">
        <v>489</v>
      </c>
      <c r="F4970" s="24" t="s">
        <v>3446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155</v>
      </c>
      <c s="32">
        <v>155</v>
      </c>
      <c s="21">
        <v>1</v>
      </c>
      <c r="Q4970" s="18" t="s">
        <v>198</v>
      </c>
    </row>
    <row ht="22.5" customHeight="1">
      <c s="3">
        <v>381</v>
      </c>
      <c s="3">
        <v>5</v>
      </c>
      <c s="3" t="s">
        <v>4446</v>
      </c>
      <c s="3" t="s">
        <v>489</v>
      </c>
      <c r="F4971" s="24" t="s">
        <v>4450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142</v>
      </c>
      <c s="32">
        <v>142</v>
      </c>
      <c s="21">
        <v>1</v>
      </c>
      <c r="Q4971" s="18" t="s">
        <v>198</v>
      </c>
    </row>
    <row ht="22.5" customHeight="1">
      <c s="3">
        <v>381</v>
      </c>
      <c s="3">
        <v>6</v>
      </c>
      <c s="3" t="s">
        <v>4446</v>
      </c>
      <c s="3" t="s">
        <v>489</v>
      </c>
      <c r="F4972" s="24" t="s">
        <v>4451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4972" s="18" t="s">
        <v>198</v>
      </c>
    </row>
    <row ht="22.5" customHeight="1">
      <c s="3">
        <v>381</v>
      </c>
      <c s="3">
        <v>7</v>
      </c>
      <c s="3" t="s">
        <v>4446</v>
      </c>
      <c s="3" t="s">
        <v>489</v>
      </c>
      <c r="F4973" s="24" t="s">
        <v>4452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5.8700000000000001</v>
      </c>
      <c s="32">
        <v>5.8700000000000001</v>
      </c>
      <c s="21">
        <v>1</v>
      </c>
      <c r="Q4973" s="18" t="s">
        <v>198</v>
      </c>
    </row>
    <row ht="22.5" customHeight="1">
      <c s="3">
        <v>382</v>
      </c>
      <c s="3">
        <v>1</v>
      </c>
      <c s="3" t="s">
        <v>4453</v>
      </c>
      <c s="3" t="s">
        <v>4014</v>
      </c>
      <c r="F4974" s="24" t="s">
        <v>4454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</v>
      </c>
      <c s="32">
        <v>5</v>
      </c>
      <c s="21">
        <v>1</v>
      </c>
      <c r="Q4974" s="18" t="s">
        <v>198</v>
      </c>
    </row>
    <row ht="22.5" customHeight="1">
      <c s="3">
        <v>382</v>
      </c>
      <c s="3">
        <v>2</v>
      </c>
      <c s="3" t="s">
        <v>4453</v>
      </c>
      <c s="3" t="s">
        <v>4014</v>
      </c>
      <c r="F4975" s="24" t="s">
        <v>4455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1.0700000000000001</v>
      </c>
      <c s="32">
        <v>1.0700000000000001</v>
      </c>
      <c s="21">
        <v>1</v>
      </c>
      <c r="Q4975" s="18" t="s">
        <v>198</v>
      </c>
    </row>
    <row ht="22.5" customHeight="1">
      <c s="3">
        <v>382</v>
      </c>
      <c s="3">
        <v>3</v>
      </c>
      <c s="3" t="s">
        <v>4453</v>
      </c>
      <c s="3" t="s">
        <v>4014</v>
      </c>
      <c r="F4976" s="24" t="s">
        <v>4456</v>
      </c>
      <c s="3" t="s">
        <v>195</v>
      </c>
      <c s="22" t="s">
        <v>1811</v>
      </c>
      <c s="22" t="s">
        <v>1812</v>
      </c>
      <c s="3" t="s">
        <v>53</v>
      </c>
      <c s="3" t="s">
        <v>1684</v>
      </c>
      <c s="3" t="s">
        <v>774</v>
      </c>
      <c s="32">
        <v>3.6899999999999999</v>
      </c>
      <c s="32">
        <v>3.6899999999999999</v>
      </c>
      <c s="21">
        <v>1</v>
      </c>
      <c r="Q4976" s="18" t="s">
        <v>198</v>
      </c>
    </row>
    <row ht="22.5" customHeight="1">
      <c s="3">
        <v>382</v>
      </c>
      <c s="3">
        <v>4</v>
      </c>
      <c s="3" t="s">
        <v>4453</v>
      </c>
      <c s="3" t="s">
        <v>4014</v>
      </c>
      <c r="F4977" s="24" t="s">
        <v>2143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4977" s="18" t="s">
        <v>198</v>
      </c>
    </row>
    <row ht="22.5" customHeight="1">
      <c s="3">
        <v>382</v>
      </c>
      <c s="3">
        <v>5</v>
      </c>
      <c s="3" t="s">
        <v>4453</v>
      </c>
      <c s="3" t="s">
        <v>4014</v>
      </c>
      <c r="F4978" s="24" t="s">
        <v>3876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8.9299999999999997</v>
      </c>
      <c s="32">
        <v>8.9299999999999997</v>
      </c>
      <c s="21">
        <v>1</v>
      </c>
      <c r="Q4978" s="18" t="s">
        <v>198</v>
      </c>
    </row>
    <row ht="22.5" customHeight="1">
      <c s="3">
        <v>382</v>
      </c>
      <c s="3">
        <v>6</v>
      </c>
      <c s="3" t="s">
        <v>4453</v>
      </c>
      <c s="3" t="s">
        <v>4014</v>
      </c>
      <c r="F4979" s="24" t="s">
        <v>2648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0.29999999999999999</v>
      </c>
      <c s="32">
        <v>0.29999999999999999</v>
      </c>
      <c s="21">
        <v>1</v>
      </c>
      <c r="Q4979" s="18" t="s">
        <v>198</v>
      </c>
    </row>
    <row ht="22.5" customHeight="1">
      <c s="3">
        <v>382</v>
      </c>
      <c s="3">
        <v>7</v>
      </c>
      <c s="3" t="s">
        <v>4453</v>
      </c>
      <c s="3" t="s">
        <v>4014</v>
      </c>
      <c r="F4980" s="24" t="s">
        <v>4457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4.6600000000000001</v>
      </c>
      <c s="32">
        <v>4.6600000000000001</v>
      </c>
      <c s="21">
        <v>1</v>
      </c>
      <c r="Q4980" s="18" t="s">
        <v>198</v>
      </c>
    </row>
    <row ht="22.5" customHeight="1">
      <c s="3">
        <v>383</v>
      </c>
      <c s="3">
        <v>1</v>
      </c>
      <c s="3" t="s">
        <v>4458</v>
      </c>
      <c s="3" t="s">
        <v>489</v>
      </c>
      <c r="F4981" s="24" t="s">
        <v>2702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1088</v>
      </c>
      <c s="32">
        <v>1088</v>
      </c>
      <c s="21">
        <v>1</v>
      </c>
      <c r="Q4981" s="18" t="s">
        <v>198</v>
      </c>
    </row>
    <row ht="22.5" customHeight="1">
      <c s="3">
        <v>383</v>
      </c>
      <c s="3">
        <v>2</v>
      </c>
      <c s="3" t="s">
        <v>4458</v>
      </c>
      <c s="3" t="s">
        <v>489</v>
      </c>
      <c r="F4982" s="24" t="s">
        <v>4459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1282</v>
      </c>
      <c s="32">
        <v>1282</v>
      </c>
      <c s="21">
        <v>1</v>
      </c>
      <c r="Q4982" s="18" t="s">
        <v>198</v>
      </c>
    </row>
    <row ht="22.5" customHeight="1">
      <c s="3">
        <v>383</v>
      </c>
      <c s="3">
        <v>3</v>
      </c>
      <c s="3" t="s">
        <v>4458</v>
      </c>
      <c s="3" t="s">
        <v>489</v>
      </c>
      <c r="F4983" s="24" t="s">
        <v>1774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485</v>
      </c>
      <c s="32">
        <v>485</v>
      </c>
      <c s="21">
        <v>1</v>
      </c>
      <c r="Q4983" s="18" t="s">
        <v>198</v>
      </c>
    </row>
    <row ht="22.5" customHeight="1">
      <c s="3">
        <v>384</v>
      </c>
      <c s="3">
        <v>1</v>
      </c>
      <c s="3" t="s">
        <v>4460</v>
      </c>
      <c s="3" t="s">
        <v>1529</v>
      </c>
      <c r="F4984" s="24" t="s">
        <v>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4984" s="18" t="s">
        <v>198</v>
      </c>
    </row>
    <row ht="22.5" customHeight="1">
      <c s="3">
        <v>384</v>
      </c>
      <c s="3">
        <v>2</v>
      </c>
      <c s="3" t="s">
        <v>4460</v>
      </c>
      <c s="3" t="s">
        <v>1529</v>
      </c>
      <c r="F4985" s="24" t="s">
        <v>1617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7.1799999999999997</v>
      </c>
      <c s="32">
        <v>7.1799999999999997</v>
      </c>
      <c s="21">
        <v>1</v>
      </c>
      <c r="Q4985" s="18" t="s">
        <v>198</v>
      </c>
    </row>
    <row ht="22.5" customHeight="1">
      <c s="3">
        <v>384</v>
      </c>
      <c s="3">
        <v>3</v>
      </c>
      <c s="3" t="s">
        <v>4460</v>
      </c>
      <c s="3" t="s">
        <v>1529</v>
      </c>
      <c r="F4986" s="24" t="s">
        <v>4077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28</v>
      </c>
      <c s="32">
        <v>28</v>
      </c>
      <c s="21">
        <v>1</v>
      </c>
      <c r="Q4986" s="18" t="s">
        <v>198</v>
      </c>
    </row>
    <row ht="22.5" customHeight="1">
      <c s="3">
        <v>384</v>
      </c>
      <c s="3">
        <v>4</v>
      </c>
      <c s="3" t="s">
        <v>4460</v>
      </c>
      <c s="3" t="s">
        <v>1529</v>
      </c>
      <c r="F4987" s="24" t="s">
        <v>4461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0.90000000000000002</v>
      </c>
      <c s="32">
        <v>0.90000000000000002</v>
      </c>
      <c s="21">
        <v>1</v>
      </c>
      <c r="Q4987" s="18" t="s">
        <v>198</v>
      </c>
    </row>
    <row ht="22.5" customHeight="1">
      <c s="3">
        <v>384</v>
      </c>
      <c s="3">
        <v>5</v>
      </c>
      <c s="3" t="s">
        <v>4460</v>
      </c>
      <c s="3" t="s">
        <v>1529</v>
      </c>
      <c r="F4988" s="24" t="s">
        <v>4462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</v>
      </c>
      <c s="32">
        <v>1.7</v>
      </c>
      <c s="21">
        <v>1</v>
      </c>
      <c r="Q4988" s="18" t="s">
        <v>198</v>
      </c>
    </row>
    <row ht="22.5" customHeight="1">
      <c s="3">
        <v>384</v>
      </c>
      <c s="3">
        <v>6</v>
      </c>
      <c s="3" t="s">
        <v>4460</v>
      </c>
      <c s="3" t="s">
        <v>1529</v>
      </c>
      <c r="F4989" s="24" t="s">
        <v>4463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4989" s="18" t="s">
        <v>198</v>
      </c>
    </row>
    <row ht="22.5" customHeight="1">
      <c s="3">
        <v>384</v>
      </c>
      <c s="3">
        <v>7</v>
      </c>
      <c s="3" t="s">
        <v>4460</v>
      </c>
      <c s="3" t="s">
        <v>1529</v>
      </c>
      <c r="F4990" s="24" t="s">
        <v>4464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4990" s="18" t="s">
        <v>198</v>
      </c>
    </row>
    <row ht="22.5" customHeight="1">
      <c s="3">
        <v>384</v>
      </c>
      <c s="3">
        <v>8</v>
      </c>
      <c s="3" t="s">
        <v>4460</v>
      </c>
      <c s="3" t="s">
        <v>1529</v>
      </c>
      <c r="F4991" s="24" t="s">
        <v>4465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1.04</v>
      </c>
      <c s="32">
        <v>1.04</v>
      </c>
      <c s="21">
        <v>1</v>
      </c>
      <c r="Q4991" s="18" t="s">
        <v>198</v>
      </c>
    </row>
    <row ht="22.5" customHeight="1">
      <c s="3">
        <v>384</v>
      </c>
      <c s="3">
        <v>9</v>
      </c>
      <c s="3" t="s">
        <v>4460</v>
      </c>
      <c s="3" t="s">
        <v>1529</v>
      </c>
      <c r="F4992" s="24" t="s">
        <v>4466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180</v>
      </c>
      <c s="32">
        <v>180</v>
      </c>
      <c s="21">
        <v>1</v>
      </c>
      <c r="Q4992" s="18" t="s">
        <v>198</v>
      </c>
    </row>
    <row ht="22.5" customHeight="1">
      <c s="3">
        <v>385</v>
      </c>
      <c s="3">
        <v>1</v>
      </c>
      <c s="3" t="s">
        <v>4467</v>
      </c>
      <c s="3" t="s">
        <v>1135</v>
      </c>
      <c r="F4993" s="24" t="s">
        <v>4468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1.1899999999999999</v>
      </c>
      <c s="32">
        <v>1.1899999999999999</v>
      </c>
      <c s="21">
        <v>1</v>
      </c>
      <c r="Q4993" s="18" t="s">
        <v>198</v>
      </c>
    </row>
    <row ht="22.5" customHeight="1">
      <c s="3">
        <v>385</v>
      </c>
      <c s="3">
        <v>2</v>
      </c>
      <c s="3" t="s">
        <v>4467</v>
      </c>
      <c s="3" t="s">
        <v>1135</v>
      </c>
      <c r="F4994" s="24" t="s">
        <v>4469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5.9400000000000004</v>
      </c>
      <c s="32">
        <v>5.9400000000000004</v>
      </c>
      <c s="21">
        <v>1</v>
      </c>
      <c r="Q4994" s="18" t="s">
        <v>198</v>
      </c>
    </row>
    <row ht="22.5" customHeight="1">
      <c s="3">
        <v>385</v>
      </c>
      <c s="3">
        <v>3</v>
      </c>
      <c s="3" t="s">
        <v>4467</v>
      </c>
      <c s="3" t="s">
        <v>1135</v>
      </c>
      <c r="F4995" s="24" t="s">
        <v>4470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1.3100000000000001</v>
      </c>
      <c s="32">
        <v>1.3100000000000001</v>
      </c>
      <c s="21">
        <v>1</v>
      </c>
      <c r="Q4995" s="18" t="s">
        <v>198</v>
      </c>
    </row>
    <row ht="22.5" customHeight="1">
      <c s="3">
        <v>385</v>
      </c>
      <c s="3">
        <v>4</v>
      </c>
      <c s="3" t="s">
        <v>4467</v>
      </c>
      <c s="3" t="s">
        <v>1135</v>
      </c>
      <c r="F4996" s="24" t="s">
        <v>4471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3.3700000000000001</v>
      </c>
      <c s="32">
        <v>3.3700000000000001</v>
      </c>
      <c s="21">
        <v>1</v>
      </c>
      <c r="Q4996" s="18" t="s">
        <v>198</v>
      </c>
    </row>
    <row ht="22.5" customHeight="1">
      <c s="3">
        <v>385</v>
      </c>
      <c s="3">
        <v>5</v>
      </c>
      <c s="3" t="s">
        <v>4467</v>
      </c>
      <c s="3" t="s">
        <v>1135</v>
      </c>
      <c r="F4997" s="24" t="s">
        <v>4472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9.7400000000000002</v>
      </c>
      <c s="32">
        <v>9.7400000000000002</v>
      </c>
      <c s="21">
        <v>1</v>
      </c>
      <c r="Q4997" s="18" t="s">
        <v>198</v>
      </c>
    </row>
    <row ht="22.5" customHeight="1">
      <c s="3">
        <v>386</v>
      </c>
      <c s="3">
        <v>1</v>
      </c>
      <c s="3" t="s">
        <v>4473</v>
      </c>
      <c s="3" t="s">
        <v>4128</v>
      </c>
      <c r="F4998" s="24" t="s">
        <v>1250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4998" s="18" t="s">
        <v>198</v>
      </c>
    </row>
    <row ht="22.5" customHeight="1">
      <c s="3">
        <v>386</v>
      </c>
      <c s="3">
        <v>2</v>
      </c>
      <c s="3" t="s">
        <v>4473</v>
      </c>
      <c s="3" t="s">
        <v>4128</v>
      </c>
      <c r="F4999" s="24" t="s">
        <v>4474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453</v>
      </c>
      <c s="32">
        <v>453</v>
      </c>
      <c s="21">
        <v>1</v>
      </c>
      <c r="Q4999" s="18" t="s">
        <v>198</v>
      </c>
    </row>
    <row ht="22.5" customHeight="1">
      <c s="3">
        <v>387</v>
      </c>
      <c s="3">
        <v>1</v>
      </c>
      <c s="3" t="s">
        <v>4475</v>
      </c>
      <c s="3" t="s">
        <v>489</v>
      </c>
      <c r="F5000" s="24" t="s">
        <v>4476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5000" s="18" t="s">
        <v>198</v>
      </c>
    </row>
    <row ht="22.5" customHeight="1">
      <c s="3">
        <v>387</v>
      </c>
      <c s="3">
        <v>2</v>
      </c>
      <c s="3" t="s">
        <v>4475</v>
      </c>
      <c s="3" t="s">
        <v>489</v>
      </c>
      <c r="F5001" s="24" t="s">
        <v>4477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5001" s="18" t="s">
        <v>198</v>
      </c>
    </row>
    <row ht="22.5" customHeight="1">
      <c s="3">
        <v>387</v>
      </c>
      <c s="3">
        <v>3</v>
      </c>
      <c s="3" t="s">
        <v>4475</v>
      </c>
      <c s="3" t="s">
        <v>489</v>
      </c>
      <c r="F5002" s="24" t="s">
        <v>4478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5002" s="18" t="s">
        <v>198</v>
      </c>
    </row>
    <row ht="22.5" customHeight="1">
      <c s="3">
        <v>387</v>
      </c>
      <c s="3">
        <v>4</v>
      </c>
      <c s="3" t="s">
        <v>4475</v>
      </c>
      <c s="3" t="s">
        <v>489</v>
      </c>
      <c r="F5003" s="24" t="s">
        <v>4479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5003" s="18" t="s">
        <v>198</v>
      </c>
    </row>
    <row ht="22.5" customHeight="1">
      <c s="3">
        <v>387</v>
      </c>
      <c s="3">
        <v>5</v>
      </c>
      <c s="3" t="s">
        <v>4475</v>
      </c>
      <c s="3" t="s">
        <v>489</v>
      </c>
      <c r="F5004" s="24" t="s">
        <v>4480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5004" s="18" t="s">
        <v>198</v>
      </c>
    </row>
    <row ht="22.5" customHeight="1">
      <c s="3">
        <v>387</v>
      </c>
      <c s="3">
        <v>6</v>
      </c>
      <c s="3" t="s">
        <v>4475</v>
      </c>
      <c s="3" t="s">
        <v>489</v>
      </c>
      <c r="F5005" s="24" t="s">
        <v>4481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5005" s="18" t="s">
        <v>198</v>
      </c>
    </row>
    <row ht="22.5" customHeight="1">
      <c s="3">
        <v>387</v>
      </c>
      <c s="3">
        <v>7</v>
      </c>
      <c s="3" t="s">
        <v>4475</v>
      </c>
      <c s="3" t="s">
        <v>489</v>
      </c>
      <c r="F5006" s="24" t="s">
        <v>4482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5006" s="18" t="s">
        <v>198</v>
      </c>
    </row>
    <row ht="22.5" customHeight="1">
      <c s="3">
        <v>387</v>
      </c>
      <c s="3">
        <v>8</v>
      </c>
      <c s="3" t="s">
        <v>4475</v>
      </c>
      <c s="3" t="s">
        <v>489</v>
      </c>
      <c r="F5007" s="24" t="s">
        <v>4483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2.8199999999999998</v>
      </c>
      <c s="32">
        <v>2.8199999999999998</v>
      </c>
      <c s="21">
        <v>1</v>
      </c>
      <c r="Q5007" s="18" t="s">
        <v>198</v>
      </c>
    </row>
    <row ht="22.5" customHeight="1">
      <c s="3">
        <v>387</v>
      </c>
      <c s="3">
        <v>9</v>
      </c>
      <c s="3" t="s">
        <v>4475</v>
      </c>
      <c s="3" t="s">
        <v>489</v>
      </c>
      <c r="F5008" s="24" t="s">
        <v>4484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5008" s="18" t="s">
        <v>198</v>
      </c>
    </row>
    <row ht="22.5" customHeight="1">
      <c s="3">
        <v>387</v>
      </c>
      <c s="3">
        <v>10</v>
      </c>
      <c s="3" t="s">
        <v>4475</v>
      </c>
      <c s="3" t="s">
        <v>489</v>
      </c>
      <c r="F5009" s="24" t="s">
        <v>4485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5009" s="18" t="s">
        <v>198</v>
      </c>
    </row>
    <row ht="22.5" customHeight="1">
      <c s="3">
        <v>387</v>
      </c>
      <c s="3">
        <v>11</v>
      </c>
      <c s="3" t="s">
        <v>4475</v>
      </c>
      <c s="3" t="s">
        <v>489</v>
      </c>
      <c r="F5010" s="24" t="s">
        <v>4486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5010" s="18" t="s">
        <v>198</v>
      </c>
    </row>
    <row ht="22.5" customHeight="1">
      <c s="3">
        <v>387</v>
      </c>
      <c s="3">
        <v>12</v>
      </c>
      <c s="3" t="s">
        <v>4475</v>
      </c>
      <c s="3" t="s">
        <v>489</v>
      </c>
      <c r="F5011" s="24" t="s">
        <v>4487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5011" s="18" t="s">
        <v>198</v>
      </c>
    </row>
    <row ht="22.5" customHeight="1">
      <c s="3">
        <v>387</v>
      </c>
      <c s="3">
        <v>13</v>
      </c>
      <c s="3" t="s">
        <v>4475</v>
      </c>
      <c s="3" t="s">
        <v>489</v>
      </c>
      <c r="F5012" s="24" t="s">
        <v>4488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5012" s="18" t="s">
        <v>198</v>
      </c>
    </row>
    <row ht="22.5" customHeight="1">
      <c s="3">
        <v>387</v>
      </c>
      <c s="3">
        <v>14</v>
      </c>
      <c s="3" t="s">
        <v>4475</v>
      </c>
      <c s="3" t="s">
        <v>489</v>
      </c>
      <c r="F5013" s="24" t="s">
        <v>4489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5013" s="18" t="s">
        <v>198</v>
      </c>
    </row>
    <row ht="22.5" customHeight="1">
      <c s="3">
        <v>387</v>
      </c>
      <c s="3">
        <v>15</v>
      </c>
      <c s="3" t="s">
        <v>4475</v>
      </c>
      <c s="3" t="s">
        <v>489</v>
      </c>
      <c r="F5014" s="24" t="s">
        <v>4490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130</v>
      </c>
      <c s="32">
        <v>130</v>
      </c>
      <c s="21">
        <v>1</v>
      </c>
      <c r="Q5014" s="18" t="s">
        <v>198</v>
      </c>
    </row>
    <row ht="22.5" customHeight="1">
      <c s="3">
        <v>387</v>
      </c>
      <c s="3">
        <v>16</v>
      </c>
      <c s="3" t="s">
        <v>4475</v>
      </c>
      <c s="3" t="s">
        <v>489</v>
      </c>
      <c r="F5015" s="24" t="s">
        <v>4491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5015" s="18" t="s">
        <v>198</v>
      </c>
    </row>
    <row ht="22.5" customHeight="1">
      <c s="3">
        <v>387</v>
      </c>
      <c s="3">
        <v>17</v>
      </c>
      <c s="3" t="s">
        <v>4475</v>
      </c>
      <c s="3" t="s">
        <v>489</v>
      </c>
      <c r="F5016" s="24" t="s">
        <v>4492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5016" s="18" t="s">
        <v>198</v>
      </c>
    </row>
    <row ht="22.5" customHeight="1">
      <c s="3">
        <v>387</v>
      </c>
      <c s="3">
        <v>18</v>
      </c>
      <c s="3" t="s">
        <v>4475</v>
      </c>
      <c s="3" t="s">
        <v>489</v>
      </c>
      <c r="F5017" s="24" t="s">
        <v>4493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266</v>
      </c>
      <c s="32">
        <v>266</v>
      </c>
      <c s="21">
        <v>1</v>
      </c>
      <c r="Q5017" s="18" t="s">
        <v>198</v>
      </c>
    </row>
    <row ht="22.5" customHeight="1">
      <c s="3">
        <v>387</v>
      </c>
      <c s="3">
        <v>19</v>
      </c>
      <c s="3" t="s">
        <v>4475</v>
      </c>
      <c s="3" t="s">
        <v>489</v>
      </c>
      <c r="F5018" s="24" t="s">
        <v>4494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5018" s="18" t="s">
        <v>198</v>
      </c>
    </row>
    <row ht="22.5" customHeight="1">
      <c s="3">
        <v>387</v>
      </c>
      <c s="3">
        <v>20</v>
      </c>
      <c s="3" t="s">
        <v>4475</v>
      </c>
      <c s="3" t="s">
        <v>489</v>
      </c>
      <c r="F5019" s="24" t="s">
        <v>4495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3.3399999999999999</v>
      </c>
      <c s="32">
        <v>3.3399999999999999</v>
      </c>
      <c s="21">
        <v>1</v>
      </c>
      <c r="Q5019" s="18" t="s">
        <v>198</v>
      </c>
    </row>
    <row ht="22.5" customHeight="1">
      <c s="3">
        <v>387</v>
      </c>
      <c s="3">
        <v>21</v>
      </c>
      <c s="3" t="s">
        <v>4475</v>
      </c>
      <c s="3" t="s">
        <v>489</v>
      </c>
      <c r="F5020" s="24" t="s">
        <v>4496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1.24</v>
      </c>
      <c s="32">
        <v>1.24</v>
      </c>
      <c s="21">
        <v>1</v>
      </c>
      <c r="Q5020" s="18" t="s">
        <v>198</v>
      </c>
    </row>
    <row ht="22.5" customHeight="1">
      <c s="3">
        <v>387</v>
      </c>
      <c s="3">
        <v>22</v>
      </c>
      <c s="3" t="s">
        <v>4475</v>
      </c>
      <c s="3" t="s">
        <v>489</v>
      </c>
      <c r="F5021" s="24" t="s">
        <v>4497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0.44</v>
      </c>
      <c s="32">
        <v>0.44</v>
      </c>
      <c s="21">
        <v>1</v>
      </c>
      <c r="Q5021" s="18" t="s">
        <v>198</v>
      </c>
    </row>
    <row ht="22.5" customHeight="1">
      <c s="3">
        <v>387</v>
      </c>
      <c s="3">
        <v>23</v>
      </c>
      <c s="3" t="s">
        <v>4475</v>
      </c>
      <c s="3" t="s">
        <v>489</v>
      </c>
      <c r="F5022" s="24" t="s">
        <v>4498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5022" s="18" t="s">
        <v>198</v>
      </c>
    </row>
    <row ht="22.5" customHeight="1">
      <c s="3">
        <v>387</v>
      </c>
      <c s="3">
        <v>24</v>
      </c>
      <c s="3" t="s">
        <v>4475</v>
      </c>
      <c s="3" t="s">
        <v>489</v>
      </c>
      <c r="F5023" s="24" t="s">
        <v>4499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5023" s="18" t="s">
        <v>198</v>
      </c>
    </row>
    <row ht="22.5" customHeight="1">
      <c s="3">
        <v>387</v>
      </c>
      <c s="3">
        <v>25</v>
      </c>
      <c s="3" t="s">
        <v>4475</v>
      </c>
      <c s="3" t="s">
        <v>489</v>
      </c>
      <c r="F5024" s="24" t="s">
        <v>4500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5024" s="18" t="s">
        <v>198</v>
      </c>
    </row>
    <row ht="22.5" customHeight="1">
      <c s="3">
        <v>387</v>
      </c>
      <c s="3">
        <v>26</v>
      </c>
      <c s="3" t="s">
        <v>4475</v>
      </c>
      <c s="3" t="s">
        <v>489</v>
      </c>
      <c r="F5025" s="24" t="s">
        <v>4501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5025" s="18" t="s">
        <v>198</v>
      </c>
    </row>
    <row ht="22.5" customHeight="1">
      <c s="3">
        <v>387</v>
      </c>
      <c s="3">
        <v>27</v>
      </c>
      <c s="3" t="s">
        <v>4475</v>
      </c>
      <c s="3" t="s">
        <v>489</v>
      </c>
      <c r="F5026" s="24" t="s">
        <v>4502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5026" s="18" t="s">
        <v>198</v>
      </c>
    </row>
    <row ht="22.5" customHeight="1">
      <c s="3">
        <v>387</v>
      </c>
      <c s="3">
        <v>28</v>
      </c>
      <c s="3" t="s">
        <v>4475</v>
      </c>
      <c s="3" t="s">
        <v>489</v>
      </c>
      <c r="F5027" s="24" t="s">
        <v>4503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5027" s="18" t="s">
        <v>198</v>
      </c>
    </row>
    <row ht="22.5" customHeight="1">
      <c s="3">
        <v>387</v>
      </c>
      <c s="3">
        <v>29</v>
      </c>
      <c s="3" t="s">
        <v>4475</v>
      </c>
      <c s="3" t="s">
        <v>489</v>
      </c>
      <c r="F5028" s="24" t="s">
        <v>4504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4.5499999999999998</v>
      </c>
      <c s="32">
        <v>4.5499999999999998</v>
      </c>
      <c s="21">
        <v>1</v>
      </c>
      <c r="Q5028" s="18" t="s">
        <v>198</v>
      </c>
    </row>
    <row ht="22.5" customHeight="1">
      <c s="3">
        <v>387</v>
      </c>
      <c s="3">
        <v>30</v>
      </c>
      <c s="3" t="s">
        <v>4475</v>
      </c>
      <c s="3" t="s">
        <v>489</v>
      </c>
      <c r="F5029" s="24" t="s">
        <v>4505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4.1299999999999999</v>
      </c>
      <c s="32">
        <v>4.1299999999999999</v>
      </c>
      <c s="21">
        <v>1</v>
      </c>
      <c r="Q5029" s="18" t="s">
        <v>198</v>
      </c>
    </row>
    <row ht="22.5" customHeight="1">
      <c s="3">
        <v>387</v>
      </c>
      <c s="3">
        <v>31</v>
      </c>
      <c s="3" t="s">
        <v>4475</v>
      </c>
      <c s="3" t="s">
        <v>489</v>
      </c>
      <c r="F5030" s="24" t="s">
        <v>4506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283</v>
      </c>
      <c s="32">
        <v>283</v>
      </c>
      <c s="21">
        <v>1</v>
      </c>
      <c r="Q5030" s="18" t="s">
        <v>198</v>
      </c>
    </row>
    <row ht="22.5" customHeight="1">
      <c s="3">
        <v>387</v>
      </c>
      <c s="3">
        <v>32</v>
      </c>
      <c s="3" t="s">
        <v>4475</v>
      </c>
      <c s="3" t="s">
        <v>489</v>
      </c>
      <c r="F5031" s="24" t="s">
        <v>4507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107</v>
      </c>
      <c s="32">
        <v>107</v>
      </c>
      <c s="21">
        <v>1</v>
      </c>
      <c r="Q5031" s="18" t="s">
        <v>198</v>
      </c>
    </row>
    <row ht="22.5" customHeight="1">
      <c s="3">
        <v>387</v>
      </c>
      <c s="3">
        <v>33</v>
      </c>
      <c s="3" t="s">
        <v>4475</v>
      </c>
      <c s="3" t="s">
        <v>489</v>
      </c>
      <c r="F5032" s="24" t="s">
        <v>4508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5032" s="18" t="s">
        <v>198</v>
      </c>
    </row>
    <row ht="22.5" customHeight="1">
      <c s="3">
        <v>387</v>
      </c>
      <c s="3">
        <v>34</v>
      </c>
      <c s="3" t="s">
        <v>4475</v>
      </c>
      <c s="3" t="s">
        <v>489</v>
      </c>
      <c r="F5033" s="24" t="s">
        <v>4509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5033" s="18" t="s">
        <v>198</v>
      </c>
    </row>
    <row ht="22.5" customHeight="1">
      <c s="3">
        <v>387</v>
      </c>
      <c s="3">
        <v>35</v>
      </c>
      <c s="3" t="s">
        <v>4475</v>
      </c>
      <c s="3" t="s">
        <v>489</v>
      </c>
      <c r="F5034" s="24" t="s">
        <v>4510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5034" s="18" t="s">
        <v>198</v>
      </c>
    </row>
    <row ht="22.5" customHeight="1">
      <c s="3">
        <v>387</v>
      </c>
      <c s="3">
        <v>36</v>
      </c>
      <c s="3" t="s">
        <v>4475</v>
      </c>
      <c s="3" t="s">
        <v>489</v>
      </c>
      <c r="F5035" s="24" t="s">
        <v>2551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5035" s="18" t="s">
        <v>198</v>
      </c>
    </row>
    <row ht="22.5" customHeight="1">
      <c s="3">
        <v>387</v>
      </c>
      <c s="3">
        <v>37</v>
      </c>
      <c s="3" t="s">
        <v>4475</v>
      </c>
      <c s="3" t="s">
        <v>489</v>
      </c>
      <c r="F5036" s="24" t="s">
        <v>4511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2.0699999999999998</v>
      </c>
      <c s="32">
        <v>2.0699999999999998</v>
      </c>
      <c s="21">
        <v>1</v>
      </c>
      <c r="Q5036" s="18" t="s">
        <v>198</v>
      </c>
    </row>
    <row ht="22.5" customHeight="1">
      <c s="3">
        <v>387</v>
      </c>
      <c s="3">
        <v>38</v>
      </c>
      <c s="3" t="s">
        <v>4475</v>
      </c>
      <c s="3" t="s">
        <v>489</v>
      </c>
      <c r="F5037" s="24" t="s">
        <v>4512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107</v>
      </c>
      <c s="32">
        <v>107</v>
      </c>
      <c s="21">
        <v>1</v>
      </c>
      <c r="Q5037" s="18" t="s">
        <v>198</v>
      </c>
    </row>
    <row ht="22.5" customHeight="1">
      <c s="3">
        <v>387</v>
      </c>
      <c s="3">
        <v>39</v>
      </c>
      <c s="3" t="s">
        <v>4475</v>
      </c>
      <c s="3" t="s">
        <v>489</v>
      </c>
      <c r="F5038" s="24" t="s">
        <v>2552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5038" s="18" t="s">
        <v>198</v>
      </c>
    </row>
    <row ht="22.5" customHeight="1">
      <c s="3">
        <v>387</v>
      </c>
      <c s="3">
        <v>40</v>
      </c>
      <c s="3" t="s">
        <v>4475</v>
      </c>
      <c s="3" t="s">
        <v>489</v>
      </c>
      <c r="F5039" s="24" t="s">
        <v>2553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0.96999999999999997</v>
      </c>
      <c s="32">
        <v>0.96999999999999997</v>
      </c>
      <c s="21">
        <v>1</v>
      </c>
      <c r="Q5039" s="18" t="s">
        <v>198</v>
      </c>
    </row>
    <row ht="22.5" customHeight="1">
      <c s="3">
        <v>387</v>
      </c>
      <c s="3">
        <v>41</v>
      </c>
      <c s="3" t="s">
        <v>4475</v>
      </c>
      <c s="3" t="s">
        <v>489</v>
      </c>
      <c r="F5040" s="24" t="s">
        <v>4513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266</v>
      </c>
      <c s="32">
        <v>266</v>
      </c>
      <c s="21">
        <v>1</v>
      </c>
      <c r="Q5040" s="18" t="s">
        <v>198</v>
      </c>
    </row>
    <row ht="22.5" customHeight="1">
      <c s="3">
        <v>387</v>
      </c>
      <c s="3">
        <v>42</v>
      </c>
      <c s="3" t="s">
        <v>4475</v>
      </c>
      <c s="3" t="s">
        <v>489</v>
      </c>
      <c r="F5041" s="24" t="s">
        <v>4514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5041" s="18" t="s">
        <v>198</v>
      </c>
    </row>
    <row ht="22.5" customHeight="1">
      <c s="3">
        <v>387</v>
      </c>
      <c s="3">
        <v>43</v>
      </c>
      <c s="3" t="s">
        <v>4475</v>
      </c>
      <c s="3" t="s">
        <v>4244</v>
      </c>
      <c r="F5042" s="24" t="s">
        <v>2520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0.83999999999999997</v>
      </c>
      <c s="32">
        <v>0.83999999999999997</v>
      </c>
      <c s="21">
        <v>1</v>
      </c>
      <c r="Q5042" s="18" t="s">
        <v>198</v>
      </c>
    </row>
    <row ht="22.5" customHeight="1">
      <c s="3">
        <v>387</v>
      </c>
      <c s="3">
        <v>44</v>
      </c>
      <c s="3" t="s">
        <v>4475</v>
      </c>
      <c s="3" t="s">
        <v>4244</v>
      </c>
      <c r="F5043" s="24" t="s">
        <v>4515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5043" s="18" t="s">
        <v>198</v>
      </c>
    </row>
    <row ht="22.5" customHeight="1">
      <c s="3">
        <v>387</v>
      </c>
      <c s="3">
        <v>45</v>
      </c>
      <c s="3" t="s">
        <v>4475</v>
      </c>
      <c s="3" t="s">
        <v>4244</v>
      </c>
      <c r="F5044" s="24" t="s">
        <v>3317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5044" s="18" t="s">
        <v>198</v>
      </c>
    </row>
    <row ht="22.5" customHeight="1">
      <c s="3">
        <v>387</v>
      </c>
      <c s="3">
        <v>46</v>
      </c>
      <c s="3" t="s">
        <v>4475</v>
      </c>
      <c s="3" t="s">
        <v>4244</v>
      </c>
      <c r="F5045" s="24" t="s">
        <v>4516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5045" s="18" t="s">
        <v>198</v>
      </c>
    </row>
    <row ht="22.5" customHeight="1">
      <c s="3">
        <v>387</v>
      </c>
      <c s="3">
        <v>47</v>
      </c>
      <c s="3" t="s">
        <v>4475</v>
      </c>
      <c s="3" t="s">
        <v>4244</v>
      </c>
      <c r="F5046" s="24" t="s">
        <v>3318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0.75</v>
      </c>
      <c s="32">
        <v>0.75</v>
      </c>
      <c s="21">
        <v>1</v>
      </c>
      <c r="Q5046" s="18" t="s">
        <v>198</v>
      </c>
    </row>
    <row ht="22.5" customHeight="1">
      <c s="3">
        <v>387</v>
      </c>
      <c s="3">
        <v>48</v>
      </c>
      <c s="3" t="s">
        <v>4475</v>
      </c>
      <c s="3" t="s">
        <v>4244</v>
      </c>
      <c r="F5047" s="24" t="s">
        <v>4517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6.5599999999999996</v>
      </c>
      <c s="32">
        <v>6.5599999999999996</v>
      </c>
      <c s="21">
        <v>1</v>
      </c>
      <c r="Q5047" s="18" t="s">
        <v>198</v>
      </c>
    </row>
    <row ht="22.5" customHeight="1">
      <c s="3">
        <v>387</v>
      </c>
      <c s="3">
        <v>49</v>
      </c>
      <c s="3" t="s">
        <v>4475</v>
      </c>
      <c s="3" t="s">
        <v>4244</v>
      </c>
      <c r="F5048" s="24" t="s">
        <v>1907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5048" s="18" t="s">
        <v>198</v>
      </c>
    </row>
    <row ht="22.5" customHeight="1">
      <c s="3">
        <v>387</v>
      </c>
      <c s="3">
        <v>50</v>
      </c>
      <c s="3" t="s">
        <v>4475</v>
      </c>
      <c s="3" t="s">
        <v>4244</v>
      </c>
      <c r="F5049" s="24" t="s">
        <v>3320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5049" s="18" t="s">
        <v>198</v>
      </c>
    </row>
    <row ht="22.5" customHeight="1">
      <c s="3">
        <v>387</v>
      </c>
      <c s="3">
        <v>51</v>
      </c>
      <c s="3" t="s">
        <v>4475</v>
      </c>
      <c s="3" t="s">
        <v>4244</v>
      </c>
      <c r="F5050" s="24" t="s">
        <v>4518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6.0899999999999999</v>
      </c>
      <c s="32">
        <v>6.0899999999999999</v>
      </c>
      <c s="21">
        <v>1</v>
      </c>
      <c r="Q5050" s="18" t="s">
        <v>198</v>
      </c>
    </row>
    <row ht="22.5" customHeight="1">
      <c s="3">
        <v>387</v>
      </c>
      <c s="3">
        <v>52</v>
      </c>
      <c s="3" t="s">
        <v>4475</v>
      </c>
      <c s="3" t="s">
        <v>4244</v>
      </c>
      <c r="F5051" s="24" t="s">
        <v>4297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5051" s="18" t="s">
        <v>198</v>
      </c>
    </row>
    <row ht="22.5" customHeight="1">
      <c s="3">
        <v>387</v>
      </c>
      <c s="3">
        <v>53</v>
      </c>
      <c s="3" t="s">
        <v>4475</v>
      </c>
      <c s="3" t="s">
        <v>4244</v>
      </c>
      <c r="F5052" s="24" t="s">
        <v>1287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7.4000000000000004</v>
      </c>
      <c s="32">
        <v>7.4000000000000004</v>
      </c>
      <c s="21">
        <v>1</v>
      </c>
      <c r="Q5052" s="18" t="s">
        <v>198</v>
      </c>
    </row>
    <row ht="22.5" customHeight="1">
      <c s="3">
        <v>387</v>
      </c>
      <c s="3">
        <v>54</v>
      </c>
      <c s="3" t="s">
        <v>4475</v>
      </c>
      <c s="3" t="s">
        <v>4244</v>
      </c>
      <c r="F5053" s="24" t="s">
        <v>1909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7.6500000000000004</v>
      </c>
      <c s="32">
        <v>7.6500000000000004</v>
      </c>
      <c s="21">
        <v>1</v>
      </c>
      <c r="Q5053" s="18" t="s">
        <v>198</v>
      </c>
    </row>
    <row ht="22.5" customHeight="1">
      <c s="3">
        <v>387</v>
      </c>
      <c s="3">
        <v>55</v>
      </c>
      <c s="3" t="s">
        <v>4475</v>
      </c>
      <c s="3" t="s">
        <v>4244</v>
      </c>
      <c r="F5054" s="24" t="s">
        <v>3532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1.73</v>
      </c>
      <c s="32">
        <v>1.73</v>
      </c>
      <c s="21">
        <v>1</v>
      </c>
      <c r="Q5054" s="18" t="s">
        <v>198</v>
      </c>
    </row>
    <row ht="22.5" customHeight="1">
      <c s="3">
        <v>387</v>
      </c>
      <c s="3">
        <v>56</v>
      </c>
      <c s="3" t="s">
        <v>4475</v>
      </c>
      <c s="3" t="s">
        <v>4244</v>
      </c>
      <c r="F5055" s="24" t="s">
        <v>4519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5055" s="18" t="s">
        <v>198</v>
      </c>
    </row>
    <row ht="22.5" customHeight="1">
      <c s="3">
        <v>387</v>
      </c>
      <c s="3">
        <v>57</v>
      </c>
      <c s="3" t="s">
        <v>4475</v>
      </c>
      <c s="3" t="s">
        <v>4244</v>
      </c>
      <c r="F5056" s="24" t="s">
        <v>2482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4.96</v>
      </c>
      <c s="32">
        <v>4.96</v>
      </c>
      <c s="21">
        <v>1</v>
      </c>
      <c r="Q5056" s="18" t="s">
        <v>198</v>
      </c>
    </row>
    <row ht="22.5" customHeight="1">
      <c s="3">
        <v>387</v>
      </c>
      <c s="3">
        <v>58</v>
      </c>
      <c s="3" t="s">
        <v>4475</v>
      </c>
      <c s="3" t="s">
        <v>4244</v>
      </c>
      <c r="F5057" s="24" t="s">
        <v>4520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5057" s="18" t="s">
        <v>198</v>
      </c>
    </row>
    <row ht="22.5" customHeight="1">
      <c s="3">
        <v>387</v>
      </c>
      <c s="3">
        <v>59</v>
      </c>
      <c s="3" t="s">
        <v>4475</v>
      </c>
      <c s="3" t="s">
        <v>4244</v>
      </c>
      <c r="F5058" s="24" t="s">
        <v>4521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1.8600000000000001</v>
      </c>
      <c s="32">
        <v>1.8600000000000001</v>
      </c>
      <c s="21">
        <v>1</v>
      </c>
      <c r="Q5058" s="18" t="s">
        <v>198</v>
      </c>
    </row>
    <row ht="22.5" customHeight="1">
      <c s="3">
        <v>387</v>
      </c>
      <c s="3">
        <v>60</v>
      </c>
      <c s="3" t="s">
        <v>4475</v>
      </c>
      <c s="3" t="s">
        <v>4244</v>
      </c>
      <c r="F5059" s="24" t="s">
        <v>4522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5059" s="18" t="s">
        <v>198</v>
      </c>
    </row>
    <row ht="22.5" customHeight="1">
      <c s="3">
        <v>387</v>
      </c>
      <c s="3">
        <v>61</v>
      </c>
      <c s="3" t="s">
        <v>4475</v>
      </c>
      <c s="3" t="s">
        <v>4244</v>
      </c>
      <c r="F5060" s="24" t="s">
        <v>4523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5060" s="18" t="s">
        <v>198</v>
      </c>
    </row>
    <row ht="22.5" customHeight="1">
      <c s="3">
        <v>387</v>
      </c>
      <c s="3">
        <v>62</v>
      </c>
      <c s="3" t="s">
        <v>4475</v>
      </c>
      <c s="3" t="s">
        <v>4244</v>
      </c>
      <c r="F5061" s="24" t="s">
        <v>3846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8.2599999999999998</v>
      </c>
      <c s="32">
        <v>8.2599999999999998</v>
      </c>
      <c s="21">
        <v>1</v>
      </c>
      <c r="Q5061" s="18" t="s">
        <v>198</v>
      </c>
    </row>
    <row ht="22.5" customHeight="1">
      <c s="3">
        <v>387</v>
      </c>
      <c s="3">
        <v>63</v>
      </c>
      <c s="3" t="s">
        <v>4475</v>
      </c>
      <c s="3" t="s">
        <v>4244</v>
      </c>
      <c r="F5062" s="24" t="s">
        <v>3680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5062" s="18" t="s">
        <v>198</v>
      </c>
    </row>
    <row ht="22.5" customHeight="1">
      <c s="3">
        <v>387</v>
      </c>
      <c s="3">
        <v>64</v>
      </c>
      <c s="3" t="s">
        <v>4475</v>
      </c>
      <c s="3" t="s">
        <v>4244</v>
      </c>
      <c r="F5063" s="24" t="s">
        <v>2972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5063" s="18" t="s">
        <v>198</v>
      </c>
    </row>
    <row ht="22.5" customHeight="1">
      <c s="3">
        <v>387</v>
      </c>
      <c s="3">
        <v>65</v>
      </c>
      <c s="3" t="s">
        <v>4475</v>
      </c>
      <c s="3" t="s">
        <v>4244</v>
      </c>
      <c r="F5064" s="24" t="s">
        <v>3695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3.9399999999999999</v>
      </c>
      <c s="32">
        <v>3.9399999999999999</v>
      </c>
      <c s="21">
        <v>1</v>
      </c>
      <c r="Q5064" s="18" t="s">
        <v>198</v>
      </c>
    </row>
    <row ht="22.5" customHeight="1">
      <c s="3">
        <v>387</v>
      </c>
      <c s="3">
        <v>66</v>
      </c>
      <c s="3" t="s">
        <v>4475</v>
      </c>
      <c s="3" t="s">
        <v>4244</v>
      </c>
      <c r="F5065" s="24" t="s">
        <v>3696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3.8599999999999999</v>
      </c>
      <c s="32">
        <v>3.8599999999999999</v>
      </c>
      <c s="21">
        <v>1</v>
      </c>
      <c r="Q5065" s="18" t="s">
        <v>198</v>
      </c>
    </row>
    <row ht="22.5" customHeight="1">
      <c s="3">
        <v>387</v>
      </c>
      <c s="3">
        <v>67</v>
      </c>
      <c s="3" t="s">
        <v>4475</v>
      </c>
      <c s="3" t="s">
        <v>4244</v>
      </c>
      <c r="F5066" s="24" t="s">
        <v>2835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1.05</v>
      </c>
      <c s="32">
        <v>1.05</v>
      </c>
      <c s="21">
        <v>1</v>
      </c>
      <c r="Q5066" s="18" t="s">
        <v>198</v>
      </c>
    </row>
    <row ht="22.5" customHeight="1">
      <c s="3">
        <v>387</v>
      </c>
      <c s="3">
        <v>68</v>
      </c>
      <c s="3" t="s">
        <v>4475</v>
      </c>
      <c s="3" t="s">
        <v>4244</v>
      </c>
      <c r="F5067" s="24" t="s">
        <v>4524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1.9399999999999999</v>
      </c>
      <c s="32">
        <v>1.9399999999999999</v>
      </c>
      <c s="21">
        <v>1</v>
      </c>
      <c r="Q5067" s="18" t="s">
        <v>198</v>
      </c>
    </row>
    <row ht="22.5" customHeight="1">
      <c s="3">
        <v>387</v>
      </c>
      <c s="3">
        <v>69</v>
      </c>
      <c s="3" t="s">
        <v>4475</v>
      </c>
      <c s="3" t="s">
        <v>4244</v>
      </c>
      <c r="F5068" s="24" t="s">
        <v>4525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3.4199999999999999</v>
      </c>
      <c s="32">
        <v>3.4199999999999999</v>
      </c>
      <c s="21">
        <v>1</v>
      </c>
      <c r="Q5068" s="18" t="s">
        <v>198</v>
      </c>
    </row>
    <row ht="22.5" customHeight="1">
      <c s="3">
        <v>387</v>
      </c>
      <c s="3">
        <v>70</v>
      </c>
      <c s="3" t="s">
        <v>4475</v>
      </c>
      <c s="3" t="s">
        <v>4244</v>
      </c>
      <c r="F5069" s="24" t="s">
        <v>4313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4.7000000000000002</v>
      </c>
      <c s="32">
        <v>4.7000000000000002</v>
      </c>
      <c s="21">
        <v>1</v>
      </c>
      <c r="Q5069" s="18" t="s">
        <v>198</v>
      </c>
    </row>
    <row ht="22.5" customHeight="1">
      <c s="3">
        <v>387</v>
      </c>
      <c s="3">
        <v>71</v>
      </c>
      <c s="3" t="s">
        <v>4475</v>
      </c>
      <c s="3" t="s">
        <v>4244</v>
      </c>
      <c r="F5070" s="24" t="s">
        <v>4099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76</v>
      </c>
      <c s="32">
        <v>76</v>
      </c>
      <c s="21">
        <v>1</v>
      </c>
      <c r="Q5070" s="18" t="s">
        <v>198</v>
      </c>
    </row>
    <row ht="22.5" customHeight="1">
      <c s="3">
        <v>387</v>
      </c>
      <c s="3">
        <v>72</v>
      </c>
      <c s="3" t="s">
        <v>4475</v>
      </c>
      <c s="3" t="s">
        <v>4244</v>
      </c>
      <c r="F5071" s="24" t="s">
        <v>4100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2.0899999999999999</v>
      </c>
      <c s="32">
        <v>2.0899999999999999</v>
      </c>
      <c s="21">
        <v>1</v>
      </c>
      <c r="Q5071" s="18" t="s">
        <v>198</v>
      </c>
    </row>
    <row ht="22.5" customHeight="1">
      <c s="3">
        <v>387</v>
      </c>
      <c s="3">
        <v>73</v>
      </c>
      <c s="3" t="s">
        <v>4475</v>
      </c>
      <c s="3" t="s">
        <v>4244</v>
      </c>
      <c r="F5072" s="24" t="s">
        <v>4101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</v>
      </c>
      <c s="32">
        <v>2.75</v>
      </c>
      <c s="21">
        <v>1</v>
      </c>
      <c r="Q5072" s="18" t="s">
        <v>198</v>
      </c>
    </row>
    <row ht="22.5" customHeight="1">
      <c s="3">
        <v>387</v>
      </c>
      <c s="3">
        <v>74</v>
      </c>
      <c s="3" t="s">
        <v>4475</v>
      </c>
      <c s="3" t="s">
        <v>4244</v>
      </c>
      <c r="F5073" s="24" t="s">
        <v>4526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7.7400000000000002</v>
      </c>
      <c s="32">
        <v>7.7400000000000002</v>
      </c>
      <c s="21">
        <v>1</v>
      </c>
      <c r="Q5073" s="18" t="s">
        <v>198</v>
      </c>
    </row>
    <row ht="22.5" customHeight="1">
      <c s="3">
        <v>387</v>
      </c>
      <c s="3">
        <v>75</v>
      </c>
      <c s="3" t="s">
        <v>4475</v>
      </c>
      <c s="3" t="s">
        <v>4244</v>
      </c>
      <c r="F5074" s="24" t="s">
        <v>4527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0.39000000000000001</v>
      </c>
      <c s="32">
        <v>0.39000000000000001</v>
      </c>
      <c s="21">
        <v>1</v>
      </c>
      <c r="Q5074" s="18" t="s">
        <v>198</v>
      </c>
    </row>
    <row ht="22.5" customHeight="1">
      <c s="3">
        <v>387</v>
      </c>
      <c s="3">
        <v>76</v>
      </c>
      <c s="3" t="s">
        <v>4475</v>
      </c>
      <c s="3" t="s">
        <v>4244</v>
      </c>
      <c r="F5075" s="24" t="s">
        <v>4528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5075" s="18" t="s">
        <v>198</v>
      </c>
    </row>
    <row ht="22.5" customHeight="1">
      <c s="3">
        <v>388</v>
      </c>
      <c s="3">
        <v>1</v>
      </c>
      <c s="3" t="s">
        <v>4529</v>
      </c>
      <c s="3" t="s">
        <v>489</v>
      </c>
      <c r="F5076" s="24" t="s">
        <v>3609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5076" s="18" t="s">
        <v>198</v>
      </c>
    </row>
    <row ht="22.5" customHeight="1">
      <c s="3">
        <v>388</v>
      </c>
      <c s="3">
        <v>2</v>
      </c>
      <c s="3" t="s">
        <v>4529</v>
      </c>
      <c s="3" t="s">
        <v>4244</v>
      </c>
      <c r="F5077" s="24" t="s">
        <v>4530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6.4000000000000004</v>
      </c>
      <c s="32">
        <v>6.4000000000000004</v>
      </c>
      <c s="21">
        <v>1</v>
      </c>
      <c r="Q5077" s="18" t="s">
        <v>198</v>
      </c>
    </row>
    <row ht="22.5" customHeight="1">
      <c s="3">
        <v>388</v>
      </c>
      <c s="3">
        <v>3</v>
      </c>
      <c s="3" t="s">
        <v>4529</v>
      </c>
      <c s="3" t="s">
        <v>4244</v>
      </c>
      <c r="F5078" s="24" t="s">
        <v>2497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6.6900000000000004</v>
      </c>
      <c s="32">
        <v>6.6900000000000004</v>
      </c>
      <c s="21">
        <v>1</v>
      </c>
      <c r="Q5078" s="18" t="s">
        <v>198</v>
      </c>
    </row>
    <row ht="22.5" customHeight="1">
      <c s="3">
        <v>388</v>
      </c>
      <c s="3">
        <v>4</v>
      </c>
      <c s="3" t="s">
        <v>4529</v>
      </c>
      <c s="3" t="s">
        <v>4244</v>
      </c>
      <c r="F5079" s="24" t="s">
        <v>4531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5079" s="18" t="s">
        <v>198</v>
      </c>
    </row>
    <row ht="22.5" customHeight="1">
      <c s="3">
        <v>388</v>
      </c>
      <c s="3">
        <v>5</v>
      </c>
      <c s="3" t="s">
        <v>4529</v>
      </c>
      <c s="3" t="s">
        <v>4244</v>
      </c>
      <c r="F5080" s="24" t="s">
        <v>2082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5080" s="18" t="s">
        <v>198</v>
      </c>
    </row>
    <row ht="22.5" customHeight="1">
      <c s="3">
        <v>388</v>
      </c>
      <c s="3">
        <v>6</v>
      </c>
      <c s="3" t="s">
        <v>4529</v>
      </c>
      <c s="3" t="s">
        <v>4244</v>
      </c>
      <c r="F5081" s="24" t="s">
        <v>2083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9.1300000000000008</v>
      </c>
      <c s="32">
        <v>9.1300000000000008</v>
      </c>
      <c s="21">
        <v>1</v>
      </c>
      <c r="Q5081" s="18" t="s">
        <v>198</v>
      </c>
    </row>
    <row ht="22.5" customHeight="1">
      <c s="3">
        <v>388</v>
      </c>
      <c s="3">
        <v>7</v>
      </c>
      <c s="3" t="s">
        <v>4529</v>
      </c>
      <c s="3" t="s">
        <v>4244</v>
      </c>
      <c r="F5082" s="24" t="s">
        <v>2085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1.8100000000000001</v>
      </c>
      <c s="32">
        <v>1.8100000000000001</v>
      </c>
      <c s="21">
        <v>1</v>
      </c>
      <c r="Q5082" s="18" t="s">
        <v>198</v>
      </c>
    </row>
    <row ht="22.5" customHeight="1">
      <c s="3">
        <v>388</v>
      </c>
      <c s="3">
        <v>8</v>
      </c>
      <c s="3" t="s">
        <v>4529</v>
      </c>
      <c s="3" t="s">
        <v>4244</v>
      </c>
      <c r="F5083" s="24" t="s">
        <v>2086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1.5800000000000001</v>
      </c>
      <c s="32">
        <v>1.5800000000000001</v>
      </c>
      <c s="21">
        <v>1</v>
      </c>
      <c r="Q5083" s="18" t="s">
        <v>198</v>
      </c>
    </row>
    <row ht="22.5" customHeight="1">
      <c s="3">
        <v>388</v>
      </c>
      <c s="3">
        <v>9</v>
      </c>
      <c s="3" t="s">
        <v>4529</v>
      </c>
      <c s="3" t="s">
        <v>4244</v>
      </c>
      <c r="F5084" s="24" t="s">
        <v>4532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1.5800000000000001</v>
      </c>
      <c s="32">
        <v>1.5800000000000001</v>
      </c>
      <c s="21">
        <v>1</v>
      </c>
      <c r="Q5084" s="18" t="s">
        <v>198</v>
      </c>
    </row>
    <row ht="22.5" customHeight="1">
      <c s="3">
        <v>388</v>
      </c>
      <c s="3">
        <v>10</v>
      </c>
      <c s="3" t="s">
        <v>4529</v>
      </c>
      <c s="3" t="s">
        <v>4244</v>
      </c>
      <c r="F5085" s="24" t="s">
        <v>4533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5085" s="18" t="s">
        <v>198</v>
      </c>
    </row>
    <row ht="22.5" customHeight="1">
      <c s="3">
        <v>388</v>
      </c>
      <c s="3">
        <v>11</v>
      </c>
      <c s="3" t="s">
        <v>4529</v>
      </c>
      <c s="3" t="s">
        <v>4244</v>
      </c>
      <c r="F5086" s="24" t="s">
        <v>4534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261</v>
      </c>
      <c s="32">
        <v>261</v>
      </c>
      <c s="21">
        <v>1</v>
      </c>
      <c r="Q5086" s="18" t="s">
        <v>198</v>
      </c>
    </row>
    <row ht="22.5" customHeight="1">
      <c s="3">
        <v>388</v>
      </c>
      <c s="3">
        <v>12</v>
      </c>
      <c s="3" t="s">
        <v>4529</v>
      </c>
      <c s="3" t="s">
        <v>4244</v>
      </c>
      <c r="F5087" s="24" t="s">
        <v>4535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5.1699999999999999</v>
      </c>
      <c s="32">
        <v>5.1699999999999999</v>
      </c>
      <c s="21">
        <v>1</v>
      </c>
      <c r="Q5087" s="18" t="s">
        <v>198</v>
      </c>
    </row>
    <row ht="22.5" customHeight="1">
      <c s="3">
        <v>388</v>
      </c>
      <c s="3">
        <v>13</v>
      </c>
      <c s="3" t="s">
        <v>4529</v>
      </c>
      <c s="3" t="s">
        <v>4244</v>
      </c>
      <c r="F5088" s="24" t="s">
        <v>4536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8.5800000000000001</v>
      </c>
      <c s="32">
        <v>8.5800000000000001</v>
      </c>
      <c s="21">
        <v>1</v>
      </c>
      <c r="Q5088" s="18" t="s">
        <v>198</v>
      </c>
    </row>
    <row ht="22.5" customHeight="1">
      <c s="3">
        <v>389</v>
      </c>
      <c s="3">
        <v>1</v>
      </c>
      <c s="3" t="s">
        <v>4537</v>
      </c>
      <c s="3" t="s">
        <v>4244</v>
      </c>
      <c r="F5089" s="24" t="s">
        <v>2067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6.6699999999999999</v>
      </c>
      <c s="32">
        <v>6.6699999999999999</v>
      </c>
      <c s="21">
        <v>1</v>
      </c>
      <c r="Q5089" s="18" t="s">
        <v>198</v>
      </c>
    </row>
    <row ht="22.5" customHeight="1">
      <c s="3">
        <v>389</v>
      </c>
      <c s="3">
        <v>2</v>
      </c>
      <c s="3" t="s">
        <v>4537</v>
      </c>
      <c s="3" t="s">
        <v>4244</v>
      </c>
      <c r="F5090" s="24" t="s">
        <v>3045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1.6799999999999999</v>
      </c>
      <c s="32">
        <v>1.6799999999999999</v>
      </c>
      <c s="21">
        <v>1</v>
      </c>
      <c r="Q5090" s="18" t="s">
        <v>198</v>
      </c>
    </row>
    <row ht="22.5" customHeight="1">
      <c s="3">
        <v>389</v>
      </c>
      <c s="3">
        <v>3</v>
      </c>
      <c s="3" t="s">
        <v>4537</v>
      </c>
      <c s="3" t="s">
        <v>4244</v>
      </c>
      <c r="F5091" s="24" t="s">
        <v>4067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1.3300000000000001</v>
      </c>
      <c s="32">
        <v>1.3300000000000001</v>
      </c>
      <c s="21">
        <v>1</v>
      </c>
      <c r="Q5091" s="18" t="s">
        <v>198</v>
      </c>
    </row>
    <row ht="22.5" customHeight="1">
      <c s="3">
        <v>389</v>
      </c>
      <c s="3">
        <v>4</v>
      </c>
      <c s="3" t="s">
        <v>4537</v>
      </c>
      <c s="3" t="s">
        <v>4244</v>
      </c>
      <c r="F5092" s="24" t="s">
        <v>2930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5092" s="18" t="s">
        <v>198</v>
      </c>
    </row>
    <row ht="22.5" customHeight="1">
      <c s="3">
        <v>389</v>
      </c>
      <c s="3">
        <v>5</v>
      </c>
      <c s="3" t="s">
        <v>4537</v>
      </c>
      <c s="3" t="s">
        <v>4244</v>
      </c>
      <c r="F5093" s="24" t="s">
        <v>2070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4.3200000000000003</v>
      </c>
      <c s="32">
        <v>4.3200000000000003</v>
      </c>
      <c s="21">
        <v>1</v>
      </c>
      <c r="Q5093" s="18" t="s">
        <v>198</v>
      </c>
    </row>
    <row ht="22.5" customHeight="1">
      <c s="3">
        <v>389</v>
      </c>
      <c s="3">
        <v>6</v>
      </c>
      <c s="3" t="s">
        <v>4537</v>
      </c>
      <c s="3" t="s">
        <v>4244</v>
      </c>
      <c r="F5094" s="24" t="s">
        <v>2675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5094" s="18" t="s">
        <v>198</v>
      </c>
    </row>
    <row ht="22.5" customHeight="1">
      <c s="3">
        <v>389</v>
      </c>
      <c s="3">
        <v>7</v>
      </c>
      <c s="3" t="s">
        <v>4537</v>
      </c>
      <c s="3" t="s">
        <v>4244</v>
      </c>
      <c r="F5095" s="24" t="s">
        <v>1827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2.46</v>
      </c>
      <c s="32">
        <v>2.46</v>
      </c>
      <c s="21">
        <v>1</v>
      </c>
      <c r="Q5095" s="18" t="s">
        <v>198</v>
      </c>
    </row>
    <row ht="22.5" customHeight="1">
      <c s="3">
        <v>389</v>
      </c>
      <c s="3">
        <v>8</v>
      </c>
      <c s="3" t="s">
        <v>4537</v>
      </c>
      <c s="3" t="s">
        <v>4244</v>
      </c>
      <c r="F5096" s="24" t="s">
        <v>2779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5096" s="18" t="s">
        <v>198</v>
      </c>
    </row>
    <row ht="22.5" customHeight="1">
      <c s="3">
        <v>389</v>
      </c>
      <c s="3">
        <v>9</v>
      </c>
      <c s="3" t="s">
        <v>4537</v>
      </c>
      <c s="3" t="s">
        <v>4244</v>
      </c>
      <c r="F5097" s="24" t="s">
        <v>4538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5097" s="18" t="s">
        <v>198</v>
      </c>
    </row>
    <row ht="22.5" customHeight="1">
      <c s="3">
        <v>389</v>
      </c>
      <c s="3">
        <v>10</v>
      </c>
      <c s="3" t="s">
        <v>4537</v>
      </c>
      <c s="3" t="s">
        <v>4244</v>
      </c>
      <c r="F5098" s="24" t="s">
        <v>1937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5098" s="18" t="s">
        <v>198</v>
      </c>
    </row>
    <row ht="22.5" customHeight="1">
      <c s="3">
        <v>389</v>
      </c>
      <c s="3">
        <v>11</v>
      </c>
      <c s="3" t="s">
        <v>4537</v>
      </c>
      <c s="3" t="s">
        <v>4244</v>
      </c>
      <c r="F5099" s="24" t="s">
        <v>1875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5099" s="18" t="s">
        <v>198</v>
      </c>
    </row>
    <row ht="22.5" customHeight="1">
      <c s="3">
        <v>389</v>
      </c>
      <c s="3">
        <v>12</v>
      </c>
      <c s="3" t="s">
        <v>4537</v>
      </c>
      <c s="3" t="s">
        <v>4244</v>
      </c>
      <c r="F5100" s="24" t="s">
        <v>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5100" s="18" t="s">
        <v>198</v>
      </c>
    </row>
    <row ht="22.5" customHeight="1">
      <c s="3">
        <v>389</v>
      </c>
      <c s="3">
        <v>13</v>
      </c>
      <c s="3" t="s">
        <v>4537</v>
      </c>
      <c s="3" t="s">
        <v>4244</v>
      </c>
      <c r="F5101" s="24" t="s">
        <v>1967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1.8500000000000001</v>
      </c>
      <c s="32">
        <v>1.8500000000000001</v>
      </c>
      <c s="21">
        <v>1</v>
      </c>
      <c r="Q5101" s="18" t="s">
        <v>198</v>
      </c>
    </row>
    <row ht="22.5" customHeight="1">
      <c s="3">
        <v>389</v>
      </c>
      <c s="3">
        <v>14</v>
      </c>
      <c s="3" t="s">
        <v>4537</v>
      </c>
      <c s="3" t="s">
        <v>4244</v>
      </c>
      <c r="F5102" s="24" t="s">
        <v>2985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4.7000000000000002</v>
      </c>
      <c s="32">
        <v>4.7000000000000002</v>
      </c>
      <c s="21">
        <v>1</v>
      </c>
      <c r="Q5102" s="18" t="s">
        <v>198</v>
      </c>
    </row>
    <row ht="22.5" customHeight="1">
      <c s="3">
        <v>389</v>
      </c>
      <c s="3">
        <v>15</v>
      </c>
      <c s="3" t="s">
        <v>4537</v>
      </c>
      <c s="3" t="s">
        <v>4244</v>
      </c>
      <c r="F5103" s="24" t="s">
        <v>4539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3.2999999999999998</v>
      </c>
      <c s="32">
        <v>3.2999999999999998</v>
      </c>
      <c s="21">
        <v>1</v>
      </c>
      <c r="Q5103" s="18" t="s">
        <v>198</v>
      </c>
    </row>
    <row ht="22.5" customHeight="1">
      <c s="3">
        <v>389</v>
      </c>
      <c s="3">
        <v>16</v>
      </c>
      <c s="3" t="s">
        <v>4537</v>
      </c>
      <c s="3" t="s">
        <v>4244</v>
      </c>
      <c r="F5104" s="24" t="s">
        <v>4540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2.0899999999999999</v>
      </c>
      <c s="32">
        <v>2.0899999999999999</v>
      </c>
      <c s="21">
        <v>1</v>
      </c>
      <c r="Q5104" s="18" t="s">
        <v>198</v>
      </c>
    </row>
    <row ht="22.5" customHeight="1">
      <c s="3">
        <v>389</v>
      </c>
      <c s="3">
        <v>17</v>
      </c>
      <c s="3" t="s">
        <v>4537</v>
      </c>
      <c s="3" t="s">
        <v>4244</v>
      </c>
      <c r="F5105" s="24" t="s">
        <v>4541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2.5899999999999999</v>
      </c>
      <c s="32">
        <v>2.5899999999999999</v>
      </c>
      <c s="21">
        <v>1</v>
      </c>
      <c r="Q5105" s="18" t="s">
        <v>198</v>
      </c>
    </row>
    <row ht="22.5" customHeight="1">
      <c s="3">
        <v>389</v>
      </c>
      <c s="3">
        <v>18</v>
      </c>
      <c s="3" t="s">
        <v>4537</v>
      </c>
      <c s="3" t="s">
        <v>4244</v>
      </c>
      <c r="F5106" s="24" t="s">
        <v>3018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1.6799999999999999</v>
      </c>
      <c s="32">
        <v>1.6799999999999999</v>
      </c>
      <c s="21">
        <v>1</v>
      </c>
      <c r="Q5106" s="18" t="s">
        <v>198</v>
      </c>
    </row>
    <row ht="22.5" customHeight="1">
      <c s="3">
        <v>389</v>
      </c>
      <c s="3">
        <v>19</v>
      </c>
      <c s="3" t="s">
        <v>4537</v>
      </c>
      <c s="3" t="s">
        <v>4244</v>
      </c>
      <c r="F5107" s="24" t="s">
        <v>2114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2.46</v>
      </c>
      <c s="32">
        <v>2.46</v>
      </c>
      <c s="21">
        <v>1</v>
      </c>
      <c r="Q5107" s="18" t="s">
        <v>198</v>
      </c>
    </row>
    <row ht="22.5" customHeight="1">
      <c s="3">
        <v>389</v>
      </c>
      <c s="3">
        <v>20</v>
      </c>
      <c s="3" t="s">
        <v>4537</v>
      </c>
      <c s="3" t="s">
        <v>4244</v>
      </c>
      <c r="F5108" s="24" t="s">
        <v>1601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5108" s="18" t="s">
        <v>198</v>
      </c>
    </row>
    <row ht="22.5" customHeight="1">
      <c s="3">
        <v>390</v>
      </c>
      <c s="3">
        <v>1</v>
      </c>
      <c s="3" t="s">
        <v>4542</v>
      </c>
      <c s="3" t="s">
        <v>4014</v>
      </c>
      <c r="F5109" s="24" t="s">
        <v>4543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5109" s="18" t="s">
        <v>198</v>
      </c>
    </row>
    <row ht="22.5" customHeight="1">
      <c s="3">
        <v>390</v>
      </c>
      <c s="3">
        <v>2</v>
      </c>
      <c s="3" t="s">
        <v>4542</v>
      </c>
      <c s="3" t="s">
        <v>4014</v>
      </c>
      <c r="F5110" s="24" t="s">
        <v>3196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3.9900000000000002</v>
      </c>
      <c s="32">
        <v>3.9900000000000002</v>
      </c>
      <c s="21">
        <v>1</v>
      </c>
      <c r="Q5110" s="18" t="s">
        <v>198</v>
      </c>
    </row>
    <row ht="22.5" customHeight="1">
      <c s="3">
        <v>390</v>
      </c>
      <c s="3">
        <v>3</v>
      </c>
      <c s="3" t="s">
        <v>4542</v>
      </c>
      <c s="3" t="s">
        <v>4014</v>
      </c>
      <c r="F5111" s="24" t="s">
        <v>4544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0.38</v>
      </c>
      <c s="32">
        <v>0.38</v>
      </c>
      <c s="21">
        <v>1</v>
      </c>
      <c r="Q5111" s="18" t="s">
        <v>198</v>
      </c>
    </row>
    <row ht="22.5" customHeight="1">
      <c s="3">
        <v>390</v>
      </c>
      <c s="3">
        <v>4</v>
      </c>
      <c s="3" t="s">
        <v>4542</v>
      </c>
      <c s="3" t="s">
        <v>4014</v>
      </c>
      <c r="F5112" s="24" t="s">
        <v>4545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1.78</v>
      </c>
      <c s="32">
        <v>1.78</v>
      </c>
      <c s="21">
        <v>1</v>
      </c>
      <c r="Q5112" s="18" t="s">
        <v>198</v>
      </c>
    </row>
    <row ht="22.5" customHeight="1">
      <c s="3">
        <v>390</v>
      </c>
      <c s="3">
        <v>5</v>
      </c>
      <c s="3" t="s">
        <v>4542</v>
      </c>
      <c s="3" t="s">
        <v>4014</v>
      </c>
      <c r="F5113" s="24" t="s">
        <v>4546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3.3199999999999998</v>
      </c>
      <c s="32">
        <v>3.3199999999999998</v>
      </c>
      <c s="21">
        <v>1</v>
      </c>
      <c r="Q5113" s="18" t="s">
        <v>198</v>
      </c>
    </row>
    <row ht="22.5" customHeight="1">
      <c s="3">
        <v>390</v>
      </c>
      <c s="3">
        <v>6</v>
      </c>
      <c s="3" t="s">
        <v>4542</v>
      </c>
      <c s="3" t="s">
        <v>4014</v>
      </c>
      <c r="F5114" s="24" t="s">
        <v>3035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</v>
      </c>
      <c s="32">
        <v>18</v>
      </c>
      <c s="21">
        <v>1</v>
      </c>
      <c r="Q5114" s="18" t="s">
        <v>198</v>
      </c>
    </row>
    <row ht="22.5" customHeight="1">
      <c s="3">
        <v>390</v>
      </c>
      <c s="3">
        <v>7</v>
      </c>
      <c s="3" t="s">
        <v>4542</v>
      </c>
      <c s="3" t="s">
        <v>4014</v>
      </c>
      <c r="F5115" s="24" t="s">
        <v>3297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2.8100000000000001</v>
      </c>
      <c s="32">
        <v>2.8100000000000001</v>
      </c>
      <c s="21">
        <v>1</v>
      </c>
      <c r="Q5115" s="18" t="s">
        <v>198</v>
      </c>
    </row>
    <row ht="22.5" customHeight="1">
      <c s="3">
        <v>390</v>
      </c>
      <c s="3">
        <v>8</v>
      </c>
      <c s="3" t="s">
        <v>4542</v>
      </c>
      <c s="3" t="s">
        <v>4014</v>
      </c>
      <c r="F5116" s="24" t="s">
        <v>4173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1.23</v>
      </c>
      <c s="32">
        <v>1.23</v>
      </c>
      <c s="21">
        <v>1</v>
      </c>
      <c r="Q5116" s="18" t="s">
        <v>198</v>
      </c>
    </row>
    <row ht="22.5" customHeight="1">
      <c s="3">
        <v>391</v>
      </c>
      <c s="3">
        <v>1</v>
      </c>
      <c s="3" t="s">
        <v>4547</v>
      </c>
      <c s="3" t="s">
        <v>4014</v>
      </c>
      <c r="F5117" s="24" t="s">
        <v>4548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1.53</v>
      </c>
      <c s="32">
        <v>1.53</v>
      </c>
      <c s="21">
        <v>1</v>
      </c>
      <c r="Q5117" s="18" t="s">
        <v>198</v>
      </c>
    </row>
    <row ht="22.5" customHeight="1">
      <c s="3">
        <v>391</v>
      </c>
      <c s="3">
        <v>2</v>
      </c>
      <c s="3" t="s">
        <v>4547</v>
      </c>
      <c s="3" t="s">
        <v>4014</v>
      </c>
      <c r="F5118" s="24" t="s">
        <v>4525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2.4700000000000002</v>
      </c>
      <c s="32">
        <v>2.4700000000000002</v>
      </c>
      <c s="21">
        <v>1</v>
      </c>
      <c r="Q5118" s="18" t="s">
        <v>198</v>
      </c>
    </row>
    <row ht="22.5" customHeight="1">
      <c s="3">
        <v>391</v>
      </c>
      <c s="3">
        <v>3</v>
      </c>
      <c s="3" t="s">
        <v>4547</v>
      </c>
      <c s="3" t="s">
        <v>4014</v>
      </c>
      <c r="F5119" s="24" t="s">
        <v>4549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5119" s="18" t="s">
        <v>198</v>
      </c>
    </row>
    <row ht="22.5" customHeight="1">
      <c s="3">
        <v>391</v>
      </c>
      <c s="3">
        <v>4</v>
      </c>
      <c s="3" t="s">
        <v>4547</v>
      </c>
      <c s="3" t="s">
        <v>4014</v>
      </c>
      <c r="F5120" s="24" t="s">
        <v>4550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9.8200000000000003</v>
      </c>
      <c s="32">
        <v>9.8200000000000003</v>
      </c>
      <c s="21">
        <v>1</v>
      </c>
      <c r="Q5120" s="18" t="s">
        <v>198</v>
      </c>
    </row>
    <row ht="22.5" customHeight="1">
      <c s="3">
        <v>392</v>
      </c>
      <c s="3">
        <v>1</v>
      </c>
      <c s="3" t="s">
        <v>4551</v>
      </c>
      <c s="3" t="s">
        <v>1529</v>
      </c>
      <c r="F5121" s="24" t="s">
        <v>2140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1.6799999999999999</v>
      </c>
      <c s="32">
        <v>1.6799999999999999</v>
      </c>
      <c s="21">
        <v>1</v>
      </c>
      <c r="Q5121" s="18" t="s">
        <v>198</v>
      </c>
    </row>
    <row ht="22.5" customHeight="1">
      <c s="3">
        <v>392</v>
      </c>
      <c s="3">
        <v>2</v>
      </c>
      <c s="3" t="s">
        <v>4551</v>
      </c>
      <c s="3" t="s">
        <v>1529</v>
      </c>
      <c r="F5122" s="24" t="s">
        <v>2927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2.4500000000000002</v>
      </c>
      <c s="32">
        <v>2.4500000000000002</v>
      </c>
      <c s="21">
        <v>1</v>
      </c>
      <c r="Q5122" s="18" t="s">
        <v>198</v>
      </c>
    </row>
    <row ht="22.5" customHeight="1">
      <c s="3">
        <v>392</v>
      </c>
      <c s="3">
        <v>3</v>
      </c>
      <c s="3" t="s">
        <v>4551</v>
      </c>
      <c s="3" t="s">
        <v>1529</v>
      </c>
      <c r="F5123" s="24" t="s">
        <v>4552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6.5800000000000001</v>
      </c>
      <c s="32">
        <v>6.5800000000000001</v>
      </c>
      <c s="21">
        <v>1</v>
      </c>
      <c r="Q5123" s="18" t="s">
        <v>198</v>
      </c>
    </row>
    <row ht="22.5" customHeight="1">
      <c s="3">
        <v>392</v>
      </c>
      <c s="3">
        <v>4</v>
      </c>
      <c s="3" t="s">
        <v>4551</v>
      </c>
      <c s="3" t="s">
        <v>1529</v>
      </c>
      <c r="F5124" s="24" t="s">
        <v>3045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9.5999999999999996</v>
      </c>
      <c s="32">
        <v>9.5999999999999996</v>
      </c>
      <c s="21">
        <v>1</v>
      </c>
      <c r="Q5124" s="18" t="s">
        <v>198</v>
      </c>
    </row>
    <row ht="22.5" customHeight="1">
      <c s="3">
        <v>392</v>
      </c>
      <c s="3">
        <v>5</v>
      </c>
      <c s="3" t="s">
        <v>4551</v>
      </c>
      <c s="3" t="s">
        <v>1529</v>
      </c>
      <c r="F5125" s="24" t="s">
        <v>2930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2.46</v>
      </c>
      <c s="32">
        <v>2.46</v>
      </c>
      <c s="21">
        <v>1</v>
      </c>
      <c r="Q5125" s="18" t="s">
        <v>198</v>
      </c>
    </row>
    <row ht="22.5" customHeight="1">
      <c s="3">
        <v>392</v>
      </c>
      <c s="3">
        <v>6</v>
      </c>
      <c s="3" t="s">
        <v>4551</v>
      </c>
      <c s="3" t="s">
        <v>1529</v>
      </c>
      <c r="F5126" s="24" t="s">
        <v>4553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2.48</v>
      </c>
      <c s="32">
        <v>2.48</v>
      </c>
      <c s="21">
        <v>1</v>
      </c>
      <c r="Q5126" s="18" t="s">
        <v>198</v>
      </c>
    </row>
    <row ht="22.5" customHeight="1">
      <c s="3">
        <v>392</v>
      </c>
      <c s="3">
        <v>7</v>
      </c>
      <c s="3" t="s">
        <v>4551</v>
      </c>
      <c s="3" t="s">
        <v>1529</v>
      </c>
      <c r="F5127" s="24" t="s">
        <v>1955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5127" s="18" t="s">
        <v>198</v>
      </c>
    </row>
    <row ht="22.5" customHeight="1">
      <c s="3">
        <v>392</v>
      </c>
      <c s="3">
        <v>8</v>
      </c>
      <c s="3" t="s">
        <v>4551</v>
      </c>
      <c s="3" t="s">
        <v>1529</v>
      </c>
      <c r="F5128" s="24" t="s">
        <v>4554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5128" s="18" t="s">
        <v>198</v>
      </c>
    </row>
    <row ht="22.5" customHeight="1">
      <c s="3">
        <v>392</v>
      </c>
      <c s="3">
        <v>9</v>
      </c>
      <c s="3" t="s">
        <v>4551</v>
      </c>
      <c s="3" t="s">
        <v>1529</v>
      </c>
      <c r="F5129" s="24" t="s">
        <v>4555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0.91000000000000003</v>
      </c>
      <c s="32">
        <v>0.91000000000000003</v>
      </c>
      <c s="21">
        <v>1</v>
      </c>
      <c r="Q5129" s="18" t="s">
        <v>198</v>
      </c>
    </row>
    <row ht="22.5" customHeight="1">
      <c s="3">
        <v>392</v>
      </c>
      <c s="3">
        <v>10</v>
      </c>
      <c s="3" t="s">
        <v>4551</v>
      </c>
      <c s="3" t="s">
        <v>1529</v>
      </c>
      <c r="F5130" s="24" t="s">
        <v>1874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6.6299999999999999</v>
      </c>
      <c s="32">
        <v>6.6299999999999999</v>
      </c>
      <c s="21">
        <v>1</v>
      </c>
      <c r="Q5130" s="18" t="s">
        <v>198</v>
      </c>
    </row>
    <row ht="22.5" customHeight="1">
      <c s="3">
        <v>392</v>
      </c>
      <c s="3">
        <v>11</v>
      </c>
      <c s="3" t="s">
        <v>4551</v>
      </c>
      <c s="3" t="s">
        <v>1529</v>
      </c>
      <c r="F5131" s="24" t="s">
        <v>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1.04</v>
      </c>
      <c s="32">
        <v>1.04</v>
      </c>
      <c s="21">
        <v>1</v>
      </c>
      <c r="Q5131" s="18" t="s">
        <v>198</v>
      </c>
    </row>
    <row ht="22.5" customHeight="1">
      <c s="3">
        <v>392</v>
      </c>
      <c s="3">
        <v>12</v>
      </c>
      <c s="3" t="s">
        <v>4551</v>
      </c>
      <c s="3" t="s">
        <v>1529</v>
      </c>
      <c r="F5132" s="24" t="s">
        <v>2105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5132" s="18" t="s">
        <v>198</v>
      </c>
    </row>
    <row ht="22.5" customHeight="1">
      <c s="3">
        <v>392</v>
      </c>
      <c s="3">
        <v>13</v>
      </c>
      <c s="3" t="s">
        <v>4551</v>
      </c>
      <c s="3" t="s">
        <v>1529</v>
      </c>
      <c r="F5133" s="24" t="s">
        <v>1934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5133" s="18" t="s">
        <v>198</v>
      </c>
    </row>
    <row ht="22.5" customHeight="1">
      <c s="3">
        <v>392</v>
      </c>
      <c s="3">
        <v>14</v>
      </c>
      <c s="3" t="s">
        <v>4551</v>
      </c>
      <c s="3" t="s">
        <v>1529</v>
      </c>
      <c r="F5134" s="24" t="s">
        <v>3396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3.73</v>
      </c>
      <c s="32">
        <v>3.73</v>
      </c>
      <c s="21">
        <v>1</v>
      </c>
      <c r="Q5134" s="18" t="s">
        <v>198</v>
      </c>
    </row>
    <row ht="22.5" customHeight="1">
      <c s="3">
        <v>392</v>
      </c>
      <c s="3">
        <v>15</v>
      </c>
      <c s="3" t="s">
        <v>4551</v>
      </c>
      <c s="3" t="s">
        <v>1529</v>
      </c>
      <c r="F5135" s="24" t="s">
        <v>2225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2.1499999999999999</v>
      </c>
      <c s="32">
        <v>2.1499999999999999</v>
      </c>
      <c s="21">
        <v>1</v>
      </c>
      <c r="Q5135" s="18" t="s">
        <v>198</v>
      </c>
    </row>
    <row ht="22.5" customHeight="1">
      <c s="3">
        <v>392</v>
      </c>
      <c s="3">
        <v>16</v>
      </c>
      <c s="3" t="s">
        <v>4551</v>
      </c>
      <c s="3" t="s">
        <v>1529</v>
      </c>
      <c r="F5136" s="24" t="s">
        <v>2034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4.6600000000000001</v>
      </c>
      <c s="32">
        <v>4.6600000000000001</v>
      </c>
      <c s="21">
        <v>1</v>
      </c>
      <c r="Q5136" s="18" t="s">
        <v>198</v>
      </c>
    </row>
    <row ht="22.5" customHeight="1">
      <c s="3">
        <v>392</v>
      </c>
      <c s="3">
        <v>17</v>
      </c>
      <c s="3" t="s">
        <v>4551</v>
      </c>
      <c s="3" t="s">
        <v>1529</v>
      </c>
      <c r="F5137" s="24" t="s">
        <v>2790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5137" s="18" t="s">
        <v>198</v>
      </c>
    </row>
    <row ht="22.5" customHeight="1">
      <c s="3">
        <v>392</v>
      </c>
      <c s="3">
        <v>18</v>
      </c>
      <c s="3" t="s">
        <v>4551</v>
      </c>
      <c s="3" t="s">
        <v>1529</v>
      </c>
      <c r="F5138" s="24" t="s">
        <v>4556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5138" s="18" t="s">
        <v>198</v>
      </c>
    </row>
    <row ht="22.5" customHeight="1">
      <c s="3">
        <v>392</v>
      </c>
      <c s="3">
        <v>19</v>
      </c>
      <c s="3" t="s">
        <v>4551</v>
      </c>
      <c s="3" t="s">
        <v>1529</v>
      </c>
      <c r="F5139" s="24" t="s">
        <v>4557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5139" s="18" t="s">
        <v>198</v>
      </c>
    </row>
    <row ht="22.5" customHeight="1">
      <c s="3">
        <v>392</v>
      </c>
      <c s="3">
        <v>20</v>
      </c>
      <c s="3" t="s">
        <v>4551</v>
      </c>
      <c s="3" t="s">
        <v>1529</v>
      </c>
      <c r="F5140" s="24" t="s">
        <v>2658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</v>
      </c>
      <c s="32">
        <v>97</v>
      </c>
      <c s="21">
        <v>1</v>
      </c>
      <c r="Q5140" s="18" t="s">
        <v>198</v>
      </c>
    </row>
    <row ht="22.5" customHeight="1">
      <c s="3">
        <v>392</v>
      </c>
      <c s="3">
        <v>21</v>
      </c>
      <c s="3" t="s">
        <v>4551</v>
      </c>
      <c s="3" t="s">
        <v>1529</v>
      </c>
      <c r="F5141" s="24" t="s">
        <v>1010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</v>
      </c>
      <c s="32">
        <v>1</v>
      </c>
      <c s="21">
        <v>1</v>
      </c>
      <c r="Q5141" s="18" t="s">
        <v>198</v>
      </c>
    </row>
    <row ht="22.5" customHeight="1">
      <c s="3">
        <v>392</v>
      </c>
      <c s="3">
        <v>22</v>
      </c>
      <c s="3" t="s">
        <v>4551</v>
      </c>
      <c s="3" t="s">
        <v>1529</v>
      </c>
      <c r="F5142" s="24" t="s">
        <v>2228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3.1499999999999999</v>
      </c>
      <c s="32">
        <v>3.1499999999999999</v>
      </c>
      <c s="21">
        <v>1</v>
      </c>
      <c r="Q5142" s="18" t="s">
        <v>198</v>
      </c>
    </row>
    <row ht="22.5" customHeight="1">
      <c s="3">
        <v>392</v>
      </c>
      <c s="3">
        <v>23</v>
      </c>
      <c s="3" t="s">
        <v>4551</v>
      </c>
      <c s="3" t="s">
        <v>1529</v>
      </c>
      <c r="F5143" s="24" t="s">
        <v>1560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5143" s="18" t="s">
        <v>198</v>
      </c>
    </row>
    <row ht="22.5" customHeight="1">
      <c s="3">
        <v>392</v>
      </c>
      <c s="3">
        <v>24</v>
      </c>
      <c s="3" t="s">
        <v>4551</v>
      </c>
      <c s="3" t="s">
        <v>1529</v>
      </c>
      <c r="F5144" s="24" t="s">
        <v>3337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5144" s="18" t="s">
        <v>198</v>
      </c>
    </row>
    <row ht="22.5" customHeight="1">
      <c s="3">
        <v>392</v>
      </c>
      <c s="3">
        <v>25</v>
      </c>
      <c s="3" t="s">
        <v>4551</v>
      </c>
      <c s="3" t="s">
        <v>1529</v>
      </c>
      <c r="F5145" s="24" t="s">
        <v>2231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5145" s="18" t="s">
        <v>198</v>
      </c>
    </row>
    <row ht="22.5" customHeight="1">
      <c s="3">
        <v>392</v>
      </c>
      <c s="3">
        <v>26</v>
      </c>
      <c s="3" t="s">
        <v>4551</v>
      </c>
      <c s="3" t="s">
        <v>1529</v>
      </c>
      <c r="F5146" s="24" t="s">
        <v>4185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5146" s="18" t="s">
        <v>198</v>
      </c>
    </row>
    <row ht="22.5" customHeight="1">
      <c s="3">
        <v>392</v>
      </c>
      <c s="3">
        <v>27</v>
      </c>
      <c s="3" t="s">
        <v>4551</v>
      </c>
      <c s="3" t="s">
        <v>1529</v>
      </c>
      <c r="F5147" s="24" t="s">
        <v>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9.9100000000000001</v>
      </c>
      <c s="32">
        <v>9.9100000000000001</v>
      </c>
      <c s="21">
        <v>1</v>
      </c>
      <c r="Q5147" s="18" t="s">
        <v>198</v>
      </c>
    </row>
    <row ht="22.5" customHeight="1">
      <c s="3">
        <v>392</v>
      </c>
      <c s="3">
        <v>28</v>
      </c>
      <c s="3" t="s">
        <v>4551</v>
      </c>
      <c s="3" t="s">
        <v>1529</v>
      </c>
      <c r="F5148" s="24" t="s">
        <v>2908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5148" s="18" t="s">
        <v>198</v>
      </c>
    </row>
    <row ht="22.5" customHeight="1">
      <c s="3">
        <v>392</v>
      </c>
      <c s="3">
        <v>29</v>
      </c>
      <c s="3" t="s">
        <v>4551</v>
      </c>
      <c s="3" t="s">
        <v>1529</v>
      </c>
      <c r="F5149" s="24" t="s">
        <v>2559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5149" s="18" t="s">
        <v>198</v>
      </c>
    </row>
    <row ht="22.5" customHeight="1">
      <c s="3">
        <v>392</v>
      </c>
      <c s="3">
        <v>30</v>
      </c>
      <c s="3" t="s">
        <v>4551</v>
      </c>
      <c s="3" t="s">
        <v>1529</v>
      </c>
      <c r="F5150" s="24" t="s">
        <v>3425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5150" s="18" t="s">
        <v>198</v>
      </c>
    </row>
    <row ht="22.5" customHeight="1">
      <c s="3">
        <v>392</v>
      </c>
      <c s="3">
        <v>31</v>
      </c>
      <c s="3" t="s">
        <v>4551</v>
      </c>
      <c s="3" t="s">
        <v>1529</v>
      </c>
      <c r="F5151" s="24" t="s">
        <v>4274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5151" s="18" t="s">
        <v>198</v>
      </c>
    </row>
    <row ht="22.5" customHeight="1">
      <c s="3">
        <v>392</v>
      </c>
      <c s="3">
        <v>32</v>
      </c>
      <c s="3" t="s">
        <v>4551</v>
      </c>
      <c s="3" t="s">
        <v>1529</v>
      </c>
      <c r="F5152" s="24" t="s">
        <v>4558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5152" s="18" t="s">
        <v>198</v>
      </c>
    </row>
    <row ht="22.5" customHeight="1">
      <c s="3">
        <v>392</v>
      </c>
      <c s="3">
        <v>33</v>
      </c>
      <c s="3" t="s">
        <v>4551</v>
      </c>
      <c s="3" t="s">
        <v>1529</v>
      </c>
      <c r="F5153" s="24" t="s">
        <v>4559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1.95</v>
      </c>
      <c s="32">
        <v>1.95</v>
      </c>
      <c s="21">
        <v>1</v>
      </c>
      <c r="Q5153" s="18" t="s">
        <v>198</v>
      </c>
    </row>
    <row ht="22.5" customHeight="1">
      <c s="3">
        <v>392</v>
      </c>
      <c s="3">
        <v>34</v>
      </c>
      <c s="3" t="s">
        <v>4551</v>
      </c>
      <c s="3" t="s">
        <v>1529</v>
      </c>
      <c r="F5154" s="24" t="s">
        <v>4560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5154" s="18" t="s">
        <v>198</v>
      </c>
    </row>
    <row ht="22.5" customHeight="1">
      <c s="3">
        <v>392</v>
      </c>
      <c s="3">
        <v>35</v>
      </c>
      <c s="3" t="s">
        <v>4551</v>
      </c>
      <c s="3" t="s">
        <v>1529</v>
      </c>
      <c r="F5155" s="24" t="s">
        <v>4561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5155" s="18" t="s">
        <v>198</v>
      </c>
    </row>
    <row ht="22.5" customHeight="1">
      <c s="3">
        <v>392</v>
      </c>
      <c s="3">
        <v>36</v>
      </c>
      <c s="3" t="s">
        <v>4551</v>
      </c>
      <c s="3" t="s">
        <v>1529</v>
      </c>
      <c r="F5156" s="24" t="s">
        <v>4562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3.1200000000000001</v>
      </c>
      <c s="32">
        <v>3.1200000000000001</v>
      </c>
      <c s="21">
        <v>1</v>
      </c>
      <c r="Q5156" s="18" t="s">
        <v>198</v>
      </c>
    </row>
    <row ht="22.5" customHeight="1">
      <c s="3">
        <v>392</v>
      </c>
      <c s="3">
        <v>37</v>
      </c>
      <c s="3" t="s">
        <v>4551</v>
      </c>
      <c s="3" t="s">
        <v>1529</v>
      </c>
      <c r="F5157" s="24" t="s">
        <v>832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206</v>
      </c>
      <c s="32">
        <v>206</v>
      </c>
      <c s="21">
        <v>1</v>
      </c>
      <c r="Q5157" s="18" t="s">
        <v>198</v>
      </c>
    </row>
    <row ht="22.5" customHeight="1">
      <c s="3">
        <v>392</v>
      </c>
      <c s="3">
        <v>38</v>
      </c>
      <c s="3" t="s">
        <v>4551</v>
      </c>
      <c s="3" t="s">
        <v>1529</v>
      </c>
      <c r="F5158" s="24" t="s">
        <v>3397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5158" s="18" t="s">
        <v>198</v>
      </c>
    </row>
    <row ht="22.5" customHeight="1">
      <c s="3">
        <v>393</v>
      </c>
      <c s="3">
        <v>1</v>
      </c>
      <c s="3" t="s">
        <v>4563</v>
      </c>
      <c s="3" t="s">
        <v>781</v>
      </c>
      <c r="F5159" s="24" t="s">
        <v>4564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5159" s="18" t="s">
        <v>198</v>
      </c>
    </row>
    <row ht="22.5" customHeight="1">
      <c s="3">
        <v>393</v>
      </c>
      <c s="3">
        <v>2</v>
      </c>
      <c s="3" t="s">
        <v>4563</v>
      </c>
      <c s="3" t="s">
        <v>781</v>
      </c>
      <c r="F5160" s="24" t="s">
        <v>4565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499</v>
      </c>
      <c s="32">
        <v>499</v>
      </c>
      <c s="21">
        <v>1</v>
      </c>
      <c r="Q5160" s="18" t="s">
        <v>198</v>
      </c>
    </row>
    <row ht="22.5" customHeight="1">
      <c s="3">
        <v>393</v>
      </c>
      <c s="3">
        <v>3</v>
      </c>
      <c s="3" t="s">
        <v>4563</v>
      </c>
      <c s="3" t="s">
        <v>781</v>
      </c>
      <c r="F5161" s="24" t="s">
        <v>1544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5161" s="18" t="s">
        <v>198</v>
      </c>
    </row>
    <row ht="22.5" customHeight="1">
      <c s="3">
        <v>393</v>
      </c>
      <c s="3">
        <v>4</v>
      </c>
      <c s="3" t="s">
        <v>4563</v>
      </c>
      <c s="3" t="s">
        <v>781</v>
      </c>
      <c r="F5162" s="24" t="s">
        <v>3354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5.5300000000000002</v>
      </c>
      <c s="32">
        <v>5.5300000000000002</v>
      </c>
      <c s="21">
        <v>1</v>
      </c>
      <c r="Q5162" s="18" t="s">
        <v>198</v>
      </c>
    </row>
    <row ht="22.5" customHeight="1">
      <c s="3">
        <v>393</v>
      </c>
      <c s="3">
        <v>5</v>
      </c>
      <c s="3" t="s">
        <v>4563</v>
      </c>
      <c s="3" t="s">
        <v>781</v>
      </c>
      <c r="F5163" s="24" t="s">
        <v>4566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0.84999999999999998</v>
      </c>
      <c s="32">
        <v>0.84999999999999998</v>
      </c>
      <c s="21">
        <v>1</v>
      </c>
      <c r="Q5163" s="18" t="s">
        <v>198</v>
      </c>
    </row>
    <row ht="22.5" customHeight="1">
      <c s="3">
        <v>393</v>
      </c>
      <c s="3">
        <v>6</v>
      </c>
      <c s="3" t="s">
        <v>4563</v>
      </c>
      <c s="3" t="s">
        <v>781</v>
      </c>
      <c r="F5164" s="24" t="s">
        <v>2499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1.8600000000000001</v>
      </c>
      <c s="32">
        <v>1.8600000000000001</v>
      </c>
      <c s="21">
        <v>1</v>
      </c>
      <c r="Q5164" s="18" t="s">
        <v>198</v>
      </c>
    </row>
    <row ht="22.5" customHeight="1">
      <c s="3">
        <v>393</v>
      </c>
      <c s="3">
        <v>7</v>
      </c>
      <c s="3" t="s">
        <v>4563</v>
      </c>
      <c s="3" t="s">
        <v>781</v>
      </c>
      <c r="F5165" s="24" t="s">
        <v>2500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649</v>
      </c>
      <c s="32">
        <v>649</v>
      </c>
      <c s="21">
        <v>1</v>
      </c>
      <c r="Q5165" s="18" t="s">
        <v>198</v>
      </c>
    </row>
    <row ht="22.5" customHeight="1">
      <c s="3">
        <v>393</v>
      </c>
      <c s="3">
        <v>8</v>
      </c>
      <c s="3" t="s">
        <v>4563</v>
      </c>
      <c s="3" t="s">
        <v>781</v>
      </c>
      <c r="F5166" s="24" t="s">
        <v>4567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38</v>
      </c>
      <c s="32">
        <v>38</v>
      </c>
      <c s="21">
        <v>1</v>
      </c>
      <c r="Q5166" s="18" t="s">
        <v>198</v>
      </c>
    </row>
    <row ht="22.5" customHeight="1">
      <c s="3">
        <v>393</v>
      </c>
      <c s="3">
        <v>9</v>
      </c>
      <c s="3" t="s">
        <v>4563</v>
      </c>
      <c s="3" t="s">
        <v>781</v>
      </c>
      <c r="F5167" s="24" t="s">
        <v>4568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66</v>
      </c>
      <c s="32">
        <v>66</v>
      </c>
      <c s="21">
        <v>1</v>
      </c>
      <c r="Q5167" s="18" t="s">
        <v>198</v>
      </c>
    </row>
    <row ht="22.5" customHeight="1">
      <c s="3">
        <v>393</v>
      </c>
      <c s="3">
        <v>10</v>
      </c>
      <c s="3" t="s">
        <v>4563</v>
      </c>
      <c s="3" t="s">
        <v>781</v>
      </c>
      <c r="F5168" s="24" t="s">
        <v>4569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138</v>
      </c>
      <c s="32">
        <v>138</v>
      </c>
      <c s="21">
        <v>1</v>
      </c>
      <c r="Q5168" s="18" t="s">
        <v>198</v>
      </c>
    </row>
    <row ht="22.5" customHeight="1">
      <c s="3">
        <v>393</v>
      </c>
      <c s="3">
        <v>11</v>
      </c>
      <c s="3" t="s">
        <v>4563</v>
      </c>
      <c s="3" t="s">
        <v>781</v>
      </c>
      <c r="F5169" s="24" t="s">
        <v>4570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5169" s="18" t="s">
        <v>198</v>
      </c>
    </row>
    <row ht="22.5" customHeight="1">
      <c s="3">
        <v>394</v>
      </c>
      <c s="3">
        <v>1</v>
      </c>
      <c s="3" t="s">
        <v>4571</v>
      </c>
      <c s="3" t="s">
        <v>1135</v>
      </c>
      <c r="F5170" s="24" t="s">
        <v>4101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5170" s="18" t="s">
        <v>198</v>
      </c>
    </row>
    <row ht="22.5" customHeight="1">
      <c s="3">
        <v>394</v>
      </c>
      <c s="3">
        <v>2</v>
      </c>
      <c s="3" t="s">
        <v>4571</v>
      </c>
      <c s="3" t="s">
        <v>1135</v>
      </c>
      <c r="F5171" s="24" t="s">
        <v>4572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124</v>
      </c>
      <c s="32">
        <v>124</v>
      </c>
      <c s="21">
        <v>1</v>
      </c>
      <c r="Q5171" s="18" t="s">
        <v>198</v>
      </c>
    </row>
    <row ht="22.5" customHeight="1">
      <c s="3">
        <v>394</v>
      </c>
      <c s="3">
        <v>3</v>
      </c>
      <c s="3" t="s">
        <v>4571</v>
      </c>
      <c s="3" t="s">
        <v>1135</v>
      </c>
      <c r="F5172" s="24" t="s">
        <v>4573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5172" s="18" t="s">
        <v>198</v>
      </c>
    </row>
    <row ht="22.5" customHeight="1">
      <c s="3">
        <v>394</v>
      </c>
      <c s="3">
        <v>4</v>
      </c>
      <c s="3" t="s">
        <v>4571</v>
      </c>
      <c s="3" t="s">
        <v>1135</v>
      </c>
      <c r="F5173" s="24" t="s">
        <v>4574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5173" s="18" t="s">
        <v>198</v>
      </c>
    </row>
    <row ht="22.5" customHeight="1">
      <c s="3">
        <v>394</v>
      </c>
      <c s="3">
        <v>5</v>
      </c>
      <c s="3" t="s">
        <v>4571</v>
      </c>
      <c s="3" t="s">
        <v>1135</v>
      </c>
      <c r="F5174" s="24" t="s">
        <v>3711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5174" s="18" t="s">
        <v>198</v>
      </c>
    </row>
    <row ht="22.5" customHeight="1">
      <c s="3">
        <v>394</v>
      </c>
      <c s="3">
        <v>6</v>
      </c>
      <c s="3" t="s">
        <v>4571</v>
      </c>
      <c s="3" t="s">
        <v>1135</v>
      </c>
      <c r="F5175" s="24" t="s">
        <v>4575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5175" s="18" t="s">
        <v>198</v>
      </c>
    </row>
    <row ht="22.5" customHeight="1">
      <c s="3">
        <v>394</v>
      </c>
      <c s="3">
        <v>7</v>
      </c>
      <c s="3" t="s">
        <v>4571</v>
      </c>
      <c s="3" t="s">
        <v>1135</v>
      </c>
      <c r="F5176" s="24" t="s">
        <v>4576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5176" s="18" t="s">
        <v>198</v>
      </c>
    </row>
    <row ht="22.5" customHeight="1">
      <c s="3">
        <v>394</v>
      </c>
      <c s="3">
        <v>8</v>
      </c>
      <c s="3" t="s">
        <v>4571</v>
      </c>
      <c s="3" t="s">
        <v>1135</v>
      </c>
      <c r="F5177" s="24" t="s">
        <v>4577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5.9400000000000004</v>
      </c>
      <c s="32">
        <v>5.9400000000000004</v>
      </c>
      <c s="21">
        <v>1</v>
      </c>
      <c r="Q5177" s="18" t="s">
        <v>198</v>
      </c>
    </row>
    <row ht="22.5" customHeight="1">
      <c s="3">
        <v>394</v>
      </c>
      <c s="3">
        <v>9</v>
      </c>
      <c s="3" t="s">
        <v>4571</v>
      </c>
      <c s="3" t="s">
        <v>1135</v>
      </c>
      <c r="F5178" s="24" t="s">
        <v>4578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5178" s="18" t="s">
        <v>198</v>
      </c>
    </row>
    <row ht="22.5" customHeight="1">
      <c s="3">
        <v>394</v>
      </c>
      <c s="3">
        <v>10</v>
      </c>
      <c s="3" t="s">
        <v>4571</v>
      </c>
      <c s="3" t="s">
        <v>1135</v>
      </c>
      <c r="F5179" s="24" t="s">
        <v>3867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5179" s="18" t="s">
        <v>198</v>
      </c>
    </row>
    <row ht="22.5" customHeight="1">
      <c s="3">
        <v>394</v>
      </c>
      <c s="3">
        <v>11</v>
      </c>
      <c s="3" t="s">
        <v>4571</v>
      </c>
      <c s="3" t="s">
        <v>1135</v>
      </c>
      <c r="F5180" s="24" t="s">
        <v>4579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2.5800000000000001</v>
      </c>
      <c s="32">
        <v>2.5800000000000001</v>
      </c>
      <c s="21">
        <v>1</v>
      </c>
      <c r="Q5180" s="18" t="s">
        <v>198</v>
      </c>
    </row>
    <row ht="22.5" customHeight="1">
      <c s="3">
        <v>394</v>
      </c>
      <c s="3">
        <v>12</v>
      </c>
      <c s="3" t="s">
        <v>4571</v>
      </c>
      <c s="3" t="s">
        <v>1135</v>
      </c>
      <c r="F5181" s="24" t="s">
        <v>4580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3.0600000000000001</v>
      </c>
      <c s="32">
        <v>3.0600000000000001</v>
      </c>
      <c s="21">
        <v>1</v>
      </c>
      <c r="Q5181" s="18" t="s">
        <v>198</v>
      </c>
    </row>
    <row ht="22.5" customHeight="1">
      <c s="3">
        <v>395</v>
      </c>
      <c s="3">
        <v>1</v>
      </c>
      <c s="3" t="s">
        <v>4581</v>
      </c>
      <c s="3" t="s">
        <v>1135</v>
      </c>
      <c r="F5182" s="24" t="s">
        <v>3434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1.6599999999999999</v>
      </c>
      <c s="32">
        <v>1.6599999999999999</v>
      </c>
      <c s="21">
        <v>1</v>
      </c>
      <c r="Q5182" s="18" t="s">
        <v>198</v>
      </c>
    </row>
    <row ht="22.5" customHeight="1">
      <c s="3">
        <v>396</v>
      </c>
      <c s="3">
        <v>1</v>
      </c>
      <c s="3" t="s">
        <v>4582</v>
      </c>
      <c s="3" t="s">
        <v>4128</v>
      </c>
      <c r="F5183" s="24" t="s">
        <v>1603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3.3900000000000001</v>
      </c>
      <c s="32">
        <v>3.3900000000000001</v>
      </c>
      <c s="21">
        <v>1</v>
      </c>
      <c r="Q5183" s="18" t="s">
        <v>198</v>
      </c>
    </row>
    <row ht="22.5" customHeight="1">
      <c s="3">
        <v>396</v>
      </c>
      <c s="3">
        <v>2</v>
      </c>
      <c s="3" t="s">
        <v>4582</v>
      </c>
      <c s="3" t="s">
        <v>4128</v>
      </c>
      <c r="F5184" s="24" t="s">
        <v>1605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2.6800000000000002</v>
      </c>
      <c s="32">
        <v>2.6800000000000002</v>
      </c>
      <c s="21">
        <v>1</v>
      </c>
      <c r="Q5184" s="18" t="s">
        <v>198</v>
      </c>
    </row>
    <row ht="22.5" customHeight="1">
      <c s="3">
        <v>396</v>
      </c>
      <c s="3">
        <v>3</v>
      </c>
      <c s="3" t="s">
        <v>4582</v>
      </c>
      <c s="3" t="s">
        <v>4128</v>
      </c>
      <c r="F5185" s="24" t="s">
        <v>3179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5185" s="18" t="s">
        <v>198</v>
      </c>
    </row>
    <row ht="22.5" customHeight="1">
      <c s="3">
        <v>396</v>
      </c>
      <c s="3">
        <v>4</v>
      </c>
      <c s="3" t="s">
        <v>4582</v>
      </c>
      <c s="3" t="s">
        <v>4128</v>
      </c>
      <c r="F5186" s="24" t="s">
        <v>1933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2.2200000000000002</v>
      </c>
      <c s="32">
        <v>2.2200000000000002</v>
      </c>
      <c s="21">
        <v>1</v>
      </c>
      <c r="Q5186" s="18" t="s">
        <v>198</v>
      </c>
    </row>
    <row ht="22.5" customHeight="1">
      <c s="3">
        <v>396</v>
      </c>
      <c s="3">
        <v>5</v>
      </c>
      <c s="3" t="s">
        <v>4582</v>
      </c>
      <c s="3" t="s">
        <v>4128</v>
      </c>
      <c r="F5187" s="24" t="s">
        <v>4583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0.87</v>
      </c>
      <c s="32">
        <v>0.87</v>
      </c>
      <c s="21">
        <v>1</v>
      </c>
      <c r="Q5187" s="18" t="s">
        <v>198</v>
      </c>
    </row>
    <row ht="22.5" customHeight="1">
      <c s="3">
        <v>396</v>
      </c>
      <c s="3">
        <v>6</v>
      </c>
      <c s="3" t="s">
        <v>4582</v>
      </c>
      <c s="3" t="s">
        <v>4128</v>
      </c>
      <c r="F5188" s="24" t="s">
        <v>2790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5188" s="18" t="s">
        <v>198</v>
      </c>
    </row>
    <row ht="22.5" customHeight="1">
      <c s="3">
        <v>397</v>
      </c>
      <c s="3">
        <v>1</v>
      </c>
      <c s="3" t="s">
        <v>4584</v>
      </c>
      <c s="3" t="s">
        <v>4014</v>
      </c>
      <c r="F5189" s="24" t="s">
        <v>4415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5189" s="18" t="s">
        <v>198</v>
      </c>
    </row>
    <row ht="22.5" customHeight="1">
      <c s="3">
        <v>397</v>
      </c>
      <c s="3">
        <v>2</v>
      </c>
      <c s="3" t="s">
        <v>4584</v>
      </c>
      <c s="3" t="s">
        <v>4014</v>
      </c>
      <c r="F5190" s="24" t="s">
        <v>2190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4.7000000000000002</v>
      </c>
      <c s="32">
        <v>4.7000000000000002</v>
      </c>
      <c s="21">
        <v>1</v>
      </c>
      <c r="Q5190" s="18" t="s">
        <v>198</v>
      </c>
    </row>
    <row ht="22.5" customHeight="1">
      <c s="3">
        <v>397</v>
      </c>
      <c s="3">
        <v>3</v>
      </c>
      <c s="3" t="s">
        <v>4584</v>
      </c>
      <c s="3" t="s">
        <v>4014</v>
      </c>
      <c r="F5191" s="24" t="s">
        <v>2280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5191" s="18" t="s">
        <v>198</v>
      </c>
    </row>
    <row ht="22.5" customHeight="1">
      <c s="3">
        <v>397</v>
      </c>
      <c s="3">
        <v>4</v>
      </c>
      <c s="3" t="s">
        <v>4584</v>
      </c>
      <c s="3" t="s">
        <v>4014</v>
      </c>
      <c r="F5192" s="24" t="s">
        <v>3051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5192" s="18" t="s">
        <v>198</v>
      </c>
    </row>
    <row ht="22.5" customHeight="1">
      <c s="3">
        <v>397</v>
      </c>
      <c s="3">
        <v>5</v>
      </c>
      <c s="3" t="s">
        <v>4584</v>
      </c>
      <c s="3" t="s">
        <v>4014</v>
      </c>
      <c r="F5193" s="24" t="s">
        <v>2150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124</v>
      </c>
      <c s="32">
        <v>124</v>
      </c>
      <c s="21">
        <v>1</v>
      </c>
      <c r="Q5193" s="18" t="s">
        <v>198</v>
      </c>
    </row>
    <row ht="22.5" customHeight="1">
      <c s="3">
        <v>397</v>
      </c>
      <c s="3">
        <v>6</v>
      </c>
      <c s="3" t="s">
        <v>4584</v>
      </c>
      <c s="3" t="s">
        <v>4014</v>
      </c>
      <c r="F5194" s="24" t="s">
        <v>1825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5194" s="18" t="s">
        <v>198</v>
      </c>
    </row>
    <row ht="22.5" customHeight="1">
      <c s="3">
        <v>397</v>
      </c>
      <c s="3">
        <v>7</v>
      </c>
      <c s="3" t="s">
        <v>4584</v>
      </c>
      <c s="3" t="s">
        <v>4014</v>
      </c>
      <c r="F5195" s="24" t="s">
        <v>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5195" s="18" t="s">
        <v>198</v>
      </c>
    </row>
    <row ht="22.5" customHeight="1">
      <c s="3">
        <v>397</v>
      </c>
      <c s="3">
        <v>8</v>
      </c>
      <c s="3" t="s">
        <v>4584</v>
      </c>
      <c s="3" t="s">
        <v>4014</v>
      </c>
      <c r="F5196" s="24" t="s">
        <v>2194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5196" s="18" t="s">
        <v>198</v>
      </c>
    </row>
    <row ht="22.5" customHeight="1">
      <c s="3">
        <v>398</v>
      </c>
      <c s="3">
        <v>1</v>
      </c>
      <c s="3" t="s">
        <v>4585</v>
      </c>
      <c s="3" t="s">
        <v>489</v>
      </c>
      <c r="F5197" s="24" t="s">
        <v>4586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1.5900000000000001</v>
      </c>
      <c s="32">
        <v>1.5900000000000001</v>
      </c>
      <c s="21">
        <v>1</v>
      </c>
      <c r="Q5197" s="18" t="s">
        <v>198</v>
      </c>
    </row>
    <row ht="22.5" customHeight="1">
      <c s="3">
        <v>398</v>
      </c>
      <c s="3">
        <v>2</v>
      </c>
      <c s="3" t="s">
        <v>4585</v>
      </c>
      <c s="3" t="s">
        <v>489</v>
      </c>
      <c r="F5198" s="24" t="s">
        <v>4587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790</v>
      </c>
      <c s="32">
        <v>790</v>
      </c>
      <c s="21">
        <v>1</v>
      </c>
      <c r="Q5198" s="18" t="s">
        <v>198</v>
      </c>
    </row>
    <row ht="22.5" customHeight="1">
      <c s="3">
        <v>399</v>
      </c>
      <c s="3">
        <v>1</v>
      </c>
      <c s="3" t="s">
        <v>4588</v>
      </c>
      <c s="3" t="s">
        <v>4089</v>
      </c>
      <c r="F5199" s="24" t="s">
        <v>1724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98</v>
      </c>
      <c s="32">
        <v>98</v>
      </c>
      <c s="21">
        <v>1</v>
      </c>
      <c r="Q5199" s="18" t="s">
        <v>198</v>
      </c>
    </row>
    <row ht="22.5" customHeight="1">
      <c s="3">
        <v>400</v>
      </c>
      <c s="3">
        <v>1</v>
      </c>
      <c s="3" t="s">
        <v>4589</v>
      </c>
      <c s="3" t="s">
        <v>4244</v>
      </c>
      <c r="F5200" s="24" t="s">
        <v>3781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96</v>
      </c>
      <c s="32">
        <v>96</v>
      </c>
      <c s="21">
        <v>1</v>
      </c>
      <c r="Q5200" s="18" t="s">
        <v>198</v>
      </c>
    </row>
    <row ht="22.5" customHeight="1">
      <c s="3">
        <v>400</v>
      </c>
      <c s="3">
        <v>2</v>
      </c>
      <c s="3" t="s">
        <v>4589</v>
      </c>
      <c s="3" t="s">
        <v>4244</v>
      </c>
      <c r="F5201" s="24" t="s">
        <v>2341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5201" s="18" t="s">
        <v>198</v>
      </c>
    </row>
    <row ht="22.5" customHeight="1">
      <c s="3">
        <v>400</v>
      </c>
      <c s="3">
        <v>3</v>
      </c>
      <c s="3" t="s">
        <v>4589</v>
      </c>
      <c s="3" t="s">
        <v>4244</v>
      </c>
      <c r="F5202" s="24" t="s">
        <v>1710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5202" s="18" t="s">
        <v>198</v>
      </c>
    </row>
    <row ht="22.5" customHeight="1">
      <c s="3">
        <v>400</v>
      </c>
      <c s="3">
        <v>4</v>
      </c>
      <c s="3" t="s">
        <v>4589</v>
      </c>
      <c s="3" t="s">
        <v>4244</v>
      </c>
      <c r="F5203" s="24" t="s">
        <v>2144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5203" s="18" t="s">
        <v>198</v>
      </c>
    </row>
    <row ht="22.5" customHeight="1">
      <c s="3">
        <v>400</v>
      </c>
      <c s="3">
        <v>5</v>
      </c>
      <c s="3" t="s">
        <v>4589</v>
      </c>
      <c s="3" t="s">
        <v>4244</v>
      </c>
      <c r="F5204" s="24" t="s">
        <v>2451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11</v>
      </c>
      <c s="32">
        <v>11</v>
      </c>
      <c s="21">
        <v>1</v>
      </c>
      <c r="Q5204" s="18" t="s">
        <v>198</v>
      </c>
    </row>
    <row ht="22.5" customHeight="1">
      <c s="3">
        <v>400</v>
      </c>
      <c s="3">
        <v>6</v>
      </c>
      <c s="3" t="s">
        <v>4589</v>
      </c>
      <c s="3" t="s">
        <v>4244</v>
      </c>
      <c r="F5205" s="24" t="s">
        <v>3216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96.469999999999999</v>
      </c>
      <c s="32">
        <v>96.469999999999999</v>
      </c>
      <c s="21">
        <v>1</v>
      </c>
      <c r="Q5205" s="18" t="s">
        <v>198</v>
      </c>
    </row>
    <row ht="22.5" customHeight="1">
      <c s="3">
        <v>400</v>
      </c>
      <c s="3">
        <v>7</v>
      </c>
      <c s="3" t="s">
        <v>4589</v>
      </c>
      <c s="3" t="s">
        <v>4244</v>
      </c>
      <c r="F5206" s="24" t="s">
        <v>801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8.1699999999999999</v>
      </c>
      <c s="32">
        <v>8.1699999999999999</v>
      </c>
      <c s="21">
        <v>1</v>
      </c>
      <c r="Q5206" s="18" t="s">
        <v>198</v>
      </c>
    </row>
    <row ht="22.5" customHeight="1">
      <c s="3">
        <v>400</v>
      </c>
      <c s="3">
        <v>8</v>
      </c>
      <c s="3" t="s">
        <v>4589</v>
      </c>
      <c s="3" t="s">
        <v>4244</v>
      </c>
      <c r="F5207" s="24" t="s">
        <v>1822</v>
      </c>
      <c s="3" t="s">
        <v>195</v>
      </c>
      <c s="22" t="s">
        <v>1811</v>
      </c>
      <c s="22" t="s">
        <v>1812</v>
      </c>
      <c s="3" t="s">
        <v>53</v>
      </c>
      <c s="3" t="s">
        <v>802</v>
      </c>
      <c s="3" t="s">
        <v>774</v>
      </c>
      <c s="32">
        <v>36</v>
      </c>
      <c s="32">
        <v>36</v>
      </c>
      <c s="21">
        <v>1</v>
      </c>
      <c r="Q5207" s="18" t="s">
        <v>198</v>
      </c>
    </row>
    <row ht="22.5" customHeight="1">
      <c s="3">
        <v>400</v>
      </c>
      <c s="3">
        <v>9</v>
      </c>
      <c s="3" t="s">
        <v>4589</v>
      </c>
      <c s="3" t="s">
        <v>4244</v>
      </c>
      <c r="F5208" s="24" t="s">
        <v>2189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93</v>
      </c>
      <c s="32">
        <v>93</v>
      </c>
      <c s="21">
        <v>1</v>
      </c>
      <c r="Q5208" s="18" t="s">
        <v>198</v>
      </c>
    </row>
    <row ht="22.5" customHeight="1">
      <c s="3">
        <v>400</v>
      </c>
      <c s="3">
        <v>10</v>
      </c>
      <c s="3" t="s">
        <v>4589</v>
      </c>
      <c s="3" t="s">
        <v>4244</v>
      </c>
      <c r="F5209" s="24" t="s">
        <v>2279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5209" s="18" t="s">
        <v>198</v>
      </c>
    </row>
    <row ht="22.5" customHeight="1">
      <c s="3">
        <v>400</v>
      </c>
      <c s="3">
        <v>11</v>
      </c>
      <c s="3" t="s">
        <v>4589</v>
      </c>
      <c s="3" t="s">
        <v>4244</v>
      </c>
      <c r="F5210" s="24" t="s">
        <v>4289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5210" s="18" t="s">
        <v>198</v>
      </c>
    </row>
    <row ht="22.5" customHeight="1">
      <c s="3">
        <v>400</v>
      </c>
      <c s="3">
        <v>12</v>
      </c>
      <c s="3" t="s">
        <v>4589</v>
      </c>
      <c s="3" t="s">
        <v>4244</v>
      </c>
      <c r="F5211" s="24" t="s">
        <v>2280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19</v>
      </c>
      <c s="32">
        <v>19</v>
      </c>
      <c s="21">
        <v>1</v>
      </c>
      <c r="Q5211" s="18" t="s">
        <v>198</v>
      </c>
    </row>
    <row ht="22.5" customHeight="1">
      <c s="3">
        <v>401</v>
      </c>
      <c s="3">
        <v>1</v>
      </c>
      <c s="3" t="s">
        <v>4590</v>
      </c>
      <c s="3" t="s">
        <v>352</v>
      </c>
      <c r="F5212" s="24" t="s">
        <v>4591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1375</v>
      </c>
      <c s="32">
        <v>1375</v>
      </c>
      <c s="21">
        <v>1</v>
      </c>
      <c r="Q5212" s="18" t="s">
        <v>198</v>
      </c>
    </row>
    <row ht="22.5" customHeight="1">
      <c s="3">
        <v>401</v>
      </c>
      <c s="3">
        <v>2</v>
      </c>
      <c s="3" t="s">
        <v>4590</v>
      </c>
      <c s="3" t="s">
        <v>352</v>
      </c>
      <c r="F5213" s="24" t="s">
        <v>4592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1056</v>
      </c>
      <c s="32">
        <v>1056</v>
      </c>
      <c s="21">
        <v>1</v>
      </c>
      <c r="Q5213" s="18" t="s">
        <v>198</v>
      </c>
    </row>
    <row ht="22.5" customHeight="1">
      <c s="3">
        <v>401</v>
      </c>
      <c s="3">
        <v>3</v>
      </c>
      <c s="3" t="s">
        <v>4590</v>
      </c>
      <c s="3" t="s">
        <v>352</v>
      </c>
      <c r="F5214" s="24" t="s">
        <v>4593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r="N5214" s="32">
        <v>5.6500000000000004</v>
      </c>
      <c s="21">
        <v>1</v>
      </c>
      <c r="Q5214" s="18" t="s">
        <v>198</v>
      </c>
    </row>
    <row ht="22.5" customHeight="1">
      <c s="3">
        <v>402</v>
      </c>
      <c s="3">
        <v>1</v>
      </c>
      <c s="3" t="s">
        <v>4594</v>
      </c>
      <c s="3" t="s">
        <v>352</v>
      </c>
      <c r="F5215" s="24" t="s">
        <v>4595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454</v>
      </c>
      <c s="32">
        <v>454</v>
      </c>
      <c s="21">
        <v>1</v>
      </c>
      <c r="Q5215" s="18" t="s">
        <v>198</v>
      </c>
    </row>
    <row ht="22.5" customHeight="1">
      <c s="3">
        <v>403</v>
      </c>
      <c s="3">
        <v>1</v>
      </c>
      <c s="3" t="s">
        <v>4596</v>
      </c>
      <c s="3" t="s">
        <v>352</v>
      </c>
      <c r="F5216" s="24" t="s">
        <v>4597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664</v>
      </c>
      <c s="32">
        <v>664</v>
      </c>
      <c s="21">
        <v>1</v>
      </c>
      <c r="Q5216" s="18" t="s">
        <v>198</v>
      </c>
    </row>
    <row ht="22.5" customHeight="1">
      <c s="3">
        <v>404</v>
      </c>
      <c s="3">
        <v>1</v>
      </c>
      <c s="3" t="s">
        <v>4598</v>
      </c>
      <c s="3" t="s">
        <v>352</v>
      </c>
      <c r="F5217" s="24" t="s">
        <v>4599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765</v>
      </c>
      <c s="32">
        <v>765</v>
      </c>
      <c s="21">
        <v>1</v>
      </c>
      <c r="Q5217" s="18" t="s">
        <v>198</v>
      </c>
    </row>
    <row ht="22.5" customHeight="1">
      <c s="3">
        <v>405</v>
      </c>
      <c s="3">
        <v>1</v>
      </c>
      <c s="3" t="s">
        <v>4600</v>
      </c>
      <c s="3" t="s">
        <v>352</v>
      </c>
      <c r="F5218" s="24" t="s">
        <v>4601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1403</v>
      </c>
      <c s="32">
        <v>1403</v>
      </c>
      <c s="21">
        <v>1</v>
      </c>
      <c r="Q5218" s="18" t="s">
        <v>198</v>
      </c>
    </row>
    <row ht="22.5" customHeight="1">
      <c s="3">
        <v>406</v>
      </c>
      <c s="3">
        <v>1</v>
      </c>
      <c s="3" t="s">
        <v>4602</v>
      </c>
      <c s="3" t="s">
        <v>352</v>
      </c>
      <c r="F5219" s="24" t="s">
        <v>4603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856</v>
      </c>
      <c s="32">
        <v>856</v>
      </c>
      <c s="21">
        <v>1</v>
      </c>
      <c r="Q5219" s="18" t="s">
        <v>198</v>
      </c>
    </row>
    <row ht="22.5" customHeight="1">
      <c s="3">
        <v>406</v>
      </c>
      <c s="3">
        <v>2</v>
      </c>
      <c s="3" t="s">
        <v>4602</v>
      </c>
      <c s="3" t="s">
        <v>352</v>
      </c>
      <c r="F5220" s="24" t="s">
        <v>4604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630</v>
      </c>
      <c s="32">
        <v>630</v>
      </c>
      <c s="21">
        <v>1</v>
      </c>
      <c r="Q5220" s="18" t="s">
        <v>198</v>
      </c>
    </row>
    <row ht="22.5" customHeight="1">
      <c s="3">
        <v>407</v>
      </c>
      <c s="3">
        <v>1</v>
      </c>
      <c s="3" t="s">
        <v>4605</v>
      </c>
      <c s="3" t="s">
        <v>352</v>
      </c>
      <c r="F5221" s="24" t="s">
        <v>4606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713</v>
      </c>
      <c s="32">
        <v>713</v>
      </c>
      <c s="21">
        <v>1</v>
      </c>
      <c r="Q5221" s="18" t="s">
        <v>198</v>
      </c>
    </row>
    <row ht="22.5" customHeight="1">
      <c s="3">
        <v>407</v>
      </c>
      <c s="3">
        <v>2</v>
      </c>
      <c s="3" t="s">
        <v>4605</v>
      </c>
      <c s="3" t="s">
        <v>352</v>
      </c>
      <c r="F5222" s="24" t="s">
        <v>4607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634</v>
      </c>
      <c s="32">
        <v>634</v>
      </c>
      <c s="21">
        <v>1</v>
      </c>
      <c r="Q5222" s="18" t="s">
        <v>198</v>
      </c>
    </row>
    <row ht="22.5" customHeight="1">
      <c s="3">
        <v>408</v>
      </c>
      <c s="3">
        <v>1</v>
      </c>
      <c s="3" t="s">
        <v>4608</v>
      </c>
      <c s="3" t="s">
        <v>352</v>
      </c>
      <c r="F5223" s="24" t="s">
        <v>4609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565</v>
      </c>
      <c s="32">
        <v>565</v>
      </c>
      <c s="21">
        <v>1</v>
      </c>
      <c r="Q5223" s="18" t="s">
        <v>198</v>
      </c>
    </row>
    <row ht="22.5" customHeight="1">
      <c s="3">
        <v>409</v>
      </c>
      <c s="3">
        <v>1</v>
      </c>
      <c s="3" t="s">
        <v>4610</v>
      </c>
      <c s="3" t="s">
        <v>352</v>
      </c>
      <c r="F5224" s="24" t="s">
        <v>4611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624</v>
      </c>
      <c s="32">
        <v>624</v>
      </c>
      <c s="21">
        <v>1</v>
      </c>
      <c r="Q5224" s="18" t="s">
        <v>198</v>
      </c>
    </row>
    <row ht="22.5" customHeight="1">
      <c s="3">
        <v>410</v>
      </c>
      <c s="3">
        <v>1</v>
      </c>
      <c s="3" t="s">
        <v>4612</v>
      </c>
      <c s="3" t="s">
        <v>352</v>
      </c>
      <c r="F5225" s="24" t="s">
        <v>4613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2462</v>
      </c>
      <c s="32">
        <v>2462</v>
      </c>
      <c s="21">
        <v>1</v>
      </c>
      <c r="Q5225" s="18" t="s">
        <v>198</v>
      </c>
    </row>
    <row ht="22.5" customHeight="1">
      <c s="3">
        <v>410</v>
      </c>
      <c s="3">
        <v>2</v>
      </c>
      <c s="3" t="s">
        <v>4612</v>
      </c>
      <c s="3" t="s">
        <v>352</v>
      </c>
      <c r="F5226" s="24" t="s">
        <v>4614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2364</v>
      </c>
      <c s="32">
        <v>2364</v>
      </c>
      <c s="21">
        <v>1</v>
      </c>
      <c r="Q5226" s="18" t="s">
        <v>198</v>
      </c>
    </row>
    <row ht="22.5" customHeight="1">
      <c s="3">
        <v>411</v>
      </c>
      <c s="3">
        <v>1</v>
      </c>
      <c s="3" t="s">
        <v>4615</v>
      </c>
      <c s="3" t="s">
        <v>352</v>
      </c>
      <c r="F5227" s="24" t="s">
        <v>4616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1406</v>
      </c>
      <c s="32">
        <v>1406</v>
      </c>
      <c s="21">
        <v>1</v>
      </c>
      <c r="Q5227" s="18" t="s">
        <v>198</v>
      </c>
    </row>
    <row ht="22.5" customHeight="1">
      <c s="3">
        <v>411</v>
      </c>
      <c s="3">
        <v>2</v>
      </c>
      <c s="3" t="s">
        <v>4615</v>
      </c>
      <c s="3" t="s">
        <v>352</v>
      </c>
      <c r="F5228" s="24" t="s">
        <v>4617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1212</v>
      </c>
      <c s="32">
        <v>1212</v>
      </c>
      <c s="21">
        <v>1</v>
      </c>
      <c r="Q5228" s="18" t="s">
        <v>198</v>
      </c>
    </row>
    <row ht="22.5" customHeight="1">
      <c s="3">
        <v>412</v>
      </c>
      <c s="3">
        <v>1</v>
      </c>
      <c s="3" t="s">
        <v>4618</v>
      </c>
      <c s="3" t="s">
        <v>352</v>
      </c>
      <c r="F5229" s="24" t="s">
        <v>4619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1934</v>
      </c>
      <c s="32">
        <v>1934</v>
      </c>
      <c s="21">
        <v>1</v>
      </c>
      <c r="Q5229" s="18" t="s">
        <v>198</v>
      </c>
    </row>
    <row ht="22.5" customHeight="1">
      <c s="3">
        <v>413</v>
      </c>
      <c s="3">
        <v>1</v>
      </c>
      <c s="3" t="s">
        <v>4620</v>
      </c>
      <c s="3" t="s">
        <v>352</v>
      </c>
      <c r="F5230" s="24" t="s">
        <v>4621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2335</v>
      </c>
      <c s="32">
        <v>2335</v>
      </c>
      <c s="21">
        <v>1</v>
      </c>
      <c r="Q5230" s="18" t="s">
        <v>198</v>
      </c>
    </row>
    <row ht="22.5" customHeight="1">
      <c s="3">
        <v>414</v>
      </c>
      <c s="3">
        <v>1</v>
      </c>
      <c s="3" t="s">
        <v>4622</v>
      </c>
      <c s="3" t="s">
        <v>489</v>
      </c>
      <c r="F5231" s="24" t="s">
        <v>4623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2.9900000000000002</v>
      </c>
      <c s="32">
        <v>2.9900000000000002</v>
      </c>
      <c s="21">
        <v>1</v>
      </c>
      <c r="Q5231" s="18" t="s">
        <v>198</v>
      </c>
    </row>
    <row ht="22.5" customHeight="1">
      <c s="3">
        <v>414</v>
      </c>
      <c s="3">
        <v>2</v>
      </c>
      <c s="3" t="s">
        <v>4622</v>
      </c>
      <c s="3" t="s">
        <v>489</v>
      </c>
      <c r="F5232" s="24" t="s">
        <v>4624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7.5499999999999998</v>
      </c>
      <c s="32">
        <v>7.5499999999999998</v>
      </c>
      <c s="21">
        <v>1</v>
      </c>
      <c r="Q5232" s="18" t="s">
        <v>198</v>
      </c>
    </row>
    <row ht="22.5" customHeight="1">
      <c s="3">
        <v>414</v>
      </c>
      <c s="3">
        <v>3</v>
      </c>
      <c s="3" t="s">
        <v>4622</v>
      </c>
      <c s="3" t="s">
        <v>489</v>
      </c>
      <c r="F5233" s="24" t="s">
        <v>4625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504</v>
      </c>
      <c s="32">
        <v>504</v>
      </c>
      <c s="21">
        <v>1</v>
      </c>
      <c r="Q5233" s="18" t="s">
        <v>198</v>
      </c>
    </row>
    <row ht="22.5" customHeight="1">
      <c s="3">
        <v>414</v>
      </c>
      <c s="3">
        <v>4</v>
      </c>
      <c s="3" t="s">
        <v>4622</v>
      </c>
      <c s="3" t="s">
        <v>489</v>
      </c>
      <c r="F5234" s="24" t="s">
        <v>4626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25.129999999999999</v>
      </c>
      <c s="32">
        <v>25.129999999999999</v>
      </c>
      <c s="21">
        <v>1</v>
      </c>
      <c r="Q5234" s="18" t="s">
        <v>198</v>
      </c>
    </row>
    <row ht="22.5" customHeight="1">
      <c s="3">
        <v>414</v>
      </c>
      <c s="3">
        <v>5</v>
      </c>
      <c s="3" t="s">
        <v>4622</v>
      </c>
      <c s="3" t="s">
        <v>489</v>
      </c>
      <c r="F5235" s="24" t="s">
        <v>4627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0.080000000000000002</v>
      </c>
      <c s="32">
        <v>0.080000000000000002</v>
      </c>
      <c s="21">
        <v>1</v>
      </c>
      <c r="Q5235" s="18" t="s">
        <v>198</v>
      </c>
    </row>
    <row ht="22.5" customHeight="1">
      <c s="3">
        <v>414</v>
      </c>
      <c s="3">
        <v>6</v>
      </c>
      <c s="3" t="s">
        <v>4622</v>
      </c>
      <c s="3" t="s">
        <v>489</v>
      </c>
      <c r="F5236" s="24" t="s">
        <v>4628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26.469999999999999</v>
      </c>
      <c s="32">
        <v>26.469999999999999</v>
      </c>
      <c s="21">
        <v>1</v>
      </c>
      <c r="Q5236" s="18" t="s">
        <v>198</v>
      </c>
    </row>
    <row ht="22.5" customHeight="1">
      <c s="3">
        <v>414</v>
      </c>
      <c s="3">
        <v>7</v>
      </c>
      <c s="3" t="s">
        <v>4622</v>
      </c>
      <c s="3" t="s">
        <v>489</v>
      </c>
      <c r="F5237" s="24" t="s">
        <v>4629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</v>
      </c>
      <c s="32">
        <v>8</v>
      </c>
      <c s="21">
        <v>1</v>
      </c>
      <c r="Q5237" s="18" t="s">
        <v>198</v>
      </c>
    </row>
    <row ht="22.5" customHeight="1">
      <c s="3">
        <v>414</v>
      </c>
      <c s="3">
        <v>8</v>
      </c>
      <c s="3" t="s">
        <v>4622</v>
      </c>
      <c s="3" t="s">
        <v>489</v>
      </c>
      <c r="F5238" s="24" t="s">
        <v>4630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4.54</v>
      </c>
      <c s="32">
        <v>4.54</v>
      </c>
      <c s="21">
        <v>1</v>
      </c>
      <c r="Q5238" s="18" t="s">
        <v>198</v>
      </c>
    </row>
    <row ht="22.5" customHeight="1">
      <c s="3">
        <v>414</v>
      </c>
      <c s="3">
        <v>9</v>
      </c>
      <c s="3" t="s">
        <v>4622</v>
      </c>
      <c s="3" t="s">
        <v>489</v>
      </c>
      <c r="F5239" s="24" t="s">
        <v>4631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84.900000000000006</v>
      </c>
      <c s="32">
        <v>84.900000000000006</v>
      </c>
      <c s="21">
        <v>1</v>
      </c>
      <c r="Q5239" s="18" t="s">
        <v>198</v>
      </c>
    </row>
    <row ht="22.5" customHeight="1">
      <c s="3">
        <v>414</v>
      </c>
      <c s="3">
        <v>10</v>
      </c>
      <c s="3" t="s">
        <v>4622</v>
      </c>
      <c s="3" t="s">
        <v>489</v>
      </c>
      <c r="F5240" s="24" t="s">
        <v>4632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12</v>
      </c>
      <c s="32">
        <v>12</v>
      </c>
      <c s="21">
        <v>1</v>
      </c>
      <c r="Q5240" s="18" t="s">
        <v>198</v>
      </c>
    </row>
    <row ht="22.5" customHeight="1">
      <c s="3">
        <v>414</v>
      </c>
      <c s="3">
        <v>11</v>
      </c>
      <c s="3" t="s">
        <v>4622</v>
      </c>
      <c s="3" t="s">
        <v>489</v>
      </c>
      <c r="F5241" s="24" t="s">
        <v>4633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977</v>
      </c>
      <c s="32">
        <v>2.8500000000000001</v>
      </c>
      <c s="32">
        <v>2.8500000000000001</v>
      </c>
      <c s="21">
        <v>1</v>
      </c>
      <c r="Q5241" s="18" t="s">
        <v>198</v>
      </c>
    </row>
    <row ht="22.5" customHeight="1">
      <c s="3">
        <v>415</v>
      </c>
      <c s="3">
        <v>1</v>
      </c>
      <c s="3" t="s">
        <v>4634</v>
      </c>
      <c s="3" t="s">
        <v>1135</v>
      </c>
      <c r="F5242" s="24" t="s">
        <v>4635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5242" s="18" t="s">
        <v>198</v>
      </c>
    </row>
    <row ht="22.5" customHeight="1">
      <c s="3">
        <v>415</v>
      </c>
      <c s="3">
        <v>2</v>
      </c>
      <c s="3" t="s">
        <v>4634</v>
      </c>
      <c s="3" t="s">
        <v>1135</v>
      </c>
      <c r="F5243" s="24" t="s">
        <v>4636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5243" s="18" t="s">
        <v>198</v>
      </c>
    </row>
    <row ht="22.5" customHeight="1">
      <c s="3">
        <v>415</v>
      </c>
      <c s="3">
        <v>3</v>
      </c>
      <c s="3" t="s">
        <v>4634</v>
      </c>
      <c s="3" t="s">
        <v>1135</v>
      </c>
      <c r="F5244" s="24" t="s">
        <v>4637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5244" s="18" t="s">
        <v>198</v>
      </c>
    </row>
    <row ht="22.5" customHeight="1">
      <c s="3">
        <v>415</v>
      </c>
      <c s="3">
        <v>4</v>
      </c>
      <c s="3" t="s">
        <v>4634</v>
      </c>
      <c s="3" t="s">
        <v>1135</v>
      </c>
      <c r="F5245" s="24" t="s">
        <v>4638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5245" s="18" t="s">
        <v>198</v>
      </c>
    </row>
    <row ht="22.5" customHeight="1">
      <c s="3">
        <v>415</v>
      </c>
      <c s="3">
        <v>5</v>
      </c>
      <c s="3" t="s">
        <v>4634</v>
      </c>
      <c s="3" t="s">
        <v>1135</v>
      </c>
      <c r="F5246" s="24" t="s">
        <v>4639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5246" s="18" t="s">
        <v>198</v>
      </c>
    </row>
    <row ht="22.5" customHeight="1">
      <c s="3">
        <v>415</v>
      </c>
      <c s="3">
        <v>6</v>
      </c>
      <c s="3" t="s">
        <v>4634</v>
      </c>
      <c s="3" t="s">
        <v>1135</v>
      </c>
      <c r="F5247" s="24" t="s">
        <v>4640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5247" s="18" t="s">
        <v>198</v>
      </c>
    </row>
    <row ht="22.5" customHeight="1">
      <c s="3">
        <v>415</v>
      </c>
      <c s="3">
        <v>7</v>
      </c>
      <c s="3" t="s">
        <v>4634</v>
      </c>
      <c s="3" t="s">
        <v>1135</v>
      </c>
      <c r="F5248" s="24" t="s">
        <v>4641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5248" s="18" t="s">
        <v>198</v>
      </c>
    </row>
    <row ht="22.5" customHeight="1">
      <c s="3">
        <v>415</v>
      </c>
      <c s="3">
        <v>8</v>
      </c>
      <c s="3" t="s">
        <v>4634</v>
      </c>
      <c s="3" t="s">
        <v>1135</v>
      </c>
      <c r="F5249" s="24" t="s">
        <v>4642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5249" s="18" t="s">
        <v>198</v>
      </c>
    </row>
    <row ht="22.5" customHeight="1">
      <c s="3">
        <v>415</v>
      </c>
      <c s="3">
        <v>9</v>
      </c>
      <c s="3" t="s">
        <v>4634</v>
      </c>
      <c s="3" t="s">
        <v>1135</v>
      </c>
      <c r="F5250" s="24" t="s">
        <v>4643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5250" s="18" t="s">
        <v>198</v>
      </c>
    </row>
    <row ht="22.5" customHeight="1">
      <c s="3">
        <v>415</v>
      </c>
      <c s="3">
        <v>10</v>
      </c>
      <c s="3" t="s">
        <v>4634</v>
      </c>
      <c s="3" t="s">
        <v>1135</v>
      </c>
      <c r="F5251" s="24" t="s">
        <v>4644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161</v>
      </c>
      <c s="32">
        <v>161</v>
      </c>
      <c s="21">
        <v>1</v>
      </c>
      <c r="Q5251" s="18" t="s">
        <v>198</v>
      </c>
    </row>
    <row ht="22.5" customHeight="1">
      <c s="3">
        <v>416</v>
      </c>
      <c s="3">
        <v>1</v>
      </c>
      <c s="3" t="s">
        <v>4645</v>
      </c>
      <c s="3" t="s">
        <v>1529</v>
      </c>
      <c r="F5252" s="24" t="s">
        <v>2200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2.2599999999999998</v>
      </c>
      <c s="32">
        <v>2.2599999999999998</v>
      </c>
      <c s="21">
        <v>1</v>
      </c>
      <c r="Q5252" s="18" t="s">
        <v>198</v>
      </c>
    </row>
    <row ht="22.5" customHeight="1">
      <c s="3">
        <v>416</v>
      </c>
      <c s="3">
        <v>2</v>
      </c>
      <c s="3" t="s">
        <v>4645</v>
      </c>
      <c s="3" t="s">
        <v>1529</v>
      </c>
      <c r="F5253" s="24" t="s">
        <v>4238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5.6900000000000004</v>
      </c>
      <c s="32">
        <v>5.6900000000000004</v>
      </c>
      <c s="21">
        <v>1</v>
      </c>
      <c r="Q5253" s="18" t="s">
        <v>198</v>
      </c>
    </row>
    <row ht="22.5" customHeight="1">
      <c s="3">
        <v>416</v>
      </c>
      <c s="3">
        <v>3</v>
      </c>
      <c s="3" t="s">
        <v>4645</v>
      </c>
      <c s="3" t="s">
        <v>1529</v>
      </c>
      <c r="F5254" s="24" t="s">
        <v>3992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1.3300000000000001</v>
      </c>
      <c s="32">
        <v>1.3300000000000001</v>
      </c>
      <c s="21">
        <v>1</v>
      </c>
      <c r="Q5254" s="18" t="s">
        <v>198</v>
      </c>
    </row>
    <row ht="22.5" customHeight="1">
      <c s="3">
        <v>416</v>
      </c>
      <c s="3">
        <v>4</v>
      </c>
      <c s="3" t="s">
        <v>4645</v>
      </c>
      <c s="3" t="s">
        <v>1529</v>
      </c>
      <c r="F5255" s="24" t="s">
        <v>4646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5.6299999999999999</v>
      </c>
      <c s="32">
        <v>5.6299999999999999</v>
      </c>
      <c s="21">
        <v>1</v>
      </c>
      <c r="Q5255" s="18" t="s">
        <v>198</v>
      </c>
    </row>
    <row ht="22.5" customHeight="1">
      <c s="3">
        <v>416</v>
      </c>
      <c s="3">
        <v>5</v>
      </c>
      <c s="3" t="s">
        <v>4645</v>
      </c>
      <c s="3" t="s">
        <v>1529</v>
      </c>
      <c r="F5256" s="24" t="s">
        <v>1577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5256" s="18" t="s">
        <v>198</v>
      </c>
    </row>
    <row ht="22.5" customHeight="1">
      <c s="3">
        <v>416</v>
      </c>
      <c s="3">
        <v>6</v>
      </c>
      <c s="3" t="s">
        <v>4645</v>
      </c>
      <c s="3" t="s">
        <v>1529</v>
      </c>
      <c r="F5257" s="24" t="s">
        <v>4647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7.4199999999999999</v>
      </c>
      <c s="32">
        <v>7.4199999999999999</v>
      </c>
      <c s="21">
        <v>1</v>
      </c>
      <c r="Q5257" s="18" t="s">
        <v>198</v>
      </c>
    </row>
    <row ht="22.5" customHeight="1">
      <c s="3">
        <v>417</v>
      </c>
      <c s="3">
        <v>1</v>
      </c>
      <c s="3" t="s">
        <v>4648</v>
      </c>
      <c s="3" t="s">
        <v>1148</v>
      </c>
      <c r="F5258" s="24" t="s">
        <v>4649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16337</v>
      </c>
      <c s="32">
        <v>16337</v>
      </c>
      <c s="21">
        <v>1</v>
      </c>
      <c r="Q5258" s="18" t="s">
        <v>198</v>
      </c>
    </row>
    <row ht="22.5" customHeight="1">
      <c s="3">
        <v>417</v>
      </c>
      <c s="3">
        <v>2</v>
      </c>
      <c s="3" t="s">
        <v>4648</v>
      </c>
      <c s="3" t="s">
        <v>1148</v>
      </c>
      <c r="F5259" s="24" t="s">
        <v>1204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14404.440000000001</v>
      </c>
      <c s="32">
        <v>14404.440000000001</v>
      </c>
      <c s="21">
        <v>1</v>
      </c>
      <c r="Q5259" s="18" t="s">
        <v>198</v>
      </c>
    </row>
    <row ht="22.5" customHeight="1">
      <c s="3">
        <v>418</v>
      </c>
      <c s="3">
        <v>1</v>
      </c>
      <c s="3" t="s">
        <v>4650</v>
      </c>
      <c s="3" t="s">
        <v>1148</v>
      </c>
      <c r="F5260" s="24" t="s">
        <v>4651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133</v>
      </c>
      <c s="32">
        <v>133</v>
      </c>
      <c s="21">
        <v>1</v>
      </c>
      <c r="Q5260" s="18" t="s">
        <v>198</v>
      </c>
    </row>
    <row ht="22.5" customHeight="1">
      <c s="3">
        <v>418</v>
      </c>
      <c s="3">
        <v>2</v>
      </c>
      <c s="3" t="s">
        <v>4650</v>
      </c>
      <c s="3" t="s">
        <v>1148</v>
      </c>
      <c r="F5261" s="24" t="s">
        <v>4652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382.31</v>
      </c>
      <c s="32">
        <v>382.31</v>
      </c>
      <c s="21">
        <v>1</v>
      </c>
      <c r="Q5261" s="18" t="s">
        <v>198</v>
      </c>
    </row>
    <row ht="22.5" customHeight="1">
      <c s="3">
        <v>418</v>
      </c>
      <c s="3">
        <v>3</v>
      </c>
      <c s="3" t="s">
        <v>4650</v>
      </c>
      <c s="3" t="s">
        <v>1148</v>
      </c>
      <c r="F5262" s="24" t="s">
        <v>4653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381.06</v>
      </c>
      <c s="32">
        <v>381.06</v>
      </c>
      <c s="21">
        <v>1</v>
      </c>
      <c r="Q5262" s="18" t="s">
        <v>198</v>
      </c>
    </row>
    <row ht="22.5" customHeight="1">
      <c s="3">
        <v>418</v>
      </c>
      <c s="3">
        <v>4</v>
      </c>
      <c s="3" t="s">
        <v>4650</v>
      </c>
      <c s="3" t="s">
        <v>1148</v>
      </c>
      <c r="F5263" s="24" t="s">
        <v>4654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248.69999999999999</v>
      </c>
      <c s="32">
        <v>248.69999999999999</v>
      </c>
      <c s="21">
        <v>1</v>
      </c>
      <c r="Q5263" s="18" t="s">
        <v>198</v>
      </c>
    </row>
    <row ht="22.5" customHeight="1">
      <c s="3">
        <v>418</v>
      </c>
      <c s="3">
        <v>5</v>
      </c>
      <c s="3" t="s">
        <v>4650</v>
      </c>
      <c s="3" t="s">
        <v>1148</v>
      </c>
      <c r="F5264" s="24" t="s">
        <v>4655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386.05000000000001</v>
      </c>
      <c s="32">
        <v>386.05000000000001</v>
      </c>
      <c s="21">
        <v>1</v>
      </c>
      <c r="Q5264" s="18" t="s">
        <v>198</v>
      </c>
    </row>
    <row ht="22.5" customHeight="1">
      <c s="3">
        <v>418</v>
      </c>
      <c s="3">
        <v>6</v>
      </c>
      <c s="3" t="s">
        <v>4650</v>
      </c>
      <c s="3" t="s">
        <v>1148</v>
      </c>
      <c r="F5265" s="24" t="s">
        <v>4656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145</v>
      </c>
      <c s="32">
        <v>145</v>
      </c>
      <c s="21">
        <v>1</v>
      </c>
      <c r="Q5265" s="18" t="s">
        <v>198</v>
      </c>
    </row>
    <row ht="22.5" customHeight="1">
      <c s="3">
        <v>419</v>
      </c>
      <c s="3">
        <v>1</v>
      </c>
      <c s="3" t="s">
        <v>4657</v>
      </c>
      <c s="3" t="s">
        <v>1148</v>
      </c>
      <c r="F5266" s="24" t="s">
        <v>4658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2000</v>
      </c>
      <c s="32">
        <v>2000</v>
      </c>
      <c s="21">
        <v>1</v>
      </c>
      <c r="Q5266" s="18" t="s">
        <v>198</v>
      </c>
    </row>
    <row ht="22.5" customHeight="1">
      <c s="3">
        <v>419</v>
      </c>
      <c s="3">
        <v>2</v>
      </c>
      <c s="3" t="s">
        <v>4657</v>
      </c>
      <c s="3" t="s">
        <v>1148</v>
      </c>
      <c r="F5267" s="24" t="s">
        <v>4659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27</v>
      </c>
      <c s="32">
        <v>27</v>
      </c>
      <c s="21">
        <v>1</v>
      </c>
      <c r="Q5267" s="18" t="s">
        <v>198</v>
      </c>
    </row>
    <row ht="22.5" customHeight="1">
      <c s="3">
        <v>419</v>
      </c>
      <c s="3">
        <v>3</v>
      </c>
      <c s="3" t="s">
        <v>4657</v>
      </c>
      <c s="3" t="s">
        <v>1148</v>
      </c>
      <c r="F5268" s="24" t="s">
        <v>4660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331.27999999999997</v>
      </c>
      <c s="32">
        <v>331.27999999999997</v>
      </c>
      <c s="21">
        <v>1</v>
      </c>
      <c r="Q5268" s="18" t="s">
        <v>198</v>
      </c>
    </row>
    <row ht="22.5" customHeight="1">
      <c s="3">
        <v>419</v>
      </c>
      <c s="3">
        <v>4</v>
      </c>
      <c s="3" t="s">
        <v>4657</v>
      </c>
      <c s="3" t="s">
        <v>1148</v>
      </c>
      <c r="F5269" s="24" t="s">
        <v>4661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16.440000000000001</v>
      </c>
      <c s="32">
        <v>16.440000000000001</v>
      </c>
      <c s="21">
        <v>1</v>
      </c>
      <c r="Q5269" s="18" t="s">
        <v>198</v>
      </c>
    </row>
    <row ht="22.5" customHeight="1">
      <c s="3">
        <v>419</v>
      </c>
      <c s="3">
        <v>5</v>
      </c>
      <c s="3" t="s">
        <v>4657</v>
      </c>
      <c s="3" t="s">
        <v>1148</v>
      </c>
      <c r="F5270" s="24" t="s">
        <v>4662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17.640000000000001</v>
      </c>
      <c s="32">
        <v>17.640000000000001</v>
      </c>
      <c s="21">
        <v>1</v>
      </c>
      <c r="Q5270" s="18" t="s">
        <v>198</v>
      </c>
    </row>
    <row ht="22.5" customHeight="1">
      <c s="3">
        <v>419</v>
      </c>
      <c s="3">
        <v>6</v>
      </c>
      <c s="3" t="s">
        <v>4657</v>
      </c>
      <c s="3" t="s">
        <v>1148</v>
      </c>
      <c r="F5271" s="24" t="s">
        <v>4663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636.45000000000005</v>
      </c>
      <c s="32">
        <v>636.45000000000005</v>
      </c>
      <c s="21">
        <v>1</v>
      </c>
      <c r="Q5271" s="18" t="s">
        <v>198</v>
      </c>
    </row>
    <row ht="22.5" customHeight="1">
      <c s="3">
        <v>419</v>
      </c>
      <c s="3">
        <v>7</v>
      </c>
      <c s="3" t="s">
        <v>4657</v>
      </c>
      <c s="3" t="s">
        <v>1148</v>
      </c>
      <c r="F5272" s="24" t="s">
        <v>4664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8.6999999999999993</v>
      </c>
      <c s="32">
        <v>8.6999999999999993</v>
      </c>
      <c s="21">
        <v>1</v>
      </c>
      <c r="Q5272" s="18" t="s">
        <v>198</v>
      </c>
    </row>
    <row ht="22.5" customHeight="1">
      <c s="3">
        <v>419</v>
      </c>
      <c s="3">
        <v>8</v>
      </c>
      <c s="3" t="s">
        <v>4657</v>
      </c>
      <c s="3" t="s">
        <v>1148</v>
      </c>
      <c r="F5273" s="24" t="s">
        <v>4665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3156</v>
      </c>
      <c s="32">
        <v>3156</v>
      </c>
      <c s="21">
        <v>1</v>
      </c>
      <c r="Q5273" s="18" t="s">
        <v>198</v>
      </c>
    </row>
    <row ht="22.5" customHeight="1">
      <c s="3">
        <v>420</v>
      </c>
      <c s="3">
        <v>1</v>
      </c>
      <c s="3" t="s">
        <v>4666</v>
      </c>
      <c s="3" t="s">
        <v>1148</v>
      </c>
      <c r="F5274" s="24" t="s">
        <v>4667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2.8500000000000001</v>
      </c>
      <c s="32">
        <v>2.8500000000000001</v>
      </c>
      <c s="21">
        <v>1</v>
      </c>
      <c r="Q5274" s="18" t="s">
        <v>198</v>
      </c>
    </row>
    <row ht="22.5" customHeight="1">
      <c s="3">
        <v>420</v>
      </c>
      <c s="3">
        <v>2</v>
      </c>
      <c s="3" t="s">
        <v>4666</v>
      </c>
      <c s="3" t="s">
        <v>1148</v>
      </c>
      <c r="F5275" s="24" t="s">
        <v>4668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0.35999999999999999</v>
      </c>
      <c s="32">
        <v>0.01</v>
      </c>
      <c s="21">
        <v>1</v>
      </c>
      <c r="Q5275" s="18" t="s">
        <v>198</v>
      </c>
    </row>
    <row ht="22.5" customHeight="1">
      <c s="3">
        <v>420</v>
      </c>
      <c s="3">
        <v>3</v>
      </c>
      <c s="3" t="s">
        <v>4666</v>
      </c>
      <c s="3" t="s">
        <v>1148</v>
      </c>
      <c r="F5276" s="24" t="s">
        <v>4668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0.35999999999999999</v>
      </c>
      <c s="32">
        <v>0.34999999999999998</v>
      </c>
      <c s="21">
        <v>1</v>
      </c>
      <c r="Q5276" s="18" t="s">
        <v>198</v>
      </c>
    </row>
    <row ht="22.5" customHeight="1">
      <c s="3">
        <v>420</v>
      </c>
      <c s="3">
        <v>4</v>
      </c>
      <c s="3" t="s">
        <v>4666</v>
      </c>
      <c s="3" t="s">
        <v>1148</v>
      </c>
      <c r="F5277" s="24" t="s">
        <v>4669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1.8799999999999999</v>
      </c>
      <c s="32">
        <v>1.8799999999999999</v>
      </c>
      <c s="21">
        <v>1</v>
      </c>
      <c r="Q5277" s="18" t="s">
        <v>198</v>
      </c>
    </row>
    <row ht="22.5" customHeight="1">
      <c s="3">
        <v>420</v>
      </c>
      <c s="3">
        <v>5</v>
      </c>
      <c s="3" t="s">
        <v>4666</v>
      </c>
      <c s="3" t="s">
        <v>1148</v>
      </c>
      <c r="F5278" s="24" t="s">
        <v>4670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16.879999999999999</v>
      </c>
      <c s="32">
        <v>16.879999999999999</v>
      </c>
      <c s="21">
        <v>1</v>
      </c>
      <c r="Q5278" s="18" t="s">
        <v>198</v>
      </c>
    </row>
    <row ht="22.5" customHeight="1">
      <c s="3">
        <v>420</v>
      </c>
      <c s="3">
        <v>6</v>
      </c>
      <c s="3" t="s">
        <v>4666</v>
      </c>
      <c s="3" t="s">
        <v>1148</v>
      </c>
      <c r="F5279" s="24" t="s">
        <v>4671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157</v>
      </c>
      <c s="32">
        <v>157</v>
      </c>
      <c s="21">
        <v>1</v>
      </c>
      <c r="Q5279" s="18" t="s">
        <v>198</v>
      </c>
    </row>
    <row ht="22.5" customHeight="1">
      <c s="3">
        <v>420</v>
      </c>
      <c s="3">
        <v>7</v>
      </c>
      <c s="3" t="s">
        <v>4666</v>
      </c>
      <c s="3" t="s">
        <v>1148</v>
      </c>
      <c r="F5280" s="24" t="s">
        <v>4672</v>
      </c>
      <c s="3" t="s">
        <v>195</v>
      </c>
      <c s="22" t="s">
        <v>1811</v>
      </c>
      <c s="22" t="s">
        <v>1812</v>
      </c>
      <c s="3" t="s">
        <v>53</v>
      </c>
      <c s="3" t="s">
        <v>196</v>
      </c>
      <c s="3" t="s">
        <v>774</v>
      </c>
      <c s="32">
        <v>15</v>
      </c>
      <c s="32">
        <v>15</v>
      </c>
      <c s="21">
        <v>1</v>
      </c>
      <c r="Q5280" s="18" t="s">
        <v>198</v>
      </c>
    </row>
    <row ht="22.5" customHeight="1">
      <c s="3">
        <v>420</v>
      </c>
      <c s="3">
        <v>8</v>
      </c>
      <c s="3" t="s">
        <v>4666</v>
      </c>
      <c s="3" t="s">
        <v>1148</v>
      </c>
      <c r="F5281" s="24" t="s">
        <v>4673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956</v>
      </c>
      <c s="32">
        <v>956</v>
      </c>
      <c s="21">
        <v>1</v>
      </c>
      <c r="Q5281" s="18" t="s">
        <v>198</v>
      </c>
    </row>
    <row ht="22.5" customHeight="1">
      <c s="3">
        <v>420</v>
      </c>
      <c s="3">
        <v>9</v>
      </c>
      <c s="3" t="s">
        <v>4666</v>
      </c>
      <c s="3" t="s">
        <v>1148</v>
      </c>
      <c r="F5282" s="24" t="s">
        <v>4674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5282" s="18" t="s">
        <v>198</v>
      </c>
    </row>
    <row ht="22.5" customHeight="1">
      <c s="3">
        <v>420</v>
      </c>
      <c s="3">
        <v>10</v>
      </c>
      <c s="3" t="s">
        <v>4666</v>
      </c>
      <c s="3" t="s">
        <v>1148</v>
      </c>
      <c r="F5283" s="24" t="s">
        <v>4675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218</v>
      </c>
      <c s="32">
        <v>218</v>
      </c>
      <c s="21">
        <v>1</v>
      </c>
      <c r="Q5283" s="18" t="s">
        <v>198</v>
      </c>
    </row>
    <row ht="22.5" customHeight="1">
      <c s="3">
        <v>420</v>
      </c>
      <c s="3">
        <v>11</v>
      </c>
      <c s="3" t="s">
        <v>4666</v>
      </c>
      <c s="3" t="s">
        <v>1148</v>
      </c>
      <c r="F5284" s="24" t="s">
        <v>4676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5284" s="18" t="s">
        <v>198</v>
      </c>
    </row>
    <row ht="22.5" customHeight="1">
      <c s="3">
        <v>420</v>
      </c>
      <c s="3">
        <v>12</v>
      </c>
      <c s="3" t="s">
        <v>4666</v>
      </c>
      <c s="3" t="s">
        <v>1148</v>
      </c>
      <c r="F5285" s="24" t="s">
        <v>4677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5285" s="18" t="s">
        <v>198</v>
      </c>
    </row>
    <row ht="22.5" customHeight="1">
      <c s="3">
        <v>421</v>
      </c>
      <c s="3">
        <v>1</v>
      </c>
      <c s="3" t="s">
        <v>4678</v>
      </c>
      <c s="3" t="s">
        <v>1148</v>
      </c>
      <c r="F5286" s="24" t="s">
        <v>4679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131</v>
      </c>
      <c s="32">
        <v>131</v>
      </c>
      <c s="21">
        <v>1</v>
      </c>
      <c r="Q5286" s="18" t="s">
        <v>198</v>
      </c>
    </row>
    <row ht="22.5" customHeight="1">
      <c s="3">
        <v>422</v>
      </c>
      <c s="3">
        <v>1</v>
      </c>
      <c s="3" t="s">
        <v>4680</v>
      </c>
      <c s="3" t="s">
        <v>1148</v>
      </c>
      <c r="F5287" s="24" t="s">
        <v>4681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</v>
      </c>
      <c s="32">
        <v>6</v>
      </c>
      <c s="21">
        <v>1</v>
      </c>
      <c r="Q5287" s="18" t="s">
        <v>198</v>
      </c>
    </row>
    <row ht="22.5" customHeight="1">
      <c s="3">
        <v>422</v>
      </c>
      <c s="3">
        <v>2</v>
      </c>
      <c s="3" t="s">
        <v>4680</v>
      </c>
      <c s="3" t="s">
        <v>1148</v>
      </c>
      <c r="F5288" s="24" t="s">
        <v>4682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462</v>
      </c>
      <c s="32">
        <v>462</v>
      </c>
      <c s="21">
        <v>1</v>
      </c>
      <c r="Q5288" s="18" t="s">
        <v>198</v>
      </c>
    </row>
    <row ht="22.5" customHeight="1">
      <c s="3">
        <v>423</v>
      </c>
      <c s="3">
        <v>1</v>
      </c>
      <c s="3" t="s">
        <v>4683</v>
      </c>
      <c s="3" t="s">
        <v>1148</v>
      </c>
      <c r="F5289" s="24" t="s">
        <v>4684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9.5399999999999991</v>
      </c>
      <c s="32">
        <v>9.5399999999999991</v>
      </c>
      <c s="21">
        <v>1</v>
      </c>
      <c r="Q5289" s="18" t="s">
        <v>198</v>
      </c>
    </row>
    <row ht="22.5" customHeight="1">
      <c s="3">
        <v>424</v>
      </c>
      <c s="3">
        <v>1</v>
      </c>
      <c s="3" t="s">
        <v>4685</v>
      </c>
      <c s="3" t="s">
        <v>794</v>
      </c>
      <c r="F5290" s="24" t="s">
        <v>4686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0.41999999999999998</v>
      </c>
      <c s="32">
        <v>0.41999999999999998</v>
      </c>
      <c s="21">
        <v>1</v>
      </c>
      <c r="Q5290" s="18" t="s">
        <v>198</v>
      </c>
    </row>
    <row ht="22.5" customHeight="1">
      <c s="3">
        <v>424</v>
      </c>
      <c s="3">
        <v>2</v>
      </c>
      <c s="3" t="s">
        <v>4685</v>
      </c>
      <c s="3" t="s">
        <v>794</v>
      </c>
      <c r="F5291" s="24" t="s">
        <v>4431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2.6099999999999999</v>
      </c>
      <c s="32">
        <v>2.6099999999999999</v>
      </c>
      <c s="21">
        <v>1</v>
      </c>
      <c r="Q5291" s="18" t="s">
        <v>198</v>
      </c>
    </row>
    <row ht="22.5" customHeight="1">
      <c s="3">
        <v>424</v>
      </c>
      <c s="3">
        <v>3</v>
      </c>
      <c s="3" t="s">
        <v>4685</v>
      </c>
      <c s="3" t="s">
        <v>794</v>
      </c>
      <c r="F5292" s="24" t="s">
        <v>3511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5292" s="18" t="s">
        <v>198</v>
      </c>
    </row>
    <row ht="22.5" customHeight="1">
      <c s="3">
        <v>424</v>
      </c>
      <c s="3">
        <v>4</v>
      </c>
      <c s="3" t="s">
        <v>4685</v>
      </c>
      <c s="3" t="s">
        <v>794</v>
      </c>
      <c r="F5293" s="24" t="s">
        <v>1832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0.81999999999999995</v>
      </c>
      <c s="32">
        <v>0.81999999999999995</v>
      </c>
      <c s="21">
        <v>1</v>
      </c>
      <c r="Q5293" s="18" t="s">
        <v>198</v>
      </c>
    </row>
    <row ht="22.5" customHeight="1">
      <c s="3">
        <v>424</v>
      </c>
      <c s="3">
        <v>5</v>
      </c>
      <c s="3" t="s">
        <v>4685</v>
      </c>
      <c s="3" t="s">
        <v>794</v>
      </c>
      <c r="F5294" s="24" t="s">
        <v>1824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7.9199999999999999</v>
      </c>
      <c s="32">
        <v>7.9199999999999999</v>
      </c>
      <c s="21">
        <v>1</v>
      </c>
      <c r="Q5294" s="18" t="s">
        <v>198</v>
      </c>
    </row>
    <row ht="22.5" customHeight="1">
      <c s="3">
        <v>424</v>
      </c>
      <c s="3">
        <v>6</v>
      </c>
      <c s="3" t="s">
        <v>4685</v>
      </c>
      <c s="3" t="s">
        <v>794</v>
      </c>
      <c r="F5295" s="24" t="s">
        <v>2349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2.3300000000000001</v>
      </c>
      <c s="32">
        <v>2.3300000000000001</v>
      </c>
      <c s="21">
        <v>1</v>
      </c>
      <c r="Q5295" s="18" t="s">
        <v>198</v>
      </c>
    </row>
    <row ht="22.5" customHeight="1">
      <c s="3">
        <v>424</v>
      </c>
      <c s="3">
        <v>7</v>
      </c>
      <c s="3" t="s">
        <v>4685</v>
      </c>
      <c s="3" t="s">
        <v>794</v>
      </c>
      <c r="F5296" s="24" t="s">
        <v>1937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0.75</v>
      </c>
      <c s="32">
        <v>0.75</v>
      </c>
      <c s="21">
        <v>1</v>
      </c>
      <c r="Q5296" s="18" t="s">
        <v>198</v>
      </c>
    </row>
    <row ht="22.5" customHeight="1">
      <c s="3">
        <v>424</v>
      </c>
      <c s="3">
        <v>8</v>
      </c>
      <c s="3" t="s">
        <v>4685</v>
      </c>
      <c s="3" t="s">
        <v>794</v>
      </c>
      <c r="F5297" s="24" t="s">
        <v>4687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2.46</v>
      </c>
      <c s="32">
        <v>2.46</v>
      </c>
      <c s="21">
        <v>1</v>
      </c>
      <c r="Q5297" s="18" t="s">
        <v>198</v>
      </c>
    </row>
    <row ht="22.5" customHeight="1">
      <c s="3">
        <v>424</v>
      </c>
      <c s="3">
        <v>9</v>
      </c>
      <c s="3" t="s">
        <v>4685</v>
      </c>
      <c s="3" t="s">
        <v>794</v>
      </c>
      <c r="F5298" s="24" t="s">
        <v>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5.6100000000000003</v>
      </c>
      <c s="32">
        <v>5.6100000000000003</v>
      </c>
      <c s="21">
        <v>1</v>
      </c>
      <c r="Q5298" s="18" t="s">
        <v>198</v>
      </c>
    </row>
    <row ht="22.5" customHeight="1">
      <c s="3">
        <v>424</v>
      </c>
      <c s="3">
        <v>10</v>
      </c>
      <c s="3" t="s">
        <v>4685</v>
      </c>
      <c s="3" t="s">
        <v>794</v>
      </c>
      <c r="F5299" s="24" t="s">
        <v>1975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7.2800000000000002</v>
      </c>
      <c s="32">
        <v>7.2800000000000002</v>
      </c>
      <c s="21">
        <v>1</v>
      </c>
      <c r="Q5299" s="18" t="s">
        <v>198</v>
      </c>
    </row>
    <row ht="22.5" customHeight="1">
      <c s="3">
        <v>425</v>
      </c>
      <c s="3">
        <v>1</v>
      </c>
      <c s="3" t="s">
        <v>4688</v>
      </c>
      <c s="3" t="s">
        <v>783</v>
      </c>
      <c r="F5300" s="24" t="s">
        <v>2777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0.65000000000000002</v>
      </c>
      <c s="32">
        <v>0.65000000000000002</v>
      </c>
      <c s="21">
        <v>1</v>
      </c>
      <c r="Q5300" s="18" t="s">
        <v>198</v>
      </c>
    </row>
    <row ht="22.5" customHeight="1">
      <c s="3">
        <v>425</v>
      </c>
      <c s="3">
        <v>2</v>
      </c>
      <c s="3" t="s">
        <v>4688</v>
      </c>
      <c s="3" t="s">
        <v>783</v>
      </c>
      <c r="F5301" s="24" t="s">
        <v>2897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9.8900000000000006</v>
      </c>
      <c s="32">
        <v>9.8900000000000006</v>
      </c>
      <c s="21">
        <v>1</v>
      </c>
      <c r="Q5301" s="18" t="s">
        <v>198</v>
      </c>
    </row>
    <row ht="22.5" customHeight="1">
      <c s="3">
        <v>425</v>
      </c>
      <c s="3">
        <v>3</v>
      </c>
      <c s="3" t="s">
        <v>4688</v>
      </c>
      <c s="3" t="s">
        <v>783</v>
      </c>
      <c r="F5302" s="24" t="s">
        <v>4689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1.53</v>
      </c>
      <c s="32">
        <v>1.53</v>
      </c>
      <c s="21">
        <v>1</v>
      </c>
      <c r="Q5302" s="18" t="s">
        <v>198</v>
      </c>
    </row>
    <row ht="22.5" customHeight="1">
      <c s="3">
        <v>425</v>
      </c>
      <c s="3">
        <v>4</v>
      </c>
      <c s="3" t="s">
        <v>4688</v>
      </c>
      <c s="3" t="s">
        <v>783</v>
      </c>
      <c r="F5303" s="24" t="s">
        <v>4690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3.7200000000000002</v>
      </c>
      <c s="32">
        <v>3.7200000000000002</v>
      </c>
      <c s="21">
        <v>1</v>
      </c>
      <c r="Q5303" s="18" t="s">
        <v>198</v>
      </c>
    </row>
    <row ht="22.5" customHeight="1">
      <c s="3">
        <v>425</v>
      </c>
      <c s="3">
        <v>5</v>
      </c>
      <c s="3" t="s">
        <v>4688</v>
      </c>
      <c s="3" t="s">
        <v>783</v>
      </c>
      <c r="F5304" s="24" t="s">
        <v>3214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26.27</v>
      </c>
      <c s="32">
        <v>26.27</v>
      </c>
      <c s="21">
        <v>1</v>
      </c>
      <c r="Q5304" s="18" t="s">
        <v>198</v>
      </c>
    </row>
    <row ht="22.5" customHeight="1">
      <c s="3">
        <v>425</v>
      </c>
      <c s="3">
        <v>6</v>
      </c>
      <c s="3" t="s">
        <v>4688</v>
      </c>
      <c s="3" t="s">
        <v>783</v>
      </c>
      <c r="F5305" s="24" t="s">
        <v>3215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13.460000000000001</v>
      </c>
      <c s="32">
        <v>13.460000000000001</v>
      </c>
      <c s="21">
        <v>1</v>
      </c>
      <c r="Q5305" s="18" t="s">
        <v>198</v>
      </c>
    </row>
    <row ht="22.5" customHeight="1">
      <c s="3">
        <v>425</v>
      </c>
      <c s="3">
        <v>7</v>
      </c>
      <c s="3" t="s">
        <v>4688</v>
      </c>
      <c s="3" t="s">
        <v>783</v>
      </c>
      <c r="F5306" s="24" t="s">
        <v>2450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10.779999999999999</v>
      </c>
      <c s="32">
        <v>10.779999999999999</v>
      </c>
      <c s="21">
        <v>1</v>
      </c>
      <c r="Q5306" s="18" t="s">
        <v>198</v>
      </c>
    </row>
    <row ht="22.5" customHeight="1">
      <c s="3">
        <v>425</v>
      </c>
      <c s="3">
        <v>8</v>
      </c>
      <c s="3" t="s">
        <v>4688</v>
      </c>
      <c s="3" t="s">
        <v>783</v>
      </c>
      <c r="F5307" s="24" t="s">
        <v>2932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5307" s="18" t="s">
        <v>198</v>
      </c>
    </row>
    <row ht="22.5" customHeight="1">
      <c s="3">
        <v>425</v>
      </c>
      <c s="3">
        <v>9</v>
      </c>
      <c s="3" t="s">
        <v>4688</v>
      </c>
      <c s="3" t="s">
        <v>783</v>
      </c>
      <c r="F5308" s="24" t="s">
        <v>2149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0.46000000000000002</v>
      </c>
      <c s="32">
        <v>0.46000000000000002</v>
      </c>
      <c s="21">
        <v>1</v>
      </c>
      <c r="Q5308" s="18" t="s">
        <v>198</v>
      </c>
    </row>
    <row ht="22.5" customHeight="1">
      <c s="3">
        <v>425</v>
      </c>
      <c s="3">
        <v>10</v>
      </c>
      <c s="3" t="s">
        <v>4688</v>
      </c>
      <c s="3" t="s">
        <v>783</v>
      </c>
      <c r="F5309" s="24" t="s">
        <v>4248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5.2999999999999998</v>
      </c>
      <c s="32">
        <v>5.2999999999999998</v>
      </c>
      <c s="21">
        <v>1</v>
      </c>
      <c r="Q5309" s="18" t="s">
        <v>198</v>
      </c>
    </row>
    <row ht="22.5" customHeight="1">
      <c s="3">
        <v>425</v>
      </c>
      <c s="3">
        <v>11</v>
      </c>
      <c s="3" t="s">
        <v>4688</v>
      </c>
      <c s="3" t="s">
        <v>783</v>
      </c>
      <c r="F5310" s="24" t="s">
        <v>2159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</v>
      </c>
      <c s="32">
        <v>6</v>
      </c>
      <c s="21">
        <v>1</v>
      </c>
      <c r="Q5310" s="18" t="s">
        <v>198</v>
      </c>
    </row>
    <row ht="22.5" customHeight="1">
      <c s="3">
        <v>425</v>
      </c>
      <c s="3">
        <v>12</v>
      </c>
      <c s="3" t="s">
        <v>4688</v>
      </c>
      <c s="3" t="s">
        <v>783</v>
      </c>
      <c r="F5311" s="24" t="s">
        <v>2160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0.62</v>
      </c>
      <c s="32">
        <v>0.62</v>
      </c>
      <c s="21">
        <v>1</v>
      </c>
      <c r="Q5311" s="18" t="s">
        <v>198</v>
      </c>
    </row>
    <row ht="22.5" customHeight="1">
      <c s="3">
        <v>425</v>
      </c>
      <c s="3">
        <v>13</v>
      </c>
      <c s="3" t="s">
        <v>4688</v>
      </c>
      <c s="3" t="s">
        <v>783</v>
      </c>
      <c r="F5312" s="24" t="s">
        <v>2685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0.71999999999999997</v>
      </c>
      <c s="32">
        <v>0.71999999999999997</v>
      </c>
      <c s="21">
        <v>1</v>
      </c>
      <c r="Q5312" s="18" t="s">
        <v>198</v>
      </c>
    </row>
    <row ht="22.5" customHeight="1">
      <c s="3">
        <v>425</v>
      </c>
      <c s="3">
        <v>14</v>
      </c>
      <c s="3" t="s">
        <v>4688</v>
      </c>
      <c s="3" t="s">
        <v>783</v>
      </c>
      <c r="F5313" s="24" t="s">
        <v>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0.82999999999999996</v>
      </c>
      <c s="32">
        <v>0.82999999999999996</v>
      </c>
      <c s="21">
        <v>1</v>
      </c>
      <c r="Q5313" s="18" t="s">
        <v>198</v>
      </c>
    </row>
    <row ht="22.5" customHeight="1">
      <c s="3">
        <v>425</v>
      </c>
      <c s="3">
        <v>15</v>
      </c>
      <c s="3" t="s">
        <v>4688</v>
      </c>
      <c s="3" t="s">
        <v>783</v>
      </c>
      <c r="F5314" s="24" t="s">
        <v>2868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2.77</v>
      </c>
      <c s="32">
        <v>2.77</v>
      </c>
      <c s="21">
        <v>1</v>
      </c>
      <c r="Q5314" s="18" t="s">
        <v>198</v>
      </c>
    </row>
    <row ht="22.5" customHeight="1">
      <c s="3">
        <v>425</v>
      </c>
      <c s="3">
        <v>16</v>
      </c>
      <c s="3" t="s">
        <v>4688</v>
      </c>
      <c s="3" t="s">
        <v>783</v>
      </c>
      <c r="F5315" s="24" t="s">
        <v>2079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5315" s="18" t="s">
        <v>198</v>
      </c>
    </row>
    <row ht="22.5" customHeight="1">
      <c s="3">
        <v>425</v>
      </c>
      <c s="3">
        <v>17</v>
      </c>
      <c s="3" t="s">
        <v>4688</v>
      </c>
      <c s="3" t="s">
        <v>783</v>
      </c>
      <c r="F5316" s="24" t="s">
        <v>4691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1.02</v>
      </c>
      <c s="32">
        <v>1.02</v>
      </c>
      <c s="21">
        <v>1</v>
      </c>
      <c r="Q5316" s="18" t="s">
        <v>198</v>
      </c>
    </row>
    <row ht="22.5" customHeight="1">
      <c s="3">
        <v>425</v>
      </c>
      <c s="3">
        <v>18</v>
      </c>
      <c s="3" t="s">
        <v>4688</v>
      </c>
      <c s="3" t="s">
        <v>783</v>
      </c>
      <c r="F5317" s="24" t="s">
        <v>4692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0.56000000000000005</v>
      </c>
      <c s="32">
        <v>0.56000000000000005</v>
      </c>
      <c s="21">
        <v>1</v>
      </c>
      <c r="Q5317" s="18" t="s">
        <v>198</v>
      </c>
    </row>
    <row ht="22.5" customHeight="1">
      <c s="3">
        <v>425</v>
      </c>
      <c s="3">
        <v>19</v>
      </c>
      <c s="3" t="s">
        <v>4688</v>
      </c>
      <c s="3" t="s">
        <v>783</v>
      </c>
      <c r="F5318" s="24" t="s">
        <v>2225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5318" s="18" t="s">
        <v>198</v>
      </c>
    </row>
    <row ht="22.5" customHeight="1">
      <c s="3">
        <v>425</v>
      </c>
      <c s="3">
        <v>20</v>
      </c>
      <c s="3" t="s">
        <v>4688</v>
      </c>
      <c s="3" t="s">
        <v>783</v>
      </c>
      <c r="F5319" s="24" t="s">
        <v>2034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5.7699999999999996</v>
      </c>
      <c s="32">
        <v>5.7699999999999996</v>
      </c>
      <c s="21">
        <v>1</v>
      </c>
      <c r="Q5319" s="18" t="s">
        <v>198</v>
      </c>
    </row>
    <row ht="22.5" customHeight="1">
      <c s="3">
        <v>425</v>
      </c>
      <c s="3">
        <v>21</v>
      </c>
      <c s="3" t="s">
        <v>4688</v>
      </c>
      <c s="3" t="s">
        <v>783</v>
      </c>
      <c r="F5320" s="24" t="s">
        <v>2038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4.9800000000000004</v>
      </c>
      <c s="32">
        <v>4.9800000000000004</v>
      </c>
      <c s="21">
        <v>1</v>
      </c>
      <c r="Q5320" s="18" t="s">
        <v>198</v>
      </c>
    </row>
    <row ht="22.5" customHeight="1">
      <c s="3">
        <v>425</v>
      </c>
      <c s="3">
        <v>22</v>
      </c>
      <c s="3" t="s">
        <v>4688</v>
      </c>
      <c s="3" t="s">
        <v>783</v>
      </c>
      <c r="F5321" s="24" t="s">
        <v>4693</v>
      </c>
      <c s="3" t="s">
        <v>195</v>
      </c>
      <c s="22" t="s">
        <v>1811</v>
      </c>
      <c s="22" t="s">
        <v>1812</v>
      </c>
      <c s="3" t="s">
        <v>53</v>
      </c>
      <c s="3" t="s">
        <v>4694</v>
      </c>
      <c s="3" t="s">
        <v>774</v>
      </c>
      <c s="32">
        <v>51</v>
      </c>
      <c s="32">
        <v>51</v>
      </c>
      <c s="21">
        <v>1</v>
      </c>
      <c r="Q5321" s="18" t="s">
        <v>198</v>
      </c>
    </row>
    <row ht="22.5" customHeight="1">
      <c s="3">
        <v>425</v>
      </c>
      <c s="3">
        <v>23</v>
      </c>
      <c s="3" t="s">
        <v>4688</v>
      </c>
      <c s="3" t="s">
        <v>783</v>
      </c>
      <c r="F5322" s="24" t="s">
        <v>1001</v>
      </c>
      <c s="3" t="s">
        <v>195</v>
      </c>
      <c s="22" t="s">
        <v>1811</v>
      </c>
      <c s="22" t="s">
        <v>1812</v>
      </c>
      <c s="3" t="s">
        <v>53</v>
      </c>
      <c s="3" t="s">
        <v>802</v>
      </c>
      <c s="3" t="s">
        <v>774</v>
      </c>
      <c s="32">
        <v>32</v>
      </c>
      <c s="32">
        <v>32</v>
      </c>
      <c s="21">
        <v>1</v>
      </c>
      <c r="Q5322" s="18" t="s">
        <v>198</v>
      </c>
    </row>
    <row ht="22.5" customHeight="1">
      <c s="3">
        <v>425</v>
      </c>
      <c s="3">
        <v>24</v>
      </c>
      <c s="3" t="s">
        <v>4688</v>
      </c>
      <c s="3" t="s">
        <v>783</v>
      </c>
      <c r="F5323" s="24" t="s">
        <v>3895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2.73</v>
      </c>
      <c s="32">
        <v>2.73</v>
      </c>
      <c s="21">
        <v>1</v>
      </c>
      <c r="Q5323" s="18" t="s">
        <v>198</v>
      </c>
    </row>
    <row ht="22.5" customHeight="1">
      <c s="3">
        <v>425</v>
      </c>
      <c s="3">
        <v>25</v>
      </c>
      <c s="3" t="s">
        <v>4688</v>
      </c>
      <c s="3" t="s">
        <v>783</v>
      </c>
      <c r="F5324" s="24" t="s">
        <v>4695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3.8900000000000001</v>
      </c>
      <c s="32">
        <v>3.8900000000000001</v>
      </c>
      <c s="21">
        <v>1</v>
      </c>
      <c r="Q5324" s="18" t="s">
        <v>198</v>
      </c>
    </row>
    <row ht="22.5" customHeight="1">
      <c s="3">
        <v>425</v>
      </c>
      <c s="3">
        <v>26</v>
      </c>
      <c s="3" t="s">
        <v>4688</v>
      </c>
      <c s="3" t="s">
        <v>783</v>
      </c>
      <c r="F5325" s="24" t="s">
        <v>2045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5325" s="18" t="s">
        <v>198</v>
      </c>
    </row>
    <row ht="22.5" customHeight="1">
      <c s="3">
        <v>425</v>
      </c>
      <c s="3">
        <v>27</v>
      </c>
      <c s="3" t="s">
        <v>4688</v>
      </c>
      <c s="3" t="s">
        <v>783</v>
      </c>
      <c r="F5326" s="24" t="s">
        <v>1009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5326" s="18" t="s">
        <v>198</v>
      </c>
    </row>
    <row ht="22.5" customHeight="1">
      <c s="3">
        <v>425</v>
      </c>
      <c s="3">
        <v>28</v>
      </c>
      <c s="3" t="s">
        <v>4688</v>
      </c>
      <c s="3" t="s">
        <v>783</v>
      </c>
      <c r="F5327" s="24" t="s">
        <v>2229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15.039999999999999</v>
      </c>
      <c s="32">
        <v>15.039999999999999</v>
      </c>
      <c s="21">
        <v>1</v>
      </c>
      <c r="Q5327" s="18" t="s">
        <v>198</v>
      </c>
    </row>
    <row ht="22.5" customHeight="1">
      <c s="3">
        <v>425</v>
      </c>
      <c s="3">
        <v>29</v>
      </c>
      <c s="3" t="s">
        <v>4688</v>
      </c>
      <c s="3" t="s">
        <v>783</v>
      </c>
      <c r="F5328" s="24" t="s">
        <v>4071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5.0800000000000001</v>
      </c>
      <c s="32">
        <v>5.0800000000000001</v>
      </c>
      <c s="21">
        <v>1</v>
      </c>
      <c r="Q5328" s="18" t="s">
        <v>198</v>
      </c>
    </row>
    <row ht="22.5" customHeight="1">
      <c s="3">
        <v>425</v>
      </c>
      <c s="3">
        <v>30</v>
      </c>
      <c s="3" t="s">
        <v>4688</v>
      </c>
      <c s="3" t="s">
        <v>783</v>
      </c>
      <c r="F5329" s="24" t="s">
        <v>4696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4.6299999999999999</v>
      </c>
      <c s="32">
        <v>4.6299999999999999</v>
      </c>
      <c s="21">
        <v>1</v>
      </c>
      <c r="Q5329" s="18" t="s">
        <v>198</v>
      </c>
    </row>
    <row ht="22.5" customHeight="1">
      <c s="3">
        <v>425</v>
      </c>
      <c s="3">
        <v>31</v>
      </c>
      <c s="3" t="s">
        <v>4688</v>
      </c>
      <c s="3" t="s">
        <v>783</v>
      </c>
      <c r="F5330" s="24" t="s">
        <v>3338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1.55</v>
      </c>
      <c s="32">
        <v>1.55</v>
      </c>
      <c s="21">
        <v>1</v>
      </c>
      <c r="Q5330" s="18" t="s">
        <v>198</v>
      </c>
    </row>
    <row ht="22.5" customHeight="1">
      <c s="3">
        <v>426</v>
      </c>
      <c s="3">
        <v>1</v>
      </c>
      <c s="3" t="s">
        <v>4697</v>
      </c>
      <c s="3" t="s">
        <v>783</v>
      </c>
      <c r="F5331" s="24" t="s">
        <v>1961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0.85999999999999999</v>
      </c>
      <c s="32">
        <v>0.85999999999999999</v>
      </c>
      <c s="21">
        <v>1</v>
      </c>
      <c r="Q5331" s="18" t="s">
        <v>198</v>
      </c>
    </row>
    <row ht="22.5" customHeight="1">
      <c s="3">
        <v>426</v>
      </c>
      <c s="3">
        <v>2</v>
      </c>
      <c s="3" t="s">
        <v>4697</v>
      </c>
      <c s="3" t="s">
        <v>783</v>
      </c>
      <c r="F5332" s="24" t="s">
        <v>1963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2.52</v>
      </c>
      <c s="32">
        <v>2.52</v>
      </c>
      <c s="21">
        <v>1</v>
      </c>
      <c r="Q5332" s="18" t="s">
        <v>198</v>
      </c>
    </row>
    <row ht="22.5" customHeight="1">
      <c s="3">
        <v>426</v>
      </c>
      <c s="3">
        <v>3</v>
      </c>
      <c s="3" t="s">
        <v>4697</v>
      </c>
      <c s="3" t="s">
        <v>783</v>
      </c>
      <c r="F5333" s="24" t="s">
        <v>2185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8.4600000000000009</v>
      </c>
      <c s="32">
        <v>8.4600000000000009</v>
      </c>
      <c s="21">
        <v>1</v>
      </c>
      <c r="Q5333" s="18" t="s">
        <v>198</v>
      </c>
    </row>
    <row ht="22.5" customHeight="1">
      <c s="3">
        <v>426</v>
      </c>
      <c s="3">
        <v>4</v>
      </c>
      <c s="3" t="s">
        <v>4697</v>
      </c>
      <c s="3" t="s">
        <v>783</v>
      </c>
      <c r="F5334" s="24" t="s">
        <v>2029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6.8399999999999999</v>
      </c>
      <c s="32">
        <v>6.8399999999999999</v>
      </c>
      <c s="21">
        <v>1</v>
      </c>
      <c r="Q5334" s="18" t="s">
        <v>198</v>
      </c>
    </row>
    <row ht="22.5" customHeight="1">
      <c s="3">
        <v>426</v>
      </c>
      <c s="3">
        <v>5</v>
      </c>
      <c s="3" t="s">
        <v>4697</v>
      </c>
      <c s="3" t="s">
        <v>783</v>
      </c>
      <c r="F5335" s="24" t="s">
        <v>1967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0.90000000000000002</v>
      </c>
      <c s="32">
        <v>0.90000000000000002</v>
      </c>
      <c s="21">
        <v>1</v>
      </c>
      <c r="Q5335" s="18" t="s">
        <v>198</v>
      </c>
    </row>
    <row ht="22.5" customHeight="1">
      <c s="3">
        <v>426</v>
      </c>
      <c s="3">
        <v>6</v>
      </c>
      <c s="3" t="s">
        <v>4697</v>
      </c>
      <c s="3" t="s">
        <v>783</v>
      </c>
      <c r="F5336" s="24" t="s">
        <v>2077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6.4400000000000004</v>
      </c>
      <c s="32">
        <v>6.4400000000000004</v>
      </c>
      <c s="21">
        <v>1</v>
      </c>
      <c r="Q5336" s="18" t="s">
        <v>198</v>
      </c>
    </row>
    <row ht="22.5" customHeight="1">
      <c s="3">
        <v>426</v>
      </c>
      <c s="3">
        <v>7</v>
      </c>
      <c s="3" t="s">
        <v>4697</v>
      </c>
      <c s="3" t="s">
        <v>783</v>
      </c>
      <c r="F5337" s="24" t="s">
        <v>1648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2.1099999999999999</v>
      </c>
      <c s="32">
        <v>2.1099999999999999</v>
      </c>
      <c s="21">
        <v>1</v>
      </c>
      <c r="Q5337" s="18" t="s">
        <v>198</v>
      </c>
    </row>
    <row ht="22.5" customHeight="1">
      <c s="3">
        <v>426</v>
      </c>
      <c s="3">
        <v>8</v>
      </c>
      <c s="3" t="s">
        <v>4697</v>
      </c>
      <c s="3" t="s">
        <v>783</v>
      </c>
      <c r="F5338" s="24" t="s">
        <v>2113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</v>
      </c>
      <c s="32">
        <v>7</v>
      </c>
      <c s="21">
        <v>1</v>
      </c>
      <c r="Q5338" s="18" t="s">
        <v>198</v>
      </c>
    </row>
    <row ht="22.5" customHeight="1">
      <c s="3">
        <v>426</v>
      </c>
      <c s="3">
        <v>9</v>
      </c>
      <c s="3" t="s">
        <v>4697</v>
      </c>
      <c s="3" t="s">
        <v>783</v>
      </c>
      <c r="F5339" s="24" t="s">
        <v>1978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</v>
      </c>
      <c s="32">
        <v>1.2</v>
      </c>
      <c s="21">
        <v>1</v>
      </c>
      <c r="Q5339" s="18" t="s">
        <v>198</v>
      </c>
    </row>
    <row ht="22.5" customHeight="1">
      <c s="3">
        <v>426</v>
      </c>
      <c s="3">
        <v>10</v>
      </c>
      <c s="3" t="s">
        <v>4697</v>
      </c>
      <c s="3" t="s">
        <v>783</v>
      </c>
      <c r="F5340" s="24" t="s">
        <v>3024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0.41999999999999998</v>
      </c>
      <c s="32">
        <v>0.41999999999999998</v>
      </c>
      <c s="21">
        <v>1</v>
      </c>
      <c r="Q5340" s="18" t="s">
        <v>198</v>
      </c>
    </row>
    <row ht="22.5" customHeight="1">
      <c s="3">
        <v>426</v>
      </c>
      <c s="3">
        <v>11</v>
      </c>
      <c s="3" t="s">
        <v>4697</v>
      </c>
      <c s="3" t="s">
        <v>783</v>
      </c>
      <c r="F5341" s="24" t="s">
        <v>4698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5341" s="18" t="s">
        <v>198</v>
      </c>
    </row>
    <row ht="22.5" customHeight="1">
      <c s="3">
        <v>426</v>
      </c>
      <c s="3">
        <v>12</v>
      </c>
      <c s="3" t="s">
        <v>4697</v>
      </c>
      <c s="3" t="s">
        <v>783</v>
      </c>
      <c r="F5342" s="24" t="s">
        <v>4540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4.21</v>
      </c>
      <c s="32">
        <v>4.21</v>
      </c>
      <c s="21">
        <v>1</v>
      </c>
      <c r="Q5342" s="18" t="s">
        <v>198</v>
      </c>
    </row>
    <row ht="22.5" customHeight="1">
      <c s="3">
        <v>426</v>
      </c>
      <c s="3">
        <v>13</v>
      </c>
      <c s="3" t="s">
        <v>4697</v>
      </c>
      <c s="3" t="s">
        <v>783</v>
      </c>
      <c r="F5343" s="24" t="s">
        <v>1601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5343" s="18" t="s">
        <v>198</v>
      </c>
    </row>
    <row ht="22.5" customHeight="1">
      <c s="3">
        <v>427</v>
      </c>
      <c s="3">
        <v>1</v>
      </c>
      <c s="3" t="s">
        <v>4699</v>
      </c>
      <c s="3" t="s">
        <v>783</v>
      </c>
      <c r="F5344" s="24" t="s">
        <v>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5344" s="18" t="s">
        <v>198</v>
      </c>
    </row>
    <row ht="22.5" customHeight="1">
      <c s="3">
        <v>427</v>
      </c>
      <c s="3">
        <v>2</v>
      </c>
      <c s="3" t="s">
        <v>4699</v>
      </c>
      <c s="3" t="s">
        <v>783</v>
      </c>
      <c r="F5345" s="24" t="s">
        <v>4700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1.04</v>
      </c>
      <c s="32">
        <v>1.04</v>
      </c>
      <c s="21">
        <v>1</v>
      </c>
      <c r="Q5345" s="18" t="s">
        <v>198</v>
      </c>
    </row>
    <row ht="22.5" customHeight="1">
      <c s="3">
        <v>427</v>
      </c>
      <c s="3">
        <v>3</v>
      </c>
      <c s="3" t="s">
        <v>4699</v>
      </c>
      <c s="3" t="s">
        <v>783</v>
      </c>
      <c r="F5346" s="24" t="s">
        <v>4701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5346" s="18" t="s">
        <v>198</v>
      </c>
    </row>
    <row ht="22.5" customHeight="1">
      <c s="3">
        <v>427</v>
      </c>
      <c s="3">
        <v>4</v>
      </c>
      <c s="3" t="s">
        <v>4699</v>
      </c>
      <c s="3" t="s">
        <v>783</v>
      </c>
      <c r="F5347" s="24" t="s">
        <v>4702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</v>
      </c>
      <c s="32">
        <v>2.5</v>
      </c>
      <c s="21">
        <v>1</v>
      </c>
      <c r="Q5347" s="18" t="s">
        <v>198</v>
      </c>
    </row>
    <row ht="22.5" customHeight="1">
      <c s="3">
        <v>427</v>
      </c>
      <c s="3">
        <v>5</v>
      </c>
      <c s="3" t="s">
        <v>4699</v>
      </c>
      <c s="3" t="s">
        <v>783</v>
      </c>
      <c r="F5348" s="24" t="s">
        <v>4703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2.23</v>
      </c>
      <c s="32">
        <v>2.23</v>
      </c>
      <c s="21">
        <v>1</v>
      </c>
      <c r="Q5348" s="18" t="s">
        <v>198</v>
      </c>
    </row>
    <row ht="22.5" customHeight="1">
      <c s="3">
        <v>427</v>
      </c>
      <c s="3">
        <v>6</v>
      </c>
      <c s="3" t="s">
        <v>4699</v>
      </c>
      <c s="3" t="s">
        <v>783</v>
      </c>
      <c r="F5349" s="24" t="s">
        <v>2476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5349" s="18" t="s">
        <v>198</v>
      </c>
    </row>
    <row ht="22.5" customHeight="1">
      <c s="3">
        <v>427</v>
      </c>
      <c s="3">
        <v>7</v>
      </c>
      <c s="3" t="s">
        <v>4699</v>
      </c>
      <c s="3" t="s">
        <v>783</v>
      </c>
      <c r="F5350" s="24" t="s">
        <v>2710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8.1300000000000008</v>
      </c>
      <c s="32">
        <v>8.1300000000000008</v>
      </c>
      <c s="21">
        <v>1</v>
      </c>
      <c r="Q5350" s="18" t="s">
        <v>198</v>
      </c>
    </row>
    <row ht="22.5" customHeight="1">
      <c s="3">
        <v>428</v>
      </c>
      <c s="3">
        <v>1</v>
      </c>
      <c s="3" t="s">
        <v>4704</v>
      </c>
      <c s="3" t="s">
        <v>1566</v>
      </c>
      <c r="F5351" s="24" t="s">
        <v>2367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5351" s="18" t="s">
        <v>198</v>
      </c>
    </row>
    <row ht="22.5" customHeight="1">
      <c s="3">
        <v>428</v>
      </c>
      <c s="3">
        <v>2</v>
      </c>
      <c s="3" t="s">
        <v>4704</v>
      </c>
      <c s="3" t="s">
        <v>1566</v>
      </c>
      <c r="F5352" s="24" t="s">
        <v>2372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5352" s="18" t="s">
        <v>198</v>
      </c>
    </row>
    <row ht="22.5" customHeight="1">
      <c s="3">
        <v>428</v>
      </c>
      <c s="3">
        <v>3</v>
      </c>
      <c s="3" t="s">
        <v>4704</v>
      </c>
      <c s="3" t="s">
        <v>1566</v>
      </c>
      <c r="F5353" s="24" t="s">
        <v>4705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216</v>
      </c>
      <c s="32">
        <v>216</v>
      </c>
      <c s="21">
        <v>1</v>
      </c>
      <c r="Q5353" s="18" t="s">
        <v>198</v>
      </c>
    </row>
    <row ht="22.5" customHeight="1">
      <c s="3">
        <v>428</v>
      </c>
      <c s="3">
        <v>4</v>
      </c>
      <c s="3" t="s">
        <v>4704</v>
      </c>
      <c s="3" t="s">
        <v>1566</v>
      </c>
      <c r="F5354" s="24" t="s">
        <v>4706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5354" s="18" t="s">
        <v>198</v>
      </c>
    </row>
    <row ht="22.5" customHeight="1">
      <c s="3">
        <v>428</v>
      </c>
      <c s="3">
        <v>5</v>
      </c>
      <c s="3" t="s">
        <v>4704</v>
      </c>
      <c s="3" t="s">
        <v>1566</v>
      </c>
      <c r="F5355" s="24" t="s">
        <v>4707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5355" s="18" t="s">
        <v>198</v>
      </c>
    </row>
    <row ht="22.5" customHeight="1">
      <c s="3">
        <v>428</v>
      </c>
      <c s="3">
        <v>6</v>
      </c>
      <c s="3" t="s">
        <v>4704</v>
      </c>
      <c s="3" t="s">
        <v>1566</v>
      </c>
      <c r="F5356" s="24" t="s">
        <v>4287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60</v>
      </c>
      <c s="32">
        <v>60</v>
      </c>
      <c s="21">
        <v>1</v>
      </c>
      <c r="Q5356" s="18" t="s">
        <v>198</v>
      </c>
    </row>
    <row ht="22.5" customHeight="1">
      <c s="3">
        <v>428</v>
      </c>
      <c s="3">
        <v>7</v>
      </c>
      <c s="3" t="s">
        <v>4704</v>
      </c>
      <c s="3" t="s">
        <v>1566</v>
      </c>
      <c r="F5357" s="24" t="s">
        <v>4708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5357" s="18" t="s">
        <v>198</v>
      </c>
    </row>
    <row ht="22.5" customHeight="1">
      <c s="3">
        <v>428</v>
      </c>
      <c s="3">
        <v>8</v>
      </c>
      <c s="3" t="s">
        <v>4704</v>
      </c>
      <c s="3" t="s">
        <v>1566</v>
      </c>
      <c r="F5358" s="24" t="s">
        <v>4709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6.8600000000000003</v>
      </c>
      <c s="32">
        <v>6.8600000000000003</v>
      </c>
      <c s="21">
        <v>1</v>
      </c>
      <c r="Q5358" s="18" t="s">
        <v>198</v>
      </c>
    </row>
    <row ht="22.5" customHeight="1">
      <c s="3">
        <v>428</v>
      </c>
      <c s="3">
        <v>9</v>
      </c>
      <c s="3" t="s">
        <v>4704</v>
      </c>
      <c s="3" t="s">
        <v>1566</v>
      </c>
      <c r="F5359" s="24" t="s">
        <v>4710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7.4000000000000004</v>
      </c>
      <c s="32">
        <v>7.4000000000000004</v>
      </c>
      <c s="21">
        <v>1</v>
      </c>
      <c r="Q5359" s="18" t="s">
        <v>198</v>
      </c>
    </row>
    <row ht="22.5" customHeight="1">
      <c s="3">
        <v>428</v>
      </c>
      <c s="3">
        <v>10</v>
      </c>
      <c s="3" t="s">
        <v>4704</v>
      </c>
      <c s="3" t="s">
        <v>1566</v>
      </c>
      <c r="F5360" s="24" t="s">
        <v>4711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1.0600000000000001</v>
      </c>
      <c s="32">
        <v>1.0600000000000001</v>
      </c>
      <c s="21">
        <v>1</v>
      </c>
      <c r="Q5360" s="18" t="s">
        <v>198</v>
      </c>
    </row>
    <row ht="22.5" customHeight="1">
      <c s="3">
        <v>428</v>
      </c>
      <c s="3">
        <v>11</v>
      </c>
      <c s="3" t="s">
        <v>4704</v>
      </c>
      <c s="3" t="s">
        <v>1566</v>
      </c>
      <c r="F5361" s="24" t="s">
        <v>4026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5.2999999999999998</v>
      </c>
      <c s="32">
        <v>5.2999999999999998</v>
      </c>
      <c s="21">
        <v>1</v>
      </c>
      <c r="Q5361" s="18" t="s">
        <v>198</v>
      </c>
    </row>
    <row ht="22.5" customHeight="1">
      <c s="3">
        <v>428</v>
      </c>
      <c s="3">
        <v>12</v>
      </c>
      <c s="3" t="s">
        <v>4704</v>
      </c>
      <c s="3" t="s">
        <v>1566</v>
      </c>
      <c r="F5362" s="24" t="s">
        <v>3225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3.2999999999999998</v>
      </c>
      <c s="32">
        <v>3.2999999999999998</v>
      </c>
      <c s="21">
        <v>1</v>
      </c>
      <c r="Q5362" s="18" t="s">
        <v>198</v>
      </c>
    </row>
    <row ht="22.5" customHeight="1">
      <c s="3">
        <v>428</v>
      </c>
      <c s="3">
        <v>13</v>
      </c>
      <c s="3" t="s">
        <v>4704</v>
      </c>
      <c s="3" t="s">
        <v>1566</v>
      </c>
      <c r="F5363" s="24" t="s">
        <v>4712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5363" s="18" t="s">
        <v>198</v>
      </c>
    </row>
    <row ht="22.5" customHeight="1">
      <c s="3">
        <v>428</v>
      </c>
      <c s="3">
        <v>14</v>
      </c>
      <c s="3" t="s">
        <v>4704</v>
      </c>
      <c s="3" t="s">
        <v>1566</v>
      </c>
      <c r="F5364" s="24" t="s">
        <v>3299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5364" s="18" t="s">
        <v>198</v>
      </c>
    </row>
    <row ht="22.5" customHeight="1">
      <c s="3">
        <v>428</v>
      </c>
      <c s="3">
        <v>15</v>
      </c>
      <c s="3" t="s">
        <v>4704</v>
      </c>
      <c s="3" t="s">
        <v>1566</v>
      </c>
      <c r="F5365" s="24" t="s">
        <v>4713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5365" s="18" t="s">
        <v>198</v>
      </c>
    </row>
    <row ht="22.5" customHeight="1">
      <c s="3">
        <v>428</v>
      </c>
      <c s="3">
        <v>16</v>
      </c>
      <c s="3" t="s">
        <v>4704</v>
      </c>
      <c s="3" t="s">
        <v>1566</v>
      </c>
      <c r="F5366" s="24" t="s">
        <v>4714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5.6900000000000004</v>
      </c>
      <c s="32">
        <v>5.6900000000000004</v>
      </c>
      <c s="21">
        <v>1</v>
      </c>
      <c r="Q5366" s="18" t="s">
        <v>198</v>
      </c>
    </row>
    <row ht="22.5" customHeight="1">
      <c s="3">
        <v>428</v>
      </c>
      <c s="3">
        <v>17</v>
      </c>
      <c s="3" t="s">
        <v>4704</v>
      </c>
      <c s="3" t="s">
        <v>1566</v>
      </c>
      <c r="F5367" s="24" t="s">
        <v>4715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5367" s="18" t="s">
        <v>198</v>
      </c>
    </row>
    <row ht="22.5" customHeight="1">
      <c s="3">
        <v>428</v>
      </c>
      <c s="3">
        <v>18</v>
      </c>
      <c s="3" t="s">
        <v>4704</v>
      </c>
      <c s="3" t="s">
        <v>1566</v>
      </c>
      <c r="F5368" s="24" t="s">
        <v>4716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5368" s="18" t="s">
        <v>198</v>
      </c>
    </row>
    <row ht="22.5" customHeight="1">
      <c s="3">
        <v>428</v>
      </c>
      <c s="3">
        <v>19</v>
      </c>
      <c s="3" t="s">
        <v>4704</v>
      </c>
      <c s="3" t="s">
        <v>1566</v>
      </c>
      <c r="F5369" s="24" t="s">
        <v>4717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2.6800000000000002</v>
      </c>
      <c s="32">
        <v>2.6800000000000002</v>
      </c>
      <c s="21">
        <v>1</v>
      </c>
      <c r="Q5369" s="18" t="s">
        <v>198</v>
      </c>
    </row>
    <row ht="22.5" customHeight="1">
      <c s="3">
        <v>428</v>
      </c>
      <c s="3">
        <v>20</v>
      </c>
      <c s="3" t="s">
        <v>4704</v>
      </c>
      <c s="3" t="s">
        <v>1566</v>
      </c>
      <c r="F5370" s="24" t="s">
        <v>2812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3.77</v>
      </c>
      <c s="32">
        <v>3.77</v>
      </c>
      <c s="21">
        <v>1</v>
      </c>
      <c r="Q5370" s="18" t="s">
        <v>198</v>
      </c>
    </row>
    <row ht="22.5" customHeight="1">
      <c s="3">
        <v>428</v>
      </c>
      <c s="3">
        <v>21</v>
      </c>
      <c s="3" t="s">
        <v>4704</v>
      </c>
      <c s="3" t="s">
        <v>1566</v>
      </c>
      <c r="F5371" s="24" t="s">
        <v>2813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0.84999999999999998</v>
      </c>
      <c s="32">
        <v>0.84999999999999998</v>
      </c>
      <c s="21">
        <v>1</v>
      </c>
      <c r="Q5371" s="18" t="s">
        <v>198</v>
      </c>
    </row>
    <row ht="22.5" customHeight="1">
      <c s="3">
        <v>428</v>
      </c>
      <c s="3">
        <v>22</v>
      </c>
      <c s="3" t="s">
        <v>4704</v>
      </c>
      <c s="3" t="s">
        <v>1566</v>
      </c>
      <c r="F5372" s="24" t="s">
        <v>2878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5372" s="18" t="s">
        <v>198</v>
      </c>
    </row>
    <row ht="22.5" customHeight="1">
      <c s="3">
        <v>428</v>
      </c>
      <c s="3">
        <v>23</v>
      </c>
      <c s="3" t="s">
        <v>4704</v>
      </c>
      <c s="3" t="s">
        <v>1566</v>
      </c>
      <c r="F5373" s="24" t="s">
        <v>4718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7.3300000000000001</v>
      </c>
      <c s="32">
        <v>7.3300000000000001</v>
      </c>
      <c s="21">
        <v>1</v>
      </c>
      <c r="Q5373" s="18" t="s">
        <v>198</v>
      </c>
    </row>
    <row ht="22.5" customHeight="1">
      <c s="3">
        <v>428</v>
      </c>
      <c s="3">
        <v>24</v>
      </c>
      <c s="3" t="s">
        <v>4704</v>
      </c>
      <c s="3" t="s">
        <v>1566</v>
      </c>
      <c r="F5374" s="24" t="s">
        <v>2817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5374" s="18" t="s">
        <v>198</v>
      </c>
    </row>
    <row ht="22.5" customHeight="1">
      <c s="3">
        <v>428</v>
      </c>
      <c s="3">
        <v>25</v>
      </c>
      <c s="3" t="s">
        <v>4704</v>
      </c>
      <c s="3" t="s">
        <v>1566</v>
      </c>
      <c r="F5375" s="24" t="s">
        <v>2879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5375" s="18" t="s">
        <v>198</v>
      </c>
    </row>
    <row ht="22.5" customHeight="1">
      <c s="3">
        <v>428</v>
      </c>
      <c s="3">
        <v>26</v>
      </c>
      <c s="3" t="s">
        <v>4704</v>
      </c>
      <c s="3" t="s">
        <v>1566</v>
      </c>
      <c r="F5376" s="24" t="s">
        <v>2820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5376" s="18" t="s">
        <v>198</v>
      </c>
    </row>
    <row ht="22.5" customHeight="1">
      <c s="3">
        <v>428</v>
      </c>
      <c s="3">
        <v>27</v>
      </c>
      <c s="3" t="s">
        <v>4704</v>
      </c>
      <c s="3" t="s">
        <v>1566</v>
      </c>
      <c r="F5377" s="24" t="s">
        <v>2821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5377" s="18" t="s">
        <v>198</v>
      </c>
    </row>
    <row ht="22.5" customHeight="1">
      <c s="3">
        <v>428</v>
      </c>
      <c s="3">
        <v>28</v>
      </c>
      <c s="3" t="s">
        <v>4704</v>
      </c>
      <c s="3" t="s">
        <v>1566</v>
      </c>
      <c r="F5378" s="24" t="s">
        <v>4719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3.52</v>
      </c>
      <c s="32">
        <v>3.52</v>
      </c>
      <c s="21">
        <v>1</v>
      </c>
      <c r="Q5378" s="18" t="s">
        <v>198</v>
      </c>
    </row>
    <row ht="22.5" customHeight="1">
      <c s="3">
        <v>428</v>
      </c>
      <c s="3">
        <v>29</v>
      </c>
      <c s="3" t="s">
        <v>4704</v>
      </c>
      <c s="3" t="s">
        <v>1566</v>
      </c>
      <c r="F5379" s="24" t="s">
        <v>3309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6.4500000000000002</v>
      </c>
      <c s="32">
        <v>6.4500000000000002</v>
      </c>
      <c s="21">
        <v>1</v>
      </c>
      <c r="Q5379" s="18" t="s">
        <v>198</v>
      </c>
    </row>
    <row ht="22.5" customHeight="1">
      <c s="3">
        <v>428</v>
      </c>
      <c s="3">
        <v>30</v>
      </c>
      <c s="3" t="s">
        <v>4704</v>
      </c>
      <c s="3" t="s">
        <v>1566</v>
      </c>
      <c r="F5380" s="24" t="s">
        <v>4720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8.3599999999999994</v>
      </c>
      <c s="32">
        <v>8.3599999999999994</v>
      </c>
      <c s="21">
        <v>1</v>
      </c>
      <c r="Q5380" s="18" t="s">
        <v>198</v>
      </c>
    </row>
    <row ht="22.5" customHeight="1">
      <c s="3">
        <v>428</v>
      </c>
      <c s="3">
        <v>31</v>
      </c>
      <c s="3" t="s">
        <v>4704</v>
      </c>
      <c s="3" t="s">
        <v>1566</v>
      </c>
      <c r="F5381" s="24" t="s">
        <v>4721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</v>
      </c>
      <c s="32">
        <v>4.5</v>
      </c>
      <c s="21">
        <v>1</v>
      </c>
      <c r="Q5381" s="18" t="s">
        <v>198</v>
      </c>
    </row>
    <row ht="22.5" customHeight="1">
      <c s="3">
        <v>428</v>
      </c>
      <c s="3">
        <v>32</v>
      </c>
      <c s="3" t="s">
        <v>4704</v>
      </c>
      <c s="3" t="s">
        <v>1566</v>
      </c>
      <c r="F5382" s="24" t="s">
        <v>4722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5382" s="18" t="s">
        <v>198</v>
      </c>
    </row>
    <row ht="22.5" customHeight="1">
      <c s="3">
        <v>428</v>
      </c>
      <c s="3">
        <v>33</v>
      </c>
      <c s="3" t="s">
        <v>4704</v>
      </c>
      <c s="3" t="s">
        <v>1566</v>
      </c>
      <c r="F5383" s="24" t="s">
        <v>4723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4.5099999999999998</v>
      </c>
      <c s="32">
        <v>4.5099999999999998</v>
      </c>
      <c s="21">
        <v>1</v>
      </c>
      <c r="Q5383" s="18" t="s">
        <v>198</v>
      </c>
    </row>
    <row ht="22.5" customHeight="1">
      <c s="3">
        <v>428</v>
      </c>
      <c s="3">
        <v>34</v>
      </c>
      <c s="3" t="s">
        <v>4704</v>
      </c>
      <c s="3" t="s">
        <v>1566</v>
      </c>
      <c r="F5384" s="24" t="s">
        <v>2826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5384" s="18" t="s">
        <v>198</v>
      </c>
    </row>
    <row ht="22.5" customHeight="1">
      <c s="3">
        <v>428</v>
      </c>
      <c s="3">
        <v>35</v>
      </c>
      <c s="3" t="s">
        <v>4704</v>
      </c>
      <c s="3" t="s">
        <v>1566</v>
      </c>
      <c r="F5385" s="24" t="s">
        <v>4724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5.5800000000000001</v>
      </c>
      <c s="32">
        <v>5.5800000000000001</v>
      </c>
      <c s="21">
        <v>1</v>
      </c>
      <c r="Q5385" s="18" t="s">
        <v>198</v>
      </c>
    </row>
    <row ht="22.5" customHeight="1">
      <c s="3">
        <v>428</v>
      </c>
      <c s="3">
        <v>36</v>
      </c>
      <c s="3" t="s">
        <v>4704</v>
      </c>
      <c s="3" t="s">
        <v>1566</v>
      </c>
      <c r="F5386" s="24" t="s">
        <v>4725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6.6200000000000001</v>
      </c>
      <c s="32">
        <v>6.6200000000000001</v>
      </c>
      <c s="21">
        <v>1</v>
      </c>
      <c r="Q5386" s="18" t="s">
        <v>198</v>
      </c>
    </row>
    <row ht="22.5" customHeight="1">
      <c s="3">
        <v>428</v>
      </c>
      <c s="3">
        <v>37</v>
      </c>
      <c s="3" t="s">
        <v>4704</v>
      </c>
      <c s="3" t="s">
        <v>1566</v>
      </c>
      <c r="F5387" s="24" t="s">
        <v>2880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5387" s="18" t="s">
        <v>198</v>
      </c>
    </row>
    <row ht="22.5" customHeight="1">
      <c s="3">
        <v>428</v>
      </c>
      <c s="3">
        <v>38</v>
      </c>
      <c s="3" t="s">
        <v>4704</v>
      </c>
      <c s="3" t="s">
        <v>1566</v>
      </c>
      <c r="F5388" s="24" t="s">
        <v>2881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5388" s="18" t="s">
        <v>198</v>
      </c>
    </row>
    <row ht="22.5" customHeight="1">
      <c s="3">
        <v>428</v>
      </c>
      <c s="3">
        <v>39</v>
      </c>
      <c s="3" t="s">
        <v>4704</v>
      </c>
      <c s="3" t="s">
        <v>1566</v>
      </c>
      <c r="F5389" s="24" t="s">
        <v>1997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4.4699999999999998</v>
      </c>
      <c s="32">
        <v>4.4699999999999998</v>
      </c>
      <c s="21">
        <v>1</v>
      </c>
      <c r="Q5389" s="18" t="s">
        <v>198</v>
      </c>
    </row>
    <row ht="22.5" customHeight="1">
      <c s="3">
        <v>428</v>
      </c>
      <c s="3">
        <v>40</v>
      </c>
      <c s="3" t="s">
        <v>4704</v>
      </c>
      <c s="3" t="s">
        <v>1566</v>
      </c>
      <c r="F5390" s="24" t="s">
        <v>4726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5390" s="18" t="s">
        <v>198</v>
      </c>
    </row>
    <row ht="22.5" customHeight="1">
      <c s="3">
        <v>428</v>
      </c>
      <c s="3">
        <v>41</v>
      </c>
      <c s="3" t="s">
        <v>4704</v>
      </c>
      <c s="3" t="s">
        <v>1566</v>
      </c>
      <c r="F5391" s="24" t="s">
        <v>1471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5391" s="18" t="s">
        <v>198</v>
      </c>
    </row>
    <row ht="22.5" customHeight="1">
      <c s="3">
        <v>428</v>
      </c>
      <c s="3">
        <v>42</v>
      </c>
      <c s="3" t="s">
        <v>4704</v>
      </c>
      <c s="3" t="s">
        <v>1566</v>
      </c>
      <c r="F5392" s="24" t="s">
        <v>4727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5392" s="18" t="s">
        <v>198</v>
      </c>
    </row>
    <row ht="22.5" customHeight="1">
      <c s="3">
        <v>428</v>
      </c>
      <c s="3">
        <v>43</v>
      </c>
      <c s="3" t="s">
        <v>4704</v>
      </c>
      <c s="3" t="s">
        <v>1566</v>
      </c>
      <c r="F5393" s="24" t="s">
        <v>4728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260</v>
      </c>
      <c s="32">
        <v>260</v>
      </c>
      <c s="21">
        <v>1</v>
      </c>
      <c r="Q5393" s="18" t="s">
        <v>198</v>
      </c>
    </row>
    <row ht="22.5" customHeight="1">
      <c s="3">
        <v>428</v>
      </c>
      <c s="3">
        <v>44</v>
      </c>
      <c s="3" t="s">
        <v>4704</v>
      </c>
      <c s="3" t="s">
        <v>1566</v>
      </c>
      <c r="F5394" s="24" t="s">
        <v>4729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0.69999999999999996</v>
      </c>
      <c s="32">
        <v>0.69999999999999996</v>
      </c>
      <c s="21">
        <v>1</v>
      </c>
      <c r="Q5394" s="18" t="s">
        <v>198</v>
      </c>
    </row>
    <row ht="22.5" customHeight="1">
      <c s="3">
        <v>428</v>
      </c>
      <c s="3">
        <v>45</v>
      </c>
      <c s="3" t="s">
        <v>4704</v>
      </c>
      <c s="3" t="s">
        <v>1566</v>
      </c>
      <c r="F5395" s="24" t="s">
        <v>4730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5395" s="18" t="s">
        <v>198</v>
      </c>
    </row>
    <row ht="22.5" customHeight="1">
      <c s="3">
        <v>428</v>
      </c>
      <c s="3">
        <v>46</v>
      </c>
      <c s="3" t="s">
        <v>4704</v>
      </c>
      <c s="3" t="s">
        <v>1566</v>
      </c>
      <c r="F5396" s="24" t="s">
        <v>4731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2.3199999999999998</v>
      </c>
      <c s="32">
        <v>2.3199999999999998</v>
      </c>
      <c s="21">
        <v>1</v>
      </c>
      <c r="Q5396" s="18" t="s">
        <v>198</v>
      </c>
    </row>
    <row ht="22.5" customHeight="1">
      <c s="3">
        <v>428</v>
      </c>
      <c s="3">
        <v>47</v>
      </c>
      <c s="3" t="s">
        <v>4704</v>
      </c>
      <c s="3" t="s">
        <v>1566</v>
      </c>
      <c r="F5397" s="24" t="s">
        <v>4732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5397" s="18" t="s">
        <v>198</v>
      </c>
    </row>
    <row ht="22.5" customHeight="1">
      <c s="3">
        <v>428</v>
      </c>
      <c s="3">
        <v>48</v>
      </c>
      <c s="3" t="s">
        <v>4704</v>
      </c>
      <c s="3" t="s">
        <v>1566</v>
      </c>
      <c r="F5398" s="24" t="s">
        <v>4733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5398" s="18" t="s">
        <v>198</v>
      </c>
    </row>
    <row ht="22.5" customHeight="1">
      <c s="3">
        <v>428</v>
      </c>
      <c s="3">
        <v>49</v>
      </c>
      <c s="3" t="s">
        <v>4704</v>
      </c>
      <c s="3" t="s">
        <v>1566</v>
      </c>
      <c r="F5399" s="24" t="s">
        <v>4734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5399" s="18" t="s">
        <v>198</v>
      </c>
    </row>
    <row ht="22.5" customHeight="1">
      <c s="3">
        <v>428</v>
      </c>
      <c s="3">
        <v>50</v>
      </c>
      <c s="3" t="s">
        <v>4704</v>
      </c>
      <c s="3" t="s">
        <v>1566</v>
      </c>
      <c r="F5400" s="24" t="s">
        <v>4735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5400" s="18" t="s">
        <v>198</v>
      </c>
    </row>
    <row ht="22.5" customHeight="1">
      <c s="3">
        <v>428</v>
      </c>
      <c s="3">
        <v>51</v>
      </c>
      <c s="3" t="s">
        <v>4704</v>
      </c>
      <c s="3" t="s">
        <v>1566</v>
      </c>
      <c r="F5401" s="24" t="s">
        <v>4736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2.6000000000000001</v>
      </c>
      <c s="32">
        <v>2.6000000000000001</v>
      </c>
      <c s="21">
        <v>1</v>
      </c>
      <c r="Q5401" s="18" t="s">
        <v>198</v>
      </c>
    </row>
    <row ht="22.5" customHeight="1">
      <c s="3">
        <v>428</v>
      </c>
      <c s="3">
        <v>52</v>
      </c>
      <c s="3" t="s">
        <v>4704</v>
      </c>
      <c s="3" t="s">
        <v>1566</v>
      </c>
      <c r="F5402" s="24" t="s">
        <v>4737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1.1100000000000001</v>
      </c>
      <c s="32">
        <v>1.1100000000000001</v>
      </c>
      <c s="21">
        <v>1</v>
      </c>
      <c r="Q5402" s="18" t="s">
        <v>198</v>
      </c>
    </row>
    <row ht="22.5" customHeight="1">
      <c s="3">
        <v>428</v>
      </c>
      <c s="3">
        <v>53</v>
      </c>
      <c s="3" t="s">
        <v>4704</v>
      </c>
      <c s="3" t="s">
        <v>1566</v>
      </c>
      <c r="F5403" s="24" t="s">
        <v>4738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5.3799999999999999</v>
      </c>
      <c s="32">
        <v>5.3799999999999999</v>
      </c>
      <c s="21">
        <v>1</v>
      </c>
      <c r="Q5403" s="18" t="s">
        <v>198</v>
      </c>
    </row>
    <row ht="22.5" customHeight="1">
      <c s="3">
        <v>429</v>
      </c>
      <c s="3">
        <v>1</v>
      </c>
      <c s="3" t="s">
        <v>4739</v>
      </c>
      <c s="3" t="s">
        <v>1566</v>
      </c>
      <c r="F5404" s="24" t="s">
        <v>4740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105</v>
      </c>
      <c s="32">
        <v>105</v>
      </c>
      <c s="21">
        <v>1</v>
      </c>
      <c r="Q5404" s="18" t="s">
        <v>198</v>
      </c>
    </row>
    <row ht="22.5" customHeight="1">
      <c s="3">
        <v>430</v>
      </c>
      <c s="3">
        <v>1</v>
      </c>
      <c s="3" t="s">
        <v>4741</v>
      </c>
      <c s="3" t="s">
        <v>1873</v>
      </c>
      <c r="F5405" s="24" t="s">
        <v>1542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78.829999999999998</v>
      </c>
      <c s="32">
        <v>78.829999999999998</v>
      </c>
      <c s="21">
        <v>1</v>
      </c>
      <c r="Q5405" s="18" t="s">
        <v>198</v>
      </c>
    </row>
    <row ht="22.5" customHeight="1">
      <c s="3">
        <v>430</v>
      </c>
      <c s="3">
        <v>2</v>
      </c>
      <c s="3" t="s">
        <v>4741</v>
      </c>
      <c s="3" t="s">
        <v>1873</v>
      </c>
      <c r="F5406" s="24" t="s">
        <v>4742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52</v>
      </c>
      <c s="32">
        <v>52</v>
      </c>
      <c s="21">
        <v>1</v>
      </c>
      <c r="Q5406" s="18" t="s">
        <v>198</v>
      </c>
    </row>
    <row ht="22.5" customHeight="1">
      <c s="3">
        <v>430</v>
      </c>
      <c s="3">
        <v>3</v>
      </c>
      <c s="3" t="s">
        <v>4741</v>
      </c>
      <c s="3" t="s">
        <v>1873</v>
      </c>
      <c r="F5407" s="24" t="s">
        <v>4743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3.1499999999999999</v>
      </c>
      <c s="32">
        <v>3.1499999999999999</v>
      </c>
      <c s="21">
        <v>1</v>
      </c>
      <c r="Q5407" s="18" t="s">
        <v>198</v>
      </c>
    </row>
    <row ht="22.5" customHeight="1">
      <c s="3">
        <v>430</v>
      </c>
      <c s="3">
        <v>4</v>
      </c>
      <c s="3" t="s">
        <v>4741</v>
      </c>
      <c s="3" t="s">
        <v>1873</v>
      </c>
      <c r="F5408" s="24" t="s">
        <v>1547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78.099999999999994</v>
      </c>
      <c s="32">
        <v>78.099999999999994</v>
      </c>
      <c s="21">
        <v>1</v>
      </c>
      <c r="Q5408" s="18" t="s">
        <v>198</v>
      </c>
    </row>
    <row ht="22.5" customHeight="1">
      <c s="3">
        <v>430</v>
      </c>
      <c s="3">
        <v>5</v>
      </c>
      <c s="3" t="s">
        <v>4741</v>
      </c>
      <c s="3" t="s">
        <v>1873</v>
      </c>
      <c r="F5409" s="24" t="s">
        <v>1548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286</v>
      </c>
      <c s="32">
        <v>286</v>
      </c>
      <c s="21">
        <v>1</v>
      </c>
      <c r="Q5409" s="18" t="s">
        <v>198</v>
      </c>
    </row>
    <row ht="22.5" customHeight="1">
      <c s="3">
        <v>430</v>
      </c>
      <c s="3">
        <v>6</v>
      </c>
      <c s="3" t="s">
        <v>4741</v>
      </c>
      <c s="3" t="s">
        <v>1566</v>
      </c>
      <c r="F5410" s="24" t="s">
        <v>4744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29</v>
      </c>
      <c s="32">
        <v>29</v>
      </c>
      <c s="21">
        <v>1</v>
      </c>
      <c r="Q5410" s="18" t="s">
        <v>198</v>
      </c>
    </row>
    <row ht="22.5" customHeight="1">
      <c s="3">
        <v>430</v>
      </c>
      <c s="3">
        <v>7</v>
      </c>
      <c s="3" t="s">
        <v>4741</v>
      </c>
      <c s="3" t="s">
        <v>1566</v>
      </c>
      <c r="F5411" s="24" t="s">
        <v>4745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</v>
      </c>
      <c s="32">
        <v>18</v>
      </c>
      <c s="21">
        <v>1</v>
      </c>
      <c r="Q5411" s="18" t="s">
        <v>198</v>
      </c>
    </row>
    <row ht="22.5" customHeight="1">
      <c s="3">
        <v>430</v>
      </c>
      <c s="3">
        <v>8</v>
      </c>
      <c s="3" t="s">
        <v>4741</v>
      </c>
      <c s="3" t="s">
        <v>1566</v>
      </c>
      <c r="F5412" s="24" t="s">
        <v>4746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5412" s="18" t="s">
        <v>198</v>
      </c>
    </row>
    <row ht="22.5" customHeight="1">
      <c s="3">
        <v>430</v>
      </c>
      <c s="3">
        <v>9</v>
      </c>
      <c s="3" t="s">
        <v>4741</v>
      </c>
      <c s="3" t="s">
        <v>1566</v>
      </c>
      <c r="F5413" s="24" t="s">
        <v>4747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55</v>
      </c>
      <c s="32">
        <v>55</v>
      </c>
      <c s="21">
        <v>1</v>
      </c>
      <c r="Q5413" s="18" t="s">
        <v>198</v>
      </c>
    </row>
    <row ht="22.5" customHeight="1">
      <c s="3">
        <v>430</v>
      </c>
      <c s="3">
        <v>10</v>
      </c>
      <c s="3" t="s">
        <v>4741</v>
      </c>
      <c s="3" t="s">
        <v>1566</v>
      </c>
      <c r="F5414" s="24" t="s">
        <v>4748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</v>
      </c>
      <c s="32">
        <v>22</v>
      </c>
      <c s="21">
        <v>1</v>
      </c>
      <c r="Q5414" s="18" t="s">
        <v>198</v>
      </c>
    </row>
    <row ht="22.5" customHeight="1">
      <c s="3">
        <v>430</v>
      </c>
      <c s="3">
        <v>11</v>
      </c>
      <c s="3" t="s">
        <v>4741</v>
      </c>
      <c s="3" t="s">
        <v>1566</v>
      </c>
      <c r="F5415" s="24" t="s">
        <v>4749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30</v>
      </c>
      <c s="32">
        <v>30</v>
      </c>
      <c s="21">
        <v>1</v>
      </c>
      <c r="Q5415" s="18" t="s">
        <v>198</v>
      </c>
    </row>
    <row ht="22.5" customHeight="1">
      <c s="3">
        <v>430</v>
      </c>
      <c s="3">
        <v>12</v>
      </c>
      <c s="3" t="s">
        <v>4741</v>
      </c>
      <c s="3" t="s">
        <v>1566</v>
      </c>
      <c r="F5416" s="24" t="s">
        <v>4750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26.739999999999998</v>
      </c>
      <c s="32">
        <v>26.739999999999998</v>
      </c>
      <c s="21">
        <v>1</v>
      </c>
      <c r="Q5416" s="18" t="s">
        <v>198</v>
      </c>
    </row>
    <row ht="22.5" customHeight="1">
      <c s="3">
        <v>431</v>
      </c>
      <c s="3">
        <v>1</v>
      </c>
      <c s="3" t="s">
        <v>4751</v>
      </c>
      <c s="3" t="s">
        <v>1566</v>
      </c>
      <c r="F5417" s="24" t="s">
        <v>4752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4.04</v>
      </c>
      <c s="32">
        <v>4.04</v>
      </c>
      <c s="21">
        <v>1</v>
      </c>
      <c r="Q5417" s="18" t="s">
        <v>198</v>
      </c>
    </row>
    <row ht="22.5" customHeight="1">
      <c s="3">
        <v>431</v>
      </c>
      <c s="3">
        <v>2</v>
      </c>
      <c s="3" t="s">
        <v>4751</v>
      </c>
      <c s="3" t="s">
        <v>1566</v>
      </c>
      <c r="F5418" s="24" t="s">
        <v>4753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3.5499999999999998</v>
      </c>
      <c s="32">
        <v>3.5499999999999998</v>
      </c>
      <c s="21">
        <v>1</v>
      </c>
      <c r="Q5418" s="18" t="s">
        <v>198</v>
      </c>
    </row>
    <row ht="22.5" customHeight="1">
      <c s="3">
        <v>431</v>
      </c>
      <c s="3">
        <v>3</v>
      </c>
      <c s="3" t="s">
        <v>4751</v>
      </c>
      <c s="3" t="s">
        <v>1566</v>
      </c>
      <c r="F5419" s="24" t="s">
        <v>4754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5.5800000000000001</v>
      </c>
      <c s="32">
        <v>5.5800000000000001</v>
      </c>
      <c s="21">
        <v>1</v>
      </c>
      <c r="Q5419" s="18" t="s">
        <v>198</v>
      </c>
    </row>
    <row ht="22.5" customHeight="1">
      <c s="3">
        <v>432</v>
      </c>
      <c s="3">
        <v>1</v>
      </c>
      <c s="3" t="s">
        <v>4755</v>
      </c>
      <c s="3" t="s">
        <v>4756</v>
      </c>
      <c r="F5420" s="24" t="s">
        <v>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4.2300000000000004</v>
      </c>
      <c s="32">
        <v>4.2300000000000004</v>
      </c>
      <c s="21">
        <v>1</v>
      </c>
      <c r="Q5420" s="18" t="s">
        <v>198</v>
      </c>
    </row>
    <row ht="22.5" customHeight="1">
      <c s="3">
        <v>432</v>
      </c>
      <c s="3">
        <v>2</v>
      </c>
      <c s="3" t="s">
        <v>4755</v>
      </c>
      <c s="3" t="s">
        <v>4756</v>
      </c>
      <c r="F5421" s="24" t="s">
        <v>2177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2.4100000000000001</v>
      </c>
      <c s="32">
        <v>2.4100000000000001</v>
      </c>
      <c s="21">
        <v>1</v>
      </c>
      <c r="Q5421" s="18" t="s">
        <v>198</v>
      </c>
    </row>
    <row ht="22.5" customHeight="1">
      <c s="3">
        <v>433</v>
      </c>
      <c s="3">
        <v>1</v>
      </c>
      <c s="3" t="s">
        <v>4757</v>
      </c>
      <c s="3" t="s">
        <v>1566</v>
      </c>
      <c r="F5422" s="24" t="s">
        <v>4758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32</v>
      </c>
      <c s="32">
        <v>32</v>
      </c>
      <c s="21">
        <v>1</v>
      </c>
      <c r="Q5422" s="18" t="s">
        <v>198</v>
      </c>
    </row>
    <row ht="22.5" customHeight="1">
      <c s="3">
        <v>433</v>
      </c>
      <c s="3">
        <v>2</v>
      </c>
      <c s="3" t="s">
        <v>4757</v>
      </c>
      <c s="3" t="s">
        <v>1566</v>
      </c>
      <c r="F5423" s="24" t="s">
        <v>3694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5423" s="18" t="s">
        <v>198</v>
      </c>
    </row>
    <row ht="22.5" customHeight="1">
      <c s="3">
        <v>433</v>
      </c>
      <c s="3">
        <v>3</v>
      </c>
      <c s="3" t="s">
        <v>4757</v>
      </c>
      <c s="3" t="s">
        <v>1566</v>
      </c>
      <c r="F5424" s="24" t="s">
        <v>4759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5424" s="18" t="s">
        <v>198</v>
      </c>
    </row>
    <row ht="22.5" customHeight="1">
      <c s="3">
        <v>433</v>
      </c>
      <c s="3">
        <v>4</v>
      </c>
      <c s="3" t="s">
        <v>4757</v>
      </c>
      <c s="3" t="s">
        <v>1566</v>
      </c>
      <c r="F5425" s="24" t="s">
        <v>3502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54</v>
      </c>
      <c s="32">
        <v>54</v>
      </c>
      <c s="21">
        <v>1</v>
      </c>
      <c r="Q5425" s="18" t="s">
        <v>198</v>
      </c>
    </row>
    <row ht="22.5" customHeight="1">
      <c s="3">
        <v>434</v>
      </c>
      <c s="3">
        <v>1</v>
      </c>
      <c s="3" t="s">
        <v>4760</v>
      </c>
      <c s="3" t="s">
        <v>1712</v>
      </c>
      <c r="F5426" s="24" t="s">
        <v>4761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107</v>
      </c>
      <c s="32">
        <v>107</v>
      </c>
      <c s="21">
        <v>1</v>
      </c>
      <c r="Q5426" s="18" t="s">
        <v>198</v>
      </c>
    </row>
    <row ht="22.5" customHeight="1">
      <c s="3">
        <v>434</v>
      </c>
      <c s="3">
        <v>2</v>
      </c>
      <c s="3" t="s">
        <v>4760</v>
      </c>
      <c s="3" t="s">
        <v>1712</v>
      </c>
      <c r="F5427" s="24" t="s">
        <v>4762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19</v>
      </c>
      <c s="32">
        <v>19</v>
      </c>
      <c s="21">
        <v>1</v>
      </c>
      <c r="Q5427" s="18" t="s">
        <v>198</v>
      </c>
    </row>
    <row ht="22.5" customHeight="1">
      <c s="3">
        <v>434</v>
      </c>
      <c s="3">
        <v>3</v>
      </c>
      <c s="3" t="s">
        <v>4760</v>
      </c>
      <c s="3" t="s">
        <v>1712</v>
      </c>
      <c r="F5428" s="24" t="s">
        <v>1978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255</v>
      </c>
      <c s="32">
        <v>255</v>
      </c>
      <c s="21">
        <v>1</v>
      </c>
      <c r="Q5428" s="18" t="s">
        <v>198</v>
      </c>
    </row>
    <row ht="22.5" customHeight="1">
      <c s="3">
        <v>434</v>
      </c>
      <c s="3">
        <v>4</v>
      </c>
      <c s="3" t="s">
        <v>4760</v>
      </c>
      <c s="3" t="s">
        <v>1712</v>
      </c>
      <c r="F5429" s="24" t="s">
        <v>1621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35</v>
      </c>
      <c s="32">
        <v>35</v>
      </c>
      <c s="21">
        <v>1</v>
      </c>
      <c r="Q5429" s="18" t="s">
        <v>198</v>
      </c>
    </row>
    <row ht="22.5" customHeight="1">
      <c s="3">
        <v>434</v>
      </c>
      <c s="3">
        <v>5</v>
      </c>
      <c s="3" t="s">
        <v>4760</v>
      </c>
      <c s="3" t="s">
        <v>1712</v>
      </c>
      <c r="F5430" s="24" t="s">
        <v>4540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353</v>
      </c>
      <c s="32">
        <v>353</v>
      </c>
      <c s="21">
        <v>1</v>
      </c>
      <c r="Q5430" s="18" t="s">
        <v>198</v>
      </c>
    </row>
    <row ht="22.5" customHeight="1">
      <c s="3">
        <v>434</v>
      </c>
      <c s="3">
        <v>6</v>
      </c>
      <c s="3" t="s">
        <v>4760</v>
      </c>
      <c s="3" t="s">
        <v>1712</v>
      </c>
      <c r="F5431" s="24" t="s">
        <v>1622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355</v>
      </c>
      <c s="32">
        <v>355</v>
      </c>
      <c s="21">
        <v>1</v>
      </c>
      <c r="Q5431" s="18" t="s">
        <v>198</v>
      </c>
    </row>
    <row ht="22.5" customHeight="1">
      <c s="3">
        <v>434</v>
      </c>
      <c s="3">
        <v>7</v>
      </c>
      <c s="3" t="s">
        <v>4760</v>
      </c>
      <c s="3" t="s">
        <v>1712</v>
      </c>
      <c r="F5432" s="24" t="s">
        <v>4763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200</v>
      </c>
      <c s="32">
        <v>200</v>
      </c>
      <c s="21">
        <v>1</v>
      </c>
      <c r="Q5432" s="18" t="s">
        <v>198</v>
      </c>
    </row>
    <row ht="22.5" customHeight="1">
      <c s="3">
        <v>434</v>
      </c>
      <c s="3">
        <v>8</v>
      </c>
      <c s="3" t="s">
        <v>4760</v>
      </c>
      <c s="3" t="s">
        <v>1712</v>
      </c>
      <c r="F5433" s="24" t="s">
        <v>2155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10</v>
      </c>
      <c s="32">
        <v>10</v>
      </c>
      <c s="21">
        <v>1</v>
      </c>
      <c r="Q5433" s="18" t="s">
        <v>198</v>
      </c>
    </row>
    <row ht="22.5" customHeight="1">
      <c s="3">
        <v>434</v>
      </c>
      <c s="3">
        <v>9</v>
      </c>
      <c s="3" t="s">
        <v>4760</v>
      </c>
      <c s="3" t="s">
        <v>1712</v>
      </c>
      <c r="F5434" s="24" t="s">
        <v>4764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495</v>
      </c>
      <c s="32">
        <v>495</v>
      </c>
      <c s="21">
        <v>1</v>
      </c>
      <c r="Q5434" s="18" t="s">
        <v>198</v>
      </c>
    </row>
    <row ht="22.5" customHeight="1">
      <c s="3">
        <v>434</v>
      </c>
      <c s="3">
        <v>10</v>
      </c>
      <c s="3" t="s">
        <v>4760</v>
      </c>
      <c s="3" t="s">
        <v>1712</v>
      </c>
      <c r="F5435" s="24" t="s">
        <v>1602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127</v>
      </c>
      <c s="32">
        <v>127</v>
      </c>
      <c s="21">
        <v>1</v>
      </c>
      <c r="Q5435" s="18" t="s">
        <v>198</v>
      </c>
    </row>
    <row ht="22.5" customHeight="1">
      <c s="3">
        <v>434</v>
      </c>
      <c s="3">
        <v>11</v>
      </c>
      <c s="3" t="s">
        <v>4760</v>
      </c>
      <c s="3" t="s">
        <v>1712</v>
      </c>
      <c r="F5436" s="24" t="s">
        <v>762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378</v>
      </c>
      <c s="32">
        <v>378</v>
      </c>
      <c s="21">
        <v>1</v>
      </c>
      <c r="Q5436" s="18" t="s">
        <v>198</v>
      </c>
    </row>
    <row ht="22.5" customHeight="1">
      <c s="3">
        <v>434</v>
      </c>
      <c s="3">
        <v>12</v>
      </c>
      <c s="3" t="s">
        <v>4760</v>
      </c>
      <c s="3" t="s">
        <v>1712</v>
      </c>
      <c r="F5437" s="24" t="s">
        <v>4765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176</v>
      </c>
      <c s="32">
        <v>176</v>
      </c>
      <c s="21">
        <v>1</v>
      </c>
      <c r="Q5437" s="18" t="s">
        <v>198</v>
      </c>
    </row>
    <row ht="22.5" customHeight="1">
      <c s="3">
        <v>434</v>
      </c>
      <c s="3">
        <v>13</v>
      </c>
      <c s="3" t="s">
        <v>4760</v>
      </c>
      <c s="3" t="s">
        <v>1712</v>
      </c>
      <c r="F5438" s="24" t="s">
        <v>4691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5438" s="18" t="s">
        <v>198</v>
      </c>
    </row>
    <row ht="22.5" customHeight="1">
      <c s="3">
        <v>434</v>
      </c>
      <c s="3">
        <v>14</v>
      </c>
      <c s="3" t="s">
        <v>4760</v>
      </c>
      <c s="3" t="s">
        <v>1712</v>
      </c>
      <c r="F5439" s="24" t="s">
        <v>4766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328</v>
      </c>
      <c s="32">
        <v>328</v>
      </c>
      <c s="21">
        <v>1</v>
      </c>
      <c r="Q5439" s="18" t="s">
        <v>198</v>
      </c>
    </row>
    <row ht="22.5" customHeight="1">
      <c s="3">
        <v>434</v>
      </c>
      <c s="3">
        <v>15</v>
      </c>
      <c s="3" t="s">
        <v>4760</v>
      </c>
      <c s="3" t="s">
        <v>1712</v>
      </c>
      <c r="F5440" s="24" t="s">
        <v>2657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5440" s="18" t="s">
        <v>198</v>
      </c>
    </row>
    <row ht="22.5" customHeight="1">
      <c s="3">
        <v>434</v>
      </c>
      <c s="3">
        <v>16</v>
      </c>
      <c s="3" t="s">
        <v>4760</v>
      </c>
      <c s="3" t="s">
        <v>1712</v>
      </c>
      <c r="F5441" s="24" t="s">
        <v>2038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41</v>
      </c>
      <c s="32">
        <v>41</v>
      </c>
      <c s="21">
        <v>1</v>
      </c>
      <c r="Q5441" s="18" t="s">
        <v>198</v>
      </c>
    </row>
    <row ht="22.5" customHeight="1">
      <c s="3">
        <v>434</v>
      </c>
      <c s="3">
        <v>17</v>
      </c>
      <c s="3" t="s">
        <v>4760</v>
      </c>
      <c s="3" t="s">
        <v>1712</v>
      </c>
      <c r="F5442" s="24" t="s">
        <v>4767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228</v>
      </c>
      <c s="32">
        <v>228</v>
      </c>
      <c s="21">
        <v>1</v>
      </c>
      <c r="Q5442" s="18" t="s">
        <v>198</v>
      </c>
    </row>
    <row ht="22.5" customHeight="1">
      <c s="3">
        <v>434</v>
      </c>
      <c s="3">
        <v>18</v>
      </c>
      <c s="3" t="s">
        <v>4760</v>
      </c>
      <c s="3" t="s">
        <v>1712</v>
      </c>
      <c r="F5443" s="24" t="s">
        <v>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5443" s="18" t="s">
        <v>198</v>
      </c>
    </row>
    <row ht="22.5" customHeight="1">
      <c s="3">
        <v>434</v>
      </c>
      <c s="3">
        <v>19</v>
      </c>
      <c s="3" t="s">
        <v>4760</v>
      </c>
      <c s="3" t="s">
        <v>1712</v>
      </c>
      <c r="F5444" s="24" t="s">
        <v>4768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81</v>
      </c>
      <c s="32">
        <v>81</v>
      </c>
      <c s="21">
        <v>1</v>
      </c>
      <c r="Q5444" s="18" t="s">
        <v>198</v>
      </c>
    </row>
    <row ht="22.5" customHeight="1">
      <c s="3">
        <v>434</v>
      </c>
      <c s="3">
        <v>20</v>
      </c>
      <c s="3" t="s">
        <v>4760</v>
      </c>
      <c s="3" t="s">
        <v>1712</v>
      </c>
      <c r="F5445" s="24" t="s">
        <v>2226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8.0299999999999994</v>
      </c>
      <c s="32">
        <v>8.0299999999999994</v>
      </c>
      <c s="21">
        <v>1</v>
      </c>
      <c r="Q5445" s="18" t="s">
        <v>198</v>
      </c>
    </row>
    <row ht="22.5" customHeight="1">
      <c s="3">
        <v>434</v>
      </c>
      <c s="3">
        <v>21</v>
      </c>
      <c s="3" t="s">
        <v>4760</v>
      </c>
      <c s="3" t="s">
        <v>1712</v>
      </c>
      <c r="F5446" s="24" t="s">
        <v>4769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143</v>
      </c>
      <c s="32">
        <v>143</v>
      </c>
      <c s="21">
        <v>1</v>
      </c>
      <c r="Q5446" s="18" t="s">
        <v>198</v>
      </c>
    </row>
    <row ht="22.5" customHeight="1">
      <c s="3">
        <v>434</v>
      </c>
      <c s="3">
        <v>22</v>
      </c>
      <c s="3" t="s">
        <v>4760</v>
      </c>
      <c s="3" t="s">
        <v>1712</v>
      </c>
      <c r="F5447" s="24" t="s">
        <v>4770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178</v>
      </c>
      <c s="32">
        <v>178</v>
      </c>
      <c s="21">
        <v>1</v>
      </c>
      <c r="Q5447" s="18" t="s">
        <v>198</v>
      </c>
    </row>
    <row ht="22.5" customHeight="1">
      <c s="3">
        <v>434</v>
      </c>
      <c s="3">
        <v>23</v>
      </c>
      <c s="3" t="s">
        <v>4760</v>
      </c>
      <c s="3" t="s">
        <v>1712</v>
      </c>
      <c r="F5448" s="24" t="s">
        <v>1559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977</v>
      </c>
      <c s="32">
        <v>77</v>
      </c>
      <c s="32">
        <v>77</v>
      </c>
      <c s="21">
        <v>1</v>
      </c>
      <c r="Q5448" s="18" t="s">
        <v>198</v>
      </c>
    </row>
    <row ht="22.5" customHeight="1">
      <c s="3">
        <v>434</v>
      </c>
      <c s="3">
        <v>24</v>
      </c>
      <c s="3" t="s">
        <v>4760</v>
      </c>
      <c s="3" t="s">
        <v>1712</v>
      </c>
      <c r="F5449" s="24" t="s">
        <v>4771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146</v>
      </c>
      <c s="32">
        <v>146</v>
      </c>
      <c s="21">
        <v>1</v>
      </c>
      <c r="Q5449" s="18" t="s">
        <v>198</v>
      </c>
    </row>
    <row ht="22.5" customHeight="1">
      <c s="3">
        <v>434</v>
      </c>
      <c s="3">
        <v>25</v>
      </c>
      <c s="3" t="s">
        <v>4760</v>
      </c>
      <c s="3" t="s">
        <v>1712</v>
      </c>
      <c r="F5450" s="24" t="s">
        <v>3899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5450" s="18" t="s">
        <v>198</v>
      </c>
    </row>
    <row ht="22.5" customHeight="1">
      <c s="3">
        <v>434</v>
      </c>
      <c s="3">
        <v>26</v>
      </c>
      <c s="3" t="s">
        <v>4760</v>
      </c>
      <c s="3" t="s">
        <v>1712</v>
      </c>
      <c r="F5451" s="24" t="s">
        <v>4772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100</v>
      </c>
      <c s="32">
        <v>100</v>
      </c>
      <c s="21">
        <v>1</v>
      </c>
      <c r="Q5451" s="18" t="s">
        <v>198</v>
      </c>
    </row>
    <row ht="22.5" customHeight="1">
      <c s="3">
        <v>434</v>
      </c>
      <c s="3">
        <v>27</v>
      </c>
      <c s="3" t="s">
        <v>4760</v>
      </c>
      <c s="3" t="s">
        <v>1712</v>
      </c>
      <c r="F5452" s="24" t="s">
        <v>3889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5452" s="18" t="s">
        <v>198</v>
      </c>
    </row>
    <row ht="22.5" customHeight="1">
      <c s="3">
        <v>434</v>
      </c>
      <c s="3">
        <v>28</v>
      </c>
      <c s="3" t="s">
        <v>4760</v>
      </c>
      <c s="3" t="s">
        <v>1712</v>
      </c>
      <c r="F5453" s="24" t="s">
        <v>4773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141</v>
      </c>
      <c s="32">
        <v>141</v>
      </c>
      <c s="21">
        <v>1</v>
      </c>
      <c r="Q5453" s="18" t="s">
        <v>198</v>
      </c>
    </row>
    <row ht="22.5" customHeight="1">
      <c s="3">
        <v>434</v>
      </c>
      <c s="3">
        <v>29</v>
      </c>
      <c s="3" t="s">
        <v>4760</v>
      </c>
      <c s="3" t="s">
        <v>1712</v>
      </c>
      <c r="F5454" s="24" t="s">
        <v>4774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84</v>
      </c>
      <c s="32">
        <v>84</v>
      </c>
      <c s="21">
        <v>1</v>
      </c>
      <c r="Q5454" s="18" t="s">
        <v>198</v>
      </c>
    </row>
    <row ht="22.5" customHeight="1">
      <c s="3">
        <v>434</v>
      </c>
      <c s="3">
        <v>30</v>
      </c>
      <c s="3" t="s">
        <v>4760</v>
      </c>
      <c s="3" t="s">
        <v>1712</v>
      </c>
      <c r="F5455" s="24" t="s">
        <v>2296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5455" s="18" t="s">
        <v>198</v>
      </c>
    </row>
    <row ht="22.5" customHeight="1">
      <c s="3">
        <v>434</v>
      </c>
      <c s="3">
        <v>31</v>
      </c>
      <c s="3" t="s">
        <v>4760</v>
      </c>
      <c s="3" t="s">
        <v>1712</v>
      </c>
      <c r="F5456" s="24" t="s">
        <v>3203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197</v>
      </c>
      <c s="32">
        <v>197</v>
      </c>
      <c s="21">
        <v>1</v>
      </c>
      <c r="Q5456" s="18" t="s">
        <v>198</v>
      </c>
    </row>
    <row ht="22.5" customHeight="1">
      <c s="3">
        <v>434</v>
      </c>
      <c s="3">
        <v>32</v>
      </c>
      <c s="3" t="s">
        <v>4760</v>
      </c>
      <c s="3" t="s">
        <v>1712</v>
      </c>
      <c r="F5457" s="24" t="s">
        <v>4775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5457" s="18" t="s">
        <v>198</v>
      </c>
    </row>
    <row ht="22.5" customHeight="1">
      <c s="3">
        <v>434</v>
      </c>
      <c s="3">
        <v>33</v>
      </c>
      <c s="3" t="s">
        <v>4760</v>
      </c>
      <c s="3" t="s">
        <v>1712</v>
      </c>
      <c r="F5458" s="24" t="s">
        <v>1041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97</v>
      </c>
      <c s="32">
        <v>97</v>
      </c>
      <c s="21">
        <v>1</v>
      </c>
      <c r="Q5458" s="18" t="s">
        <v>198</v>
      </c>
    </row>
    <row ht="22.5" customHeight="1">
      <c s="3">
        <v>434</v>
      </c>
      <c s="3">
        <v>34</v>
      </c>
      <c s="3" t="s">
        <v>4760</v>
      </c>
      <c s="3" t="s">
        <v>1712</v>
      </c>
      <c r="F5459" s="24" t="s">
        <v>1042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5459" s="18" t="s">
        <v>198</v>
      </c>
    </row>
    <row ht="22.5" customHeight="1">
      <c s="3">
        <v>434</v>
      </c>
      <c s="3">
        <v>35</v>
      </c>
      <c s="3" t="s">
        <v>4760</v>
      </c>
      <c s="3" t="s">
        <v>1712</v>
      </c>
      <c r="F5460" s="24" t="s">
        <v>4776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112</v>
      </c>
      <c s="32">
        <v>112</v>
      </c>
      <c s="21">
        <v>1</v>
      </c>
      <c r="Q5460" s="18" t="s">
        <v>198</v>
      </c>
    </row>
    <row ht="22.5" customHeight="1">
      <c s="3">
        <v>434</v>
      </c>
      <c s="3">
        <v>36</v>
      </c>
      <c s="3" t="s">
        <v>4760</v>
      </c>
      <c s="3" t="s">
        <v>1712</v>
      </c>
      <c r="F5461" s="24" t="s">
        <v>4777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5461" s="18" t="s">
        <v>198</v>
      </c>
    </row>
    <row ht="22.5" customHeight="1">
      <c s="3">
        <v>434</v>
      </c>
      <c s="3">
        <v>37</v>
      </c>
      <c s="3" t="s">
        <v>4760</v>
      </c>
      <c s="3" t="s">
        <v>1712</v>
      </c>
      <c r="F5462" s="24" t="s">
        <v>2137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278</v>
      </c>
      <c s="32">
        <v>278</v>
      </c>
      <c s="21">
        <v>1</v>
      </c>
      <c r="Q5462" s="18" t="s">
        <v>198</v>
      </c>
    </row>
    <row ht="22.5" customHeight="1">
      <c s="3">
        <v>434</v>
      </c>
      <c s="3">
        <v>38</v>
      </c>
      <c s="3" t="s">
        <v>4760</v>
      </c>
      <c s="3" t="s">
        <v>1712</v>
      </c>
      <c r="F5463" s="24" t="s">
        <v>4778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5463" s="18" t="s">
        <v>198</v>
      </c>
    </row>
    <row ht="22.5" customHeight="1">
      <c s="3">
        <v>434</v>
      </c>
      <c s="3">
        <v>39</v>
      </c>
      <c s="3" t="s">
        <v>4760</v>
      </c>
      <c s="3" t="s">
        <v>1712</v>
      </c>
      <c r="F5464" s="24" t="s">
        <v>4779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109</v>
      </c>
      <c s="32">
        <v>109</v>
      </c>
      <c s="21">
        <v>1</v>
      </c>
      <c r="Q5464" s="18" t="s">
        <v>198</v>
      </c>
    </row>
    <row ht="22.5" customHeight="1">
      <c s="3">
        <v>434</v>
      </c>
      <c s="3">
        <v>40</v>
      </c>
      <c s="3" t="s">
        <v>4760</v>
      </c>
      <c s="3" t="s">
        <v>1712</v>
      </c>
      <c r="F5465" s="24" t="s">
        <v>4780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6.2400000000000002</v>
      </c>
      <c s="32">
        <v>6.2400000000000002</v>
      </c>
      <c s="21">
        <v>1</v>
      </c>
      <c r="Q5465" s="18" t="s">
        <v>198</v>
      </c>
    </row>
    <row ht="22.5" customHeight="1">
      <c s="3">
        <v>434</v>
      </c>
      <c s="3">
        <v>41</v>
      </c>
      <c s="3" t="s">
        <v>4760</v>
      </c>
      <c s="3" t="s">
        <v>1712</v>
      </c>
      <c r="F5466" s="24" t="s">
        <v>4781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5466" s="18" t="s">
        <v>198</v>
      </c>
    </row>
    <row ht="22.5" customHeight="1">
      <c s="3">
        <v>434</v>
      </c>
      <c s="3">
        <v>42</v>
      </c>
      <c s="3" t="s">
        <v>4760</v>
      </c>
      <c s="3" t="s">
        <v>1712</v>
      </c>
      <c r="F5467" s="24" t="s">
        <v>4782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88</v>
      </c>
      <c s="32">
        <v>88</v>
      </c>
      <c s="21">
        <v>1</v>
      </c>
      <c r="Q5467" s="18" t="s">
        <v>198</v>
      </c>
    </row>
    <row ht="22.5" customHeight="1">
      <c s="3">
        <v>434</v>
      </c>
      <c s="3">
        <v>43</v>
      </c>
      <c s="3" t="s">
        <v>4760</v>
      </c>
      <c s="3" t="s">
        <v>1712</v>
      </c>
      <c r="F5468" s="24" t="s">
        <v>2174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5.6699999999999999</v>
      </c>
      <c s="32">
        <v>5.6699999999999999</v>
      </c>
      <c s="21">
        <v>1</v>
      </c>
      <c r="Q5468" s="18" t="s">
        <v>198</v>
      </c>
    </row>
    <row ht="22.5" customHeight="1">
      <c s="3">
        <v>434</v>
      </c>
      <c s="3">
        <v>44</v>
      </c>
      <c s="3" t="s">
        <v>4760</v>
      </c>
      <c s="3" t="s">
        <v>1712</v>
      </c>
      <c r="F5469" s="24" t="s">
        <v>4176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9.4000000000000004</v>
      </c>
      <c s="32">
        <v>9.4000000000000004</v>
      </c>
      <c s="21">
        <v>1</v>
      </c>
      <c r="Q5469" s="18" t="s">
        <v>198</v>
      </c>
    </row>
    <row ht="22.5" customHeight="1">
      <c s="3">
        <v>434</v>
      </c>
      <c s="3">
        <v>45</v>
      </c>
      <c s="3" t="s">
        <v>4760</v>
      </c>
      <c s="3" t="s">
        <v>1712</v>
      </c>
      <c r="F5470" s="24" t="s">
        <v>2176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186</v>
      </c>
      <c s="32">
        <v>186</v>
      </c>
      <c s="21">
        <v>1</v>
      </c>
      <c r="Q5470" s="18" t="s">
        <v>198</v>
      </c>
    </row>
    <row ht="22.5" customHeight="1">
      <c s="3">
        <v>434</v>
      </c>
      <c s="3">
        <v>46</v>
      </c>
      <c s="3" t="s">
        <v>4760</v>
      </c>
      <c s="3" t="s">
        <v>1712</v>
      </c>
      <c r="F5471" s="24" t="s">
        <v>4783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5.75</v>
      </c>
      <c s="32">
        <v>5.75</v>
      </c>
      <c s="21">
        <v>1</v>
      </c>
      <c r="Q5471" s="18" t="s">
        <v>198</v>
      </c>
    </row>
    <row ht="22.5" customHeight="1">
      <c s="3">
        <v>434</v>
      </c>
      <c s="3">
        <v>47</v>
      </c>
      <c s="3" t="s">
        <v>4760</v>
      </c>
      <c s="3" t="s">
        <v>1712</v>
      </c>
      <c r="F5472" s="24" t="s">
        <v>4784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277</v>
      </c>
      <c s="32">
        <v>277</v>
      </c>
      <c s="21">
        <v>1</v>
      </c>
      <c r="Q5472" s="18" t="s">
        <v>198</v>
      </c>
    </row>
    <row ht="22.5" customHeight="1">
      <c s="3">
        <v>434</v>
      </c>
      <c s="3">
        <v>48</v>
      </c>
      <c s="3" t="s">
        <v>4760</v>
      </c>
      <c s="3" t="s">
        <v>1712</v>
      </c>
      <c r="F5473" s="24" t="s">
        <v>4785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5.25</v>
      </c>
      <c s="32">
        <v>5.25</v>
      </c>
      <c s="21">
        <v>1</v>
      </c>
      <c r="Q5473" s="18" t="s">
        <v>198</v>
      </c>
    </row>
    <row ht="22.5" customHeight="1">
      <c s="3">
        <v>434</v>
      </c>
      <c s="3">
        <v>49</v>
      </c>
      <c s="3" t="s">
        <v>4760</v>
      </c>
      <c s="3" t="s">
        <v>1712</v>
      </c>
      <c r="F5474" s="24" t="s">
        <v>4786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302</v>
      </c>
      <c s="32">
        <v>302</v>
      </c>
      <c s="21">
        <v>1</v>
      </c>
      <c r="Q5474" s="18" t="s">
        <v>198</v>
      </c>
    </row>
    <row ht="22.5" customHeight="1">
      <c s="3">
        <v>434</v>
      </c>
      <c s="3">
        <v>50</v>
      </c>
      <c s="3" t="s">
        <v>4760</v>
      </c>
      <c s="3" t="s">
        <v>1712</v>
      </c>
      <c r="F5475" s="24" t="s">
        <v>4787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6.7199999999999998</v>
      </c>
      <c s="32">
        <v>6.7199999999999998</v>
      </c>
      <c s="21">
        <v>1</v>
      </c>
      <c r="Q5475" s="18" t="s">
        <v>198</v>
      </c>
    </row>
    <row ht="22.5" customHeight="1">
      <c s="3">
        <v>434</v>
      </c>
      <c s="3">
        <v>51</v>
      </c>
      <c s="3" t="s">
        <v>4760</v>
      </c>
      <c s="3" t="s">
        <v>1712</v>
      </c>
      <c r="F5476" s="24" t="s">
        <v>4788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9.3300000000000001</v>
      </c>
      <c s="32">
        <v>9.3300000000000001</v>
      </c>
      <c s="21">
        <v>1</v>
      </c>
      <c r="Q5476" s="18" t="s">
        <v>198</v>
      </c>
    </row>
    <row ht="22.5" customHeight="1">
      <c s="3">
        <v>434</v>
      </c>
      <c s="3">
        <v>52</v>
      </c>
      <c s="3" t="s">
        <v>4760</v>
      </c>
      <c s="3" t="s">
        <v>1712</v>
      </c>
      <c r="F5477" s="24" t="s">
        <v>4789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247</v>
      </c>
      <c s="32">
        <v>247</v>
      </c>
      <c s="21">
        <v>1</v>
      </c>
      <c r="Q5477" s="18" t="s">
        <v>198</v>
      </c>
    </row>
    <row ht="22.5" customHeight="1">
      <c s="3">
        <v>434</v>
      </c>
      <c s="3">
        <v>53</v>
      </c>
      <c s="3" t="s">
        <v>4760</v>
      </c>
      <c s="3" t="s">
        <v>1712</v>
      </c>
      <c r="F5478" s="24" t="s">
        <v>1266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165</v>
      </c>
      <c s="32">
        <v>165</v>
      </c>
      <c s="21">
        <v>1</v>
      </c>
      <c r="Q5478" s="18" t="s">
        <v>198</v>
      </c>
    </row>
    <row ht="22.5" customHeight="1">
      <c s="3">
        <v>434</v>
      </c>
      <c s="3">
        <v>54</v>
      </c>
      <c s="3" t="s">
        <v>4760</v>
      </c>
      <c s="3" t="s">
        <v>1712</v>
      </c>
      <c r="F5479" s="24" t="s">
        <v>1274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385</v>
      </c>
      <c s="32">
        <v>385</v>
      </c>
      <c s="21">
        <v>1</v>
      </c>
      <c r="Q5479" s="18" t="s">
        <v>198</v>
      </c>
    </row>
    <row ht="22.5" customHeight="1">
      <c s="3">
        <v>434</v>
      </c>
      <c s="3">
        <v>55</v>
      </c>
      <c s="3" t="s">
        <v>4760</v>
      </c>
      <c s="3" t="s">
        <v>1712</v>
      </c>
      <c r="F5480" s="24" t="s">
        <v>1275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5480" s="18" t="s">
        <v>198</v>
      </c>
    </row>
    <row ht="22.5" customHeight="1">
      <c s="3">
        <v>434</v>
      </c>
      <c s="3">
        <v>56</v>
      </c>
      <c s="3" t="s">
        <v>4760</v>
      </c>
      <c s="3" t="s">
        <v>1712</v>
      </c>
      <c r="F5481" s="24" t="s">
        <v>4790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353</v>
      </c>
      <c s="32">
        <v>353</v>
      </c>
      <c s="21">
        <v>1</v>
      </c>
      <c r="Q5481" s="18" t="s">
        <v>198</v>
      </c>
    </row>
    <row ht="22.5" customHeight="1">
      <c s="3">
        <v>434</v>
      </c>
      <c s="3">
        <v>57</v>
      </c>
      <c s="3" t="s">
        <v>4760</v>
      </c>
      <c s="3" t="s">
        <v>1712</v>
      </c>
      <c r="F5482" s="24" t="s">
        <v>1908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8.0899999999999999</v>
      </c>
      <c s="32">
        <v>8.0899999999999999</v>
      </c>
      <c s="21">
        <v>1</v>
      </c>
      <c r="Q5482" s="18" t="s">
        <v>198</v>
      </c>
    </row>
    <row ht="22.5" customHeight="1">
      <c s="3">
        <v>434</v>
      </c>
      <c s="3">
        <v>58</v>
      </c>
      <c s="3" t="s">
        <v>4760</v>
      </c>
      <c s="3" t="s">
        <v>1712</v>
      </c>
      <c r="F5483" s="24" t="s">
        <v>4791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520</v>
      </c>
      <c s="32">
        <v>520</v>
      </c>
      <c s="21">
        <v>1</v>
      </c>
      <c r="Q5483" s="18" t="s">
        <v>198</v>
      </c>
    </row>
    <row ht="22.5" customHeight="1">
      <c s="3">
        <v>434</v>
      </c>
      <c s="3">
        <v>59</v>
      </c>
      <c s="3" t="s">
        <v>4760</v>
      </c>
      <c s="3" t="s">
        <v>1712</v>
      </c>
      <c r="F5484" s="24" t="s">
        <v>4792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181</v>
      </c>
      <c s="32">
        <v>181</v>
      </c>
      <c s="21">
        <v>1</v>
      </c>
      <c r="Q5484" s="18" t="s">
        <v>198</v>
      </c>
    </row>
    <row ht="22.5" customHeight="1">
      <c s="3">
        <v>434</v>
      </c>
      <c s="3">
        <v>60</v>
      </c>
      <c s="3" t="s">
        <v>4760</v>
      </c>
      <c s="3" t="s">
        <v>1712</v>
      </c>
      <c r="F5485" s="24" t="s">
        <v>4793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189</v>
      </c>
      <c s="32">
        <v>189</v>
      </c>
      <c s="21">
        <v>1</v>
      </c>
      <c r="Q5485" s="18" t="s">
        <v>198</v>
      </c>
    </row>
    <row ht="22.5" customHeight="1">
      <c s="3">
        <v>434</v>
      </c>
      <c s="3">
        <v>61</v>
      </c>
      <c s="3" t="s">
        <v>4760</v>
      </c>
      <c s="3" t="s">
        <v>1712</v>
      </c>
      <c r="F5486" s="24" t="s">
        <v>4794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258</v>
      </c>
      <c s="32">
        <v>258</v>
      </c>
      <c s="21">
        <v>1</v>
      </c>
      <c r="Q5486" s="18" t="s">
        <v>198</v>
      </c>
    </row>
    <row ht="22.5" customHeight="1">
      <c s="3">
        <v>434</v>
      </c>
      <c s="3">
        <v>62</v>
      </c>
      <c s="3" t="s">
        <v>4760</v>
      </c>
      <c s="3" t="s">
        <v>1712</v>
      </c>
      <c r="F5487" s="24" t="s">
        <v>4795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5487" s="18" t="s">
        <v>198</v>
      </c>
    </row>
    <row ht="22.5" customHeight="1">
      <c s="3">
        <v>434</v>
      </c>
      <c s="3">
        <v>63</v>
      </c>
      <c s="3" t="s">
        <v>4760</v>
      </c>
      <c s="3" t="s">
        <v>1712</v>
      </c>
      <c r="F5488" s="24" t="s">
        <v>4796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367</v>
      </c>
      <c s="32">
        <v>367</v>
      </c>
      <c s="21">
        <v>1</v>
      </c>
      <c r="Q5488" s="18" t="s">
        <v>198</v>
      </c>
    </row>
    <row ht="22.5" customHeight="1">
      <c s="3">
        <v>434</v>
      </c>
      <c s="3">
        <v>64</v>
      </c>
      <c s="3" t="s">
        <v>4760</v>
      </c>
      <c s="3" t="s">
        <v>1712</v>
      </c>
      <c r="F5489" s="24" t="s">
        <v>4797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623</v>
      </c>
      <c s="32">
        <v>623</v>
      </c>
      <c s="21">
        <v>1</v>
      </c>
      <c r="Q5489" s="18" t="s">
        <v>198</v>
      </c>
    </row>
    <row ht="22.5" customHeight="1">
      <c s="3">
        <v>434</v>
      </c>
      <c s="3">
        <v>65</v>
      </c>
      <c s="3" t="s">
        <v>4760</v>
      </c>
      <c s="3" t="s">
        <v>1712</v>
      </c>
      <c r="F5490" s="24" t="s">
        <v>3641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107</v>
      </c>
      <c s="32">
        <v>107</v>
      </c>
      <c s="21">
        <v>1</v>
      </c>
      <c r="Q5490" s="18" t="s">
        <v>198</v>
      </c>
    </row>
    <row ht="22.5" customHeight="1">
      <c s="3">
        <v>434</v>
      </c>
      <c s="3">
        <v>66</v>
      </c>
      <c s="3" t="s">
        <v>4760</v>
      </c>
      <c s="3" t="s">
        <v>1712</v>
      </c>
      <c r="F5491" s="24" t="s">
        <v>4798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36</v>
      </c>
      <c s="32">
        <v>36</v>
      </c>
      <c s="21">
        <v>1</v>
      </c>
      <c r="Q5491" s="18" t="s">
        <v>198</v>
      </c>
    </row>
    <row ht="22.5" customHeight="1">
      <c s="3">
        <v>434</v>
      </c>
      <c s="3">
        <v>67</v>
      </c>
      <c s="3" t="s">
        <v>4760</v>
      </c>
      <c s="3" t="s">
        <v>1712</v>
      </c>
      <c r="F5492" s="24" t="s">
        <v>4799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57</v>
      </c>
      <c s="32">
        <v>57</v>
      </c>
      <c s="21">
        <v>1</v>
      </c>
      <c r="Q5492" s="18" t="s">
        <v>198</v>
      </c>
    </row>
    <row ht="22.5" customHeight="1">
      <c s="3">
        <v>434</v>
      </c>
      <c s="3">
        <v>68</v>
      </c>
      <c s="3" t="s">
        <v>4760</v>
      </c>
      <c s="3" t="s">
        <v>1712</v>
      </c>
      <c r="F5493" s="24" t="s">
        <v>4800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138</v>
      </c>
      <c s="32">
        <v>138</v>
      </c>
      <c s="21">
        <v>1</v>
      </c>
      <c r="Q5493" s="18" t="s">
        <v>198</v>
      </c>
    </row>
    <row ht="22.5" customHeight="1">
      <c s="3">
        <v>435</v>
      </c>
      <c s="3">
        <v>1</v>
      </c>
      <c s="3" t="s">
        <v>4801</v>
      </c>
      <c s="3" t="s">
        <v>783</v>
      </c>
      <c r="F5494" s="24" t="s">
        <v>4802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5494" s="18" t="s">
        <v>198</v>
      </c>
    </row>
    <row ht="22.5" customHeight="1">
      <c s="3">
        <v>436</v>
      </c>
      <c s="3">
        <v>1</v>
      </c>
      <c s="3" t="s">
        <v>4803</v>
      </c>
      <c s="3" t="s">
        <v>783</v>
      </c>
      <c r="F5495" s="24" t="s">
        <v>4804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8.9199999999999999</v>
      </c>
      <c s="32">
        <v>8.9199999999999999</v>
      </c>
      <c s="21">
        <v>1</v>
      </c>
      <c r="Q5495" s="18" t="s">
        <v>198</v>
      </c>
    </row>
    <row ht="22.5" customHeight="1">
      <c s="3">
        <v>436</v>
      </c>
      <c s="3">
        <v>2</v>
      </c>
      <c s="3" t="s">
        <v>4803</v>
      </c>
      <c s="3" t="s">
        <v>783</v>
      </c>
      <c r="F5496" s="24" t="s">
        <v>4805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4.54</v>
      </c>
      <c s="32">
        <v>4.54</v>
      </c>
      <c s="21">
        <v>1</v>
      </c>
      <c r="Q5496" s="18" t="s">
        <v>198</v>
      </c>
    </row>
    <row ht="22.5" customHeight="1">
      <c s="3">
        <v>436</v>
      </c>
      <c s="3">
        <v>3</v>
      </c>
      <c s="3" t="s">
        <v>4803</v>
      </c>
      <c s="3" t="s">
        <v>783</v>
      </c>
      <c r="F5497" s="24" t="s">
        <v>4806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5497" s="18" t="s">
        <v>198</v>
      </c>
    </row>
    <row ht="22.5" customHeight="1">
      <c s="3">
        <v>436</v>
      </c>
      <c s="3">
        <v>4</v>
      </c>
      <c s="3" t="s">
        <v>4803</v>
      </c>
      <c s="3" t="s">
        <v>783</v>
      </c>
      <c r="F5498" s="24" t="s">
        <v>4807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5498" s="18" t="s">
        <v>198</v>
      </c>
    </row>
    <row ht="22.5" customHeight="1">
      <c s="3">
        <v>436</v>
      </c>
      <c s="3">
        <v>5</v>
      </c>
      <c s="3" t="s">
        <v>4803</v>
      </c>
      <c s="3" t="s">
        <v>783</v>
      </c>
      <c r="F5499" s="24" t="s">
        <v>4808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1.3999999999999999</v>
      </c>
      <c s="32">
        <v>1.3999999999999999</v>
      </c>
      <c s="21">
        <v>1</v>
      </c>
      <c r="Q5499" s="18" t="s">
        <v>198</v>
      </c>
    </row>
    <row ht="22.5" customHeight="1">
      <c s="3">
        <v>436</v>
      </c>
      <c s="3">
        <v>6</v>
      </c>
      <c s="3" t="s">
        <v>4803</v>
      </c>
      <c s="3" t="s">
        <v>783</v>
      </c>
      <c r="F5500" s="24" t="s">
        <v>4809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7.0999999999999996</v>
      </c>
      <c s="32">
        <v>7.0999999999999996</v>
      </c>
      <c s="21">
        <v>1</v>
      </c>
      <c r="Q5500" s="18" t="s">
        <v>198</v>
      </c>
    </row>
    <row ht="22.5" customHeight="1">
      <c s="3">
        <v>436</v>
      </c>
      <c s="3">
        <v>7</v>
      </c>
      <c s="3" t="s">
        <v>4803</v>
      </c>
      <c s="3" t="s">
        <v>783</v>
      </c>
      <c r="F5501" s="24" t="s">
        <v>4810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2.6200000000000001</v>
      </c>
      <c s="32">
        <v>2.6200000000000001</v>
      </c>
      <c s="21">
        <v>1</v>
      </c>
      <c r="Q5501" s="18" t="s">
        <v>198</v>
      </c>
    </row>
    <row ht="22.5" customHeight="1">
      <c s="3">
        <v>436</v>
      </c>
      <c s="3">
        <v>8</v>
      </c>
      <c s="3" t="s">
        <v>4803</v>
      </c>
      <c s="3" t="s">
        <v>783</v>
      </c>
      <c r="F5502" s="24" t="s">
        <v>4811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0.33000000000000002</v>
      </c>
      <c s="32">
        <v>0.33000000000000002</v>
      </c>
      <c s="21">
        <v>1</v>
      </c>
      <c r="Q5502" s="18" t="s">
        <v>198</v>
      </c>
    </row>
    <row ht="22.5" customHeight="1">
      <c s="3">
        <v>436</v>
      </c>
      <c s="3">
        <v>9</v>
      </c>
      <c s="3" t="s">
        <v>4803</v>
      </c>
      <c s="3" t="s">
        <v>783</v>
      </c>
      <c r="F5503" s="24" t="s">
        <v>4812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1.1200000000000001</v>
      </c>
      <c s="32">
        <v>1.1200000000000001</v>
      </c>
      <c s="21">
        <v>1</v>
      </c>
      <c r="Q5503" s="18" t="s">
        <v>198</v>
      </c>
    </row>
    <row ht="22.5" customHeight="1">
      <c s="3">
        <v>437</v>
      </c>
      <c s="3">
        <v>1</v>
      </c>
      <c s="3" t="s">
        <v>4813</v>
      </c>
      <c s="3" t="s">
        <v>794</v>
      </c>
      <c r="F5504" s="24" t="s">
        <v>2587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5504" s="18" t="s">
        <v>198</v>
      </c>
    </row>
    <row ht="22.5" customHeight="1">
      <c s="3">
        <v>437</v>
      </c>
      <c s="3">
        <v>2</v>
      </c>
      <c s="3" t="s">
        <v>4813</v>
      </c>
      <c s="3" t="s">
        <v>794</v>
      </c>
      <c r="F5505" s="24" t="s">
        <v>4814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5505" s="18" t="s">
        <v>198</v>
      </c>
    </row>
    <row ht="22.5" customHeight="1">
      <c s="3">
        <v>437</v>
      </c>
      <c s="3">
        <v>3</v>
      </c>
      <c s="3" t="s">
        <v>4813</v>
      </c>
      <c s="3" t="s">
        <v>794</v>
      </c>
      <c r="F5506" s="24" t="s">
        <v>4518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5506" s="18" t="s">
        <v>198</v>
      </c>
    </row>
    <row ht="22.5" customHeight="1">
      <c s="3">
        <v>437</v>
      </c>
      <c s="3">
        <v>4</v>
      </c>
      <c s="3" t="s">
        <v>4813</v>
      </c>
      <c s="3" t="s">
        <v>794</v>
      </c>
      <c r="F5507" s="24" t="s">
        <v>1285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8.8000000000000007</v>
      </c>
      <c s="32">
        <v>8.8000000000000007</v>
      </c>
      <c s="21">
        <v>1</v>
      </c>
      <c r="Q5507" s="18" t="s">
        <v>198</v>
      </c>
    </row>
    <row ht="22.5" customHeight="1">
      <c s="3">
        <v>437</v>
      </c>
      <c s="3">
        <v>5</v>
      </c>
      <c s="3" t="s">
        <v>4813</v>
      </c>
      <c s="3" t="s">
        <v>794</v>
      </c>
      <c r="F5508" s="24" t="s">
        <v>1287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5508" s="18" t="s">
        <v>198</v>
      </c>
    </row>
    <row ht="22.5" customHeight="1">
      <c s="3">
        <v>437</v>
      </c>
      <c s="3">
        <v>6</v>
      </c>
      <c s="3" t="s">
        <v>4813</v>
      </c>
      <c s="3" t="s">
        <v>794</v>
      </c>
      <c r="F5509" s="24" t="s">
        <v>1909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0.20999999999999999</v>
      </c>
      <c s="32">
        <v>0.20999999999999999</v>
      </c>
      <c s="21">
        <v>1</v>
      </c>
      <c r="Q5509" s="18" t="s">
        <v>198</v>
      </c>
    </row>
    <row ht="22.5" customHeight="1">
      <c s="3">
        <v>437</v>
      </c>
      <c s="3">
        <v>7</v>
      </c>
      <c s="3" t="s">
        <v>4813</v>
      </c>
      <c s="3" t="s">
        <v>794</v>
      </c>
      <c r="F5510" s="24" t="s">
        <v>3675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1.79</v>
      </c>
      <c s="32">
        <v>1.79</v>
      </c>
      <c s="21">
        <v>1</v>
      </c>
      <c r="Q5510" s="18" t="s">
        <v>198</v>
      </c>
    </row>
    <row ht="22.5" customHeight="1">
      <c s="3">
        <v>437</v>
      </c>
      <c s="3">
        <v>8</v>
      </c>
      <c s="3" t="s">
        <v>4813</v>
      </c>
      <c s="3" t="s">
        <v>794</v>
      </c>
      <c r="F5511" s="24" t="s">
        <v>4815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7.4699999999999998</v>
      </c>
      <c s="32">
        <v>7.4699999999999998</v>
      </c>
      <c s="21">
        <v>1</v>
      </c>
      <c r="Q5511" s="18" t="s">
        <v>198</v>
      </c>
    </row>
    <row ht="22.5" customHeight="1">
      <c s="3">
        <v>437</v>
      </c>
      <c s="3">
        <v>9</v>
      </c>
      <c s="3" t="s">
        <v>4813</v>
      </c>
      <c s="3" t="s">
        <v>794</v>
      </c>
      <c r="F5512" s="24" t="s">
        <v>4816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2.79</v>
      </c>
      <c s="32">
        <v>2.79</v>
      </c>
      <c s="21">
        <v>1</v>
      </c>
      <c r="Q5512" s="18" t="s">
        <v>198</v>
      </c>
    </row>
    <row ht="22.5" customHeight="1">
      <c s="3">
        <v>437</v>
      </c>
      <c s="3">
        <v>10</v>
      </c>
      <c s="3" t="s">
        <v>4813</v>
      </c>
      <c s="3" t="s">
        <v>794</v>
      </c>
      <c r="F5513" s="24" t="s">
        <v>4817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2.4500000000000002</v>
      </c>
      <c s="32">
        <v>2.4500000000000002</v>
      </c>
      <c s="21">
        <v>1</v>
      </c>
      <c r="Q5513" s="18" t="s">
        <v>198</v>
      </c>
    </row>
    <row ht="22.5" customHeight="1">
      <c s="3">
        <v>437</v>
      </c>
      <c s="3">
        <v>11</v>
      </c>
      <c s="3" t="s">
        <v>4813</v>
      </c>
      <c s="3" t="s">
        <v>794</v>
      </c>
      <c r="F5514" s="24" t="s">
        <v>4818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9.8800000000000008</v>
      </c>
      <c s="32">
        <v>9.8800000000000008</v>
      </c>
      <c s="21">
        <v>1</v>
      </c>
      <c r="Q5514" s="18" t="s">
        <v>198</v>
      </c>
    </row>
    <row ht="22.5" customHeight="1">
      <c s="3">
        <v>437</v>
      </c>
      <c s="3">
        <v>12</v>
      </c>
      <c s="3" t="s">
        <v>4813</v>
      </c>
      <c s="3" t="s">
        <v>794</v>
      </c>
      <c r="F5515" s="24" t="s">
        <v>4819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1.75</v>
      </c>
      <c s="32">
        <v>1.75</v>
      </c>
      <c s="21">
        <v>1</v>
      </c>
      <c r="Q5515" s="18" t="s">
        <v>198</v>
      </c>
    </row>
    <row ht="22.5" customHeight="1">
      <c s="3">
        <v>437</v>
      </c>
      <c s="3">
        <v>13</v>
      </c>
      <c s="3" t="s">
        <v>4813</v>
      </c>
      <c s="3" t="s">
        <v>794</v>
      </c>
      <c r="F5516" s="24" t="s">
        <v>4820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3.2799999999999998</v>
      </c>
      <c s="32">
        <v>3.2799999999999998</v>
      </c>
      <c s="21">
        <v>1</v>
      </c>
      <c r="Q5516" s="18" t="s">
        <v>198</v>
      </c>
    </row>
    <row ht="22.5" customHeight="1">
      <c s="3">
        <v>438</v>
      </c>
      <c s="3">
        <v>1</v>
      </c>
      <c s="3" t="s">
        <v>4821</v>
      </c>
      <c s="3" t="s">
        <v>1712</v>
      </c>
      <c r="F5517" s="24" t="s">
        <v>4822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5.04</v>
      </c>
      <c s="32">
        <v>5.04</v>
      </c>
      <c s="21">
        <v>1</v>
      </c>
      <c r="Q5517" s="18" t="s">
        <v>198</v>
      </c>
    </row>
    <row ht="22.5" customHeight="1">
      <c s="3">
        <v>438</v>
      </c>
      <c s="3">
        <v>2</v>
      </c>
      <c s="3" t="s">
        <v>4821</v>
      </c>
      <c s="3" t="s">
        <v>1712</v>
      </c>
      <c r="F5518" s="24" t="s">
        <v>4823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6.4800000000000004</v>
      </c>
      <c s="32">
        <v>6.4800000000000004</v>
      </c>
      <c s="21">
        <v>1</v>
      </c>
      <c r="Q5518" s="18" t="s">
        <v>198</v>
      </c>
    </row>
    <row ht="22.5" customHeight="1">
      <c s="3">
        <v>438</v>
      </c>
      <c s="3">
        <v>3</v>
      </c>
      <c s="3" t="s">
        <v>4821</v>
      </c>
      <c s="3" t="s">
        <v>1712</v>
      </c>
      <c r="F5519" s="24" t="s">
        <v>4824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5519" s="18" t="s">
        <v>198</v>
      </c>
    </row>
    <row ht="22.5" customHeight="1">
      <c s="3">
        <v>438</v>
      </c>
      <c s="3">
        <v>4</v>
      </c>
      <c s="3" t="s">
        <v>4821</v>
      </c>
      <c s="3" t="s">
        <v>1712</v>
      </c>
      <c r="F5520" s="24" t="s">
        <v>4825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2.1299999999999999</v>
      </c>
      <c s="32">
        <v>2.1299999999999999</v>
      </c>
      <c s="21">
        <v>1</v>
      </c>
      <c r="Q5520" s="18" t="s">
        <v>198</v>
      </c>
    </row>
    <row ht="22.5" customHeight="1">
      <c s="3">
        <v>438</v>
      </c>
      <c s="3">
        <v>5</v>
      </c>
      <c s="3" t="s">
        <v>4821</v>
      </c>
      <c s="3" t="s">
        <v>1712</v>
      </c>
      <c r="F5521" s="24" t="s">
        <v>4826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508</v>
      </c>
      <c s="32">
        <v>508</v>
      </c>
      <c s="21">
        <v>1</v>
      </c>
      <c r="Q5521" s="18" t="s">
        <v>198</v>
      </c>
    </row>
    <row ht="22.5" customHeight="1">
      <c s="3">
        <v>438</v>
      </c>
      <c s="3">
        <v>6</v>
      </c>
      <c s="3" t="s">
        <v>4821</v>
      </c>
      <c s="3" t="s">
        <v>1712</v>
      </c>
      <c r="F5522" s="24" t="s">
        <v>4827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154</v>
      </c>
      <c s="32">
        <v>154</v>
      </c>
      <c s="21">
        <v>1</v>
      </c>
      <c r="Q5522" s="18" t="s">
        <v>198</v>
      </c>
    </row>
    <row ht="22.5" customHeight="1">
      <c s="3">
        <v>438</v>
      </c>
      <c s="3">
        <v>7</v>
      </c>
      <c s="3" t="s">
        <v>4821</v>
      </c>
      <c s="3" t="s">
        <v>1712</v>
      </c>
      <c r="F5523" s="24" t="s">
        <v>4828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5523" s="18" t="s">
        <v>198</v>
      </c>
    </row>
    <row ht="22.5" customHeight="1">
      <c s="3">
        <v>438</v>
      </c>
      <c s="3">
        <v>8</v>
      </c>
      <c s="3" t="s">
        <v>4821</v>
      </c>
      <c s="3" t="s">
        <v>1712</v>
      </c>
      <c r="F5524" s="24" t="s">
        <v>4829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5524" s="18" t="s">
        <v>198</v>
      </c>
    </row>
    <row ht="22.5" customHeight="1">
      <c s="3">
        <v>438</v>
      </c>
      <c s="3">
        <v>9</v>
      </c>
      <c s="3" t="s">
        <v>4821</v>
      </c>
      <c s="3" t="s">
        <v>1712</v>
      </c>
      <c r="F5525" s="24" t="s">
        <v>4830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5525" s="18" t="s">
        <v>198</v>
      </c>
    </row>
    <row ht="22.5" customHeight="1">
      <c s="3">
        <v>438</v>
      </c>
      <c s="3">
        <v>10</v>
      </c>
      <c s="3" t="s">
        <v>4821</v>
      </c>
      <c s="3" t="s">
        <v>1712</v>
      </c>
      <c r="F5526" s="24" t="s">
        <v>4482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5526" s="18" t="s">
        <v>198</v>
      </c>
    </row>
    <row ht="22.5" customHeight="1">
      <c s="3">
        <v>438</v>
      </c>
      <c s="3">
        <v>11</v>
      </c>
      <c s="3" t="s">
        <v>4821</v>
      </c>
      <c s="3" t="s">
        <v>1712</v>
      </c>
      <c r="F5527" s="24" t="s">
        <v>4483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5527" s="18" t="s">
        <v>198</v>
      </c>
    </row>
    <row ht="22.5" customHeight="1">
      <c s="3">
        <v>438</v>
      </c>
      <c s="3">
        <v>12</v>
      </c>
      <c s="3" t="s">
        <v>4821</v>
      </c>
      <c s="3" t="s">
        <v>1712</v>
      </c>
      <c r="F5528" s="24" t="s">
        <v>4831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5528" s="18" t="s">
        <v>198</v>
      </c>
    </row>
    <row ht="22.5" customHeight="1">
      <c s="3">
        <v>438</v>
      </c>
      <c s="3">
        <v>13</v>
      </c>
      <c s="3" t="s">
        <v>4821</v>
      </c>
      <c s="3" t="s">
        <v>1712</v>
      </c>
      <c r="F5529" s="24" t="s">
        <v>4832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5529" s="18" t="s">
        <v>198</v>
      </c>
    </row>
    <row ht="22.5" customHeight="1">
      <c s="3">
        <v>438</v>
      </c>
      <c s="3">
        <v>14</v>
      </c>
      <c s="3" t="s">
        <v>4821</v>
      </c>
      <c s="3" t="s">
        <v>1712</v>
      </c>
      <c r="F5530" s="24" t="s">
        <v>4484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5530" s="18" t="s">
        <v>198</v>
      </c>
    </row>
    <row ht="22.5" customHeight="1">
      <c s="3">
        <v>438</v>
      </c>
      <c s="3">
        <v>15</v>
      </c>
      <c s="3" t="s">
        <v>4821</v>
      </c>
      <c s="3" t="s">
        <v>1712</v>
      </c>
      <c r="F5531" s="24" t="s">
        <v>4833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5.4800000000000004</v>
      </c>
      <c s="32">
        <v>5.4800000000000004</v>
      </c>
      <c s="21">
        <v>1</v>
      </c>
      <c r="Q5531" s="18" t="s">
        <v>198</v>
      </c>
    </row>
    <row ht="22.5" customHeight="1">
      <c s="3">
        <v>438</v>
      </c>
      <c s="3">
        <v>16</v>
      </c>
      <c s="3" t="s">
        <v>4821</v>
      </c>
      <c s="3" t="s">
        <v>1712</v>
      </c>
      <c r="F5532" s="24" t="s">
        <v>4834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2.77</v>
      </c>
      <c s="32">
        <v>2.77</v>
      </c>
      <c s="21">
        <v>1</v>
      </c>
      <c r="Q5532" s="18" t="s">
        <v>198</v>
      </c>
    </row>
    <row ht="22.5" customHeight="1">
      <c s="3">
        <v>438</v>
      </c>
      <c s="3">
        <v>17</v>
      </c>
      <c s="3" t="s">
        <v>4821</v>
      </c>
      <c s="3" t="s">
        <v>1712</v>
      </c>
      <c r="F5533" s="24" t="s">
        <v>4835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0.95999999999999996</v>
      </c>
      <c s="32">
        <v>0.95999999999999996</v>
      </c>
      <c s="21">
        <v>1</v>
      </c>
      <c r="Q5533" s="18" t="s">
        <v>198</v>
      </c>
    </row>
    <row ht="22.5" customHeight="1">
      <c s="3">
        <v>438</v>
      </c>
      <c s="3">
        <v>18</v>
      </c>
      <c s="3" t="s">
        <v>4821</v>
      </c>
      <c s="3" t="s">
        <v>1712</v>
      </c>
      <c s="3" t="s">
        <v>4836</v>
      </c>
      <c s="24" t="s">
        <v>4837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158</v>
      </c>
      <c s="32">
        <v>158</v>
      </c>
      <c s="21">
        <v>1538540</v>
      </c>
      <c r="Q5534" s="18" t="s">
        <v>198</v>
      </c>
    </row>
    <row ht="22.5" customHeight="1">
      <c s="3">
        <v>438</v>
      </c>
      <c s="3">
        <v>19</v>
      </c>
      <c s="3" t="s">
        <v>4821</v>
      </c>
      <c s="3" t="s">
        <v>1712</v>
      </c>
      <c s="3" t="s">
        <v>4838</v>
      </c>
      <c s="24" t="s">
        <v>4839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104</v>
      </c>
      <c s="32">
        <v>104</v>
      </c>
      <c s="21">
        <v>1580673</v>
      </c>
      <c r="Q5535" s="18" t="s">
        <v>198</v>
      </c>
    </row>
    <row ht="22.5" customHeight="1">
      <c s="3">
        <v>438</v>
      </c>
      <c s="3">
        <v>20</v>
      </c>
      <c s="3" t="s">
        <v>4821</v>
      </c>
      <c s="3" t="s">
        <v>1712</v>
      </c>
      <c s="3" t="s">
        <v>4838</v>
      </c>
      <c s="24" t="s">
        <v>4840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27</v>
      </c>
      <c s="32">
        <v>27</v>
      </c>
      <c s="21">
        <v>283172</v>
      </c>
      <c r="Q5536" s="18" t="s">
        <v>198</v>
      </c>
    </row>
    <row ht="22.5" customHeight="1">
      <c s="3">
        <v>439</v>
      </c>
      <c s="3">
        <v>1</v>
      </c>
      <c s="3" t="s">
        <v>4841</v>
      </c>
      <c s="3" t="s">
        <v>1233</v>
      </c>
      <c r="F5537" s="24" t="s">
        <v>4842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251</v>
      </c>
      <c s="32">
        <v>251</v>
      </c>
      <c s="21">
        <v>1</v>
      </c>
      <c r="Q5537" s="18" t="s">
        <v>198</v>
      </c>
    </row>
    <row ht="22.5" customHeight="1">
      <c s="3">
        <v>439</v>
      </c>
      <c s="3">
        <v>2</v>
      </c>
      <c s="3" t="s">
        <v>4841</v>
      </c>
      <c s="3" t="s">
        <v>1233</v>
      </c>
      <c r="F5538" s="24" t="s">
        <v>4843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277</v>
      </c>
      <c s="32">
        <v>277</v>
      </c>
      <c s="21">
        <v>1</v>
      </c>
      <c r="Q5538" s="18" t="s">
        <v>198</v>
      </c>
    </row>
    <row ht="22.5" customHeight="1">
      <c s="3">
        <v>440</v>
      </c>
      <c s="3">
        <v>1</v>
      </c>
      <c s="3" t="s">
        <v>4844</v>
      </c>
      <c s="3" t="s">
        <v>1712</v>
      </c>
      <c r="F5539" s="24" t="s">
        <v>4845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21</v>
      </c>
      <c s="32">
        <v>21</v>
      </c>
      <c s="21">
        <v>1</v>
      </c>
      <c r="Q5539" s="18" t="s">
        <v>198</v>
      </c>
    </row>
    <row ht="22.5" customHeight="1">
      <c s="3">
        <v>441</v>
      </c>
      <c s="3">
        <v>1</v>
      </c>
      <c s="3" t="s">
        <v>4846</v>
      </c>
      <c s="3" t="s">
        <v>1566</v>
      </c>
      <c r="F5540" s="24" t="s">
        <v>4847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3.2799999999999998</v>
      </c>
      <c s="32">
        <v>3.2799999999999998</v>
      </c>
      <c s="21">
        <v>1</v>
      </c>
      <c r="Q5540" s="18" t="s">
        <v>198</v>
      </c>
    </row>
    <row ht="22.5" customHeight="1">
      <c s="3">
        <v>441</v>
      </c>
      <c s="3">
        <v>2</v>
      </c>
      <c s="3" t="s">
        <v>4846</v>
      </c>
      <c s="3" t="s">
        <v>1566</v>
      </c>
      <c r="F5541" s="24" t="s">
        <v>4848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143</v>
      </c>
      <c s="32">
        <v>143</v>
      </c>
      <c s="21">
        <v>1</v>
      </c>
      <c r="Q5541" s="18" t="s">
        <v>198</v>
      </c>
    </row>
    <row ht="22.5" customHeight="1">
      <c s="3">
        <v>441</v>
      </c>
      <c s="3">
        <v>3</v>
      </c>
      <c s="3" t="s">
        <v>4846</v>
      </c>
      <c s="3" t="s">
        <v>1566</v>
      </c>
      <c r="F5542" s="24" t="s">
        <v>4849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0.93000000000000005</v>
      </c>
      <c s="32">
        <v>0.93000000000000005</v>
      </c>
      <c s="21">
        <v>1</v>
      </c>
      <c r="Q5542" s="18" t="s">
        <v>198</v>
      </c>
    </row>
    <row ht="22.5" customHeight="1">
      <c s="3">
        <v>441</v>
      </c>
      <c s="3">
        <v>4</v>
      </c>
      <c s="3" t="s">
        <v>4846</v>
      </c>
      <c s="3" t="s">
        <v>1566</v>
      </c>
      <c r="F5543" s="24" t="s">
        <v>4850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5543" s="18" t="s">
        <v>198</v>
      </c>
    </row>
    <row ht="22.5" customHeight="1">
      <c s="3">
        <v>441</v>
      </c>
      <c s="3">
        <v>5</v>
      </c>
      <c s="3" t="s">
        <v>4846</v>
      </c>
      <c s="3" t="s">
        <v>1566</v>
      </c>
      <c r="F5544" s="24" t="s">
        <v>4851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5544" s="18" t="s">
        <v>198</v>
      </c>
    </row>
    <row ht="22.5" customHeight="1">
      <c s="3">
        <v>441</v>
      </c>
      <c s="3">
        <v>6</v>
      </c>
      <c s="3" t="s">
        <v>4846</v>
      </c>
      <c s="3" t="s">
        <v>1566</v>
      </c>
      <c r="F5545" s="24" t="s">
        <v>4852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5545" s="18" t="s">
        <v>198</v>
      </c>
    </row>
    <row ht="22.5" customHeight="1">
      <c s="3">
        <v>441</v>
      </c>
      <c s="3">
        <v>7</v>
      </c>
      <c s="3" t="s">
        <v>4846</v>
      </c>
      <c s="3" t="s">
        <v>1566</v>
      </c>
      <c r="F5546" s="24" t="s">
        <v>4853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5546" s="18" t="s">
        <v>198</v>
      </c>
    </row>
    <row ht="22.5" customHeight="1">
      <c s="3">
        <v>441</v>
      </c>
      <c s="3">
        <v>8</v>
      </c>
      <c s="3" t="s">
        <v>4846</v>
      </c>
      <c s="3" t="s">
        <v>1566</v>
      </c>
      <c r="F5547" s="24" t="s">
        <v>4854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5.9299999999999997</v>
      </c>
      <c s="32">
        <v>5.9299999999999997</v>
      </c>
      <c s="21">
        <v>1</v>
      </c>
      <c r="Q5547" s="18" t="s">
        <v>198</v>
      </c>
    </row>
    <row ht="22.5" customHeight="1">
      <c s="3">
        <v>441</v>
      </c>
      <c s="3">
        <v>9</v>
      </c>
      <c s="3" t="s">
        <v>4846</v>
      </c>
      <c s="3" t="s">
        <v>1566</v>
      </c>
      <c r="F5548" s="24" t="s">
        <v>4855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1.3799999999999999</v>
      </c>
      <c s="32">
        <v>1.3799999999999999</v>
      </c>
      <c s="21">
        <v>1</v>
      </c>
      <c r="Q5548" s="18" t="s">
        <v>198</v>
      </c>
    </row>
    <row ht="22.5" customHeight="1">
      <c s="3">
        <v>441</v>
      </c>
      <c s="3">
        <v>10</v>
      </c>
      <c s="3" t="s">
        <v>4846</v>
      </c>
      <c s="3" t="s">
        <v>1566</v>
      </c>
      <c r="F5549" s="24" t="s">
        <v>4856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5549" s="18" t="s">
        <v>198</v>
      </c>
    </row>
    <row ht="22.5" customHeight="1">
      <c s="3">
        <v>441</v>
      </c>
      <c s="3">
        <v>11</v>
      </c>
      <c s="3" t="s">
        <v>4846</v>
      </c>
      <c s="3" t="s">
        <v>1566</v>
      </c>
      <c r="F5550" s="24" t="s">
        <v>4857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122</v>
      </c>
      <c s="32">
        <v>122</v>
      </c>
      <c s="21">
        <v>1</v>
      </c>
      <c r="Q5550" s="18" t="s">
        <v>198</v>
      </c>
    </row>
    <row ht="22.5" customHeight="1">
      <c s="3">
        <v>441</v>
      </c>
      <c s="3">
        <v>12</v>
      </c>
      <c s="3" t="s">
        <v>4846</v>
      </c>
      <c s="3" t="s">
        <v>1566</v>
      </c>
      <c r="F5551" s="24" t="s">
        <v>4858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1.01</v>
      </c>
      <c s="32">
        <v>1.01</v>
      </c>
      <c s="21">
        <v>1</v>
      </c>
      <c r="Q5551" s="18" t="s">
        <v>198</v>
      </c>
    </row>
    <row ht="22.5" customHeight="1">
      <c s="3">
        <v>441</v>
      </c>
      <c s="3">
        <v>13</v>
      </c>
      <c s="3" t="s">
        <v>4846</v>
      </c>
      <c s="3" t="s">
        <v>1566</v>
      </c>
      <c r="F5552" s="24" t="s">
        <v>4859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7.75</v>
      </c>
      <c s="32">
        <v>7.75</v>
      </c>
      <c s="21">
        <v>1</v>
      </c>
      <c r="Q5552" s="18" t="s">
        <v>198</v>
      </c>
    </row>
    <row ht="22.5" customHeight="1">
      <c s="3">
        <v>442</v>
      </c>
      <c s="3">
        <v>1</v>
      </c>
      <c s="3" t="s">
        <v>4860</v>
      </c>
      <c s="3" t="s">
        <v>4756</v>
      </c>
      <c r="F5553" s="24" t="s">
        <v>4861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1.27</v>
      </c>
      <c s="32">
        <v>1.27</v>
      </c>
      <c s="21">
        <v>1</v>
      </c>
      <c r="Q5553" s="18" t="s">
        <v>198</v>
      </c>
    </row>
    <row ht="22.5" customHeight="1">
      <c s="3">
        <v>442</v>
      </c>
      <c s="3">
        <v>2</v>
      </c>
      <c s="3" t="s">
        <v>4860</v>
      </c>
      <c s="3" t="s">
        <v>4756</v>
      </c>
      <c r="F5554" s="24" t="s">
        <v>4862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8.0700000000000003</v>
      </c>
      <c s="32">
        <v>8.0700000000000003</v>
      </c>
      <c s="21">
        <v>1</v>
      </c>
      <c r="Q5554" s="18" t="s">
        <v>198</v>
      </c>
    </row>
    <row ht="22.5" customHeight="1">
      <c s="3">
        <v>442</v>
      </c>
      <c s="3">
        <v>3</v>
      </c>
      <c s="3" t="s">
        <v>4860</v>
      </c>
      <c s="3" t="s">
        <v>4756</v>
      </c>
      <c r="F5555" s="24" t="s">
        <v>4863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0.88</v>
      </c>
      <c s="32">
        <v>0.88</v>
      </c>
      <c s="21">
        <v>1</v>
      </c>
      <c r="Q5555" s="18" t="s">
        <v>198</v>
      </c>
    </row>
    <row ht="22.5" customHeight="1">
      <c s="3">
        <v>443</v>
      </c>
      <c s="3">
        <v>1</v>
      </c>
      <c s="3" t="s">
        <v>4864</v>
      </c>
      <c s="3" t="s">
        <v>4756</v>
      </c>
      <c r="F5556" s="24" t="s">
        <v>2634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5556" s="18" t="s">
        <v>198</v>
      </c>
    </row>
    <row ht="22.5" customHeight="1">
      <c s="3">
        <v>444</v>
      </c>
      <c s="3">
        <v>1</v>
      </c>
      <c s="3" t="s">
        <v>4865</v>
      </c>
      <c s="3" t="s">
        <v>1566</v>
      </c>
      <c r="F5557" s="24" t="s">
        <v>4866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2616</v>
      </c>
      <c s="32">
        <v>2616</v>
      </c>
      <c s="21">
        <v>1</v>
      </c>
      <c r="Q5557" s="18" t="s">
        <v>198</v>
      </c>
    </row>
    <row ht="22.5" customHeight="1">
      <c s="3">
        <v>445</v>
      </c>
      <c s="3">
        <v>1</v>
      </c>
      <c s="3" t="s">
        <v>4867</v>
      </c>
      <c s="3" t="s">
        <v>1566</v>
      </c>
      <c r="F5558" s="24" t="s">
        <v>4868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23</v>
      </c>
      <c s="32">
        <v>23</v>
      </c>
      <c s="21">
        <v>1</v>
      </c>
      <c r="Q5558" s="18" t="s">
        <v>198</v>
      </c>
    </row>
    <row ht="22.5" customHeight="1">
      <c s="3">
        <v>445</v>
      </c>
      <c s="3">
        <v>2</v>
      </c>
      <c s="3" t="s">
        <v>4867</v>
      </c>
      <c s="3" t="s">
        <v>1566</v>
      </c>
      <c r="F5559" s="24" t="s">
        <v>4869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59.259999999999998</v>
      </c>
      <c s="32">
        <v>59.259999999999998</v>
      </c>
      <c s="21">
        <v>1</v>
      </c>
      <c r="Q5559" s="18" t="s">
        <v>198</v>
      </c>
    </row>
    <row ht="22.5" customHeight="1">
      <c s="3">
        <v>446</v>
      </c>
      <c s="3">
        <v>1</v>
      </c>
      <c s="3" t="s">
        <v>4870</v>
      </c>
      <c s="3" t="s">
        <v>1566</v>
      </c>
      <c r="F5560" s="24" t="s">
        <v>4871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8.9199999999999999</v>
      </c>
      <c s="32">
        <v>8.9199999999999999</v>
      </c>
      <c s="21">
        <v>1</v>
      </c>
      <c r="Q5560" s="18" t="s">
        <v>198</v>
      </c>
    </row>
    <row ht="22.5" customHeight="1">
      <c s="3">
        <v>447</v>
      </c>
      <c s="3">
        <v>1</v>
      </c>
      <c s="3" t="s">
        <v>4872</v>
      </c>
      <c s="3" t="s">
        <v>1566</v>
      </c>
      <c r="F5561" s="24" t="s">
        <v>4873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13</v>
      </c>
      <c s="32">
        <v>13</v>
      </c>
      <c s="21">
        <v>1</v>
      </c>
      <c r="Q5561" s="18" t="s">
        <v>198</v>
      </c>
    </row>
    <row ht="22.5" customHeight="1">
      <c s="3">
        <v>447</v>
      </c>
      <c s="3">
        <v>2</v>
      </c>
      <c s="3" t="s">
        <v>4872</v>
      </c>
      <c s="3" t="s">
        <v>1566</v>
      </c>
      <c r="F5562" s="24" t="s">
        <v>4874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4960</v>
      </c>
      <c s="32">
        <v>4960</v>
      </c>
      <c s="21">
        <v>1</v>
      </c>
      <c r="Q5562" s="18" t="s">
        <v>198</v>
      </c>
    </row>
    <row ht="22.5" customHeight="1">
      <c s="3">
        <v>448</v>
      </c>
      <c s="3">
        <v>1</v>
      </c>
      <c s="3" t="s">
        <v>4875</v>
      </c>
      <c s="3" t="s">
        <v>4756</v>
      </c>
      <c r="F5563" s="24" t="s">
        <v>4876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5.3300000000000001</v>
      </c>
      <c s="32">
        <v>5.3300000000000001</v>
      </c>
      <c s="21">
        <v>1</v>
      </c>
      <c r="Q5563" s="18" t="s">
        <v>198</v>
      </c>
    </row>
    <row ht="22.5" customHeight="1">
      <c s="3">
        <v>448</v>
      </c>
      <c s="3">
        <v>2</v>
      </c>
      <c s="3" t="s">
        <v>4875</v>
      </c>
      <c s="3" t="s">
        <v>4756</v>
      </c>
      <c r="F5564" s="24" t="s">
        <v>1532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5564" s="18" t="s">
        <v>198</v>
      </c>
    </row>
    <row ht="22.5" customHeight="1">
      <c s="3">
        <v>448</v>
      </c>
      <c s="3">
        <v>3</v>
      </c>
      <c s="3" t="s">
        <v>4875</v>
      </c>
      <c s="3" t="s">
        <v>4756</v>
      </c>
      <c r="F5565" s="24" t="s">
        <v>1533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977</v>
      </c>
      <c s="32">
        <v>3.79</v>
      </c>
      <c s="32">
        <v>3.79</v>
      </c>
      <c s="21">
        <v>1</v>
      </c>
      <c r="Q5565" s="18" t="s">
        <v>198</v>
      </c>
    </row>
    <row ht="22.5" customHeight="1">
      <c s="3">
        <v>448</v>
      </c>
      <c s="3">
        <v>4</v>
      </c>
      <c s="3" t="s">
        <v>4875</v>
      </c>
      <c s="3" t="s">
        <v>4756</v>
      </c>
      <c r="F5566" s="24" t="s">
        <v>4877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5566" s="18" t="s">
        <v>198</v>
      </c>
    </row>
    <row ht="22.5" customHeight="1">
      <c s="3">
        <v>448</v>
      </c>
      <c s="3">
        <v>5</v>
      </c>
      <c s="3" t="s">
        <v>4875</v>
      </c>
      <c s="3" t="s">
        <v>4756</v>
      </c>
      <c r="F5567" s="24" t="s">
        <v>4878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5567" s="18" t="s">
        <v>198</v>
      </c>
    </row>
    <row ht="22.5" customHeight="1">
      <c s="3">
        <v>448</v>
      </c>
      <c s="3">
        <v>6</v>
      </c>
      <c s="3" t="s">
        <v>4875</v>
      </c>
      <c s="3" t="s">
        <v>4756</v>
      </c>
      <c r="F5568" s="24" t="s">
        <v>4879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3.1200000000000001</v>
      </c>
      <c s="32">
        <v>3.1200000000000001</v>
      </c>
      <c s="21">
        <v>1</v>
      </c>
      <c r="Q5568" s="18" t="s">
        <v>198</v>
      </c>
    </row>
    <row ht="22.5" customHeight="1">
      <c s="3">
        <v>448</v>
      </c>
      <c s="3">
        <v>7</v>
      </c>
      <c s="3" t="s">
        <v>4875</v>
      </c>
      <c s="3" t="s">
        <v>4756</v>
      </c>
      <c r="F5569" s="24" t="s">
        <v>4880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0.54000000000000004</v>
      </c>
      <c s="32">
        <v>0.54000000000000004</v>
      </c>
      <c s="21">
        <v>1</v>
      </c>
      <c r="Q5569" s="18" t="s">
        <v>198</v>
      </c>
    </row>
    <row ht="22.5" customHeight="1">
      <c s="3">
        <v>448</v>
      </c>
      <c s="3">
        <v>8</v>
      </c>
      <c s="3" t="s">
        <v>4875</v>
      </c>
      <c s="3" t="s">
        <v>4756</v>
      </c>
      <c r="F5570" s="24" t="s">
        <v>3602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3.6099999999999999</v>
      </c>
      <c s="32">
        <v>3.6099999999999999</v>
      </c>
      <c s="21">
        <v>1</v>
      </c>
      <c r="Q5570" s="18" t="s">
        <v>198</v>
      </c>
    </row>
    <row ht="22.5" customHeight="1">
      <c s="3">
        <v>448</v>
      </c>
      <c s="3">
        <v>9</v>
      </c>
      <c s="3" t="s">
        <v>4875</v>
      </c>
      <c s="3" t="s">
        <v>4756</v>
      </c>
      <c r="F5571" s="24" t="s">
        <v>1086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1.45</v>
      </c>
      <c s="32">
        <v>1.45</v>
      </c>
      <c s="21">
        <v>1</v>
      </c>
      <c r="Q5571" s="18" t="s">
        <v>198</v>
      </c>
    </row>
    <row ht="22.5" customHeight="1">
      <c s="3">
        <v>448</v>
      </c>
      <c s="3">
        <v>10</v>
      </c>
      <c s="3" t="s">
        <v>4875</v>
      </c>
      <c s="3" t="s">
        <v>4756</v>
      </c>
      <c r="F5572" s="24" t="s">
        <v>4271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5572" s="18" t="s">
        <v>198</v>
      </c>
    </row>
    <row ht="22.5" customHeight="1">
      <c s="3">
        <v>448</v>
      </c>
      <c s="3">
        <v>11</v>
      </c>
      <c s="3" t="s">
        <v>4875</v>
      </c>
      <c s="3" t="s">
        <v>4756</v>
      </c>
      <c r="F5573" s="24" t="s">
        <v>4881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6.9000000000000004</v>
      </c>
      <c s="32">
        <v>6.9000000000000004</v>
      </c>
      <c s="21">
        <v>1</v>
      </c>
      <c r="Q5573" s="18" t="s">
        <v>198</v>
      </c>
    </row>
    <row ht="22.5" customHeight="1">
      <c s="3">
        <v>448</v>
      </c>
      <c s="3">
        <v>12</v>
      </c>
      <c s="3" t="s">
        <v>4875</v>
      </c>
      <c s="3" t="s">
        <v>4756</v>
      </c>
      <c r="F5574" s="24" t="s">
        <v>4882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5574" s="18" t="s">
        <v>198</v>
      </c>
    </row>
    <row ht="22.5" customHeight="1">
      <c s="3">
        <v>448</v>
      </c>
      <c s="3">
        <v>13</v>
      </c>
      <c s="3" t="s">
        <v>4875</v>
      </c>
      <c s="3" t="s">
        <v>4756</v>
      </c>
      <c r="F5575" s="24" t="s">
        <v>4883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5575" s="18" t="s">
        <v>198</v>
      </c>
    </row>
    <row ht="22.5" customHeight="1">
      <c s="3">
        <v>448</v>
      </c>
      <c s="3">
        <v>14</v>
      </c>
      <c s="3" t="s">
        <v>4875</v>
      </c>
      <c s="3" t="s">
        <v>4756</v>
      </c>
      <c r="F5576" s="24" t="s">
        <v>4884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0.16</v>
      </c>
      <c s="32">
        <v>0.16</v>
      </c>
      <c s="21">
        <v>1</v>
      </c>
      <c r="Q5576" s="18" t="s">
        <v>198</v>
      </c>
    </row>
    <row ht="22.5" customHeight="1">
      <c s="3">
        <v>448</v>
      </c>
      <c s="3">
        <v>15</v>
      </c>
      <c s="3" t="s">
        <v>4875</v>
      </c>
      <c s="3" t="s">
        <v>4756</v>
      </c>
      <c r="F5577" s="24" t="s">
        <v>2460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3.6600000000000001</v>
      </c>
      <c s="32">
        <v>3.6600000000000001</v>
      </c>
      <c s="21">
        <v>1</v>
      </c>
      <c r="Q5577" s="18" t="s">
        <v>198</v>
      </c>
    </row>
    <row ht="22.5" customHeight="1">
      <c s="3">
        <v>448</v>
      </c>
      <c s="3">
        <v>16</v>
      </c>
      <c s="3" t="s">
        <v>4875</v>
      </c>
      <c s="3" t="s">
        <v>4756</v>
      </c>
      <c r="F5578" s="24" t="s">
        <v>2461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5578" s="18" t="s">
        <v>198</v>
      </c>
    </row>
    <row ht="22.5" customHeight="1">
      <c s="3">
        <v>448</v>
      </c>
      <c s="3">
        <v>17</v>
      </c>
      <c s="3" t="s">
        <v>4875</v>
      </c>
      <c s="3" t="s">
        <v>4756</v>
      </c>
      <c r="F5579" s="24" t="s">
        <v>2731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1.9399999999999999</v>
      </c>
      <c s="32">
        <v>1.9399999999999999</v>
      </c>
      <c s="21">
        <v>1</v>
      </c>
      <c r="Q5579" s="18" t="s">
        <v>198</v>
      </c>
    </row>
    <row ht="22.5" customHeight="1">
      <c s="3">
        <v>448</v>
      </c>
      <c s="3">
        <v>18</v>
      </c>
      <c s="3" t="s">
        <v>4875</v>
      </c>
      <c s="3" t="s">
        <v>4756</v>
      </c>
      <c r="F5580" s="24" t="s">
        <v>2732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5580" s="18" t="s">
        <v>198</v>
      </c>
    </row>
    <row ht="22.5" customHeight="1">
      <c s="3">
        <v>448</v>
      </c>
      <c s="3">
        <v>19</v>
      </c>
      <c s="3" t="s">
        <v>4875</v>
      </c>
      <c s="3" t="s">
        <v>4756</v>
      </c>
      <c r="F5581" s="24" t="s">
        <v>4535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5581" s="18" t="s">
        <v>198</v>
      </c>
    </row>
    <row ht="22.5" customHeight="1">
      <c s="3">
        <v>448</v>
      </c>
      <c s="3">
        <v>20</v>
      </c>
      <c s="3" t="s">
        <v>4875</v>
      </c>
      <c s="3" t="s">
        <v>4756</v>
      </c>
      <c r="F5582" s="24" t="s">
        <v>4885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5582" s="18" t="s">
        <v>198</v>
      </c>
    </row>
    <row ht="22.5" customHeight="1">
      <c s="3">
        <v>448</v>
      </c>
      <c s="3">
        <v>21</v>
      </c>
      <c s="3" t="s">
        <v>4875</v>
      </c>
      <c s="3" t="s">
        <v>4756</v>
      </c>
      <c r="F5583" s="24" t="s">
        <v>4886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5583" s="18" t="s">
        <v>198</v>
      </c>
    </row>
    <row ht="22.5" customHeight="1">
      <c s="3">
        <v>448</v>
      </c>
      <c s="3">
        <v>22</v>
      </c>
      <c s="3" t="s">
        <v>4875</v>
      </c>
      <c s="3" t="s">
        <v>4756</v>
      </c>
      <c r="F5584" s="24" t="s">
        <v>4887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9.4100000000000001</v>
      </c>
      <c s="32">
        <v>9.4100000000000001</v>
      </c>
      <c s="21">
        <v>1</v>
      </c>
      <c r="Q5584" s="18" t="s">
        <v>198</v>
      </c>
    </row>
    <row ht="22.5" customHeight="1">
      <c s="3">
        <v>448</v>
      </c>
      <c s="3">
        <v>23</v>
      </c>
      <c s="3" t="s">
        <v>4875</v>
      </c>
      <c s="3" t="s">
        <v>4756</v>
      </c>
      <c r="F5585" s="24" t="s">
        <v>1456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8.5399999999999991</v>
      </c>
      <c s="32">
        <v>8.5399999999999991</v>
      </c>
      <c s="21">
        <v>1</v>
      </c>
      <c r="Q5585" s="18" t="s">
        <v>198</v>
      </c>
    </row>
    <row ht="22.5" customHeight="1">
      <c s="3">
        <v>448</v>
      </c>
      <c s="3">
        <v>24</v>
      </c>
      <c s="3" t="s">
        <v>4875</v>
      </c>
      <c s="3" t="s">
        <v>4756</v>
      </c>
      <c r="F5586" s="24" t="s">
        <v>4888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5586" s="18" t="s">
        <v>198</v>
      </c>
    </row>
    <row ht="22.5" customHeight="1">
      <c s="3">
        <v>448</v>
      </c>
      <c s="3">
        <v>25</v>
      </c>
      <c s="3" t="s">
        <v>4875</v>
      </c>
      <c s="3" t="s">
        <v>4756</v>
      </c>
      <c r="F5587" s="24" t="s">
        <v>4889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5587" s="18" t="s">
        <v>198</v>
      </c>
    </row>
    <row ht="22.5" customHeight="1">
      <c s="3">
        <v>448</v>
      </c>
      <c s="3">
        <v>26</v>
      </c>
      <c s="3" t="s">
        <v>4875</v>
      </c>
      <c s="3" t="s">
        <v>4756</v>
      </c>
      <c r="F5588" s="24" t="s">
        <v>3510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5588" s="18" t="s">
        <v>198</v>
      </c>
    </row>
    <row ht="22.5" customHeight="1">
      <c s="3">
        <v>448</v>
      </c>
      <c s="3">
        <v>27</v>
      </c>
      <c s="3" t="s">
        <v>4875</v>
      </c>
      <c s="3" t="s">
        <v>4756</v>
      </c>
      <c r="F5589" s="24" t="s">
        <v>4890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4.04</v>
      </c>
      <c s="32">
        <v>4.04</v>
      </c>
      <c s="21">
        <v>1</v>
      </c>
      <c r="Q5589" s="18" t="s">
        <v>198</v>
      </c>
    </row>
    <row ht="22.5" customHeight="1">
      <c s="3">
        <v>449</v>
      </c>
      <c s="3">
        <v>1</v>
      </c>
      <c s="3" t="s">
        <v>4891</v>
      </c>
      <c s="3" t="s">
        <v>1566</v>
      </c>
      <c r="F5590" s="24" t="s">
        <v>4892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134</v>
      </c>
      <c s="32">
        <v>134</v>
      </c>
      <c s="21">
        <v>1</v>
      </c>
      <c r="Q5590" s="18" t="s">
        <v>198</v>
      </c>
    </row>
    <row ht="22.5" customHeight="1">
      <c s="3">
        <v>449</v>
      </c>
      <c s="3">
        <v>2</v>
      </c>
      <c s="3" t="s">
        <v>4891</v>
      </c>
      <c s="3" t="s">
        <v>1566</v>
      </c>
      <c r="F5591" s="24" t="s">
        <v>4893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57</v>
      </c>
      <c s="32">
        <v>57</v>
      </c>
      <c s="21">
        <v>1</v>
      </c>
      <c r="Q5591" s="18" t="s">
        <v>198</v>
      </c>
    </row>
    <row ht="22.5" customHeight="1">
      <c s="3">
        <v>450</v>
      </c>
      <c s="3">
        <v>1</v>
      </c>
      <c s="3" t="s">
        <v>4894</v>
      </c>
      <c s="3" t="s">
        <v>1566</v>
      </c>
      <c r="F5592" s="24" t="s">
        <v>4895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36</v>
      </c>
      <c s="32">
        <v>36</v>
      </c>
      <c s="21">
        <v>1</v>
      </c>
      <c r="Q5592" s="18" t="s">
        <v>198</v>
      </c>
    </row>
    <row ht="22.5" customHeight="1">
      <c s="3">
        <v>450</v>
      </c>
      <c s="3">
        <v>2</v>
      </c>
      <c s="3" t="s">
        <v>4894</v>
      </c>
      <c s="3" t="s">
        <v>1566</v>
      </c>
      <c r="F5593" s="24" t="s">
        <v>4896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12.84</v>
      </c>
      <c s="32">
        <v>12.84</v>
      </c>
      <c s="21">
        <v>1</v>
      </c>
      <c r="Q5593" s="18" t="s">
        <v>198</v>
      </c>
    </row>
    <row ht="22.5" customHeight="1">
      <c s="3">
        <v>451</v>
      </c>
      <c s="3">
        <v>1</v>
      </c>
      <c s="3" t="s">
        <v>4897</v>
      </c>
      <c s="3" t="s">
        <v>1566</v>
      </c>
      <c r="F5594" s="24" t="s">
        <v>4898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106</v>
      </c>
      <c s="32">
        <v>106</v>
      </c>
      <c s="21">
        <v>1</v>
      </c>
      <c r="Q5594" s="18" t="s">
        <v>198</v>
      </c>
    </row>
    <row ht="22.5" customHeight="1">
      <c s="3">
        <v>452</v>
      </c>
      <c s="3">
        <v>1</v>
      </c>
      <c s="3" t="s">
        <v>4899</v>
      </c>
      <c s="3" t="s">
        <v>794</v>
      </c>
      <c r="F5595" s="24" t="s">
        <v>1604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1887</v>
      </c>
      <c s="32">
        <v>1887</v>
      </c>
      <c s="21">
        <v>1</v>
      </c>
      <c r="Q5595" s="18" t="s">
        <v>198</v>
      </c>
    </row>
    <row ht="22.5" customHeight="1">
      <c s="3">
        <v>453</v>
      </c>
      <c s="3">
        <v>1</v>
      </c>
      <c s="3" t="s">
        <v>4900</v>
      </c>
      <c s="3" t="s">
        <v>1566</v>
      </c>
      <c r="F5596" s="24" t="s">
        <v>4901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34</v>
      </c>
      <c s="32">
        <v>34</v>
      </c>
      <c s="21">
        <v>1</v>
      </c>
      <c r="Q5596" s="18" t="s">
        <v>198</v>
      </c>
    </row>
    <row ht="22.5" customHeight="1">
      <c s="3">
        <v>454</v>
      </c>
      <c s="3">
        <v>1</v>
      </c>
      <c s="3" t="s">
        <v>4902</v>
      </c>
      <c s="3" t="s">
        <v>1566</v>
      </c>
      <c r="F5597" s="24" t="s">
        <v>4903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22</v>
      </c>
      <c s="32">
        <v>22</v>
      </c>
      <c s="21">
        <v>1</v>
      </c>
      <c r="Q5597" s="18" t="s">
        <v>198</v>
      </c>
    </row>
    <row ht="22.5" customHeight="1">
      <c s="3">
        <v>455</v>
      </c>
      <c s="3">
        <v>1</v>
      </c>
      <c s="3" t="s">
        <v>4904</v>
      </c>
      <c s="3" t="s">
        <v>1566</v>
      </c>
      <c r="F5598" s="24" t="s">
        <v>4905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5335</v>
      </c>
      <c s="32">
        <v>5335</v>
      </c>
      <c s="21">
        <v>1</v>
      </c>
      <c r="Q5598" s="18" t="s">
        <v>198</v>
      </c>
    </row>
    <row ht="22.5" customHeight="1">
      <c s="3">
        <v>456</v>
      </c>
      <c s="3">
        <v>1</v>
      </c>
      <c s="3" t="s">
        <v>4906</v>
      </c>
      <c s="3" t="s">
        <v>783</v>
      </c>
      <c r="F5599" s="24" t="s">
        <v>4907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27</v>
      </c>
      <c s="32">
        <v>27</v>
      </c>
      <c s="21">
        <v>1</v>
      </c>
      <c r="Q5599" s="18" t="s">
        <v>198</v>
      </c>
    </row>
    <row ht="22.5" customHeight="1">
      <c s="3">
        <v>456</v>
      </c>
      <c s="3">
        <v>2</v>
      </c>
      <c s="3" t="s">
        <v>4906</v>
      </c>
      <c s="3" t="s">
        <v>783</v>
      </c>
      <c r="F5600" s="24" t="s">
        <v>4908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267</v>
      </c>
      <c s="32">
        <v>267</v>
      </c>
      <c s="21">
        <v>1</v>
      </c>
      <c r="Q5600" s="18" t="s">
        <v>198</v>
      </c>
    </row>
    <row ht="22.5" customHeight="1">
      <c s="3">
        <v>456</v>
      </c>
      <c s="3">
        <v>3</v>
      </c>
      <c s="3" t="s">
        <v>4906</v>
      </c>
      <c s="3" t="s">
        <v>783</v>
      </c>
      <c r="F5601" s="24" t="s">
        <v>4909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47</v>
      </c>
      <c s="32">
        <v>47</v>
      </c>
      <c s="21">
        <v>1</v>
      </c>
      <c r="Q5601" s="18" t="s">
        <v>198</v>
      </c>
    </row>
    <row ht="22.5" customHeight="1">
      <c s="3">
        <v>456</v>
      </c>
      <c s="3">
        <v>4</v>
      </c>
      <c s="3" t="s">
        <v>4906</v>
      </c>
      <c s="3" t="s">
        <v>783</v>
      </c>
      <c r="F5602" s="24" t="s">
        <v>4910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9.6799999999999997</v>
      </c>
      <c s="32">
        <v>9.6799999999999997</v>
      </c>
      <c s="21">
        <v>1</v>
      </c>
      <c r="Q5602" s="18" t="s">
        <v>198</v>
      </c>
    </row>
    <row ht="22.5" customHeight="1">
      <c s="3">
        <v>456</v>
      </c>
      <c s="3">
        <v>5</v>
      </c>
      <c s="3" t="s">
        <v>4906</v>
      </c>
      <c s="3" t="s">
        <v>783</v>
      </c>
      <c r="F5603" s="24" t="s">
        <v>4911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75</v>
      </c>
      <c s="32">
        <v>75</v>
      </c>
      <c s="21">
        <v>1</v>
      </c>
      <c r="Q5603" s="18" t="s">
        <v>198</v>
      </c>
    </row>
    <row ht="22.5" customHeight="1">
      <c s="3">
        <v>456</v>
      </c>
      <c s="3">
        <v>6</v>
      </c>
      <c s="3" t="s">
        <v>4906</v>
      </c>
      <c s="3" t="s">
        <v>783</v>
      </c>
      <c r="F5604" s="24" t="s">
        <v>4912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79</v>
      </c>
      <c s="32">
        <v>79</v>
      </c>
      <c s="21">
        <v>1</v>
      </c>
      <c r="Q5604" s="18" t="s">
        <v>198</v>
      </c>
    </row>
    <row ht="22.5" customHeight="1">
      <c s="3">
        <v>456</v>
      </c>
      <c s="3">
        <v>7</v>
      </c>
      <c s="3" t="s">
        <v>4906</v>
      </c>
      <c s="3" t="s">
        <v>783</v>
      </c>
      <c r="F5605" s="24" t="s">
        <v>4913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359</v>
      </c>
      <c s="32">
        <v>359</v>
      </c>
      <c s="21">
        <v>1</v>
      </c>
      <c r="Q5605" s="18" t="s">
        <v>198</v>
      </c>
    </row>
    <row ht="22.5" customHeight="1">
      <c s="3">
        <v>456</v>
      </c>
      <c s="3">
        <v>8</v>
      </c>
      <c s="3" t="s">
        <v>4906</v>
      </c>
      <c s="3" t="s">
        <v>783</v>
      </c>
      <c r="F5606" s="24" t="s">
        <v>4914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431</v>
      </c>
      <c s="32">
        <v>431</v>
      </c>
      <c s="21">
        <v>1</v>
      </c>
      <c r="Q5606" s="18" t="s">
        <v>198</v>
      </c>
    </row>
    <row ht="22.5" customHeight="1">
      <c s="3">
        <v>456</v>
      </c>
      <c s="3">
        <v>9</v>
      </c>
      <c s="3" t="s">
        <v>4906</v>
      </c>
      <c s="3" t="s">
        <v>783</v>
      </c>
      <c r="F5607" s="24" t="s">
        <v>4915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35</v>
      </c>
      <c s="32">
        <v>35</v>
      </c>
      <c s="21">
        <v>1</v>
      </c>
      <c r="Q5607" s="18" t="s">
        <v>198</v>
      </c>
    </row>
    <row ht="22.5" customHeight="1">
      <c s="3">
        <v>457</v>
      </c>
      <c s="3">
        <v>1</v>
      </c>
      <c s="3" t="s">
        <v>4916</v>
      </c>
      <c s="3" t="s">
        <v>783</v>
      </c>
      <c r="F5608" s="24" t="s">
        <v>4917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49</v>
      </c>
      <c s="32">
        <v>49</v>
      </c>
      <c s="21">
        <v>1</v>
      </c>
      <c r="Q5608" s="18" t="s">
        <v>198</v>
      </c>
    </row>
    <row ht="22.5" customHeight="1">
      <c s="3">
        <v>457</v>
      </c>
      <c s="3">
        <v>2</v>
      </c>
      <c s="3" t="s">
        <v>4916</v>
      </c>
      <c s="3" t="s">
        <v>783</v>
      </c>
      <c r="F5609" s="24" t="s">
        <v>4918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1321</v>
      </c>
      <c s="32">
        <v>1321</v>
      </c>
      <c s="21">
        <v>1</v>
      </c>
      <c r="Q5609" s="18" t="s">
        <v>198</v>
      </c>
    </row>
    <row ht="22.5" customHeight="1">
      <c s="3">
        <v>458</v>
      </c>
      <c s="3">
        <v>1</v>
      </c>
      <c s="3" t="s">
        <v>4919</v>
      </c>
      <c s="3" t="s">
        <v>1566</v>
      </c>
      <c r="F5610" s="24" t="s">
        <v>4920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390</v>
      </c>
      <c s="32">
        <v>390</v>
      </c>
      <c s="21">
        <v>1</v>
      </c>
      <c r="Q5610" s="18" t="s">
        <v>198</v>
      </c>
    </row>
    <row ht="22.5" customHeight="1">
      <c s="3">
        <v>458</v>
      </c>
      <c s="3">
        <v>2</v>
      </c>
      <c s="3" t="s">
        <v>4919</v>
      </c>
      <c s="3" t="s">
        <v>1566</v>
      </c>
      <c r="F5611" s="24" t="s">
        <v>4921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17</v>
      </c>
      <c s="32">
        <v>17</v>
      </c>
      <c s="21">
        <v>1</v>
      </c>
      <c r="Q5611" s="18" t="s">
        <v>198</v>
      </c>
    </row>
    <row ht="22.5" customHeight="1">
      <c s="3">
        <v>458</v>
      </c>
      <c s="3">
        <v>3</v>
      </c>
      <c s="3" t="s">
        <v>4919</v>
      </c>
      <c s="3" t="s">
        <v>1566</v>
      </c>
      <c r="F5612" s="24" t="s">
        <v>4922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7.9400000000000004</v>
      </c>
      <c s="32">
        <v>7.9400000000000004</v>
      </c>
      <c s="21">
        <v>1</v>
      </c>
      <c r="Q5612" s="18" t="s">
        <v>198</v>
      </c>
    </row>
    <row ht="22.5" customHeight="1">
      <c s="3">
        <v>459</v>
      </c>
      <c s="3">
        <v>1</v>
      </c>
      <c s="3" t="s">
        <v>4923</v>
      </c>
      <c s="3" t="s">
        <v>1566</v>
      </c>
      <c r="F5613" s="24" t="s">
        <v>4924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2948</v>
      </c>
      <c s="32">
        <v>2948</v>
      </c>
      <c s="21">
        <v>1</v>
      </c>
      <c r="Q5613" s="18" t="s">
        <v>198</v>
      </c>
    </row>
    <row ht="22.5" customHeight="1">
      <c s="3">
        <v>460</v>
      </c>
      <c s="3">
        <v>1</v>
      </c>
      <c s="3" t="s">
        <v>4925</v>
      </c>
      <c s="3" t="s">
        <v>1566</v>
      </c>
      <c r="F5614" s="24" t="s">
        <v>4926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5385</v>
      </c>
      <c s="32">
        <v>5385</v>
      </c>
      <c s="21">
        <v>1</v>
      </c>
      <c r="Q5614" s="18" t="s">
        <v>198</v>
      </c>
    </row>
    <row ht="22.5" customHeight="1">
      <c s="3">
        <v>461</v>
      </c>
      <c s="3">
        <v>1</v>
      </c>
      <c s="3" t="s">
        <v>4927</v>
      </c>
      <c s="3" t="s">
        <v>1566</v>
      </c>
      <c r="F5615" s="24" t="s">
        <v>4928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75</v>
      </c>
      <c s="32">
        <v>75</v>
      </c>
      <c s="21">
        <v>1</v>
      </c>
      <c r="Q5615" s="18" t="s">
        <v>198</v>
      </c>
    </row>
    <row ht="22.5" customHeight="1">
      <c s="3">
        <v>462</v>
      </c>
      <c s="3">
        <v>1</v>
      </c>
      <c s="3" t="s">
        <v>4929</v>
      </c>
      <c s="3" t="s">
        <v>1566</v>
      </c>
      <c r="F5616" s="24" t="s">
        <v>4930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1042</v>
      </c>
      <c s="32">
        <v>1042</v>
      </c>
      <c s="21">
        <v>1</v>
      </c>
      <c r="Q5616" s="18" t="s">
        <v>198</v>
      </c>
    </row>
    <row ht="22.5" customHeight="1">
      <c s="3">
        <v>462</v>
      </c>
      <c s="3">
        <v>2</v>
      </c>
      <c s="3" t="s">
        <v>4929</v>
      </c>
      <c s="3" t="s">
        <v>1566</v>
      </c>
      <c r="F5617" s="24" t="s">
        <v>4931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61</v>
      </c>
      <c s="32">
        <v>61</v>
      </c>
      <c s="21">
        <v>1</v>
      </c>
      <c r="Q5617" s="18" t="s">
        <v>198</v>
      </c>
    </row>
    <row ht="22.5" customHeight="1">
      <c s="3">
        <v>463</v>
      </c>
      <c s="3">
        <v>1</v>
      </c>
      <c s="3" t="s">
        <v>4932</v>
      </c>
      <c s="3" t="s">
        <v>1566</v>
      </c>
      <c r="F5618" s="24" t="s">
        <v>4933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164</v>
      </c>
      <c s="32">
        <v>164</v>
      </c>
      <c s="21">
        <v>1</v>
      </c>
      <c r="Q5618" s="18" t="s">
        <v>198</v>
      </c>
    </row>
    <row ht="22.5" customHeight="1">
      <c s="3">
        <v>464</v>
      </c>
      <c s="3">
        <v>1</v>
      </c>
      <c s="3" t="s">
        <v>4934</v>
      </c>
      <c s="3" t="s">
        <v>1566</v>
      </c>
      <c r="F5619" s="24" t="s">
        <v>4935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947</v>
      </c>
      <c s="32">
        <v>947</v>
      </c>
      <c s="21">
        <v>1</v>
      </c>
      <c r="Q5619" s="18" t="s">
        <v>198</v>
      </c>
    </row>
    <row ht="22.5" customHeight="1">
      <c s="3">
        <v>464</v>
      </c>
      <c s="3">
        <v>2</v>
      </c>
      <c s="3" t="s">
        <v>4934</v>
      </c>
      <c s="3" t="s">
        <v>1566</v>
      </c>
      <c r="F5620" s="24" t="s">
        <v>4936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479</v>
      </c>
      <c s="32">
        <v>479</v>
      </c>
      <c s="21">
        <v>1</v>
      </c>
      <c r="Q5620" s="18" t="s">
        <v>198</v>
      </c>
    </row>
    <row ht="22.5" customHeight="1">
      <c s="3">
        <v>464</v>
      </c>
      <c s="3">
        <v>3</v>
      </c>
      <c s="3" t="s">
        <v>4934</v>
      </c>
      <c s="3" t="s">
        <v>1566</v>
      </c>
      <c r="F5621" s="24" t="s">
        <v>4937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23</v>
      </c>
      <c s="32">
        <v>23</v>
      </c>
      <c s="21">
        <v>1</v>
      </c>
      <c r="Q5621" s="18" t="s">
        <v>198</v>
      </c>
    </row>
    <row ht="22.5" customHeight="1">
      <c s="3">
        <v>464</v>
      </c>
      <c s="3">
        <v>4</v>
      </c>
      <c s="3" t="s">
        <v>4934</v>
      </c>
      <c s="3" t="s">
        <v>1566</v>
      </c>
      <c r="F5622" s="24" t="s">
        <v>4938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38</v>
      </c>
      <c s="32">
        <v>38</v>
      </c>
      <c s="21">
        <v>1</v>
      </c>
      <c r="Q5622" s="18" t="s">
        <v>198</v>
      </c>
    </row>
    <row ht="22.5" customHeight="1">
      <c s="3">
        <v>464</v>
      </c>
      <c s="3">
        <v>5</v>
      </c>
      <c s="3" t="s">
        <v>4934</v>
      </c>
      <c s="3" t="s">
        <v>1566</v>
      </c>
      <c r="F5623" s="24" t="s">
        <v>4939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333</v>
      </c>
      <c s="32">
        <v>333</v>
      </c>
      <c s="21">
        <v>1</v>
      </c>
      <c r="Q5623" s="18" t="s">
        <v>198</v>
      </c>
    </row>
    <row ht="22.5" customHeight="1">
      <c s="3">
        <v>465</v>
      </c>
      <c s="3">
        <v>1</v>
      </c>
      <c s="3" t="s">
        <v>4940</v>
      </c>
      <c s="3" t="s">
        <v>1566</v>
      </c>
      <c r="F5624" s="24" t="s">
        <v>4941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0.39000000000000001</v>
      </c>
      <c s="32">
        <v>0.39000000000000001</v>
      </c>
      <c s="21">
        <v>1</v>
      </c>
      <c r="Q5624" s="18" t="s">
        <v>198</v>
      </c>
    </row>
    <row ht="22.5" customHeight="1">
      <c s="3">
        <v>466</v>
      </c>
      <c s="3">
        <v>1</v>
      </c>
      <c s="3" t="s">
        <v>4942</v>
      </c>
      <c s="3" t="s">
        <v>4756</v>
      </c>
      <c r="F5625" s="24" t="s">
        <v>4943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5625" s="18" t="s">
        <v>198</v>
      </c>
    </row>
    <row ht="22.5" customHeight="1">
      <c s="3">
        <v>467</v>
      </c>
      <c s="3">
        <v>1</v>
      </c>
      <c s="3" t="s">
        <v>4944</v>
      </c>
      <c s="3" t="s">
        <v>1233</v>
      </c>
      <c r="F5626" s="24" t="s">
        <v>4945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0.93999999999999995</v>
      </c>
      <c s="32">
        <v>0.93999999999999995</v>
      </c>
      <c s="21">
        <v>1</v>
      </c>
      <c r="Q5626" s="18" t="s">
        <v>198</v>
      </c>
    </row>
    <row ht="22.5" customHeight="1">
      <c s="3">
        <v>467</v>
      </c>
      <c s="3">
        <v>2</v>
      </c>
      <c s="3" t="s">
        <v>4944</v>
      </c>
      <c s="3" t="s">
        <v>889</v>
      </c>
      <c r="F5627" s="24" t="s">
        <v>2890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695</v>
      </c>
      <c s="32">
        <v>695</v>
      </c>
      <c s="21">
        <v>1</v>
      </c>
      <c r="Q5627" s="18" t="s">
        <v>198</v>
      </c>
    </row>
    <row ht="22.5" customHeight="1">
      <c s="3">
        <v>468</v>
      </c>
      <c s="3">
        <v>1</v>
      </c>
      <c s="3" t="s">
        <v>4946</v>
      </c>
      <c s="3" t="s">
        <v>4128</v>
      </c>
      <c r="F5628" s="24" t="s">
        <v>2369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299</v>
      </c>
      <c s="32">
        <v>299</v>
      </c>
      <c s="21">
        <v>1</v>
      </c>
      <c r="Q5628" s="18" t="s">
        <v>198</v>
      </c>
    </row>
    <row ht="22.5" customHeight="1">
      <c s="3">
        <v>468</v>
      </c>
      <c s="3">
        <v>2</v>
      </c>
      <c s="3" t="s">
        <v>4946</v>
      </c>
      <c s="3" t="s">
        <v>783</v>
      </c>
      <c r="F5629" s="24" t="s">
        <v>4947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5629" s="18" t="s">
        <v>198</v>
      </c>
    </row>
    <row ht="22.5" customHeight="1">
      <c s="3">
        <v>468</v>
      </c>
      <c s="3">
        <v>3</v>
      </c>
      <c s="3" t="s">
        <v>4946</v>
      </c>
      <c s="3" t="s">
        <v>783</v>
      </c>
      <c r="F5630" s="24" t="s">
        <v>4114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3.0499999999999998</v>
      </c>
      <c s="32">
        <v>3.0499999999999998</v>
      </c>
      <c s="21">
        <v>1</v>
      </c>
      <c r="Q5630" s="18" t="s">
        <v>198</v>
      </c>
    </row>
    <row ht="22.5" customHeight="1">
      <c s="3">
        <v>468</v>
      </c>
      <c s="3">
        <v>4</v>
      </c>
      <c s="3" t="s">
        <v>4946</v>
      </c>
      <c s="3" t="s">
        <v>783</v>
      </c>
      <c r="F5631" s="24" t="s">
        <v>4948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4.3200000000000003</v>
      </c>
      <c s="32">
        <v>4.3200000000000003</v>
      </c>
      <c s="21">
        <v>1</v>
      </c>
      <c r="Q5631" s="18" t="s">
        <v>198</v>
      </c>
    </row>
    <row ht="22.5" customHeight="1">
      <c s="3">
        <v>468</v>
      </c>
      <c s="3">
        <v>5</v>
      </c>
      <c s="3" t="s">
        <v>4946</v>
      </c>
      <c s="3" t="s">
        <v>783</v>
      </c>
      <c r="F5632" s="24" t="s">
        <v>4949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2.8700000000000001</v>
      </c>
      <c s="32">
        <v>2.8700000000000001</v>
      </c>
      <c s="21">
        <v>1</v>
      </c>
      <c r="Q5632" s="18" t="s">
        <v>198</v>
      </c>
    </row>
    <row ht="22.5" customHeight="1">
      <c s="3">
        <v>468</v>
      </c>
      <c s="3">
        <v>6</v>
      </c>
      <c s="3" t="s">
        <v>4946</v>
      </c>
      <c s="3" t="s">
        <v>783</v>
      </c>
      <c r="F5633" s="24" t="s">
        <v>4302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</v>
      </c>
      <c s="32">
        <v>0.5</v>
      </c>
      <c s="21">
        <v>1</v>
      </c>
      <c r="Q5633" s="18" t="s">
        <v>198</v>
      </c>
    </row>
    <row ht="22.5" customHeight="1">
      <c s="3">
        <v>469</v>
      </c>
      <c s="3">
        <v>1</v>
      </c>
      <c s="3" t="s">
        <v>4950</v>
      </c>
      <c s="3" t="s">
        <v>1566</v>
      </c>
      <c r="F5634" s="24" t="s">
        <v>4951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3621</v>
      </c>
      <c s="32">
        <v>3621</v>
      </c>
      <c s="21">
        <v>1</v>
      </c>
      <c r="Q5634" s="18" t="s">
        <v>198</v>
      </c>
    </row>
    <row ht="22.5" customHeight="1">
      <c s="3">
        <v>469</v>
      </c>
      <c s="3">
        <v>2</v>
      </c>
      <c s="3" t="s">
        <v>4950</v>
      </c>
      <c s="3" t="s">
        <v>1566</v>
      </c>
      <c r="F5635" s="24" t="s">
        <v>4952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4.2199999999999998</v>
      </c>
      <c s="32">
        <v>4.2199999999999998</v>
      </c>
      <c s="21">
        <v>1</v>
      </c>
      <c r="Q5635" s="18" t="s">
        <v>198</v>
      </c>
    </row>
    <row ht="22.5" customHeight="1">
      <c s="3">
        <v>470</v>
      </c>
      <c s="3">
        <v>1</v>
      </c>
      <c s="3" t="s">
        <v>4953</v>
      </c>
      <c s="3" t="s">
        <v>1566</v>
      </c>
      <c r="F5636" s="24" t="s">
        <v>4954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2352</v>
      </c>
      <c s="32">
        <v>2352</v>
      </c>
      <c s="21">
        <v>1</v>
      </c>
      <c r="Q5636" s="18" t="s">
        <v>198</v>
      </c>
    </row>
    <row ht="22.5" customHeight="1">
      <c s="3">
        <v>471</v>
      </c>
      <c s="3">
        <v>1</v>
      </c>
      <c s="3" t="s">
        <v>4955</v>
      </c>
      <c s="3" t="s">
        <v>1566</v>
      </c>
      <c r="F5637" s="24" t="s">
        <v>4956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42</v>
      </c>
      <c s="32">
        <v>42</v>
      </c>
      <c s="21">
        <v>1</v>
      </c>
      <c r="Q5637" s="18" t="s">
        <v>198</v>
      </c>
    </row>
    <row ht="22.5" customHeight="1">
      <c s="3">
        <v>472</v>
      </c>
      <c s="3">
        <v>1</v>
      </c>
      <c s="3" t="s">
        <v>4957</v>
      </c>
      <c s="3" t="s">
        <v>783</v>
      </c>
      <c r="F5638" s="24" t="s">
        <v>2626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5.5999999999999996</v>
      </c>
      <c s="32">
        <v>5.5999999999999996</v>
      </c>
      <c s="21">
        <v>1</v>
      </c>
      <c r="Q5638" s="18" t="s">
        <v>198</v>
      </c>
    </row>
    <row ht="22.5" customHeight="1">
      <c s="3">
        <v>472</v>
      </c>
      <c s="3">
        <v>2</v>
      </c>
      <c s="3" t="s">
        <v>4957</v>
      </c>
      <c s="3" t="s">
        <v>794</v>
      </c>
      <c r="F5639" s="24" t="s">
        <v>4958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0.63</v>
      </c>
      <c s="32">
        <v>0.63</v>
      </c>
      <c s="21">
        <v>1</v>
      </c>
      <c r="Q5639" s="18" t="s">
        <v>198</v>
      </c>
    </row>
    <row ht="22.5" customHeight="1">
      <c s="3">
        <v>472</v>
      </c>
      <c s="3">
        <v>3</v>
      </c>
      <c s="3" t="s">
        <v>4957</v>
      </c>
      <c s="3" t="s">
        <v>794</v>
      </c>
      <c r="F5640" s="24" t="s">
        <v>4959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4.2999999999999998</v>
      </c>
      <c s="32">
        <v>4.2999999999999998</v>
      </c>
      <c s="21">
        <v>1</v>
      </c>
      <c r="Q5640" s="18" t="s">
        <v>198</v>
      </c>
    </row>
    <row ht="22.5" customHeight="1">
      <c s="3">
        <v>472</v>
      </c>
      <c s="3">
        <v>4</v>
      </c>
      <c s="3" t="s">
        <v>4957</v>
      </c>
      <c s="3" t="s">
        <v>794</v>
      </c>
      <c r="F5641" s="24" t="s">
        <v>4960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5641" s="18" t="s">
        <v>198</v>
      </c>
    </row>
    <row ht="22.5" customHeight="1">
      <c s="3">
        <v>472</v>
      </c>
      <c s="3">
        <v>5</v>
      </c>
      <c s="3" t="s">
        <v>4957</v>
      </c>
      <c s="3" t="s">
        <v>794</v>
      </c>
      <c r="F5642" s="24" t="s">
        <v>4961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4.0800000000000001</v>
      </c>
      <c s="32">
        <v>4.0800000000000001</v>
      </c>
      <c s="21">
        <v>1</v>
      </c>
      <c r="Q5642" s="18" t="s">
        <v>198</v>
      </c>
    </row>
    <row ht="22.5" customHeight="1">
      <c s="3">
        <v>472</v>
      </c>
      <c s="3">
        <v>6</v>
      </c>
      <c s="3" t="s">
        <v>4957</v>
      </c>
      <c s="3" t="s">
        <v>794</v>
      </c>
      <c r="F5643" s="24" t="s">
        <v>4962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45</v>
      </c>
      <c s="32">
        <v>45</v>
      </c>
      <c s="21">
        <v>1</v>
      </c>
      <c r="Q5643" s="18" t="s">
        <v>198</v>
      </c>
    </row>
    <row ht="22.5" customHeight="1">
      <c s="3">
        <v>472</v>
      </c>
      <c s="3">
        <v>7</v>
      </c>
      <c s="3" t="s">
        <v>4957</v>
      </c>
      <c s="3" t="s">
        <v>794</v>
      </c>
      <c r="F5644" s="24" t="s">
        <v>1648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8.5500000000000007</v>
      </c>
      <c s="32">
        <v>8.5500000000000007</v>
      </c>
      <c s="21">
        <v>1</v>
      </c>
      <c r="Q5644" s="18" t="s">
        <v>198</v>
      </c>
    </row>
    <row ht="22.5" customHeight="1">
      <c s="3">
        <v>473</v>
      </c>
      <c s="3">
        <v>1</v>
      </c>
      <c s="3" t="s">
        <v>4963</v>
      </c>
      <c s="3" t="s">
        <v>1566</v>
      </c>
      <c r="F5645" s="24" t="s">
        <v>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1648</v>
      </c>
      <c s="32">
        <v>1648</v>
      </c>
      <c s="21">
        <v>1</v>
      </c>
      <c r="Q5645" s="18" t="s">
        <v>198</v>
      </c>
    </row>
    <row ht="22.5" customHeight="1">
      <c s="3">
        <v>473</v>
      </c>
      <c s="3">
        <v>2</v>
      </c>
      <c s="3" t="s">
        <v>4963</v>
      </c>
      <c s="3" t="s">
        <v>1566</v>
      </c>
      <c r="F5646" s="24" t="s">
        <v>1747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1177</v>
      </c>
      <c s="32">
        <v>1177</v>
      </c>
      <c s="21">
        <v>1</v>
      </c>
      <c r="Q5646" s="18" t="s">
        <v>198</v>
      </c>
    </row>
    <row ht="22.5" customHeight="1">
      <c s="3">
        <v>473</v>
      </c>
      <c s="3">
        <v>3</v>
      </c>
      <c s="3" t="s">
        <v>4963</v>
      </c>
      <c s="3" t="s">
        <v>1566</v>
      </c>
      <c r="F5647" s="24" t="s">
        <v>4964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1422</v>
      </c>
      <c s="32">
        <v>1422</v>
      </c>
      <c s="21">
        <v>1</v>
      </c>
      <c r="Q5647" s="18" t="s">
        <v>198</v>
      </c>
    </row>
    <row ht="22.5" customHeight="1">
      <c s="3">
        <v>474</v>
      </c>
      <c s="3">
        <v>1</v>
      </c>
      <c s="3" t="s">
        <v>4965</v>
      </c>
      <c s="3" t="s">
        <v>1566</v>
      </c>
      <c r="F5648" s="24" t="s">
        <v>1610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232</v>
      </c>
      <c s="32">
        <v>232</v>
      </c>
      <c s="21">
        <v>1</v>
      </c>
      <c r="Q5648" s="18" t="s">
        <v>198</v>
      </c>
    </row>
    <row ht="22.5" customHeight="1">
      <c s="3">
        <v>474</v>
      </c>
      <c s="3">
        <v>2</v>
      </c>
      <c s="3" t="s">
        <v>4965</v>
      </c>
      <c s="3" t="s">
        <v>1566</v>
      </c>
      <c r="F5649" s="24" t="s">
        <v>4966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27</v>
      </c>
      <c s="32">
        <v>27</v>
      </c>
      <c s="21">
        <v>1</v>
      </c>
      <c r="Q5649" s="18" t="s">
        <v>198</v>
      </c>
    </row>
    <row ht="22.5" customHeight="1">
      <c s="3">
        <v>474</v>
      </c>
      <c s="3">
        <v>3</v>
      </c>
      <c s="3" t="s">
        <v>4965</v>
      </c>
      <c s="3" t="s">
        <v>1566</v>
      </c>
      <c r="F5650" s="24" t="s">
        <v>4967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</v>
      </c>
      <c s="32">
        <v>123</v>
      </c>
      <c s="21">
        <v>1</v>
      </c>
      <c r="Q5650" s="18" t="s">
        <v>198</v>
      </c>
    </row>
    <row ht="22.5" customHeight="1">
      <c s="3">
        <v>475</v>
      </c>
      <c s="3">
        <v>1</v>
      </c>
      <c s="3" t="s">
        <v>4968</v>
      </c>
      <c s="3" t="s">
        <v>1566</v>
      </c>
      <c r="F5651" s="24" t="s">
        <v>4969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398</v>
      </c>
      <c s="32">
        <v>398</v>
      </c>
      <c s="21">
        <v>1</v>
      </c>
      <c r="Q5651" s="18" t="s">
        <v>198</v>
      </c>
    </row>
    <row ht="22.5" customHeight="1">
      <c s="3">
        <v>475</v>
      </c>
      <c s="3">
        <v>2</v>
      </c>
      <c s="3" t="s">
        <v>4968</v>
      </c>
      <c s="3" t="s">
        <v>1566</v>
      </c>
      <c r="F5652" s="24" t="s">
        <v>4970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1763</v>
      </c>
      <c s="32">
        <v>1763</v>
      </c>
      <c s="21">
        <v>1</v>
      </c>
      <c r="Q5652" s="18" t="s">
        <v>198</v>
      </c>
    </row>
    <row ht="22.5" customHeight="1">
      <c s="3">
        <v>475</v>
      </c>
      <c s="3">
        <v>3</v>
      </c>
      <c s="3" t="s">
        <v>4968</v>
      </c>
      <c s="3" t="s">
        <v>1566</v>
      </c>
      <c r="F5653" s="24" t="s">
        <v>3389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3325</v>
      </c>
      <c s="32">
        <v>3325</v>
      </c>
      <c s="21">
        <v>1</v>
      </c>
      <c r="Q5653" s="18" t="s">
        <v>198</v>
      </c>
    </row>
    <row ht="22.5" customHeight="1">
      <c s="3">
        <v>476</v>
      </c>
      <c s="3">
        <v>1</v>
      </c>
      <c s="3" t="s">
        <v>4971</v>
      </c>
      <c s="3" t="s">
        <v>1566</v>
      </c>
      <c r="F5654" s="24" t="s">
        <v>4771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1374</v>
      </c>
      <c s="32">
        <v>1374</v>
      </c>
      <c s="21">
        <v>1</v>
      </c>
      <c r="Q5654" s="18" t="s">
        <v>198</v>
      </c>
    </row>
    <row ht="22.5" customHeight="1">
      <c s="3">
        <v>477</v>
      </c>
      <c s="3">
        <v>1</v>
      </c>
      <c s="3" t="s">
        <v>4972</v>
      </c>
      <c s="3" t="s">
        <v>1566</v>
      </c>
      <c r="F5655" s="24" t="s">
        <v>4236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13</v>
      </c>
      <c s="32">
        <v>13</v>
      </c>
      <c s="21">
        <v>1</v>
      </c>
      <c r="Q5655" s="18" t="s">
        <v>198</v>
      </c>
    </row>
    <row ht="22.5" customHeight="1">
      <c s="3">
        <v>477</v>
      </c>
      <c s="3">
        <v>2</v>
      </c>
      <c s="3" t="s">
        <v>4972</v>
      </c>
      <c s="3" t="s">
        <v>1566</v>
      </c>
      <c r="F5656" s="24" t="s">
        <v>4973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3.7000000000000002</v>
      </c>
      <c s="32">
        <v>3.7000000000000002</v>
      </c>
      <c s="21">
        <v>1</v>
      </c>
      <c r="Q5656" s="18" t="s">
        <v>198</v>
      </c>
    </row>
    <row ht="22.5" customHeight="1">
      <c s="3">
        <v>478</v>
      </c>
      <c s="3">
        <v>1</v>
      </c>
      <c s="3" t="s">
        <v>4974</v>
      </c>
      <c s="3" t="s">
        <v>1566</v>
      </c>
      <c r="F5657" s="24" t="s">
        <v>4975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362</v>
      </c>
      <c s="32">
        <v>362</v>
      </c>
      <c s="21">
        <v>1</v>
      </c>
      <c r="Q5657" s="18" t="s">
        <v>198</v>
      </c>
    </row>
    <row ht="22.5" customHeight="1">
      <c s="3">
        <v>479</v>
      </c>
      <c s="3">
        <v>1</v>
      </c>
      <c s="3" t="s">
        <v>4976</v>
      </c>
      <c s="3" t="s">
        <v>1566</v>
      </c>
      <c r="F5658" s="24" t="s">
        <v>4977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858</v>
      </c>
      <c s="32">
        <v>858</v>
      </c>
      <c s="21">
        <v>1</v>
      </c>
      <c r="Q5658" s="18" t="s">
        <v>198</v>
      </c>
    </row>
    <row ht="22.5" customHeight="1">
      <c s="3">
        <v>480</v>
      </c>
      <c s="3">
        <v>1</v>
      </c>
      <c s="3" t="s">
        <v>4978</v>
      </c>
      <c s="3" t="s">
        <v>1566</v>
      </c>
      <c r="F5659" s="24" t="s">
        <v>2144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269</v>
      </c>
      <c s="32">
        <v>269</v>
      </c>
      <c s="21">
        <v>1</v>
      </c>
      <c r="Q5659" s="18" t="s">
        <v>198</v>
      </c>
    </row>
    <row ht="22.5" customHeight="1">
      <c s="3">
        <v>480</v>
      </c>
      <c s="3">
        <v>2</v>
      </c>
      <c s="3" t="s">
        <v>4978</v>
      </c>
      <c s="3" t="s">
        <v>1566</v>
      </c>
      <c r="F5660" s="24" t="s">
        <v>4979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2661</v>
      </c>
      <c s="32">
        <v>2661</v>
      </c>
      <c s="21">
        <v>1</v>
      </c>
      <c r="Q5660" s="18" t="s">
        <v>198</v>
      </c>
    </row>
    <row ht="22.5" customHeight="1">
      <c s="3">
        <v>481</v>
      </c>
      <c s="3">
        <v>1</v>
      </c>
      <c s="3" t="s">
        <v>4980</v>
      </c>
      <c s="3" t="s">
        <v>1566</v>
      </c>
      <c r="F5661" s="24" t="s">
        <v>803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661</v>
      </c>
      <c s="32">
        <v>661</v>
      </c>
      <c s="21">
        <v>1</v>
      </c>
      <c r="Q5661" s="18" t="s">
        <v>198</v>
      </c>
    </row>
    <row ht="22.5" customHeight="1">
      <c s="3">
        <v>481</v>
      </c>
      <c s="3">
        <v>2</v>
      </c>
      <c s="3" t="s">
        <v>4980</v>
      </c>
      <c s="3" t="s">
        <v>1566</v>
      </c>
      <c r="F5662" s="24" t="s">
        <v>4981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1084</v>
      </c>
      <c s="32">
        <v>1084</v>
      </c>
      <c s="21">
        <v>1</v>
      </c>
      <c r="Q5662" s="18" t="s">
        <v>198</v>
      </c>
    </row>
    <row ht="22.5" customHeight="1">
      <c s="3">
        <v>481</v>
      </c>
      <c s="3">
        <v>3</v>
      </c>
      <c s="3" t="s">
        <v>4980</v>
      </c>
      <c s="3" t="s">
        <v>1566</v>
      </c>
      <c r="F5663" s="24" t="s">
        <v>1295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2103</v>
      </c>
      <c s="32">
        <v>2103</v>
      </c>
      <c s="21">
        <v>1</v>
      </c>
      <c r="Q5663" s="18" t="s">
        <v>198</v>
      </c>
    </row>
    <row ht="22.5" customHeight="1">
      <c s="3">
        <v>482</v>
      </c>
      <c s="3">
        <v>1</v>
      </c>
      <c s="3" t="s">
        <v>4982</v>
      </c>
      <c s="3" t="s">
        <v>1566</v>
      </c>
      <c r="F5664" s="24" t="s">
        <v>1294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2503</v>
      </c>
      <c s="32">
        <v>2503</v>
      </c>
      <c s="21">
        <v>1</v>
      </c>
      <c r="Q5664" s="18" t="s">
        <v>198</v>
      </c>
    </row>
    <row ht="22.5" customHeight="1">
      <c s="3">
        <v>483</v>
      </c>
      <c s="3">
        <v>1</v>
      </c>
      <c s="3" t="s">
        <v>4983</v>
      </c>
      <c s="3" t="s">
        <v>1566</v>
      </c>
      <c r="F5665" s="24" t="s">
        <v>1365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397</v>
      </c>
      <c s="32">
        <v>397</v>
      </c>
      <c s="21">
        <v>1</v>
      </c>
      <c r="Q5665" s="18" t="s">
        <v>198</v>
      </c>
    </row>
    <row ht="22.5" customHeight="1">
      <c s="3">
        <v>483</v>
      </c>
      <c s="3">
        <v>2</v>
      </c>
      <c s="3" t="s">
        <v>4983</v>
      </c>
      <c s="3" t="s">
        <v>1566</v>
      </c>
      <c r="F5666" s="24" t="s">
        <v>1366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320</v>
      </c>
      <c s="32">
        <v>320</v>
      </c>
      <c s="21">
        <v>1</v>
      </c>
      <c r="Q5666" s="18" t="s">
        <v>198</v>
      </c>
    </row>
    <row ht="22.5" customHeight="1">
      <c s="3">
        <v>484</v>
      </c>
      <c s="3">
        <v>1</v>
      </c>
      <c s="3" t="s">
        <v>4984</v>
      </c>
      <c s="3" t="s">
        <v>889</v>
      </c>
      <c r="F5667" s="24" t="s">
        <v>4985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256</v>
      </c>
      <c s="32">
        <v>256</v>
      </c>
      <c s="21">
        <v>1</v>
      </c>
      <c r="Q5667" s="18" t="s">
        <v>198</v>
      </c>
    </row>
    <row ht="22.5" customHeight="1">
      <c s="3">
        <v>485</v>
      </c>
      <c s="3">
        <v>1</v>
      </c>
      <c s="3" t="s">
        <v>4986</v>
      </c>
      <c s="3" t="s">
        <v>783</v>
      </c>
      <c r="F5668" s="24" t="s">
        <v>4987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5668" s="18" t="s">
        <v>198</v>
      </c>
    </row>
    <row ht="22.5" customHeight="1">
      <c s="3">
        <v>485</v>
      </c>
      <c s="3">
        <v>2</v>
      </c>
      <c s="3" t="s">
        <v>4986</v>
      </c>
      <c s="3" t="s">
        <v>783</v>
      </c>
      <c r="F5669" s="24" t="s">
        <v>4988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2.2000000000000002</v>
      </c>
      <c s="32">
        <v>2.2000000000000002</v>
      </c>
      <c s="21">
        <v>1</v>
      </c>
      <c r="Q5669" s="18" t="s">
        <v>198</v>
      </c>
    </row>
    <row ht="22.5" customHeight="1">
      <c s="3">
        <v>485</v>
      </c>
      <c s="3">
        <v>3</v>
      </c>
      <c s="3" t="s">
        <v>4986</v>
      </c>
      <c s="3" t="s">
        <v>783</v>
      </c>
      <c r="F5670" s="24" t="s">
        <v>2817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5670" s="18" t="s">
        <v>198</v>
      </c>
    </row>
    <row ht="22.5" customHeight="1">
      <c s="3">
        <v>485</v>
      </c>
      <c s="3">
        <v>4</v>
      </c>
      <c s="3" t="s">
        <v>4986</v>
      </c>
      <c s="3" t="s">
        <v>783</v>
      </c>
      <c r="F5671" s="24" t="s">
        <v>2818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5671" s="18" t="s">
        <v>198</v>
      </c>
    </row>
    <row ht="22.5" customHeight="1">
      <c s="3">
        <v>485</v>
      </c>
      <c s="3">
        <v>5</v>
      </c>
      <c s="3" t="s">
        <v>4986</v>
      </c>
      <c s="3" t="s">
        <v>783</v>
      </c>
      <c r="F5672" s="24" t="s">
        <v>2879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5672" s="18" t="s">
        <v>198</v>
      </c>
    </row>
    <row ht="22.5" customHeight="1">
      <c s="3">
        <v>485</v>
      </c>
      <c s="3">
        <v>6</v>
      </c>
      <c s="3" t="s">
        <v>4986</v>
      </c>
      <c s="3" t="s">
        <v>783</v>
      </c>
      <c r="F5673" s="24" t="s">
        <v>2819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5673" s="18" t="s">
        <v>198</v>
      </c>
    </row>
    <row ht="22.5" customHeight="1">
      <c s="3">
        <v>485</v>
      </c>
      <c s="3">
        <v>7</v>
      </c>
      <c s="3" t="s">
        <v>4986</v>
      </c>
      <c s="3" t="s">
        <v>783</v>
      </c>
      <c r="F5674" s="24" t="s">
        <v>4989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5674" s="18" t="s">
        <v>198</v>
      </c>
    </row>
    <row ht="22.5" customHeight="1">
      <c s="3">
        <v>485</v>
      </c>
      <c s="3">
        <v>8</v>
      </c>
      <c s="3" t="s">
        <v>4986</v>
      </c>
      <c s="3" t="s">
        <v>783</v>
      </c>
      <c r="F5675" s="24" t="s">
        <v>4990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5675" s="18" t="s">
        <v>198</v>
      </c>
    </row>
    <row ht="22.5" customHeight="1">
      <c s="3">
        <v>486</v>
      </c>
      <c s="3">
        <v>1</v>
      </c>
      <c s="3" t="s">
        <v>4991</v>
      </c>
      <c s="3" t="s">
        <v>1566</v>
      </c>
      <c r="F5676" s="24" t="s">
        <v>4992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5676" s="18" t="s">
        <v>198</v>
      </c>
    </row>
    <row ht="22.5" customHeight="1">
      <c s="3">
        <v>486</v>
      </c>
      <c s="3">
        <v>2</v>
      </c>
      <c s="3" t="s">
        <v>4991</v>
      </c>
      <c s="3" t="s">
        <v>1566</v>
      </c>
      <c r="F5677" s="24" t="s">
        <v>4993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5677" s="18" t="s">
        <v>198</v>
      </c>
    </row>
    <row ht="22.5" customHeight="1">
      <c s="3">
        <v>486</v>
      </c>
      <c s="3">
        <v>3</v>
      </c>
      <c s="3" t="s">
        <v>4991</v>
      </c>
      <c s="3" t="s">
        <v>1566</v>
      </c>
      <c r="F5678" s="24" t="s">
        <v>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5678" s="18" t="s">
        <v>198</v>
      </c>
    </row>
    <row ht="22.5" customHeight="1">
      <c s="3">
        <v>486</v>
      </c>
      <c s="3">
        <v>4</v>
      </c>
      <c s="3" t="s">
        <v>4991</v>
      </c>
      <c s="3" t="s">
        <v>1566</v>
      </c>
      <c r="F5679" s="24" t="s">
        <v>1962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5679" s="18" t="s">
        <v>198</v>
      </c>
    </row>
    <row ht="22.5" customHeight="1">
      <c s="3">
        <v>486</v>
      </c>
      <c s="3">
        <v>5</v>
      </c>
      <c s="3" t="s">
        <v>4991</v>
      </c>
      <c s="3" t="s">
        <v>1566</v>
      </c>
      <c r="F5680" s="24" t="s">
        <v>2185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5680" s="18" t="s">
        <v>198</v>
      </c>
    </row>
    <row ht="22.5" customHeight="1">
      <c s="3">
        <v>486</v>
      </c>
      <c s="3">
        <v>6</v>
      </c>
      <c s="3" t="s">
        <v>4991</v>
      </c>
      <c s="3" t="s">
        <v>1566</v>
      </c>
      <c r="F5681" s="24" t="s">
        <v>4291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5681" s="18" t="s">
        <v>198</v>
      </c>
    </row>
    <row ht="22.5" customHeight="1">
      <c s="3">
        <v>486</v>
      </c>
      <c s="3">
        <v>7</v>
      </c>
      <c s="3" t="s">
        <v>4991</v>
      </c>
      <c s="3" t="s">
        <v>1566</v>
      </c>
      <c r="F5682" s="24" t="s">
        <v>2556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5682" s="18" t="s">
        <v>198</v>
      </c>
    </row>
    <row ht="22.5" customHeight="1">
      <c s="3">
        <v>487</v>
      </c>
      <c s="3">
        <v>1</v>
      </c>
      <c s="3" t="s">
        <v>4994</v>
      </c>
      <c s="3" t="s">
        <v>794</v>
      </c>
      <c r="F5683" s="24" t="s">
        <v>4995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539</v>
      </c>
      <c s="32">
        <v>539</v>
      </c>
      <c s="21">
        <v>2378607</v>
      </c>
      <c r="Q5683" s="18" t="s">
        <v>198</v>
      </c>
    </row>
    <row ht="22.5" customHeight="1">
      <c s="3">
        <v>488</v>
      </c>
      <c s="3">
        <v>1</v>
      </c>
      <c s="3" t="s">
        <v>4996</v>
      </c>
      <c s="3" t="s">
        <v>794</v>
      </c>
      <c r="F5684" s="24" t="s">
        <v>1989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223</v>
      </c>
      <c s="32">
        <v>223</v>
      </c>
      <c s="21">
        <v>1</v>
      </c>
      <c r="Q5684" s="18" t="s">
        <v>198</v>
      </c>
    </row>
    <row ht="22.5" customHeight="1">
      <c s="3">
        <v>489</v>
      </c>
      <c s="3">
        <v>1</v>
      </c>
      <c s="3" t="s">
        <v>4997</v>
      </c>
      <c s="3" t="s">
        <v>794</v>
      </c>
      <c r="F5685" s="24" t="s">
        <v>4998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28</v>
      </c>
      <c s="32">
        <v>28</v>
      </c>
      <c s="21">
        <v>123564</v>
      </c>
      <c r="Q5685" s="18" t="s">
        <v>198</v>
      </c>
    </row>
    <row ht="22.5" customHeight="1">
      <c s="3">
        <v>489</v>
      </c>
      <c s="3">
        <v>2</v>
      </c>
      <c s="3" t="s">
        <v>4997</v>
      </c>
      <c s="3" t="s">
        <v>794</v>
      </c>
      <c r="F5686" s="24" t="s">
        <v>4999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218</v>
      </c>
      <c s="32">
        <v>218</v>
      </c>
      <c s="21">
        <v>1</v>
      </c>
      <c r="Q5686" s="18" t="s">
        <v>198</v>
      </c>
    </row>
    <row ht="22.5" customHeight="1">
      <c s="3">
        <v>490</v>
      </c>
      <c s="3">
        <v>1</v>
      </c>
      <c s="3" t="s">
        <v>5000</v>
      </c>
      <c s="3" t="s">
        <v>794</v>
      </c>
      <c r="F5687" s="24" t="s">
        <v>1913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1236</v>
      </c>
      <c s="32">
        <v>1236</v>
      </c>
      <c s="21">
        <v>1</v>
      </c>
      <c r="Q5687" s="18" t="s">
        <v>198</v>
      </c>
    </row>
    <row ht="22.5" customHeight="1">
      <c s="3">
        <v>491</v>
      </c>
      <c s="3">
        <v>1</v>
      </c>
      <c s="3" t="s">
        <v>5001</v>
      </c>
      <c s="3" t="s">
        <v>794</v>
      </c>
      <c r="F5688" s="24" t="s">
        <v>2596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319</v>
      </c>
      <c s="32">
        <v>319</v>
      </c>
      <c s="21">
        <v>1</v>
      </c>
      <c r="Q5688" s="18" t="s">
        <v>198</v>
      </c>
    </row>
    <row ht="22.5" customHeight="1">
      <c s="3">
        <v>491</v>
      </c>
      <c s="3">
        <v>2</v>
      </c>
      <c s="3" t="s">
        <v>5001</v>
      </c>
      <c s="3" t="s">
        <v>794</v>
      </c>
      <c r="F5689" s="24" t="s">
        <v>5002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247</v>
      </c>
      <c s="32">
        <v>247</v>
      </c>
      <c s="21">
        <v>1</v>
      </c>
      <c r="Q5689" s="18" t="s">
        <v>198</v>
      </c>
    </row>
    <row ht="22.5" customHeight="1">
      <c s="3">
        <v>492</v>
      </c>
      <c s="3">
        <v>1</v>
      </c>
      <c s="3" t="s">
        <v>5003</v>
      </c>
      <c s="3" t="s">
        <v>794</v>
      </c>
      <c r="F5690" s="24" t="s">
        <v>5004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221</v>
      </c>
      <c s="32">
        <v>221</v>
      </c>
      <c s="21">
        <v>1</v>
      </c>
      <c r="Q5690" s="18" t="s">
        <v>198</v>
      </c>
    </row>
    <row ht="22.5" customHeight="1">
      <c s="3">
        <v>493</v>
      </c>
      <c s="3">
        <v>1</v>
      </c>
      <c s="3" t="s">
        <v>5005</v>
      </c>
      <c s="3" t="s">
        <v>794</v>
      </c>
      <c r="F5691" s="24" t="s">
        <v>5006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244</v>
      </c>
      <c s="32">
        <v>244</v>
      </c>
      <c s="21">
        <v>1</v>
      </c>
      <c r="Q5691" s="18" t="s">
        <v>198</v>
      </c>
    </row>
    <row ht="22.5" customHeight="1">
      <c s="3">
        <v>494</v>
      </c>
      <c s="3">
        <v>1</v>
      </c>
      <c s="3" t="s">
        <v>5007</v>
      </c>
      <c s="3" t="s">
        <v>794</v>
      </c>
      <c r="F5692" s="24" t="s">
        <v>5008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261</v>
      </c>
      <c s="32">
        <v>261</v>
      </c>
      <c s="21">
        <v>1</v>
      </c>
      <c r="Q5692" s="18" t="s">
        <v>198</v>
      </c>
    </row>
    <row ht="22.5" customHeight="1">
      <c s="3">
        <v>495</v>
      </c>
      <c s="3">
        <v>1</v>
      </c>
      <c s="3" t="s">
        <v>5009</v>
      </c>
      <c s="3" t="s">
        <v>794</v>
      </c>
      <c r="F5693" s="24" t="s">
        <v>2048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287</v>
      </c>
      <c s="32">
        <v>287</v>
      </c>
      <c s="21">
        <v>1</v>
      </c>
      <c r="Q5693" s="18" t="s">
        <v>198</v>
      </c>
    </row>
    <row ht="22.5" customHeight="1">
      <c s="3">
        <v>495</v>
      </c>
      <c s="3">
        <v>2</v>
      </c>
      <c s="3" t="s">
        <v>5009</v>
      </c>
      <c s="3" t="s">
        <v>794</v>
      </c>
      <c r="F5694" s="24" t="s">
        <v>5010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5694" s="18" t="s">
        <v>198</v>
      </c>
    </row>
    <row ht="22.5" customHeight="1">
      <c s="3">
        <v>495</v>
      </c>
      <c s="3">
        <v>3</v>
      </c>
      <c s="3" t="s">
        <v>5009</v>
      </c>
      <c s="3" t="s">
        <v>794</v>
      </c>
      <c r="F5695" s="24" t="s">
        <v>5011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5695" s="18" t="s">
        <v>198</v>
      </c>
    </row>
    <row ht="22.5" customHeight="1">
      <c s="3">
        <v>495</v>
      </c>
      <c s="3">
        <v>4</v>
      </c>
      <c s="3" t="s">
        <v>5009</v>
      </c>
      <c s="3" t="s">
        <v>794</v>
      </c>
      <c r="F5696" s="24" t="s">
        <v>5012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5696" s="18" t="s">
        <v>198</v>
      </c>
    </row>
    <row ht="22.5" customHeight="1">
      <c s="3">
        <v>495</v>
      </c>
      <c s="3">
        <v>5</v>
      </c>
      <c s="3" t="s">
        <v>5009</v>
      </c>
      <c s="3" t="s">
        <v>794</v>
      </c>
      <c r="F5697" s="24" t="s">
        <v>5013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5697" s="18" t="s">
        <v>198</v>
      </c>
    </row>
    <row ht="22.5" customHeight="1">
      <c s="3">
        <v>496</v>
      </c>
      <c s="3">
        <v>1</v>
      </c>
      <c s="3" t="s">
        <v>5014</v>
      </c>
      <c s="3" t="s">
        <v>794</v>
      </c>
      <c r="F5698" s="24" t="s">
        <v>5015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1040</v>
      </c>
      <c s="32">
        <v>1040</v>
      </c>
      <c s="21">
        <v>1</v>
      </c>
      <c r="Q5698" s="18" t="s">
        <v>198</v>
      </c>
    </row>
    <row ht="22.5" customHeight="1">
      <c s="3">
        <v>497</v>
      </c>
      <c s="3">
        <v>1</v>
      </c>
      <c s="3" t="s">
        <v>5016</v>
      </c>
      <c s="3" t="s">
        <v>1712</v>
      </c>
      <c r="F5699" s="24" t="s">
        <v>5017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122</v>
      </c>
      <c s="32">
        <v>122</v>
      </c>
      <c s="21">
        <v>1</v>
      </c>
      <c r="Q5699" s="18" t="s">
        <v>198</v>
      </c>
    </row>
    <row ht="22.5" customHeight="1">
      <c s="3">
        <v>498</v>
      </c>
      <c s="3">
        <v>1</v>
      </c>
      <c s="3" t="s">
        <v>5018</v>
      </c>
      <c s="3" t="s">
        <v>1712</v>
      </c>
      <c r="F5700" s="24" t="s">
        <v>5019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831</v>
      </c>
      <c s="32">
        <v>831</v>
      </c>
      <c s="21">
        <v>1</v>
      </c>
      <c r="Q5700" s="18" t="s">
        <v>198</v>
      </c>
    </row>
    <row ht="22.5" customHeight="1">
      <c s="3">
        <v>498</v>
      </c>
      <c s="3">
        <v>2</v>
      </c>
      <c s="3" t="s">
        <v>5018</v>
      </c>
      <c s="3" t="s">
        <v>1712</v>
      </c>
      <c r="F5701" s="24" t="s">
        <v>5020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6.7599999999999998</v>
      </c>
      <c s="32">
        <v>6.7599999999999998</v>
      </c>
      <c s="21">
        <v>1</v>
      </c>
      <c r="Q5701" s="18" t="s">
        <v>198</v>
      </c>
    </row>
    <row ht="22.5" customHeight="1">
      <c s="3">
        <v>499</v>
      </c>
      <c s="3">
        <v>1</v>
      </c>
      <c s="3" t="s">
        <v>5021</v>
      </c>
      <c s="3" t="s">
        <v>1233</v>
      </c>
      <c r="F5702" s="24" t="s">
        <v>5022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33</v>
      </c>
      <c s="32">
        <v>33</v>
      </c>
      <c s="21">
        <v>1</v>
      </c>
      <c r="Q5702" s="18" t="s">
        <v>198</v>
      </c>
    </row>
    <row ht="22.5" customHeight="1">
      <c s="3">
        <v>499</v>
      </c>
      <c s="3">
        <v>2</v>
      </c>
      <c s="3" t="s">
        <v>5021</v>
      </c>
      <c s="3" t="s">
        <v>1233</v>
      </c>
      <c r="F5703" s="24" t="s">
        <v>5023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90</v>
      </c>
      <c s="32">
        <v>90</v>
      </c>
      <c s="21">
        <v>1</v>
      </c>
      <c r="Q5703" s="18" t="s">
        <v>198</v>
      </c>
    </row>
    <row ht="22.5" customHeight="1">
      <c s="3">
        <v>499</v>
      </c>
      <c s="3">
        <v>3</v>
      </c>
      <c s="3" t="s">
        <v>5021</v>
      </c>
      <c s="3" t="s">
        <v>1712</v>
      </c>
      <c r="F5704" s="24" t="s">
        <v>5024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623</v>
      </c>
      <c s="32">
        <v>623</v>
      </c>
      <c s="21">
        <v>2749299</v>
      </c>
      <c r="Q5704" s="18" t="s">
        <v>198</v>
      </c>
    </row>
    <row ht="22.5" customHeight="1">
      <c s="3">
        <v>499</v>
      </c>
      <c s="3">
        <v>4</v>
      </c>
      <c s="3" t="s">
        <v>5021</v>
      </c>
      <c s="3" t="s">
        <v>1712</v>
      </c>
      <c r="F5705" s="24" t="s">
        <v>5025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89</v>
      </c>
      <c s="32">
        <v>89</v>
      </c>
      <c s="21">
        <v>1</v>
      </c>
      <c r="Q5705" s="18" t="s">
        <v>198</v>
      </c>
    </row>
    <row ht="22.5" customHeight="1">
      <c s="3">
        <v>500</v>
      </c>
      <c s="3">
        <v>1</v>
      </c>
      <c s="3" t="s">
        <v>5026</v>
      </c>
      <c s="3" t="s">
        <v>1233</v>
      </c>
      <c r="F5706" s="24" t="s">
        <v>1016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439</v>
      </c>
      <c s="32">
        <v>439</v>
      </c>
      <c s="21">
        <v>1</v>
      </c>
      <c r="Q5706" s="18" t="s">
        <v>198</v>
      </c>
    </row>
    <row ht="22.5" customHeight="1">
      <c s="3">
        <v>500</v>
      </c>
      <c s="3">
        <v>2</v>
      </c>
      <c s="3" t="s">
        <v>5026</v>
      </c>
      <c s="3" t="s">
        <v>1233</v>
      </c>
      <c r="F5707" s="24" t="s">
        <v>1017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545</v>
      </c>
      <c s="32">
        <v>545</v>
      </c>
      <c s="21">
        <v>1</v>
      </c>
      <c r="Q5707" s="18" t="s">
        <v>198</v>
      </c>
    </row>
    <row ht="22.5" customHeight="1">
      <c s="3">
        <v>501</v>
      </c>
      <c s="3">
        <v>1</v>
      </c>
      <c s="3" t="s">
        <v>5027</v>
      </c>
      <c s="3" t="s">
        <v>1566</v>
      </c>
      <c r="F5708" s="24" t="s">
        <v>5028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5708" s="18" t="s">
        <v>198</v>
      </c>
    </row>
    <row ht="22.5" customHeight="1">
      <c s="3">
        <v>502</v>
      </c>
      <c s="3">
        <v>1</v>
      </c>
      <c s="3" t="s">
        <v>5029</v>
      </c>
      <c s="3" t="s">
        <v>1566</v>
      </c>
      <c r="F5709" s="24" t="s">
        <v>5030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169</v>
      </c>
      <c s="32">
        <v>169</v>
      </c>
      <c s="21">
        <v>1</v>
      </c>
      <c r="Q5709" s="18" t="s">
        <v>198</v>
      </c>
    </row>
    <row ht="22.5" customHeight="1">
      <c s="3">
        <v>503</v>
      </c>
      <c s="3">
        <v>1</v>
      </c>
      <c s="3" t="s">
        <v>5031</v>
      </c>
      <c s="3" t="s">
        <v>783</v>
      </c>
      <c r="F5710" s="24" t="s">
        <v>5032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398</v>
      </c>
      <c s="32">
        <v>398</v>
      </c>
      <c s="21">
        <v>1</v>
      </c>
      <c r="Q5710" s="18" t="s">
        <v>198</v>
      </c>
    </row>
    <row ht="22.5" customHeight="1">
      <c s="3">
        <v>503</v>
      </c>
      <c s="3">
        <v>2</v>
      </c>
      <c s="3" t="s">
        <v>5031</v>
      </c>
      <c s="3" t="s">
        <v>783</v>
      </c>
      <c r="F5711" s="24" t="s">
        <v>5033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5711" s="18" t="s">
        <v>198</v>
      </c>
    </row>
    <row ht="22.5" customHeight="1">
      <c s="3">
        <v>503</v>
      </c>
      <c s="3">
        <v>3</v>
      </c>
      <c s="3" t="s">
        <v>5031</v>
      </c>
      <c s="3" t="s">
        <v>783</v>
      </c>
      <c r="F5712" s="24" t="s">
        <v>5034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997</v>
      </c>
      <c s="32">
        <v>997</v>
      </c>
      <c s="21">
        <v>1</v>
      </c>
      <c r="Q5712" s="18" t="s">
        <v>198</v>
      </c>
    </row>
    <row ht="22.5" customHeight="1">
      <c s="3">
        <v>503</v>
      </c>
      <c s="3">
        <v>4</v>
      </c>
      <c s="3" t="s">
        <v>5031</v>
      </c>
      <c s="3" t="s">
        <v>783</v>
      </c>
      <c r="F5713" s="24" t="s">
        <v>5035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0.47999999999999998</v>
      </c>
      <c s="32">
        <v>0.47999999999999998</v>
      </c>
      <c s="21">
        <v>1</v>
      </c>
      <c r="Q5713" s="18" t="s">
        <v>198</v>
      </c>
    </row>
    <row ht="22.5" customHeight="1">
      <c s="3">
        <v>503</v>
      </c>
      <c s="3">
        <v>5</v>
      </c>
      <c s="3" t="s">
        <v>5031</v>
      </c>
      <c s="3" t="s">
        <v>783</v>
      </c>
      <c r="F5714" s="24" t="s">
        <v>2243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0.47999999999999998</v>
      </c>
      <c s="32">
        <v>0.47999999999999998</v>
      </c>
      <c s="21">
        <v>1</v>
      </c>
      <c r="Q5714" s="18" t="s">
        <v>198</v>
      </c>
    </row>
    <row ht="22.5" customHeight="1">
      <c s="3">
        <v>503</v>
      </c>
      <c s="3">
        <v>6</v>
      </c>
      <c s="3" t="s">
        <v>5031</v>
      </c>
      <c s="3" t="s">
        <v>783</v>
      </c>
      <c r="F5715" s="24" t="s">
        <v>5036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0.96999999999999997</v>
      </c>
      <c s="32">
        <v>0.96999999999999997</v>
      </c>
      <c s="21">
        <v>1</v>
      </c>
      <c r="Q5715" s="18" t="s">
        <v>198</v>
      </c>
    </row>
    <row ht="22.5" customHeight="1">
      <c s="3">
        <v>503</v>
      </c>
      <c s="3">
        <v>7</v>
      </c>
      <c s="3" t="s">
        <v>5031</v>
      </c>
      <c s="3" t="s">
        <v>783</v>
      </c>
      <c r="F5716" s="24" t="s">
        <v>3005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445</v>
      </c>
      <c s="32">
        <v>445</v>
      </c>
      <c s="21">
        <v>1</v>
      </c>
      <c r="Q5716" s="18" t="s">
        <v>198</v>
      </c>
    </row>
    <row ht="22.5" customHeight="1">
      <c s="3">
        <v>503</v>
      </c>
      <c s="3">
        <v>8</v>
      </c>
      <c s="3" t="s">
        <v>5031</v>
      </c>
      <c s="3" t="s">
        <v>783</v>
      </c>
      <c r="F5717" s="24" t="s">
        <v>2244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</v>
      </c>
      <c s="32">
        <v>22</v>
      </c>
      <c s="21">
        <v>1</v>
      </c>
      <c r="Q5717" s="18" t="s">
        <v>198</v>
      </c>
    </row>
    <row ht="22.5" customHeight="1">
      <c s="3">
        <v>503</v>
      </c>
      <c s="3">
        <v>9</v>
      </c>
      <c s="3" t="s">
        <v>5031</v>
      </c>
      <c s="3" t="s">
        <v>783</v>
      </c>
      <c r="F5718" s="24" t="s">
        <v>5037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763</v>
      </c>
      <c s="32">
        <v>452</v>
      </c>
      <c s="32">
        <v>16.91</v>
      </c>
      <c s="21">
        <v>765295</v>
      </c>
      <c r="Q5718" s="18" t="s">
        <v>198</v>
      </c>
    </row>
    <row ht="22.5" customHeight="1">
      <c s="3">
        <v>503</v>
      </c>
      <c s="3">
        <v>10</v>
      </c>
      <c s="3" t="s">
        <v>5031</v>
      </c>
      <c s="3" t="s">
        <v>783</v>
      </c>
      <c r="F5719" s="24" t="s">
        <v>5037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452</v>
      </c>
      <c s="32">
        <v>435.08999999999998</v>
      </c>
      <c s="21">
        <v>1</v>
      </c>
      <c r="Q5719" s="18" t="s">
        <v>198</v>
      </c>
    </row>
    <row ht="22.5" customHeight="1">
      <c s="3">
        <v>503</v>
      </c>
      <c s="3">
        <v>11</v>
      </c>
      <c s="3" t="s">
        <v>5031</v>
      </c>
      <c s="3" t="s">
        <v>783</v>
      </c>
      <c r="F5720" s="24" t="s">
        <v>5038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266</v>
      </c>
      <c s="32">
        <v>266</v>
      </c>
      <c s="21">
        <v>1</v>
      </c>
      <c r="Q5720" s="18" t="s">
        <v>198</v>
      </c>
    </row>
    <row ht="22.5" customHeight="1">
      <c s="3">
        <v>503</v>
      </c>
      <c s="3">
        <v>12</v>
      </c>
      <c s="3" t="s">
        <v>5031</v>
      </c>
      <c s="3" t="s">
        <v>783</v>
      </c>
      <c r="F5721" s="24" t="s">
        <v>5039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5721" s="18" t="s">
        <v>198</v>
      </c>
    </row>
    <row ht="22.5" customHeight="1">
      <c s="3">
        <v>503</v>
      </c>
      <c s="3">
        <v>13</v>
      </c>
      <c s="3" t="s">
        <v>5031</v>
      </c>
      <c s="3" t="s">
        <v>783</v>
      </c>
      <c r="F5722" s="24" t="s">
        <v>5040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394</v>
      </c>
      <c s="32">
        <v>394</v>
      </c>
      <c s="21">
        <v>1</v>
      </c>
      <c r="Q5722" s="18" t="s">
        <v>198</v>
      </c>
    </row>
    <row ht="22.5" customHeight="1">
      <c s="3">
        <v>503</v>
      </c>
      <c s="3">
        <v>14</v>
      </c>
      <c s="3" t="s">
        <v>5031</v>
      </c>
      <c s="3" t="s">
        <v>794</v>
      </c>
      <c r="F5723" s="24" t="s">
        <v>2776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264</v>
      </c>
      <c s="32">
        <v>264</v>
      </c>
      <c s="21">
        <v>1</v>
      </c>
      <c r="Q5723" s="18" t="s">
        <v>198</v>
      </c>
    </row>
    <row ht="22.5" customHeight="1">
      <c s="3">
        <v>503</v>
      </c>
      <c s="3">
        <v>15</v>
      </c>
      <c s="3" t="s">
        <v>5031</v>
      </c>
      <c s="3" t="s">
        <v>794</v>
      </c>
      <c r="F5724" s="24" t="s">
        <v>2441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323</v>
      </c>
      <c s="32">
        <v>323</v>
      </c>
      <c s="21">
        <v>1</v>
      </c>
      <c r="Q5724" s="18" t="s">
        <v>198</v>
      </c>
    </row>
    <row ht="22.5" customHeight="1">
      <c s="3">
        <v>503</v>
      </c>
      <c s="3">
        <v>16</v>
      </c>
      <c s="3" t="s">
        <v>5031</v>
      </c>
      <c s="3" t="s">
        <v>794</v>
      </c>
      <c r="F5725" s="24" t="s">
        <v>2442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230</v>
      </c>
      <c s="32">
        <v>230</v>
      </c>
      <c s="21">
        <v>1</v>
      </c>
      <c r="Q5725" s="18" t="s">
        <v>198</v>
      </c>
    </row>
    <row ht="22.5" customHeight="1">
      <c s="3">
        <v>503</v>
      </c>
      <c s="3">
        <v>17</v>
      </c>
      <c s="3" t="s">
        <v>5031</v>
      </c>
      <c s="3" t="s">
        <v>794</v>
      </c>
      <c r="F5726" s="24" t="s">
        <v>2334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195</v>
      </c>
      <c s="32">
        <v>195</v>
      </c>
      <c s="21">
        <v>1</v>
      </c>
      <c r="Q5726" s="18" t="s">
        <v>198</v>
      </c>
    </row>
    <row ht="22.5" customHeight="1">
      <c s="3">
        <v>503</v>
      </c>
      <c s="3">
        <v>18</v>
      </c>
      <c s="3" t="s">
        <v>5031</v>
      </c>
      <c s="3" t="s">
        <v>794</v>
      </c>
      <c r="F5727" s="24" t="s">
        <v>5041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5727" s="18" t="s">
        <v>198</v>
      </c>
    </row>
    <row ht="22.5" customHeight="1">
      <c s="3">
        <v>503</v>
      </c>
      <c s="3">
        <v>19</v>
      </c>
      <c s="3" t="s">
        <v>5031</v>
      </c>
      <c s="3" t="s">
        <v>794</v>
      </c>
      <c r="F5728" s="24" t="s">
        <v>2107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5728" s="18" t="s">
        <v>198</v>
      </c>
    </row>
    <row ht="22.5" customHeight="1">
      <c s="3">
        <v>503</v>
      </c>
      <c s="3">
        <v>20</v>
      </c>
      <c s="3" t="s">
        <v>5031</v>
      </c>
      <c s="3" t="s">
        <v>794</v>
      </c>
      <c r="F5729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5729" s="18" t="s">
        <v>198</v>
      </c>
    </row>
    <row ht="22.5" customHeight="1">
      <c s="3">
        <v>503</v>
      </c>
      <c s="3">
        <v>21</v>
      </c>
      <c s="3" t="s">
        <v>5031</v>
      </c>
      <c s="3" t="s">
        <v>794</v>
      </c>
      <c r="F5730" s="24" t="s">
        <v>2108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5730" s="18" t="s">
        <v>198</v>
      </c>
    </row>
    <row ht="22.5" customHeight="1">
      <c s="3">
        <v>503</v>
      </c>
      <c s="3">
        <v>22</v>
      </c>
      <c s="3" t="s">
        <v>5031</v>
      </c>
      <c s="3" t="s">
        <v>794</v>
      </c>
      <c r="F5731" s="24" t="s">
        <v>2197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5.7699999999999996</v>
      </c>
      <c s="32">
        <v>5.7699999999999996</v>
      </c>
      <c s="21">
        <v>1</v>
      </c>
      <c r="Q5731" s="18" t="s">
        <v>198</v>
      </c>
    </row>
    <row ht="22.5" customHeight="1">
      <c s="3">
        <v>503</v>
      </c>
      <c s="3">
        <v>23</v>
      </c>
      <c s="3" t="s">
        <v>5031</v>
      </c>
      <c s="3" t="s">
        <v>794</v>
      </c>
      <c r="F5732" s="24" t="s">
        <v>2198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5732" s="18" t="s">
        <v>198</v>
      </c>
    </row>
    <row ht="22.5" customHeight="1">
      <c s="3">
        <v>503</v>
      </c>
      <c s="3">
        <v>24</v>
      </c>
      <c s="3" t="s">
        <v>5031</v>
      </c>
      <c s="3" t="s">
        <v>794</v>
      </c>
      <c r="F5733" s="24" t="s">
        <v>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5733" s="18" t="s">
        <v>198</v>
      </c>
    </row>
    <row ht="22.5" customHeight="1">
      <c s="3">
        <v>503</v>
      </c>
      <c s="3">
        <v>25</v>
      </c>
      <c s="3" t="s">
        <v>5031</v>
      </c>
      <c s="3" t="s">
        <v>794</v>
      </c>
      <c r="F5734" s="24" t="s">
        <v>4238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5734" s="18" t="s">
        <v>198</v>
      </c>
    </row>
    <row ht="22.5" customHeight="1">
      <c s="3">
        <v>503</v>
      </c>
      <c s="3">
        <v>26</v>
      </c>
      <c s="3" t="s">
        <v>5031</v>
      </c>
      <c s="3" t="s">
        <v>794</v>
      </c>
      <c r="F5735" s="24" t="s">
        <v>984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</v>
      </c>
      <c s="32">
        <v>7</v>
      </c>
      <c s="21">
        <v>1</v>
      </c>
      <c r="Q5735" s="18" t="s">
        <v>198</v>
      </c>
    </row>
    <row ht="22.5" customHeight="1">
      <c s="3">
        <v>503</v>
      </c>
      <c s="3">
        <v>27</v>
      </c>
      <c s="3" t="s">
        <v>5031</v>
      </c>
      <c s="3" t="s">
        <v>794</v>
      </c>
      <c r="F5736" s="24" t="s">
        <v>5042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170</v>
      </c>
      <c s="32">
        <v>170</v>
      </c>
      <c s="21">
        <v>1</v>
      </c>
      <c r="Q5736" s="18" t="s">
        <v>198</v>
      </c>
    </row>
    <row ht="22.5" customHeight="1">
      <c s="3">
        <v>503</v>
      </c>
      <c s="3">
        <v>28</v>
      </c>
      <c s="3" t="s">
        <v>5031</v>
      </c>
      <c s="3" t="s">
        <v>794</v>
      </c>
      <c r="F5737" s="24" t="s">
        <v>3350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5737" s="18" t="s">
        <v>198</v>
      </c>
    </row>
    <row ht="22.5" customHeight="1">
      <c s="3">
        <v>503</v>
      </c>
      <c s="3">
        <v>29</v>
      </c>
      <c s="3" t="s">
        <v>5031</v>
      </c>
      <c s="3" t="s">
        <v>794</v>
      </c>
      <c r="F5738" s="24" t="s">
        <v>4394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5738" s="18" t="s">
        <v>198</v>
      </c>
    </row>
    <row ht="22.5" customHeight="1">
      <c s="3">
        <v>503</v>
      </c>
      <c s="3">
        <v>30</v>
      </c>
      <c s="3" t="s">
        <v>5031</v>
      </c>
      <c s="3" t="s">
        <v>794</v>
      </c>
      <c r="F5739" s="24" t="s">
        <v>2284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2.1299999999999999</v>
      </c>
      <c s="32">
        <v>2.1299999999999999</v>
      </c>
      <c s="21">
        <v>1</v>
      </c>
      <c r="Q5739" s="18" t="s">
        <v>198</v>
      </c>
    </row>
    <row ht="22.5" customHeight="1">
      <c s="3">
        <v>503</v>
      </c>
      <c s="3">
        <v>31</v>
      </c>
      <c s="3" t="s">
        <v>5031</v>
      </c>
      <c s="3" t="s">
        <v>794</v>
      </c>
      <c r="F5740" s="24" t="s">
        <v>4109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369</v>
      </c>
      <c s="32">
        <v>369</v>
      </c>
      <c s="21">
        <v>1</v>
      </c>
      <c r="Q5740" s="18" t="s">
        <v>198</v>
      </c>
    </row>
    <row ht="22.5" customHeight="1">
      <c s="3">
        <v>503</v>
      </c>
      <c s="3">
        <v>32</v>
      </c>
      <c s="3" t="s">
        <v>5031</v>
      </c>
      <c s="3" t="s">
        <v>794</v>
      </c>
      <c r="F5741" s="24" t="s">
        <v>1962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3.04</v>
      </c>
      <c s="32">
        <v>3.04</v>
      </c>
      <c s="21">
        <v>1</v>
      </c>
      <c r="Q5741" s="18" t="s">
        <v>198</v>
      </c>
    </row>
    <row ht="22.5" customHeight="1">
      <c s="3">
        <v>503</v>
      </c>
      <c s="3">
        <v>33</v>
      </c>
      <c s="3" t="s">
        <v>5031</v>
      </c>
      <c s="3" t="s">
        <v>794</v>
      </c>
      <c r="F5742" s="24" t="s">
        <v>2185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5742" s="18" t="s">
        <v>198</v>
      </c>
    </row>
    <row ht="22.5" customHeight="1">
      <c s="3">
        <v>503</v>
      </c>
      <c s="3">
        <v>34</v>
      </c>
      <c s="3" t="s">
        <v>5031</v>
      </c>
      <c s="3" t="s">
        <v>794</v>
      </c>
      <c r="F5743" s="24" t="s">
        <v>992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362</v>
      </c>
      <c s="32">
        <v>362</v>
      </c>
      <c s="21">
        <v>1</v>
      </c>
      <c r="Q5743" s="18" t="s">
        <v>198</v>
      </c>
    </row>
    <row ht="22.5" customHeight="1">
      <c s="3">
        <v>503</v>
      </c>
      <c s="3">
        <v>35</v>
      </c>
      <c s="3" t="s">
        <v>5031</v>
      </c>
      <c s="3" t="s">
        <v>794</v>
      </c>
      <c r="F5744" s="24" t="s">
        <v>4083</v>
      </c>
      <c s="3" t="s">
        <v>195</v>
      </c>
      <c s="22" t="s">
        <v>1811</v>
      </c>
      <c s="22" t="s">
        <v>1812</v>
      </c>
      <c s="3" t="s">
        <v>53</v>
      </c>
      <c s="3" t="s">
        <v>806</v>
      </c>
      <c s="3" t="s">
        <v>774</v>
      </c>
      <c s="32">
        <v>218</v>
      </c>
      <c s="32">
        <v>218</v>
      </c>
      <c s="21">
        <v>1</v>
      </c>
      <c r="Q5744" s="18" t="s">
        <v>198</v>
      </c>
    </row>
    <row ht="22.5" customHeight="1">
      <c s="3">
        <v>503</v>
      </c>
      <c s="3">
        <v>36</v>
      </c>
      <c s="3" t="s">
        <v>5031</v>
      </c>
      <c s="3" t="s">
        <v>794</v>
      </c>
      <c r="F5745" s="24" t="s">
        <v>1750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806</v>
      </c>
      <c s="32">
        <v>401</v>
      </c>
      <c s="32">
        <v>39</v>
      </c>
      <c s="21">
        <v>2020746</v>
      </c>
      <c r="Q5745" s="18" t="s">
        <v>198</v>
      </c>
    </row>
    <row ht="22.5" customHeight="1">
      <c s="3">
        <v>503</v>
      </c>
      <c s="3">
        <v>37</v>
      </c>
      <c s="3" t="s">
        <v>5031</v>
      </c>
      <c s="3" t="s">
        <v>794</v>
      </c>
      <c r="F5746" s="24" t="s">
        <v>1750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401</v>
      </c>
      <c s="32">
        <v>362</v>
      </c>
      <c s="21">
        <v>1</v>
      </c>
      <c r="Q5746" s="18" t="s">
        <v>198</v>
      </c>
    </row>
    <row ht="22.5" customHeight="1">
      <c s="3">
        <v>503</v>
      </c>
      <c s="3">
        <v>38</v>
      </c>
      <c s="3" t="s">
        <v>5031</v>
      </c>
      <c s="3" t="s">
        <v>794</v>
      </c>
      <c r="F5747" s="24" t="s">
        <v>3991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3.8500000000000001</v>
      </c>
      <c s="32">
        <v>3.8500000000000001</v>
      </c>
      <c s="21">
        <v>1</v>
      </c>
      <c r="Q5747" s="18" t="s">
        <v>198</v>
      </c>
    </row>
    <row ht="22.5" customHeight="1">
      <c s="3">
        <v>503</v>
      </c>
      <c s="3">
        <v>39</v>
      </c>
      <c s="3" t="s">
        <v>5031</v>
      </c>
      <c s="3" t="s">
        <v>794</v>
      </c>
      <c r="F5748" s="24" t="s">
        <v>5043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5748" s="18" t="s">
        <v>198</v>
      </c>
    </row>
    <row ht="22.5" customHeight="1">
      <c s="3">
        <v>503</v>
      </c>
      <c s="3">
        <v>40</v>
      </c>
      <c s="3" t="s">
        <v>5031</v>
      </c>
      <c s="3" t="s">
        <v>794</v>
      </c>
      <c r="F5749" s="24" t="s">
        <v>5044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254</v>
      </c>
      <c s="32">
        <v>254</v>
      </c>
      <c s="21">
        <v>1</v>
      </c>
      <c r="Q5749" s="18" t="s">
        <v>198</v>
      </c>
    </row>
    <row ht="22.5" customHeight="1">
      <c s="3">
        <v>503</v>
      </c>
      <c s="3">
        <v>41</v>
      </c>
      <c s="3" t="s">
        <v>5031</v>
      </c>
      <c s="3" t="s">
        <v>794</v>
      </c>
      <c r="F5750" s="24" t="s">
        <v>5045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293</v>
      </c>
      <c s="32">
        <v>293</v>
      </c>
      <c s="21">
        <v>1</v>
      </c>
      <c r="Q5750" s="18" t="s">
        <v>198</v>
      </c>
    </row>
    <row ht="22.5" customHeight="1">
      <c s="3">
        <v>503</v>
      </c>
      <c s="3">
        <v>42</v>
      </c>
      <c s="3" t="s">
        <v>5031</v>
      </c>
      <c s="3" t="s">
        <v>794</v>
      </c>
      <c r="F5751" s="24" t="s">
        <v>2206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168</v>
      </c>
      <c s="32">
        <v>168</v>
      </c>
      <c s="21">
        <v>1</v>
      </c>
      <c r="Q5751" s="18" t="s">
        <v>198</v>
      </c>
    </row>
    <row ht="22.5" customHeight="1">
      <c s="3">
        <v>503</v>
      </c>
      <c s="3">
        <v>43</v>
      </c>
      <c s="3" t="s">
        <v>5031</v>
      </c>
      <c s="3" t="s">
        <v>794</v>
      </c>
      <c r="F5752" s="24" t="s">
        <v>2235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3.6099999999999999</v>
      </c>
      <c s="32">
        <v>3.6099999999999999</v>
      </c>
      <c s="21">
        <v>1</v>
      </c>
      <c r="Q5752" s="18" t="s">
        <v>198</v>
      </c>
    </row>
    <row ht="22.5" customHeight="1">
      <c s="3">
        <v>504</v>
      </c>
      <c s="3">
        <v>1</v>
      </c>
      <c s="3" t="s">
        <v>5046</v>
      </c>
      <c s="3" t="s">
        <v>1566</v>
      </c>
      <c r="F5753" s="24" t="s">
        <v>5047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741</v>
      </c>
      <c s="32">
        <v>741</v>
      </c>
      <c s="21">
        <v>1</v>
      </c>
      <c r="Q5753" s="18" t="s">
        <v>198</v>
      </c>
    </row>
    <row ht="22.5" customHeight="1">
      <c s="3">
        <v>504</v>
      </c>
      <c s="3">
        <v>2</v>
      </c>
      <c s="3" t="s">
        <v>5046</v>
      </c>
      <c s="3" t="s">
        <v>1566</v>
      </c>
      <c r="F5754" s="24" t="s">
        <v>5048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42</v>
      </c>
      <c s="32">
        <v>42</v>
      </c>
      <c s="21">
        <v>1</v>
      </c>
      <c r="Q5754" s="18" t="s">
        <v>198</v>
      </c>
    </row>
    <row ht="22.5" customHeight="1">
      <c s="3">
        <v>504</v>
      </c>
      <c s="3">
        <v>3</v>
      </c>
      <c s="3" t="s">
        <v>5046</v>
      </c>
      <c s="3" t="s">
        <v>1566</v>
      </c>
      <c s="3" t="s">
        <v>5049</v>
      </c>
      <c s="24" t="s">
        <v>5050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71.400000000000006</v>
      </c>
      <c s="32">
        <v>71.400000000000006</v>
      </c>
      <c s="21">
        <v>1</v>
      </c>
      <c r="Q5755" s="18" t="s">
        <v>198</v>
      </c>
    </row>
    <row ht="22.5" customHeight="1">
      <c s="3">
        <v>505</v>
      </c>
      <c s="3">
        <v>1</v>
      </c>
      <c s="3" t="s">
        <v>5051</v>
      </c>
      <c s="3" t="s">
        <v>889</v>
      </c>
      <c r="F5756" s="24" t="s">
        <v>3878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5756" s="18" t="s">
        <v>198</v>
      </c>
    </row>
    <row ht="22.5" customHeight="1">
      <c s="3">
        <v>505</v>
      </c>
      <c s="3">
        <v>2</v>
      </c>
      <c s="3" t="s">
        <v>5051</v>
      </c>
      <c s="3" t="s">
        <v>889</v>
      </c>
      <c r="F5757" s="24" t="s">
        <v>5052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5757" s="18" t="s">
        <v>198</v>
      </c>
    </row>
    <row ht="22.5" customHeight="1">
      <c s="3">
        <v>505</v>
      </c>
      <c s="3">
        <v>3</v>
      </c>
      <c s="3" t="s">
        <v>5051</v>
      </c>
      <c s="3" t="s">
        <v>889</v>
      </c>
      <c r="F5758" s="24" t="s">
        <v>4124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9.8000000000000007</v>
      </c>
      <c s="32">
        <v>9.8000000000000007</v>
      </c>
      <c s="21">
        <v>1</v>
      </c>
      <c r="Q5758" s="18" t="s">
        <v>198</v>
      </c>
    </row>
    <row ht="22.5" customHeight="1">
      <c s="3">
        <v>505</v>
      </c>
      <c s="3">
        <v>4</v>
      </c>
      <c s="3" t="s">
        <v>5051</v>
      </c>
      <c s="3" t="s">
        <v>889</v>
      </c>
      <c r="F5759" s="24" t="s">
        <v>5053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5759" s="18" t="s">
        <v>198</v>
      </c>
    </row>
    <row ht="22.5" customHeight="1">
      <c s="3">
        <v>505</v>
      </c>
      <c s="3">
        <v>5</v>
      </c>
      <c s="3" t="s">
        <v>5051</v>
      </c>
      <c s="3" t="s">
        <v>889</v>
      </c>
      <c r="F5760" s="24" t="s">
        <v>5054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5760" s="18" t="s">
        <v>198</v>
      </c>
    </row>
    <row ht="22.5" customHeight="1">
      <c s="3">
        <v>505</v>
      </c>
      <c s="3">
        <v>6</v>
      </c>
      <c s="3" t="s">
        <v>5051</v>
      </c>
      <c s="3" t="s">
        <v>889</v>
      </c>
      <c r="F5761" s="24" t="s">
        <v>5055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5761" s="18" t="s">
        <v>198</v>
      </c>
    </row>
    <row ht="22.5" customHeight="1">
      <c s="3">
        <v>505</v>
      </c>
      <c s="3">
        <v>7</v>
      </c>
      <c s="3" t="s">
        <v>5051</v>
      </c>
      <c s="3" t="s">
        <v>889</v>
      </c>
      <c r="F5762" s="24" t="s">
        <v>5056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2.0600000000000001</v>
      </c>
      <c s="32">
        <v>2.0600000000000001</v>
      </c>
      <c s="21">
        <v>1</v>
      </c>
      <c r="Q5762" s="18" t="s">
        <v>198</v>
      </c>
    </row>
    <row ht="22.5" customHeight="1">
      <c s="3">
        <v>505</v>
      </c>
      <c s="3">
        <v>8</v>
      </c>
      <c s="3" t="s">
        <v>5051</v>
      </c>
      <c s="3" t="s">
        <v>889</v>
      </c>
      <c r="F5763" s="24" t="s">
        <v>5057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</v>
      </c>
      <c s="32">
        <v>123</v>
      </c>
      <c s="21">
        <v>1</v>
      </c>
      <c r="Q5763" s="18" t="s">
        <v>198</v>
      </c>
    </row>
    <row ht="22.5" customHeight="1">
      <c s="3">
        <v>505</v>
      </c>
      <c s="3">
        <v>9</v>
      </c>
      <c s="3" t="s">
        <v>5051</v>
      </c>
      <c s="3" t="s">
        <v>889</v>
      </c>
      <c r="F5764" s="24" t="s">
        <v>5058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5764" s="18" t="s">
        <v>198</v>
      </c>
    </row>
    <row ht="22.5" customHeight="1">
      <c s="3">
        <v>505</v>
      </c>
      <c s="3">
        <v>10</v>
      </c>
      <c s="3" t="s">
        <v>5051</v>
      </c>
      <c s="3" t="s">
        <v>889</v>
      </c>
      <c r="F5765" s="24" t="s">
        <v>5059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5765" s="18" t="s">
        <v>198</v>
      </c>
    </row>
    <row ht="22.5" customHeight="1">
      <c s="3">
        <v>505</v>
      </c>
      <c s="3">
        <v>11</v>
      </c>
      <c s="3" t="s">
        <v>5051</v>
      </c>
      <c s="3" t="s">
        <v>889</v>
      </c>
      <c r="F5766" s="24" t="s">
        <v>4973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43</v>
      </c>
      <c s="32">
        <v>43</v>
      </c>
      <c s="21">
        <v>1</v>
      </c>
      <c r="Q5766" s="18" t="s">
        <v>198</v>
      </c>
    </row>
    <row ht="22.5" customHeight="1">
      <c s="3">
        <v>505</v>
      </c>
      <c s="3">
        <v>12</v>
      </c>
      <c s="3" t="s">
        <v>5051</v>
      </c>
      <c s="3" t="s">
        <v>889</v>
      </c>
      <c r="F5767" s="24" t="s">
        <v>5060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5767" s="18" t="s">
        <v>198</v>
      </c>
    </row>
    <row ht="22.5" customHeight="1">
      <c s="3">
        <v>505</v>
      </c>
      <c s="3">
        <v>13</v>
      </c>
      <c s="3" t="s">
        <v>5051</v>
      </c>
      <c s="3" t="s">
        <v>889</v>
      </c>
      <c r="F5768" s="24" t="s">
        <v>4249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5768" s="18" t="s">
        <v>198</v>
      </c>
    </row>
    <row ht="22.5" customHeight="1">
      <c s="3">
        <v>505</v>
      </c>
      <c s="3">
        <v>14</v>
      </c>
      <c s="3" t="s">
        <v>5051</v>
      </c>
      <c s="3" t="s">
        <v>889</v>
      </c>
      <c r="F5769" s="24" t="s">
        <v>1930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5769" s="18" t="s">
        <v>198</v>
      </c>
    </row>
    <row ht="22.5" customHeight="1">
      <c s="3">
        <v>505</v>
      </c>
      <c s="3">
        <v>15</v>
      </c>
      <c s="3" t="s">
        <v>5051</v>
      </c>
      <c s="3" t="s">
        <v>889</v>
      </c>
      <c r="F5770" s="24" t="s">
        <v>3022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5770" s="18" t="s">
        <v>198</v>
      </c>
    </row>
    <row ht="22.5" customHeight="1">
      <c s="3">
        <v>505</v>
      </c>
      <c s="3">
        <v>16</v>
      </c>
      <c s="3" t="s">
        <v>5051</v>
      </c>
      <c s="3" t="s">
        <v>889</v>
      </c>
      <c r="F5771" s="24" t="s">
        <v>3023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5771" s="18" t="s">
        <v>198</v>
      </c>
    </row>
    <row ht="22.5" customHeight="1">
      <c s="3">
        <v>505</v>
      </c>
      <c s="3">
        <v>17</v>
      </c>
      <c s="3" t="s">
        <v>5051</v>
      </c>
      <c s="3" t="s">
        <v>889</v>
      </c>
      <c r="F5772" s="24" t="s">
        <v>2215</v>
      </c>
      <c s="3" t="s">
        <v>195</v>
      </c>
      <c s="22" t="s">
        <v>1811</v>
      </c>
      <c s="22" t="s">
        <v>1812</v>
      </c>
      <c s="3" t="s">
        <v>53</v>
      </c>
      <c s="3" t="s">
        <v>802</v>
      </c>
      <c s="3" t="s">
        <v>774</v>
      </c>
      <c s="32">
        <v>25</v>
      </c>
      <c s="32">
        <v>25</v>
      </c>
      <c s="21">
        <v>1</v>
      </c>
      <c r="Q5772" s="18" t="s">
        <v>198</v>
      </c>
    </row>
    <row ht="22.5" customHeight="1">
      <c s="3">
        <v>505</v>
      </c>
      <c s="3">
        <v>18</v>
      </c>
      <c s="3" t="s">
        <v>5051</v>
      </c>
      <c s="3" t="s">
        <v>889</v>
      </c>
      <c r="F5773" s="24" t="s">
        <v>1967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5773" s="18" t="s">
        <v>198</v>
      </c>
    </row>
    <row ht="22.5" customHeight="1">
      <c s="3">
        <v>506</v>
      </c>
      <c s="3">
        <v>1</v>
      </c>
      <c s="3" t="s">
        <v>5061</v>
      </c>
      <c s="3" t="s">
        <v>1233</v>
      </c>
      <c r="F5774" s="24" t="s">
        <v>5062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57</v>
      </c>
      <c s="32">
        <v>57</v>
      </c>
      <c s="21">
        <v>1</v>
      </c>
      <c r="Q5774" s="18" t="s">
        <v>198</v>
      </c>
    </row>
    <row ht="22.5" customHeight="1">
      <c s="3">
        <v>506</v>
      </c>
      <c s="3">
        <v>2</v>
      </c>
      <c s="3" t="s">
        <v>5061</v>
      </c>
      <c s="3" t="s">
        <v>1233</v>
      </c>
      <c r="F5775" s="24" t="s">
        <v>5063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0.059999999999999998</v>
      </c>
      <c s="32">
        <v>0.059999999999999998</v>
      </c>
      <c s="21">
        <v>1</v>
      </c>
      <c r="Q5775" s="18" t="s">
        <v>198</v>
      </c>
    </row>
    <row ht="22.5" customHeight="1">
      <c s="3">
        <v>506</v>
      </c>
      <c s="3">
        <v>3</v>
      </c>
      <c s="3" t="s">
        <v>5061</v>
      </c>
      <c s="3" t="s">
        <v>1233</v>
      </c>
      <c r="F5776" s="24" t="s">
        <v>5064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182</v>
      </c>
      <c s="32">
        <v>182</v>
      </c>
      <c s="21">
        <v>1</v>
      </c>
      <c r="Q5776" s="18" t="s">
        <v>198</v>
      </c>
    </row>
    <row ht="22.5" customHeight="1">
      <c s="3">
        <v>506</v>
      </c>
      <c s="3">
        <v>4</v>
      </c>
      <c s="3" t="s">
        <v>5061</v>
      </c>
      <c s="3" t="s">
        <v>1233</v>
      </c>
      <c r="F5777" s="24" t="s">
        <v>5065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522</v>
      </c>
      <c s="32">
        <v>522</v>
      </c>
      <c s="21">
        <v>1</v>
      </c>
      <c r="Q5777" s="18" t="s">
        <v>198</v>
      </c>
    </row>
    <row ht="22.5" customHeight="1">
      <c s="3">
        <v>506</v>
      </c>
      <c s="3">
        <v>5</v>
      </c>
      <c s="3" t="s">
        <v>5061</v>
      </c>
      <c s="3" t="s">
        <v>1233</v>
      </c>
      <c r="F5778" s="24" t="s">
        <v>5066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425</v>
      </c>
      <c s="32">
        <v>425</v>
      </c>
      <c s="21">
        <v>1</v>
      </c>
      <c r="Q5778" s="18" t="s">
        <v>198</v>
      </c>
    </row>
    <row ht="22.5" customHeight="1">
      <c s="3">
        <v>506</v>
      </c>
      <c s="3">
        <v>6</v>
      </c>
      <c s="3" t="s">
        <v>5061</v>
      </c>
      <c s="3" t="s">
        <v>1233</v>
      </c>
      <c r="F5779" s="24" t="s">
        <v>5067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924</v>
      </c>
      <c s="32">
        <v>924</v>
      </c>
      <c s="21">
        <v>1</v>
      </c>
      <c r="Q5779" s="18" t="s">
        <v>198</v>
      </c>
    </row>
    <row ht="22.5" customHeight="1">
      <c s="3">
        <v>506</v>
      </c>
      <c s="3">
        <v>7</v>
      </c>
      <c s="3" t="s">
        <v>5061</v>
      </c>
      <c s="3" t="s">
        <v>1233</v>
      </c>
      <c r="F5780" s="24" t="s">
        <v>5068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116</v>
      </c>
      <c s="32">
        <v>116</v>
      </c>
      <c s="21">
        <v>1</v>
      </c>
      <c r="Q5780" s="18" t="s">
        <v>198</v>
      </c>
    </row>
    <row ht="22.5" customHeight="1">
      <c s="3">
        <v>506</v>
      </c>
      <c s="3">
        <v>8</v>
      </c>
      <c s="3" t="s">
        <v>5061</v>
      </c>
      <c s="3" t="s">
        <v>1233</v>
      </c>
      <c r="F5781" s="24" t="s">
        <v>5069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13</v>
      </c>
      <c s="32">
        <v>13</v>
      </c>
      <c s="21">
        <v>1</v>
      </c>
      <c r="Q5781" s="18" t="s">
        <v>198</v>
      </c>
    </row>
    <row ht="22.5" customHeight="1">
      <c s="3">
        <v>506</v>
      </c>
      <c s="3">
        <v>9</v>
      </c>
      <c s="3" t="s">
        <v>5061</v>
      </c>
      <c s="3" t="s">
        <v>1233</v>
      </c>
      <c r="F5782" s="24" t="s">
        <v>5070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184</v>
      </c>
      <c s="32">
        <v>184</v>
      </c>
      <c s="21">
        <v>1</v>
      </c>
      <c r="Q5782" s="18" t="s">
        <v>198</v>
      </c>
    </row>
    <row ht="22.5" customHeight="1">
      <c s="3">
        <v>506</v>
      </c>
      <c s="3">
        <v>10</v>
      </c>
      <c s="3" t="s">
        <v>5061</v>
      </c>
      <c s="3" t="s">
        <v>1233</v>
      </c>
      <c r="F5783" s="24" t="s">
        <v>5071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0.12</v>
      </c>
      <c s="32">
        <v>0.12</v>
      </c>
      <c s="21">
        <v>1</v>
      </c>
      <c r="Q5783" s="18" t="s">
        <v>198</v>
      </c>
    </row>
    <row ht="22.5" customHeight="1">
      <c s="3">
        <v>506</v>
      </c>
      <c s="3">
        <v>11</v>
      </c>
      <c s="3" t="s">
        <v>5061</v>
      </c>
      <c s="3" t="s">
        <v>1233</v>
      </c>
      <c r="F5784" s="24" t="s">
        <v>5072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354</v>
      </c>
      <c s="32">
        <v>354</v>
      </c>
      <c s="21">
        <v>1</v>
      </c>
      <c r="Q5784" s="18" t="s">
        <v>198</v>
      </c>
    </row>
    <row ht="22.5" customHeight="1">
      <c s="3">
        <v>506</v>
      </c>
      <c s="3">
        <v>12</v>
      </c>
      <c s="3" t="s">
        <v>5061</v>
      </c>
      <c s="3" t="s">
        <v>1233</v>
      </c>
      <c r="F5785" s="24" t="s">
        <v>5073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0.22</v>
      </c>
      <c s="32">
        <v>0.22</v>
      </c>
      <c s="21">
        <v>1</v>
      </c>
      <c r="Q5785" s="18" t="s">
        <v>198</v>
      </c>
    </row>
    <row ht="22.5" customHeight="1">
      <c s="3">
        <v>506</v>
      </c>
      <c s="3">
        <v>13</v>
      </c>
      <c s="3" t="s">
        <v>5061</v>
      </c>
      <c s="3" t="s">
        <v>1233</v>
      </c>
      <c r="F5786" s="24" t="s">
        <v>5074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27</v>
      </c>
      <c s="32">
        <v>27</v>
      </c>
      <c s="21">
        <v>1</v>
      </c>
      <c r="Q5786" s="18" t="s">
        <v>198</v>
      </c>
    </row>
    <row ht="22.5" customHeight="1">
      <c s="3">
        <v>506</v>
      </c>
      <c s="3">
        <v>14</v>
      </c>
      <c s="3" t="s">
        <v>5061</v>
      </c>
      <c s="3" t="s">
        <v>1233</v>
      </c>
      <c r="F5787" s="24" t="s">
        <v>5075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3.1600000000000001</v>
      </c>
      <c s="32">
        <v>3.1600000000000001</v>
      </c>
      <c s="21">
        <v>1</v>
      </c>
      <c r="Q5787" s="18" t="s">
        <v>198</v>
      </c>
    </row>
    <row ht="22.5" customHeight="1">
      <c s="3">
        <v>506</v>
      </c>
      <c s="3">
        <v>15</v>
      </c>
      <c s="3" t="s">
        <v>5061</v>
      </c>
      <c s="3" t="s">
        <v>1233</v>
      </c>
      <c r="F5788" s="24" t="s">
        <v>5076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</v>
      </c>
      <c s="32">
        <v>2.75</v>
      </c>
      <c s="21">
        <v>1</v>
      </c>
      <c r="Q5788" s="18" t="s">
        <v>198</v>
      </c>
    </row>
    <row ht="22.5" customHeight="1">
      <c s="3">
        <v>506</v>
      </c>
      <c s="3">
        <v>16</v>
      </c>
      <c s="3" t="s">
        <v>5061</v>
      </c>
      <c s="3" t="s">
        <v>1233</v>
      </c>
      <c r="F5789" s="24" t="s">
        <v>5077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2.0899999999999999</v>
      </c>
      <c s="32">
        <v>2.0899999999999999</v>
      </c>
      <c s="21">
        <v>1</v>
      </c>
      <c r="Q5789" s="18" t="s">
        <v>198</v>
      </c>
    </row>
    <row ht="22.5" customHeight="1">
      <c s="3">
        <v>506</v>
      </c>
      <c s="3">
        <v>17</v>
      </c>
      <c s="3" t="s">
        <v>5061</v>
      </c>
      <c s="3" t="s">
        <v>1233</v>
      </c>
      <c r="F5790" s="24" t="s">
        <v>5078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7.7999999999999998</v>
      </c>
      <c s="32">
        <v>7.7999999999999998</v>
      </c>
      <c s="21">
        <v>1</v>
      </c>
      <c r="Q5790" s="18" t="s">
        <v>198</v>
      </c>
    </row>
    <row ht="22.5" customHeight="1">
      <c s="3">
        <v>506</v>
      </c>
      <c s="3">
        <v>18</v>
      </c>
      <c s="3" t="s">
        <v>5061</v>
      </c>
      <c s="3" t="s">
        <v>1233</v>
      </c>
      <c r="F5791" s="24" t="s">
        <v>5079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10</v>
      </c>
      <c s="32">
        <v>10</v>
      </c>
      <c s="21">
        <v>1</v>
      </c>
      <c r="Q5791" s="18" t="s">
        <v>198</v>
      </c>
    </row>
    <row ht="22.5" customHeight="1">
      <c s="3">
        <v>506</v>
      </c>
      <c s="3">
        <v>19</v>
      </c>
      <c s="3" t="s">
        <v>5061</v>
      </c>
      <c s="3" t="s">
        <v>1233</v>
      </c>
      <c r="F5792" s="24" t="s">
        <v>5080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157</v>
      </c>
      <c s="32">
        <v>157</v>
      </c>
      <c s="21">
        <v>1</v>
      </c>
      <c r="Q5792" s="18" t="s">
        <v>198</v>
      </c>
    </row>
    <row ht="22.5" customHeight="1">
      <c s="3">
        <v>506</v>
      </c>
      <c s="3">
        <v>20</v>
      </c>
      <c s="3" t="s">
        <v>5061</v>
      </c>
      <c s="3" t="s">
        <v>783</v>
      </c>
      <c r="F5793" s="24" t="s">
        <v>5081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495</v>
      </c>
      <c s="32">
        <v>495</v>
      </c>
      <c s="21">
        <v>1</v>
      </c>
      <c r="Q5793" s="18" t="s">
        <v>198</v>
      </c>
    </row>
    <row ht="22.5" customHeight="1">
      <c s="3">
        <v>506</v>
      </c>
      <c s="3">
        <v>21</v>
      </c>
      <c s="3" t="s">
        <v>5061</v>
      </c>
      <c s="3" t="s">
        <v>1712</v>
      </c>
      <c r="F5794" s="24" t="s">
        <v>5082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347</v>
      </c>
      <c s="32">
        <v>347</v>
      </c>
      <c s="21">
        <v>1</v>
      </c>
      <c r="Q5794" s="18" t="s">
        <v>198</v>
      </c>
    </row>
    <row ht="22.5" customHeight="1">
      <c s="3">
        <v>506</v>
      </c>
      <c s="3">
        <v>22</v>
      </c>
      <c s="3" t="s">
        <v>5061</v>
      </c>
      <c s="3" t="s">
        <v>1712</v>
      </c>
      <c r="F5795" s="24" t="s">
        <v>5083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151</v>
      </c>
      <c s="32">
        <v>151</v>
      </c>
      <c s="21">
        <v>1</v>
      </c>
      <c r="Q5795" s="18" t="s">
        <v>198</v>
      </c>
    </row>
    <row ht="22.5" customHeight="1">
      <c s="3">
        <v>506</v>
      </c>
      <c s="3">
        <v>23</v>
      </c>
      <c s="3" t="s">
        <v>5061</v>
      </c>
      <c s="3" t="s">
        <v>1712</v>
      </c>
      <c r="F5796" s="24" t="s">
        <v>5084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187</v>
      </c>
      <c s="32">
        <v>187</v>
      </c>
      <c s="21">
        <v>1</v>
      </c>
      <c r="Q5796" s="18" t="s">
        <v>198</v>
      </c>
    </row>
    <row ht="22.5" customHeight="1">
      <c s="3">
        <v>506</v>
      </c>
      <c s="3">
        <v>24</v>
      </c>
      <c s="3" t="s">
        <v>5061</v>
      </c>
      <c s="3" t="s">
        <v>1712</v>
      </c>
      <c r="F5797" s="24" t="s">
        <v>5085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15</v>
      </c>
      <c s="32">
        <v>15</v>
      </c>
      <c s="21">
        <v>1</v>
      </c>
      <c r="Q5797" s="18" t="s">
        <v>198</v>
      </c>
    </row>
    <row ht="22.5" customHeight="1">
      <c s="3">
        <v>506</v>
      </c>
      <c s="3">
        <v>25</v>
      </c>
      <c s="3" t="s">
        <v>5061</v>
      </c>
      <c s="3" t="s">
        <v>1712</v>
      </c>
      <c r="F5798" s="24" t="s">
        <v>5086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179</v>
      </c>
      <c s="32">
        <v>179</v>
      </c>
      <c s="21">
        <v>1</v>
      </c>
      <c r="Q5798" s="18" t="s">
        <v>198</v>
      </c>
    </row>
    <row ht="22.5" customHeight="1">
      <c s="3">
        <v>506</v>
      </c>
      <c s="3">
        <v>26</v>
      </c>
      <c s="3" t="s">
        <v>5061</v>
      </c>
      <c s="3" t="s">
        <v>1712</v>
      </c>
      <c r="F5799" s="24" t="s">
        <v>5087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646</v>
      </c>
      <c s="32">
        <v>646</v>
      </c>
      <c s="21">
        <v>1</v>
      </c>
      <c r="Q5799" s="18" t="s">
        <v>198</v>
      </c>
    </row>
    <row ht="22.5" customHeight="1">
      <c s="3">
        <v>506</v>
      </c>
      <c s="3">
        <v>27</v>
      </c>
      <c s="3" t="s">
        <v>5061</v>
      </c>
      <c s="3" t="s">
        <v>1712</v>
      </c>
      <c r="F5800" s="24" t="s">
        <v>5088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117</v>
      </c>
      <c s="32">
        <v>117</v>
      </c>
      <c s="21">
        <v>1</v>
      </c>
      <c r="Q5800" s="18" t="s">
        <v>198</v>
      </c>
    </row>
    <row ht="22.5" customHeight="1">
      <c s="3">
        <v>506</v>
      </c>
      <c s="3">
        <v>28</v>
      </c>
      <c s="3" t="s">
        <v>5061</v>
      </c>
      <c s="3" t="s">
        <v>1712</v>
      </c>
      <c r="F5801" s="24" t="s">
        <v>5089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34</v>
      </c>
      <c s="32">
        <v>34</v>
      </c>
      <c s="21">
        <v>1</v>
      </c>
      <c r="Q5801" s="18" t="s">
        <v>198</v>
      </c>
    </row>
    <row ht="22.5" customHeight="1">
      <c s="3">
        <v>506</v>
      </c>
      <c s="3">
        <v>29</v>
      </c>
      <c s="3" t="s">
        <v>5061</v>
      </c>
      <c s="3" t="s">
        <v>1712</v>
      </c>
      <c r="F5802" s="24" t="s">
        <v>5090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668</v>
      </c>
      <c s="32">
        <v>668</v>
      </c>
      <c s="21">
        <v>1</v>
      </c>
      <c r="Q5802" s="18" t="s">
        <v>198</v>
      </c>
    </row>
    <row ht="22.5" customHeight="1">
      <c s="3">
        <v>506</v>
      </c>
      <c s="3">
        <v>30</v>
      </c>
      <c s="3" t="s">
        <v>5061</v>
      </c>
      <c s="3" t="s">
        <v>1712</v>
      </c>
      <c r="F5803" s="24" t="s">
        <v>5091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2.9300000000000002</v>
      </c>
      <c s="32">
        <v>2.9300000000000002</v>
      </c>
      <c s="21">
        <v>1</v>
      </c>
      <c r="Q5803" s="18" t="s">
        <v>198</v>
      </c>
    </row>
    <row ht="22.5" customHeight="1">
      <c s="3">
        <v>506</v>
      </c>
      <c s="3">
        <v>31</v>
      </c>
      <c s="3" t="s">
        <v>5061</v>
      </c>
      <c s="3" t="s">
        <v>1712</v>
      </c>
      <c r="F5804" s="24" t="s">
        <v>5092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210</v>
      </c>
      <c s="32">
        <v>210</v>
      </c>
      <c s="21">
        <v>1</v>
      </c>
      <c r="Q5804" s="18" t="s">
        <v>198</v>
      </c>
    </row>
    <row ht="22.5" customHeight="1">
      <c s="3">
        <v>506</v>
      </c>
      <c s="3">
        <v>32</v>
      </c>
      <c s="3" t="s">
        <v>5061</v>
      </c>
      <c s="3" t="s">
        <v>1712</v>
      </c>
      <c r="F5805" s="24" t="s">
        <v>5093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453</v>
      </c>
      <c s="32">
        <v>453</v>
      </c>
      <c s="21">
        <v>1</v>
      </c>
      <c r="Q5805" s="18" t="s">
        <v>198</v>
      </c>
    </row>
    <row ht="22.5" customHeight="1">
      <c s="3">
        <v>506</v>
      </c>
      <c s="3">
        <v>33</v>
      </c>
      <c s="3" t="s">
        <v>5061</v>
      </c>
      <c s="3" t="s">
        <v>1712</v>
      </c>
      <c r="F5806" s="24" t="s">
        <v>5094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6.96</v>
      </c>
      <c s="32">
        <v>6.96</v>
      </c>
      <c s="21">
        <v>1</v>
      </c>
      <c r="Q5806" s="18" t="s">
        <v>198</v>
      </c>
    </row>
    <row ht="22.5" customHeight="1">
      <c s="3">
        <v>506</v>
      </c>
      <c s="3">
        <v>34</v>
      </c>
      <c s="3" t="s">
        <v>5061</v>
      </c>
      <c s="3" t="s">
        <v>1712</v>
      </c>
      <c r="F5807" s="24" t="s">
        <v>5095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19</v>
      </c>
      <c s="32">
        <v>19</v>
      </c>
      <c s="21">
        <v>1</v>
      </c>
      <c r="Q5807" s="18" t="s">
        <v>198</v>
      </c>
    </row>
    <row ht="22.5" customHeight="1">
      <c s="3">
        <v>506</v>
      </c>
      <c s="3">
        <v>35</v>
      </c>
      <c s="3" t="s">
        <v>5061</v>
      </c>
      <c s="3" t="s">
        <v>1712</v>
      </c>
      <c r="F5808" s="24" t="s">
        <v>5096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247</v>
      </c>
      <c s="32">
        <v>247</v>
      </c>
      <c s="21">
        <v>1</v>
      </c>
      <c r="Q5808" s="18" t="s">
        <v>198</v>
      </c>
    </row>
    <row ht="22.5" customHeight="1">
      <c s="3">
        <v>506</v>
      </c>
      <c s="3">
        <v>36</v>
      </c>
      <c s="3" t="s">
        <v>5061</v>
      </c>
      <c s="3" t="s">
        <v>1712</v>
      </c>
      <c r="F5809" s="24" t="s">
        <v>5097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427</v>
      </c>
      <c s="32">
        <v>427</v>
      </c>
      <c s="21">
        <v>1</v>
      </c>
      <c r="Q5809" s="18" t="s">
        <v>198</v>
      </c>
    </row>
    <row ht="22.5" customHeight="1">
      <c s="3">
        <v>507</v>
      </c>
      <c s="3">
        <v>1</v>
      </c>
      <c s="3" t="s">
        <v>5098</v>
      </c>
      <c s="3" t="s">
        <v>794</v>
      </c>
      <c r="F5810" s="24" t="s">
        <v>2335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277</v>
      </c>
      <c s="32">
        <v>277</v>
      </c>
      <c s="21">
        <v>1</v>
      </c>
      <c r="Q5810" s="18" t="s">
        <v>198</v>
      </c>
    </row>
    <row ht="22.5" customHeight="1">
      <c s="3">
        <v>507</v>
      </c>
      <c s="3">
        <v>2</v>
      </c>
      <c s="3" t="s">
        <v>5098</v>
      </c>
      <c s="3" t="s">
        <v>794</v>
      </c>
      <c r="F5811" s="24" t="s">
        <v>2122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208</v>
      </c>
      <c s="32">
        <v>208</v>
      </c>
      <c s="21">
        <v>1</v>
      </c>
      <c r="Q5811" s="18" t="s">
        <v>198</v>
      </c>
    </row>
    <row ht="22.5" customHeight="1">
      <c s="3">
        <v>507</v>
      </c>
      <c s="3">
        <v>3</v>
      </c>
      <c s="3" t="s">
        <v>5098</v>
      </c>
      <c s="3" t="s">
        <v>794</v>
      </c>
      <c r="F5812" s="24" t="s">
        <v>1016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206</v>
      </c>
      <c s="32">
        <v>206</v>
      </c>
      <c s="21">
        <v>1</v>
      </c>
      <c r="Q5812" s="18" t="s">
        <v>198</v>
      </c>
    </row>
    <row ht="22.5" customHeight="1">
      <c s="3">
        <v>507</v>
      </c>
      <c s="3">
        <v>4</v>
      </c>
      <c s="3" t="s">
        <v>5098</v>
      </c>
      <c s="3" t="s">
        <v>794</v>
      </c>
      <c r="F5813" s="24" t="s">
        <v>795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455</v>
      </c>
      <c s="32">
        <v>219.87</v>
      </c>
      <c s="21">
        <v>1</v>
      </c>
      <c r="Q5813" s="18" t="s">
        <v>198</v>
      </c>
    </row>
    <row ht="22.5" customHeight="1">
      <c s="3">
        <v>507</v>
      </c>
      <c s="3">
        <v>5</v>
      </c>
      <c s="3" t="s">
        <v>5098</v>
      </c>
      <c s="3" t="s">
        <v>794</v>
      </c>
      <c r="F5814" s="24" t="s">
        <v>1018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5814" s="18" t="s">
        <v>198</v>
      </c>
    </row>
    <row ht="22.5" customHeight="1">
      <c s="3">
        <v>507</v>
      </c>
      <c s="3">
        <v>6</v>
      </c>
      <c s="3" t="s">
        <v>5098</v>
      </c>
      <c s="3" t="s">
        <v>794</v>
      </c>
      <c r="F5815" s="24" t="s">
        <v>796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935</v>
      </c>
      <c s="32">
        <v>479.38</v>
      </c>
      <c s="21">
        <v>1</v>
      </c>
      <c r="Q5815" s="18" t="s">
        <v>198</v>
      </c>
    </row>
    <row ht="22.5" customHeight="1">
      <c s="3">
        <v>507</v>
      </c>
      <c s="3">
        <v>7</v>
      </c>
      <c s="3" t="s">
        <v>5098</v>
      </c>
      <c s="3" t="s">
        <v>794</v>
      </c>
      <c r="F5816" s="24" t="s">
        <v>797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551</v>
      </c>
      <c s="32">
        <v>305.94999999999999</v>
      </c>
      <c s="21">
        <v>1</v>
      </c>
      <c r="Q5816" s="18" t="s">
        <v>198</v>
      </c>
    </row>
    <row ht="22.5" customHeight="1">
      <c s="3">
        <v>508</v>
      </c>
      <c s="3">
        <v>1</v>
      </c>
      <c s="3" t="s">
        <v>5099</v>
      </c>
      <c s="3" t="s">
        <v>1566</v>
      </c>
      <c r="F5817" s="24" t="s">
        <v>5100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109</v>
      </c>
      <c s="32">
        <v>109</v>
      </c>
      <c s="21">
        <v>1</v>
      </c>
      <c r="Q5817" s="18" t="s">
        <v>198</v>
      </c>
    </row>
    <row ht="22.5" customHeight="1">
      <c s="3">
        <v>508</v>
      </c>
      <c s="3">
        <v>2</v>
      </c>
      <c s="3" t="s">
        <v>5099</v>
      </c>
      <c s="3" t="s">
        <v>1566</v>
      </c>
      <c r="F5818" s="24" t="s">
        <v>5101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5.4000000000000004</v>
      </c>
      <c s="32">
        <v>5.4000000000000004</v>
      </c>
      <c s="21">
        <v>1</v>
      </c>
      <c r="Q5818" s="18" t="s">
        <v>198</v>
      </c>
    </row>
    <row ht="22.5" customHeight="1">
      <c s="3">
        <v>508</v>
      </c>
      <c s="3">
        <v>3</v>
      </c>
      <c s="3" t="s">
        <v>5099</v>
      </c>
      <c s="3" t="s">
        <v>1566</v>
      </c>
      <c r="F5819" s="24" t="s">
        <v>5102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5819" s="18" t="s">
        <v>198</v>
      </c>
    </row>
    <row ht="22.5" customHeight="1">
      <c s="3">
        <v>508</v>
      </c>
      <c s="3">
        <v>4</v>
      </c>
      <c s="3" t="s">
        <v>5099</v>
      </c>
      <c s="3" t="s">
        <v>1566</v>
      </c>
      <c r="F5820" s="24" t="s">
        <v>5103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179</v>
      </c>
      <c s="32">
        <v>179</v>
      </c>
      <c s="21">
        <v>1</v>
      </c>
      <c r="Q5820" s="18" t="s">
        <v>198</v>
      </c>
    </row>
    <row ht="22.5" customHeight="1">
      <c s="3">
        <v>508</v>
      </c>
      <c s="3">
        <v>5</v>
      </c>
      <c s="3" t="s">
        <v>5099</v>
      </c>
      <c s="3" t="s">
        <v>1566</v>
      </c>
      <c r="F5821" s="24" t="s">
        <v>5104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5821" s="18" t="s">
        <v>198</v>
      </c>
    </row>
    <row ht="22.5" customHeight="1">
      <c s="3">
        <v>508</v>
      </c>
      <c s="3">
        <v>6</v>
      </c>
      <c s="3" t="s">
        <v>5099</v>
      </c>
      <c s="3" t="s">
        <v>1566</v>
      </c>
      <c r="F5822" s="24" t="s">
        <v>5105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5822" s="18" t="s">
        <v>198</v>
      </c>
    </row>
    <row ht="22.5" customHeight="1">
      <c s="3">
        <v>508</v>
      </c>
      <c s="3">
        <v>7</v>
      </c>
      <c s="3" t="s">
        <v>5099</v>
      </c>
      <c s="3" t="s">
        <v>1566</v>
      </c>
      <c r="F5823" s="24" t="s">
        <v>5106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5823" s="18" t="s">
        <v>198</v>
      </c>
    </row>
    <row ht="22.5" customHeight="1">
      <c s="3">
        <v>508</v>
      </c>
      <c s="3">
        <v>8</v>
      </c>
      <c s="3" t="s">
        <v>5099</v>
      </c>
      <c s="3" t="s">
        <v>1712</v>
      </c>
      <c r="F5824" s="24" t="s">
        <v>3723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</v>
      </c>
      <c s="32">
        <v>97</v>
      </c>
      <c s="21">
        <v>1</v>
      </c>
      <c r="Q5824" s="18" t="s">
        <v>198</v>
      </c>
    </row>
    <row ht="22.5" customHeight="1">
      <c s="3">
        <v>509</v>
      </c>
      <c s="3">
        <v>1</v>
      </c>
      <c s="3" t="s">
        <v>5107</v>
      </c>
      <c s="3" t="s">
        <v>4756</v>
      </c>
      <c r="F5825" s="24" t="s">
        <v>1635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19</v>
      </c>
      <c s="32">
        <v>19</v>
      </c>
      <c s="21">
        <v>1</v>
      </c>
      <c r="Q5825" s="18" t="s">
        <v>198</v>
      </c>
    </row>
    <row ht="22.5" customHeight="1">
      <c s="3">
        <v>509</v>
      </c>
      <c s="3">
        <v>2</v>
      </c>
      <c s="3" t="s">
        <v>5107</v>
      </c>
      <c s="3" t="s">
        <v>4756</v>
      </c>
      <c r="F5826" s="24" t="s">
        <v>3264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5826" s="18" t="s">
        <v>198</v>
      </c>
    </row>
    <row ht="22.5" customHeight="1">
      <c s="3">
        <v>509</v>
      </c>
      <c s="3">
        <v>3</v>
      </c>
      <c s="3" t="s">
        <v>5107</v>
      </c>
      <c s="3" t="s">
        <v>4756</v>
      </c>
      <c r="F5827" s="24" t="s">
        <v>3032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59</v>
      </c>
      <c s="32">
        <v>59</v>
      </c>
      <c s="21">
        <v>1</v>
      </c>
      <c r="Q5827" s="18" t="s">
        <v>198</v>
      </c>
    </row>
    <row ht="22.5" customHeight="1">
      <c s="3">
        <v>509</v>
      </c>
      <c s="3">
        <v>4</v>
      </c>
      <c s="3" t="s">
        <v>5107</v>
      </c>
      <c s="3" t="s">
        <v>4756</v>
      </c>
      <c r="F5828" s="24" t="s">
        <v>3274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5828" s="18" t="s">
        <v>198</v>
      </c>
    </row>
    <row ht="22.5" customHeight="1">
      <c s="3">
        <v>509</v>
      </c>
      <c s="3">
        <v>5</v>
      </c>
      <c s="3" t="s">
        <v>5107</v>
      </c>
      <c s="3" t="s">
        <v>4756</v>
      </c>
      <c r="F5829" s="24" t="s">
        <v>5108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0.95999999999999996</v>
      </c>
      <c s="32">
        <v>0.95999999999999996</v>
      </c>
      <c s="21">
        <v>1</v>
      </c>
      <c r="Q5829" s="18" t="s">
        <v>198</v>
      </c>
    </row>
    <row ht="22.5" customHeight="1">
      <c s="3">
        <v>509</v>
      </c>
      <c s="3">
        <v>6</v>
      </c>
      <c s="3" t="s">
        <v>5107</v>
      </c>
      <c s="3" t="s">
        <v>4756</v>
      </c>
      <c r="F5830" s="24" t="s">
        <v>2132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1.6499999999999999</v>
      </c>
      <c s="32">
        <v>1.6499999999999999</v>
      </c>
      <c s="21">
        <v>1</v>
      </c>
      <c r="Q5830" s="18" t="s">
        <v>198</v>
      </c>
    </row>
    <row ht="22.5" customHeight="1">
      <c s="3">
        <v>509</v>
      </c>
      <c s="3">
        <v>7</v>
      </c>
      <c s="3" t="s">
        <v>5107</v>
      </c>
      <c s="3" t="s">
        <v>4756</v>
      </c>
      <c r="F5831" s="24" t="s">
        <v>2561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5.5999999999999996</v>
      </c>
      <c s="32">
        <v>5.5999999999999996</v>
      </c>
      <c s="21">
        <v>1</v>
      </c>
      <c r="Q5831" s="18" t="s">
        <v>198</v>
      </c>
    </row>
    <row ht="22.5" customHeight="1">
      <c s="3">
        <v>509</v>
      </c>
      <c s="3">
        <v>8</v>
      </c>
      <c s="3" t="s">
        <v>5107</v>
      </c>
      <c s="3" t="s">
        <v>4756</v>
      </c>
      <c r="F5832" s="24" t="s">
        <v>2562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5832" s="18" t="s">
        <v>198</v>
      </c>
    </row>
    <row ht="22.5" customHeight="1">
      <c s="3">
        <v>509</v>
      </c>
      <c s="3">
        <v>9</v>
      </c>
      <c s="3" t="s">
        <v>5107</v>
      </c>
      <c s="3" t="s">
        <v>4756</v>
      </c>
      <c r="F5833" s="24" t="s">
        <v>5109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6.8799999999999999</v>
      </c>
      <c s="32">
        <v>6.8799999999999999</v>
      </c>
      <c s="21">
        <v>1</v>
      </c>
      <c r="Q5833" s="18" t="s">
        <v>198</v>
      </c>
    </row>
    <row ht="22.5" customHeight="1">
      <c s="3">
        <v>509</v>
      </c>
      <c s="3">
        <v>10</v>
      </c>
      <c s="3" t="s">
        <v>5107</v>
      </c>
      <c s="3" t="s">
        <v>4756</v>
      </c>
      <c r="F5834" s="24" t="s">
        <v>3036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</v>
      </c>
      <c s="32">
        <v>13</v>
      </c>
      <c s="21">
        <v>1</v>
      </c>
      <c r="Q5834" s="18" t="s">
        <v>198</v>
      </c>
    </row>
    <row ht="22.5" customHeight="1">
      <c s="3">
        <v>509</v>
      </c>
      <c s="3">
        <v>11</v>
      </c>
      <c s="3" t="s">
        <v>5107</v>
      </c>
      <c s="3" t="s">
        <v>4756</v>
      </c>
      <c r="F5835" s="24" t="s">
        <v>5110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5835" s="18" t="s">
        <v>198</v>
      </c>
    </row>
    <row ht="22.5" customHeight="1">
      <c s="3">
        <v>509</v>
      </c>
      <c s="3">
        <v>12</v>
      </c>
      <c s="3" t="s">
        <v>5107</v>
      </c>
      <c s="3" t="s">
        <v>4756</v>
      </c>
      <c r="F5836" s="24" t="s">
        <v>2568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</v>
      </c>
      <c s="32">
        <v>16</v>
      </c>
      <c s="21">
        <v>1</v>
      </c>
      <c r="Q5836" s="18" t="s">
        <v>198</v>
      </c>
    </row>
    <row ht="22.5" customHeight="1">
      <c s="3">
        <v>509</v>
      </c>
      <c s="3">
        <v>13</v>
      </c>
      <c s="3" t="s">
        <v>5107</v>
      </c>
      <c s="3" t="s">
        <v>4756</v>
      </c>
      <c r="F5837" s="24" t="s">
        <v>3125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5837" s="18" t="s">
        <v>198</v>
      </c>
    </row>
    <row ht="22.5" customHeight="1">
      <c s="3">
        <v>509</v>
      </c>
      <c s="3">
        <v>14</v>
      </c>
      <c s="3" t="s">
        <v>5107</v>
      </c>
      <c s="3" t="s">
        <v>4756</v>
      </c>
      <c r="F5838" s="24" t="s">
        <v>2957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5838" s="18" t="s">
        <v>198</v>
      </c>
    </row>
    <row ht="22.5" customHeight="1">
      <c s="3">
        <v>509</v>
      </c>
      <c s="3">
        <v>15</v>
      </c>
      <c s="3" t="s">
        <v>5107</v>
      </c>
      <c s="3" t="s">
        <v>4756</v>
      </c>
      <c r="F5839" s="24" t="s">
        <v>5111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58</v>
      </c>
      <c s="32">
        <v>58</v>
      </c>
      <c s="21">
        <v>1</v>
      </c>
      <c r="Q5839" s="18" t="s">
        <v>198</v>
      </c>
    </row>
    <row ht="22.5" customHeight="1">
      <c s="3">
        <v>509</v>
      </c>
      <c s="3">
        <v>16</v>
      </c>
      <c s="3" t="s">
        <v>5107</v>
      </c>
      <c s="3" t="s">
        <v>4756</v>
      </c>
      <c r="F5840" s="24" t="s">
        <v>5112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3.2999999999999998</v>
      </c>
      <c s="32">
        <v>3.2999999999999998</v>
      </c>
      <c s="21">
        <v>1</v>
      </c>
      <c r="Q5840" s="18" t="s">
        <v>198</v>
      </c>
    </row>
    <row ht="22.5" customHeight="1">
      <c s="3">
        <v>509</v>
      </c>
      <c s="3">
        <v>17</v>
      </c>
      <c s="3" t="s">
        <v>5107</v>
      </c>
      <c s="3" t="s">
        <v>4756</v>
      </c>
      <c r="F5841" s="24" t="s">
        <v>3514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5841" s="18" t="s">
        <v>198</v>
      </c>
    </row>
    <row ht="22.5" customHeight="1">
      <c s="3">
        <v>509</v>
      </c>
      <c s="3">
        <v>18</v>
      </c>
      <c s="3" t="s">
        <v>5107</v>
      </c>
      <c s="3" t="s">
        <v>4756</v>
      </c>
      <c r="F5842" s="24" t="s">
        <v>5113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5842" s="18" t="s">
        <v>198</v>
      </c>
    </row>
    <row ht="22.5" customHeight="1">
      <c s="3">
        <v>509</v>
      </c>
      <c s="3">
        <v>19</v>
      </c>
      <c s="3" t="s">
        <v>5107</v>
      </c>
      <c s="3" t="s">
        <v>4756</v>
      </c>
      <c r="F5843" s="24" t="s">
        <v>5114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5843" s="18" t="s">
        <v>198</v>
      </c>
    </row>
    <row ht="22.5" customHeight="1">
      <c s="3">
        <v>509</v>
      </c>
      <c s="3">
        <v>20</v>
      </c>
      <c s="3" t="s">
        <v>5107</v>
      </c>
      <c s="3" t="s">
        <v>4756</v>
      </c>
      <c r="F5844" s="24" t="s">
        <v>5115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5844" s="18" t="s">
        <v>198</v>
      </c>
    </row>
    <row ht="22.5" customHeight="1">
      <c s="3">
        <v>509</v>
      </c>
      <c s="3">
        <v>21</v>
      </c>
      <c s="3" t="s">
        <v>5107</v>
      </c>
      <c s="3" t="s">
        <v>4756</v>
      </c>
      <c r="F5845" s="24" t="s">
        <v>5116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5845" s="18" t="s">
        <v>198</v>
      </c>
    </row>
    <row ht="22.5" customHeight="1">
      <c s="3">
        <v>509</v>
      </c>
      <c s="3">
        <v>22</v>
      </c>
      <c s="3" t="s">
        <v>5107</v>
      </c>
      <c s="3" t="s">
        <v>4756</v>
      </c>
      <c r="F5846" s="24" t="s">
        <v>5117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4.8700000000000001</v>
      </c>
      <c s="32">
        <v>4.8700000000000001</v>
      </c>
      <c s="21">
        <v>1</v>
      </c>
      <c r="Q5846" s="18" t="s">
        <v>198</v>
      </c>
    </row>
    <row ht="22.5" customHeight="1">
      <c s="3">
        <v>509</v>
      </c>
      <c s="3">
        <v>23</v>
      </c>
      <c s="3" t="s">
        <v>5107</v>
      </c>
      <c s="3" t="s">
        <v>4756</v>
      </c>
      <c r="F5847" s="24" t="s">
        <v>5118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5847" s="18" t="s">
        <v>198</v>
      </c>
    </row>
    <row ht="22.5" customHeight="1">
      <c s="3">
        <v>509</v>
      </c>
      <c s="3">
        <v>24</v>
      </c>
      <c s="3" t="s">
        <v>5107</v>
      </c>
      <c s="3" t="s">
        <v>4756</v>
      </c>
      <c r="F5848" s="24" t="s">
        <v>5119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1.3799999999999999</v>
      </c>
      <c s="32">
        <v>1.3799999999999999</v>
      </c>
      <c s="21">
        <v>1</v>
      </c>
      <c r="Q5848" s="18" t="s">
        <v>198</v>
      </c>
    </row>
    <row ht="22.5" customHeight="1">
      <c s="3">
        <v>509</v>
      </c>
      <c s="3">
        <v>25</v>
      </c>
      <c s="3" t="s">
        <v>5107</v>
      </c>
      <c s="3" t="s">
        <v>4756</v>
      </c>
      <c r="F5849" s="24" t="s">
        <v>3126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5849" s="18" t="s">
        <v>198</v>
      </c>
    </row>
    <row ht="22.5" customHeight="1">
      <c s="3">
        <v>509</v>
      </c>
      <c s="3">
        <v>26</v>
      </c>
      <c s="3" t="s">
        <v>5107</v>
      </c>
      <c s="3" t="s">
        <v>4756</v>
      </c>
      <c r="F5850" s="24" t="s">
        <v>3202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2.7599999999999998</v>
      </c>
      <c s="32">
        <v>2.7599999999999998</v>
      </c>
      <c s="21">
        <v>1</v>
      </c>
      <c r="Q5850" s="18" t="s">
        <v>198</v>
      </c>
    </row>
    <row ht="22.5" customHeight="1">
      <c s="3">
        <v>510</v>
      </c>
      <c s="3">
        <v>1</v>
      </c>
      <c s="3" t="s">
        <v>5120</v>
      </c>
      <c s="3" t="s">
        <v>4756</v>
      </c>
      <c r="F5851" s="24" t="s">
        <v>5121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5.4800000000000004</v>
      </c>
      <c s="32">
        <v>5.4800000000000004</v>
      </c>
      <c s="21">
        <v>1</v>
      </c>
      <c r="Q5851" s="18" t="s">
        <v>198</v>
      </c>
    </row>
    <row ht="22.5" customHeight="1">
      <c s="3">
        <v>510</v>
      </c>
      <c s="3">
        <v>2</v>
      </c>
      <c s="3" t="s">
        <v>5120</v>
      </c>
      <c s="3" t="s">
        <v>4756</v>
      </c>
      <c r="F5852" s="24" t="s">
        <v>2954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6.79</v>
      </c>
      <c s="32">
        <v>6.79</v>
      </c>
      <c s="21">
        <v>1</v>
      </c>
      <c r="Q5852" s="18" t="s">
        <v>198</v>
      </c>
    </row>
    <row ht="22.5" customHeight="1">
      <c s="3">
        <v>510</v>
      </c>
      <c s="3">
        <v>3</v>
      </c>
      <c s="3" t="s">
        <v>5120</v>
      </c>
      <c s="3" t="s">
        <v>4756</v>
      </c>
      <c r="F5853" s="24" t="s">
        <v>2955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5853" s="18" t="s">
        <v>198</v>
      </c>
    </row>
    <row ht="22.5" customHeight="1">
      <c s="3">
        <v>510</v>
      </c>
      <c s="3">
        <v>4</v>
      </c>
      <c s="3" t="s">
        <v>5120</v>
      </c>
      <c s="3" t="s">
        <v>4756</v>
      </c>
      <c r="F5854" s="24" t="s">
        <v>2567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3.2999999999999998</v>
      </c>
      <c s="32">
        <v>3.2999999999999998</v>
      </c>
      <c s="21">
        <v>1</v>
      </c>
      <c r="Q5854" s="18" t="s">
        <v>198</v>
      </c>
    </row>
    <row ht="22.5" customHeight="1">
      <c s="3">
        <v>510</v>
      </c>
      <c s="3">
        <v>5</v>
      </c>
      <c s="3" t="s">
        <v>5120</v>
      </c>
      <c s="3" t="s">
        <v>4756</v>
      </c>
      <c r="F5855" s="24" t="s">
        <v>2956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5855" s="18" t="s">
        <v>198</v>
      </c>
    </row>
    <row ht="22.5" customHeight="1">
      <c s="3">
        <v>510</v>
      </c>
      <c s="3">
        <v>6</v>
      </c>
      <c s="3" t="s">
        <v>5120</v>
      </c>
      <c s="3" t="s">
        <v>4756</v>
      </c>
      <c r="F5856" s="24" t="s">
        <v>4219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61</v>
      </c>
      <c s="32">
        <v>61</v>
      </c>
      <c s="21">
        <v>1</v>
      </c>
      <c r="Q5856" s="18" t="s">
        <v>198</v>
      </c>
    </row>
    <row ht="22.5" customHeight="1">
      <c s="3">
        <v>510</v>
      </c>
      <c s="3">
        <v>7</v>
      </c>
      <c s="3" t="s">
        <v>5120</v>
      </c>
      <c s="3" t="s">
        <v>4756</v>
      </c>
      <c r="F5857" s="24" t="s">
        <v>5122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19</v>
      </c>
      <c s="32">
        <v>19</v>
      </c>
      <c s="21">
        <v>1</v>
      </c>
      <c r="Q5857" s="18" t="s">
        <v>198</v>
      </c>
    </row>
    <row ht="22.5" customHeight="1">
      <c s="3">
        <v>510</v>
      </c>
      <c s="3">
        <v>8</v>
      </c>
      <c s="3" t="s">
        <v>5120</v>
      </c>
      <c s="3" t="s">
        <v>4756</v>
      </c>
      <c r="F5858" s="24" t="s">
        <v>5123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5.04</v>
      </c>
      <c s="32">
        <v>5.04</v>
      </c>
      <c s="21">
        <v>1</v>
      </c>
      <c r="Q5858" s="18" t="s">
        <v>198</v>
      </c>
    </row>
    <row ht="22.5" customHeight="1">
      <c s="3">
        <v>510</v>
      </c>
      <c s="3">
        <v>9</v>
      </c>
      <c s="3" t="s">
        <v>5120</v>
      </c>
      <c s="3" t="s">
        <v>4756</v>
      </c>
      <c r="F5859" s="24" t="s">
        <v>5124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41</v>
      </c>
      <c s="32">
        <v>41</v>
      </c>
      <c s="21">
        <v>1</v>
      </c>
      <c r="Q5859" s="18" t="s">
        <v>198</v>
      </c>
    </row>
    <row ht="22.5" customHeight="1">
      <c s="3">
        <v>510</v>
      </c>
      <c s="3">
        <v>10</v>
      </c>
      <c s="3" t="s">
        <v>5120</v>
      </c>
      <c s="3" t="s">
        <v>4756</v>
      </c>
      <c r="F5860" s="24" t="s">
        <v>5125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5860" s="18" t="s">
        <v>198</v>
      </c>
    </row>
    <row ht="22.5" customHeight="1">
      <c s="3">
        <v>510</v>
      </c>
      <c s="3">
        <v>11</v>
      </c>
      <c s="3" t="s">
        <v>5120</v>
      </c>
      <c s="3" t="s">
        <v>4756</v>
      </c>
      <c r="F5861" s="24" t="s">
        <v>5126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5861" s="18" t="s">
        <v>198</v>
      </c>
    </row>
    <row ht="22.5" customHeight="1">
      <c s="3">
        <v>510</v>
      </c>
      <c s="3">
        <v>12</v>
      </c>
      <c s="3" t="s">
        <v>5120</v>
      </c>
      <c s="3" t="s">
        <v>4756</v>
      </c>
      <c r="F5862" s="24" t="s">
        <v>5127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22</v>
      </c>
      <c s="32">
        <v>22</v>
      </c>
      <c s="21">
        <v>1</v>
      </c>
      <c r="Q5862" s="18" t="s">
        <v>198</v>
      </c>
    </row>
    <row ht="22.5" customHeight="1">
      <c s="3">
        <v>510</v>
      </c>
      <c s="3">
        <v>13</v>
      </c>
      <c s="3" t="s">
        <v>5120</v>
      </c>
      <c s="3" t="s">
        <v>4756</v>
      </c>
      <c r="F5863" s="24" t="s">
        <v>5128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5863" s="18" t="s">
        <v>198</v>
      </c>
    </row>
    <row ht="22.5" customHeight="1">
      <c s="3">
        <v>510</v>
      </c>
      <c s="3">
        <v>14</v>
      </c>
      <c s="3" t="s">
        <v>5120</v>
      </c>
      <c s="3" t="s">
        <v>4756</v>
      </c>
      <c r="F5864" s="24" t="s">
        <v>5129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1.1699999999999999</v>
      </c>
      <c s="32">
        <v>1.1699999999999999</v>
      </c>
      <c s="21">
        <v>1</v>
      </c>
      <c r="Q5864" s="18" t="s">
        <v>198</v>
      </c>
    </row>
    <row ht="22.5" customHeight="1">
      <c s="3">
        <v>510</v>
      </c>
      <c s="3">
        <v>15</v>
      </c>
      <c s="3" t="s">
        <v>5120</v>
      </c>
      <c s="3" t="s">
        <v>4756</v>
      </c>
      <c r="F5865" s="24" t="s">
        <v>5130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5865" s="18" t="s">
        <v>198</v>
      </c>
    </row>
    <row ht="22.5" customHeight="1">
      <c s="3">
        <v>510</v>
      </c>
      <c s="3">
        <v>16</v>
      </c>
      <c s="3" t="s">
        <v>5120</v>
      </c>
      <c s="3" t="s">
        <v>4756</v>
      </c>
      <c r="F5866" s="24" t="s">
        <v>5131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5866" s="18" t="s">
        <v>198</v>
      </c>
    </row>
    <row ht="22.5" customHeight="1">
      <c s="3">
        <v>510</v>
      </c>
      <c s="3">
        <v>17</v>
      </c>
      <c s="3" t="s">
        <v>5120</v>
      </c>
      <c s="3" t="s">
        <v>4756</v>
      </c>
      <c r="F5867" s="24" t="s">
        <v>5132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64</v>
      </c>
      <c s="32">
        <v>64</v>
      </c>
      <c s="21">
        <v>1</v>
      </c>
      <c r="Q5867" s="18" t="s">
        <v>198</v>
      </c>
    </row>
    <row ht="22.5" customHeight="1">
      <c s="3">
        <v>510</v>
      </c>
      <c s="3">
        <v>18</v>
      </c>
      <c s="3" t="s">
        <v>5120</v>
      </c>
      <c s="3" t="s">
        <v>4756</v>
      </c>
      <c r="F5868" s="24" t="s">
        <v>5133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5868" s="18" t="s">
        <v>198</v>
      </c>
    </row>
    <row ht="22.5" customHeight="1">
      <c s="3">
        <v>510</v>
      </c>
      <c s="3">
        <v>19</v>
      </c>
      <c s="3" t="s">
        <v>5120</v>
      </c>
      <c s="3" t="s">
        <v>4756</v>
      </c>
      <c r="F5869" s="24" t="s">
        <v>5134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3.2999999999999998</v>
      </c>
      <c s="32">
        <v>3.2999999999999998</v>
      </c>
      <c s="21">
        <v>1</v>
      </c>
      <c r="Q5869" s="18" t="s">
        <v>198</v>
      </c>
    </row>
    <row ht="22.5" customHeight="1">
      <c s="3">
        <v>510</v>
      </c>
      <c s="3">
        <v>20</v>
      </c>
      <c s="3" t="s">
        <v>5120</v>
      </c>
      <c s="3" t="s">
        <v>4756</v>
      </c>
      <c r="F5870" s="24" t="s">
        <v>5135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0.57999999999999996</v>
      </c>
      <c s="32">
        <v>0.57999999999999996</v>
      </c>
      <c s="21">
        <v>1</v>
      </c>
      <c r="Q5870" s="18" t="s">
        <v>198</v>
      </c>
    </row>
    <row ht="22.5" customHeight="1">
      <c s="3">
        <v>511</v>
      </c>
      <c s="3">
        <v>1</v>
      </c>
      <c s="3" t="s">
        <v>5136</v>
      </c>
      <c s="3" t="s">
        <v>783</v>
      </c>
      <c r="F5871" s="24" t="s">
        <v>5137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6.1900000000000004</v>
      </c>
      <c s="32">
        <v>6.1900000000000004</v>
      </c>
      <c s="21">
        <v>1</v>
      </c>
      <c r="Q5871" s="18" t="s">
        <v>198</v>
      </c>
    </row>
    <row ht="22.5" customHeight="1">
      <c s="3">
        <v>511</v>
      </c>
      <c s="3">
        <v>2</v>
      </c>
      <c s="3" t="s">
        <v>5136</v>
      </c>
      <c s="3" t="s">
        <v>1566</v>
      </c>
      <c r="F5872" s="24" t="s">
        <v>5138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872</v>
      </c>
      <c s="32">
        <v>872</v>
      </c>
      <c s="21">
        <v>1</v>
      </c>
      <c r="Q5872" s="18" t="s">
        <v>198</v>
      </c>
    </row>
    <row ht="22.5" customHeight="1">
      <c s="3">
        <v>511</v>
      </c>
      <c s="3">
        <v>3</v>
      </c>
      <c s="3" t="s">
        <v>5136</v>
      </c>
      <c s="3" t="s">
        <v>1566</v>
      </c>
      <c r="F5873" s="24" t="s">
        <v>5139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5873" s="18" t="s">
        <v>198</v>
      </c>
    </row>
    <row ht="22.5" customHeight="1">
      <c s="3">
        <v>512</v>
      </c>
      <c s="3">
        <v>1</v>
      </c>
      <c s="3" t="s">
        <v>5140</v>
      </c>
      <c s="3" t="s">
        <v>1566</v>
      </c>
      <c r="F5874" s="24" t="s">
        <v>5141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4.1200000000000001</v>
      </c>
      <c s="32">
        <v>4.1200000000000001</v>
      </c>
      <c s="21">
        <v>1</v>
      </c>
      <c r="Q5874" s="18" t="s">
        <v>198</v>
      </c>
    </row>
    <row ht="22.5" customHeight="1">
      <c s="3">
        <v>512</v>
      </c>
      <c s="3">
        <v>2</v>
      </c>
      <c s="3" t="s">
        <v>5140</v>
      </c>
      <c s="3" t="s">
        <v>1566</v>
      </c>
      <c r="F5875" s="24" t="s">
        <v>5142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861</v>
      </c>
      <c s="32">
        <v>861</v>
      </c>
      <c s="21">
        <v>1</v>
      </c>
      <c r="Q5875" s="18" t="s">
        <v>198</v>
      </c>
    </row>
    <row ht="22.5" customHeight="1">
      <c s="3">
        <v>512</v>
      </c>
      <c s="3">
        <v>3</v>
      </c>
      <c s="3" t="s">
        <v>5140</v>
      </c>
      <c s="3" t="s">
        <v>1566</v>
      </c>
      <c r="F5876" s="24" t="s">
        <v>5143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5876" s="18" t="s">
        <v>198</v>
      </c>
    </row>
    <row ht="22.5" customHeight="1">
      <c s="3">
        <v>512</v>
      </c>
      <c s="3">
        <v>4</v>
      </c>
      <c s="3" t="s">
        <v>5140</v>
      </c>
      <c s="3" t="s">
        <v>1566</v>
      </c>
      <c r="F5877" s="24" t="s">
        <v>5144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5877" s="18" t="s">
        <v>198</v>
      </c>
    </row>
    <row ht="22.5" customHeight="1">
      <c s="3">
        <v>513</v>
      </c>
      <c s="3">
        <v>1</v>
      </c>
      <c s="3" t="s">
        <v>5145</v>
      </c>
      <c s="3" t="s">
        <v>1566</v>
      </c>
      <c r="F5878" s="24" t="s">
        <v>5146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5878" s="18" t="s">
        <v>198</v>
      </c>
    </row>
    <row ht="22.5" customHeight="1">
      <c s="3">
        <v>513</v>
      </c>
      <c s="3">
        <v>2</v>
      </c>
      <c s="3" t="s">
        <v>5145</v>
      </c>
      <c s="3" t="s">
        <v>1566</v>
      </c>
      <c r="F5879" s="24" t="s">
        <v>5147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197</v>
      </c>
      <c s="32">
        <v>197</v>
      </c>
      <c s="21">
        <v>1</v>
      </c>
      <c r="Q5879" s="18" t="s">
        <v>198</v>
      </c>
    </row>
    <row ht="22.5" customHeight="1">
      <c s="3">
        <v>513</v>
      </c>
      <c s="3">
        <v>3</v>
      </c>
      <c s="3" t="s">
        <v>5145</v>
      </c>
      <c s="3" t="s">
        <v>1566</v>
      </c>
      <c r="F5880" s="24" t="s">
        <v>5148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601.77999999999997</v>
      </c>
      <c s="32">
        <v>601.77999999999997</v>
      </c>
      <c s="21">
        <v>1</v>
      </c>
      <c r="Q5880" s="18" t="s">
        <v>198</v>
      </c>
    </row>
    <row ht="22.5" customHeight="1">
      <c s="3">
        <v>513</v>
      </c>
      <c s="3">
        <v>4</v>
      </c>
      <c s="3" t="s">
        <v>5145</v>
      </c>
      <c s="3" t="s">
        <v>1566</v>
      </c>
      <c r="F5881" s="24" t="s">
        <v>5149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1068</v>
      </c>
      <c s="32">
        <v>1068</v>
      </c>
      <c s="21">
        <v>1</v>
      </c>
      <c r="Q5881" s="18" t="s">
        <v>198</v>
      </c>
    </row>
    <row ht="22.5" customHeight="1">
      <c s="3">
        <v>513</v>
      </c>
      <c s="3">
        <v>5</v>
      </c>
      <c s="3" t="s">
        <v>5145</v>
      </c>
      <c s="3" t="s">
        <v>1566</v>
      </c>
      <c r="F5882" s="24" t="s">
        <v>5150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2.8900000000000001</v>
      </c>
      <c s="32">
        <v>2.8900000000000001</v>
      </c>
      <c s="21">
        <v>1</v>
      </c>
      <c r="Q5882" s="18" t="s">
        <v>198</v>
      </c>
    </row>
    <row ht="22.5" customHeight="1">
      <c s="3">
        <v>513</v>
      </c>
      <c s="3">
        <v>6</v>
      </c>
      <c s="3" t="s">
        <v>5145</v>
      </c>
      <c s="3" t="s">
        <v>1566</v>
      </c>
      <c r="F5883" s="24" t="s">
        <v>5151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5883" s="18" t="s">
        <v>198</v>
      </c>
    </row>
    <row ht="22.5" customHeight="1">
      <c s="3">
        <v>513</v>
      </c>
      <c s="3">
        <v>7</v>
      </c>
      <c s="3" t="s">
        <v>5145</v>
      </c>
      <c s="3" t="s">
        <v>1566</v>
      </c>
      <c r="F5884" s="24" t="s">
        <v>5152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5884" s="18" t="s">
        <v>198</v>
      </c>
    </row>
    <row ht="22.5" customHeight="1">
      <c s="3">
        <v>513</v>
      </c>
      <c s="3">
        <v>8</v>
      </c>
      <c s="3" t="s">
        <v>5145</v>
      </c>
      <c s="3" t="s">
        <v>1566</v>
      </c>
      <c r="F5885" s="24" t="s">
        <v>5153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464</v>
      </c>
      <c s="32">
        <v>464</v>
      </c>
      <c s="21">
        <v>1</v>
      </c>
      <c r="Q5885" s="18" t="s">
        <v>198</v>
      </c>
    </row>
    <row ht="22.5" customHeight="1">
      <c s="3">
        <v>514</v>
      </c>
      <c s="3">
        <v>1</v>
      </c>
      <c s="3" t="s">
        <v>5154</v>
      </c>
      <c s="3" t="s">
        <v>794</v>
      </c>
      <c r="F5886" s="24" t="s">
        <v>3246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5886" s="18" t="s">
        <v>198</v>
      </c>
    </row>
    <row ht="22.5" customHeight="1">
      <c s="3">
        <v>514</v>
      </c>
      <c s="3">
        <v>2</v>
      </c>
      <c s="3" t="s">
        <v>5154</v>
      </c>
      <c s="3" t="s">
        <v>794</v>
      </c>
      <c r="F5887" s="24" t="s">
        <v>5155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5887" s="18" t="s">
        <v>198</v>
      </c>
    </row>
    <row ht="22.5" customHeight="1">
      <c s="3">
        <v>514</v>
      </c>
      <c s="3">
        <v>3</v>
      </c>
      <c s="3" t="s">
        <v>5154</v>
      </c>
      <c s="3" t="s">
        <v>794</v>
      </c>
      <c r="F5888" s="24" t="s">
        <v>2315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5888" s="18" t="s">
        <v>198</v>
      </c>
    </row>
    <row ht="22.5" customHeight="1">
      <c s="3">
        <v>515</v>
      </c>
      <c s="3">
        <v>1</v>
      </c>
      <c s="3" t="s">
        <v>5156</v>
      </c>
      <c s="3" t="s">
        <v>1566</v>
      </c>
      <c r="F5889" s="24" t="s">
        <v>5157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190</v>
      </c>
      <c s="32">
        <v>190</v>
      </c>
      <c s="21">
        <v>1</v>
      </c>
      <c r="Q5889" s="18" t="s">
        <v>198</v>
      </c>
    </row>
    <row ht="22.5" customHeight="1">
      <c s="3">
        <v>516</v>
      </c>
      <c s="3">
        <v>1</v>
      </c>
      <c s="3" t="s">
        <v>5158</v>
      </c>
      <c s="3" t="s">
        <v>1566</v>
      </c>
      <c r="F5890" s="24" t="s">
        <v>5159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1036</v>
      </c>
      <c s="32">
        <v>1036</v>
      </c>
      <c s="21">
        <v>1</v>
      </c>
      <c r="Q5890" s="18" t="s">
        <v>198</v>
      </c>
    </row>
    <row ht="22.5" customHeight="1">
      <c s="3">
        <v>516</v>
      </c>
      <c s="3">
        <v>2</v>
      </c>
      <c s="3" t="s">
        <v>5158</v>
      </c>
      <c s="3" t="s">
        <v>1566</v>
      </c>
      <c r="F5891" s="24" t="s">
        <v>5160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4.29</v>
      </c>
      <c s="32">
        <v>4.29</v>
      </c>
      <c s="21">
        <v>1</v>
      </c>
      <c r="Q5891" s="18" t="s">
        <v>198</v>
      </c>
    </row>
    <row ht="22.5" customHeight="1">
      <c s="3">
        <v>516</v>
      </c>
      <c s="3">
        <v>3</v>
      </c>
      <c s="3" t="s">
        <v>5158</v>
      </c>
      <c s="3" t="s">
        <v>1566</v>
      </c>
      <c r="F5892" s="24" t="s">
        <v>5161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7.4800000000000004</v>
      </c>
      <c s="32">
        <v>7.4800000000000004</v>
      </c>
      <c s="21">
        <v>1</v>
      </c>
      <c r="Q5892" s="18" t="s">
        <v>198</v>
      </c>
    </row>
    <row ht="22.5" customHeight="1">
      <c s="3">
        <v>516</v>
      </c>
      <c s="3">
        <v>4</v>
      </c>
      <c s="3" t="s">
        <v>5158</v>
      </c>
      <c s="3" t="s">
        <v>1566</v>
      </c>
      <c r="F5893" s="24" t="s">
        <v>5162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462</v>
      </c>
      <c s="32">
        <v>462</v>
      </c>
      <c s="21">
        <v>1</v>
      </c>
      <c r="Q5893" s="18" t="s">
        <v>198</v>
      </c>
    </row>
    <row ht="22.5" customHeight="1">
      <c s="3">
        <v>517</v>
      </c>
      <c s="3">
        <v>1</v>
      </c>
      <c s="3" t="s">
        <v>5163</v>
      </c>
      <c s="3" t="s">
        <v>1566</v>
      </c>
      <c r="F5894" s="24" t="s">
        <v>5164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307</v>
      </c>
      <c s="32">
        <v>307</v>
      </c>
      <c s="21">
        <v>1</v>
      </c>
      <c r="Q5894" s="18" t="s">
        <v>198</v>
      </c>
    </row>
    <row ht="22.5" customHeight="1">
      <c s="3">
        <v>517</v>
      </c>
      <c s="3">
        <v>2</v>
      </c>
      <c s="3" t="s">
        <v>5163</v>
      </c>
      <c s="3" t="s">
        <v>1566</v>
      </c>
      <c r="F5895" s="24" t="s">
        <v>5165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5895" s="18" t="s">
        <v>198</v>
      </c>
    </row>
    <row ht="22.5" customHeight="1">
      <c s="3">
        <v>518</v>
      </c>
      <c s="3">
        <v>1</v>
      </c>
      <c s="3" t="s">
        <v>5166</v>
      </c>
      <c s="3" t="s">
        <v>1566</v>
      </c>
      <c r="F5896" s="24" t="s">
        <v>5167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880</v>
      </c>
      <c s="32">
        <v>880</v>
      </c>
      <c s="21">
        <v>1</v>
      </c>
      <c r="Q5896" s="18" t="s">
        <v>198</v>
      </c>
    </row>
    <row ht="22.5" customHeight="1">
      <c s="3">
        <v>518</v>
      </c>
      <c s="3">
        <v>2</v>
      </c>
      <c s="3" t="s">
        <v>5166</v>
      </c>
      <c s="3" t="s">
        <v>1566</v>
      </c>
      <c r="F5897" s="24" t="s">
        <v>5168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4.9800000000000004</v>
      </c>
      <c s="32">
        <v>4.9800000000000004</v>
      </c>
      <c s="21">
        <v>1</v>
      </c>
      <c r="Q5897" s="18" t="s">
        <v>198</v>
      </c>
    </row>
    <row ht="22.5" customHeight="1">
      <c s="3">
        <v>519</v>
      </c>
      <c s="3">
        <v>1</v>
      </c>
      <c s="3" t="s">
        <v>5169</v>
      </c>
      <c s="3" t="s">
        <v>1566</v>
      </c>
      <c r="F5898" s="24" t="s">
        <v>5170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331</v>
      </c>
      <c s="32">
        <v>331</v>
      </c>
      <c s="21">
        <v>1</v>
      </c>
      <c r="Q5898" s="18" t="s">
        <v>198</v>
      </c>
    </row>
    <row ht="22.5" customHeight="1">
      <c s="3">
        <v>519</v>
      </c>
      <c s="3">
        <v>2</v>
      </c>
      <c s="3" t="s">
        <v>5169</v>
      </c>
      <c s="3" t="s">
        <v>1566</v>
      </c>
      <c r="F5899" s="24" t="s">
        <v>5171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9.5899999999999999</v>
      </c>
      <c s="32">
        <v>9.5899999999999999</v>
      </c>
      <c s="21">
        <v>1</v>
      </c>
      <c r="Q5899" s="18" t="s">
        <v>198</v>
      </c>
    </row>
    <row ht="22.5" customHeight="1">
      <c s="3">
        <v>520</v>
      </c>
      <c s="3">
        <v>1</v>
      </c>
      <c s="3" t="s">
        <v>5172</v>
      </c>
      <c s="3" t="s">
        <v>1233</v>
      </c>
      <c r="F5900" s="24" t="s">
        <v>5173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5900" s="18" t="s">
        <v>198</v>
      </c>
    </row>
    <row ht="22.5" customHeight="1">
      <c s="3">
        <v>520</v>
      </c>
      <c s="3">
        <v>2</v>
      </c>
      <c s="3" t="s">
        <v>5172</v>
      </c>
      <c s="3" t="s">
        <v>783</v>
      </c>
      <c r="F5901" s="24" t="s">
        <v>5174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4709</v>
      </c>
      <c s="32">
        <v>4709</v>
      </c>
      <c s="21">
        <v>1</v>
      </c>
      <c r="Q5901" s="18" t="s">
        <v>198</v>
      </c>
    </row>
    <row ht="22.5" customHeight="1">
      <c s="3">
        <v>521</v>
      </c>
      <c s="3">
        <v>1</v>
      </c>
      <c s="3" t="s">
        <v>5175</v>
      </c>
      <c s="3" t="s">
        <v>1712</v>
      </c>
      <c r="F5902" s="24" t="s">
        <v>5176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3479</v>
      </c>
      <c s="32">
        <v>3479</v>
      </c>
      <c s="21">
        <v>1</v>
      </c>
      <c r="Q5902" s="18" t="s">
        <v>198</v>
      </c>
    </row>
    <row ht="22.5" customHeight="1">
      <c s="3">
        <v>522</v>
      </c>
      <c s="3">
        <v>1</v>
      </c>
      <c s="3" t="s">
        <v>5177</v>
      </c>
      <c s="3" t="s">
        <v>1233</v>
      </c>
      <c r="F5903" s="24" t="s">
        <v>5178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747</v>
      </c>
      <c s="32">
        <v>747</v>
      </c>
      <c s="21">
        <v>1</v>
      </c>
      <c r="Q5903" s="18" t="s">
        <v>198</v>
      </c>
    </row>
    <row ht="22.5" customHeight="1">
      <c s="3">
        <v>522</v>
      </c>
      <c s="3">
        <v>2</v>
      </c>
      <c s="3" t="s">
        <v>5177</v>
      </c>
      <c s="3" t="s">
        <v>1712</v>
      </c>
      <c r="F5904" s="24" t="s">
        <v>5179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903</v>
      </c>
      <c s="32">
        <v>903</v>
      </c>
      <c s="21">
        <v>1</v>
      </c>
      <c r="Q5904" s="18" t="s">
        <v>198</v>
      </c>
    </row>
    <row ht="22.5" customHeight="1">
      <c s="3">
        <v>523</v>
      </c>
      <c s="3">
        <v>1</v>
      </c>
      <c s="3" t="s">
        <v>5180</v>
      </c>
      <c s="3" t="s">
        <v>1233</v>
      </c>
      <c r="F5905" s="24" t="s">
        <v>5181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5905" s="18" t="s">
        <v>198</v>
      </c>
    </row>
    <row ht="22.5" customHeight="1">
      <c s="3">
        <v>524</v>
      </c>
      <c s="3">
        <v>1</v>
      </c>
      <c s="3" t="s">
        <v>5182</v>
      </c>
      <c s="3" t="s">
        <v>1712</v>
      </c>
      <c r="F5906" s="24" t="s">
        <v>5183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</v>
      </c>
      <c s="32">
        <v>116</v>
      </c>
      <c s="21">
        <v>1</v>
      </c>
      <c r="Q5906" s="18" t="s">
        <v>198</v>
      </c>
    </row>
    <row ht="22.5" customHeight="1">
      <c s="3">
        <v>525</v>
      </c>
      <c s="3">
        <v>1</v>
      </c>
      <c s="3" t="s">
        <v>5184</v>
      </c>
      <c s="3" t="s">
        <v>1712</v>
      </c>
      <c r="F5907" s="24" t="s">
        <v>5185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294</v>
      </c>
      <c s="32">
        <v>294</v>
      </c>
      <c s="21">
        <v>1</v>
      </c>
      <c r="Q5907" s="18" t="s">
        <v>198</v>
      </c>
    </row>
    <row ht="22.5" customHeight="1">
      <c s="3">
        <v>526</v>
      </c>
      <c s="3">
        <v>1</v>
      </c>
      <c s="3" t="s">
        <v>5186</v>
      </c>
      <c s="3" t="s">
        <v>1233</v>
      </c>
      <c r="F5908" s="24" t="s">
        <v>5187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5908" s="18" t="s">
        <v>198</v>
      </c>
    </row>
    <row ht="22.5" customHeight="1">
      <c s="3">
        <v>527</v>
      </c>
      <c s="3">
        <v>1</v>
      </c>
      <c s="3" t="s">
        <v>5188</v>
      </c>
      <c s="3" t="s">
        <v>444</v>
      </c>
      <c r="F5909" s="24" t="s">
        <v>5189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0.80000000000000004</v>
      </c>
      <c s="32">
        <v>0.80000000000000004</v>
      </c>
      <c s="21">
        <v>1</v>
      </c>
      <c r="Q5909" s="18" t="s">
        <v>198</v>
      </c>
    </row>
    <row ht="22.5" customHeight="1">
      <c s="3">
        <v>527</v>
      </c>
      <c s="3">
        <v>2</v>
      </c>
      <c s="3" t="s">
        <v>5188</v>
      </c>
      <c s="3" t="s">
        <v>1712</v>
      </c>
      <c r="F5910" s="24" t="s">
        <v>5190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5910" s="18" t="s">
        <v>198</v>
      </c>
    </row>
    <row ht="22.5" customHeight="1">
      <c s="3">
        <v>527</v>
      </c>
      <c s="3">
        <v>3</v>
      </c>
      <c s="3" t="s">
        <v>5188</v>
      </c>
      <c s="3" t="s">
        <v>1712</v>
      </c>
      <c r="F5911" s="24" t="s">
        <v>5191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5911" s="18" t="s">
        <v>198</v>
      </c>
    </row>
    <row ht="22.5" customHeight="1">
      <c s="3">
        <v>527</v>
      </c>
      <c s="3">
        <v>4</v>
      </c>
      <c s="3" t="s">
        <v>5188</v>
      </c>
      <c s="3" t="s">
        <v>1712</v>
      </c>
      <c r="F5912" s="24" t="s">
        <v>1014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5912" s="18" t="s">
        <v>198</v>
      </c>
    </row>
    <row ht="22.5" customHeight="1">
      <c s="3">
        <v>527</v>
      </c>
      <c s="3">
        <v>5</v>
      </c>
      <c s="3" t="s">
        <v>5188</v>
      </c>
      <c s="3" t="s">
        <v>1712</v>
      </c>
      <c r="F5913" s="24" t="s">
        <v>5192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5913" s="18" t="s">
        <v>198</v>
      </c>
    </row>
    <row ht="22.5" customHeight="1">
      <c s="3">
        <v>527</v>
      </c>
      <c s="3">
        <v>6</v>
      </c>
      <c s="3" t="s">
        <v>5188</v>
      </c>
      <c s="3" t="s">
        <v>1712</v>
      </c>
      <c r="F5914" s="24" t="s">
        <v>2780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167</v>
      </c>
      <c s="32">
        <v>167</v>
      </c>
      <c s="21">
        <v>1</v>
      </c>
      <c r="Q5914" s="18" t="s">
        <v>198</v>
      </c>
    </row>
    <row ht="22.5" customHeight="1">
      <c s="3">
        <v>527</v>
      </c>
      <c s="3">
        <v>7</v>
      </c>
      <c s="3" t="s">
        <v>5188</v>
      </c>
      <c s="3" t="s">
        <v>1712</v>
      </c>
      <c r="F5915" s="24" t="s">
        <v>1832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5915" s="18" t="s">
        <v>198</v>
      </c>
    </row>
    <row ht="22.5" customHeight="1">
      <c s="3">
        <v>527</v>
      </c>
      <c s="3">
        <v>8</v>
      </c>
      <c s="3" t="s">
        <v>5188</v>
      </c>
      <c s="3" t="s">
        <v>1712</v>
      </c>
      <c r="F5916" s="24" t="s">
        <v>3893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5916" s="18" t="s">
        <v>198</v>
      </c>
    </row>
    <row ht="22.5" customHeight="1">
      <c s="3">
        <v>527</v>
      </c>
      <c s="3">
        <v>9</v>
      </c>
      <c s="3" t="s">
        <v>5188</v>
      </c>
      <c s="3" t="s">
        <v>1712</v>
      </c>
      <c r="F5917" s="24" t="s">
        <v>5193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5917" s="18" t="s">
        <v>198</v>
      </c>
    </row>
    <row ht="22.5" customHeight="1">
      <c s="3">
        <v>527</v>
      </c>
      <c s="3">
        <v>10</v>
      </c>
      <c s="3" t="s">
        <v>5188</v>
      </c>
      <c s="3" t="s">
        <v>1712</v>
      </c>
      <c r="F5918" s="24" t="s">
        <v>4285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5918" s="18" t="s">
        <v>198</v>
      </c>
    </row>
    <row ht="22.5" customHeight="1">
      <c s="3">
        <v>527</v>
      </c>
      <c s="3">
        <v>11</v>
      </c>
      <c s="3" t="s">
        <v>5188</v>
      </c>
      <c s="3" t="s">
        <v>1712</v>
      </c>
      <c r="F5919" s="24" t="s">
        <v>5194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5919" s="18" t="s">
        <v>198</v>
      </c>
    </row>
    <row ht="22.5" customHeight="1">
      <c s="3">
        <v>527</v>
      </c>
      <c s="3">
        <v>12</v>
      </c>
      <c s="3" t="s">
        <v>5188</v>
      </c>
      <c s="3" t="s">
        <v>1712</v>
      </c>
      <c r="F5920" s="24" t="s">
        <v>4393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5920" s="18" t="s">
        <v>198</v>
      </c>
    </row>
    <row ht="22.5" customHeight="1">
      <c s="3">
        <v>527</v>
      </c>
      <c s="3">
        <v>13</v>
      </c>
      <c s="3" t="s">
        <v>5188</v>
      </c>
      <c s="3" t="s">
        <v>1712</v>
      </c>
      <c r="F5921" s="24" t="s">
        <v>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225</v>
      </c>
      <c s="32">
        <v>225</v>
      </c>
      <c s="21">
        <v>1</v>
      </c>
      <c r="Q5921" s="18" t="s">
        <v>198</v>
      </c>
    </row>
    <row ht="22.5" customHeight="1">
      <c s="3">
        <v>527</v>
      </c>
      <c s="3">
        <v>14</v>
      </c>
      <c s="3" t="s">
        <v>5188</v>
      </c>
      <c s="3" t="s">
        <v>1712</v>
      </c>
      <c r="F5922" s="24" t="s">
        <v>2107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114</v>
      </c>
      <c s="32">
        <v>114</v>
      </c>
      <c s="21">
        <v>1</v>
      </c>
      <c r="Q5922" s="18" t="s">
        <v>198</v>
      </c>
    </row>
    <row ht="22.5" customHeight="1">
      <c s="3">
        <v>528</v>
      </c>
      <c s="3">
        <v>1</v>
      </c>
      <c s="3" t="s">
        <v>5195</v>
      </c>
      <c s="3" t="s">
        <v>794</v>
      </c>
      <c r="F5923" s="24" t="s">
        <v>5196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298</v>
      </c>
      <c s="32">
        <v>298</v>
      </c>
      <c s="21">
        <v>1</v>
      </c>
      <c r="Q5923" s="18" t="s">
        <v>198</v>
      </c>
    </row>
    <row ht="22.5" customHeight="1">
      <c s="3">
        <v>528</v>
      </c>
      <c s="3">
        <v>2</v>
      </c>
      <c s="3" t="s">
        <v>5195</v>
      </c>
      <c s="3" t="s">
        <v>794</v>
      </c>
      <c r="F5924" s="24" t="s">
        <v>5197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114</v>
      </c>
      <c s="32">
        <v>114</v>
      </c>
      <c s="21">
        <v>503082</v>
      </c>
      <c r="Q5924" s="18" t="s">
        <v>198</v>
      </c>
    </row>
    <row ht="22.5" customHeight="1">
      <c s="3">
        <v>529</v>
      </c>
      <c s="3">
        <v>6</v>
      </c>
      <c s="3" t="s">
        <v>5198</v>
      </c>
      <c s="3" t="s">
        <v>1233</v>
      </c>
      <c r="F5925" s="24" t="s">
        <v>2825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</v>
      </c>
      <c s="32">
        <v>18</v>
      </c>
      <c s="21">
        <v>1</v>
      </c>
      <c r="Q5925" s="18" t="s">
        <v>198</v>
      </c>
    </row>
    <row ht="22.5" customHeight="1">
      <c s="3">
        <v>530</v>
      </c>
      <c s="3">
        <v>1</v>
      </c>
      <c s="3" t="s">
        <v>5199</v>
      </c>
      <c s="3" t="s">
        <v>4756</v>
      </c>
      <c r="F5926" s="24" t="s">
        <v>2243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5926" s="18" t="s">
        <v>198</v>
      </c>
    </row>
    <row ht="22.5" customHeight="1">
      <c s="3">
        <v>530</v>
      </c>
      <c s="3">
        <v>2</v>
      </c>
      <c s="3" t="s">
        <v>5199</v>
      </c>
      <c s="3" t="s">
        <v>4756</v>
      </c>
      <c r="F5927" s="24" t="s">
        <v>5200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5927" s="18" t="s">
        <v>198</v>
      </c>
    </row>
    <row ht="22.5" customHeight="1">
      <c s="3">
        <v>530</v>
      </c>
      <c s="3">
        <v>3</v>
      </c>
      <c s="3" t="s">
        <v>5199</v>
      </c>
      <c s="3" t="s">
        <v>4756</v>
      </c>
      <c r="F5928" s="24" t="s">
        <v>5037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5.04</v>
      </c>
      <c s="32">
        <v>5.04</v>
      </c>
      <c s="21">
        <v>1</v>
      </c>
      <c r="Q5928" s="18" t="s">
        <v>198</v>
      </c>
    </row>
    <row ht="22.5" customHeight="1">
      <c s="3">
        <v>531</v>
      </c>
      <c s="3">
        <v>1</v>
      </c>
      <c s="3" t="s">
        <v>5201</v>
      </c>
      <c s="3" t="s">
        <v>4756</v>
      </c>
      <c r="F5929" s="24" t="s">
        <v>3100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5929" s="18" t="s">
        <v>198</v>
      </c>
    </row>
    <row ht="22.5" customHeight="1">
      <c s="3">
        <v>531</v>
      </c>
      <c s="3">
        <v>2</v>
      </c>
      <c s="3" t="s">
        <v>5201</v>
      </c>
      <c s="3" t="s">
        <v>4756</v>
      </c>
      <c r="F5930" s="24" t="s">
        <v>5202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5930" s="18" t="s">
        <v>198</v>
      </c>
    </row>
    <row ht="22.5" customHeight="1">
      <c s="3">
        <v>531</v>
      </c>
      <c s="3">
        <v>3</v>
      </c>
      <c s="3" t="s">
        <v>5201</v>
      </c>
      <c s="3" t="s">
        <v>4756</v>
      </c>
      <c r="F5931" s="24" t="s">
        <v>2381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5931" s="18" t="s">
        <v>198</v>
      </c>
    </row>
    <row ht="22.5" customHeight="1">
      <c s="3">
        <v>531</v>
      </c>
      <c s="3">
        <v>4</v>
      </c>
      <c s="3" t="s">
        <v>5201</v>
      </c>
      <c s="3" t="s">
        <v>4756</v>
      </c>
      <c r="F5932" s="24" t="s">
        <v>5203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9.0700000000000003</v>
      </c>
      <c s="32">
        <v>9.0700000000000003</v>
      </c>
      <c s="21">
        <v>1</v>
      </c>
      <c r="Q5932" s="18" t="s">
        <v>198</v>
      </c>
    </row>
    <row ht="22.5" customHeight="1">
      <c s="3">
        <v>531</v>
      </c>
      <c s="3">
        <v>5</v>
      </c>
      <c s="3" t="s">
        <v>5201</v>
      </c>
      <c s="3" t="s">
        <v>4756</v>
      </c>
      <c r="F5933" s="24" t="s">
        <v>5204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5933" s="18" t="s">
        <v>198</v>
      </c>
    </row>
    <row ht="22.5" customHeight="1">
      <c s="3">
        <v>531</v>
      </c>
      <c s="3">
        <v>6</v>
      </c>
      <c s="3" t="s">
        <v>5201</v>
      </c>
      <c s="3" t="s">
        <v>4756</v>
      </c>
      <c r="F5934" s="24" t="s">
        <v>3300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7.5700000000000003</v>
      </c>
      <c s="32">
        <v>7.5700000000000003</v>
      </c>
      <c s="21">
        <v>1</v>
      </c>
      <c r="Q5934" s="18" t="s">
        <v>198</v>
      </c>
    </row>
    <row ht="22.5" customHeight="1">
      <c s="3">
        <v>531</v>
      </c>
      <c s="3">
        <v>7</v>
      </c>
      <c s="3" t="s">
        <v>5201</v>
      </c>
      <c s="3" t="s">
        <v>4756</v>
      </c>
      <c r="F5935" s="24" t="s">
        <v>5205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5935" s="18" t="s">
        <v>198</v>
      </c>
    </row>
    <row ht="22.5" customHeight="1">
      <c s="3">
        <v>531</v>
      </c>
      <c s="3">
        <v>8</v>
      </c>
      <c s="3" t="s">
        <v>5201</v>
      </c>
      <c s="3" t="s">
        <v>4756</v>
      </c>
      <c r="F5936" s="24" t="s">
        <v>5206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910</v>
      </c>
      <c s="32">
        <v>910</v>
      </c>
      <c s="21">
        <v>1</v>
      </c>
      <c r="Q5936" s="18" t="s">
        <v>198</v>
      </c>
    </row>
    <row ht="22.5" customHeight="1">
      <c s="3">
        <v>531</v>
      </c>
      <c s="3">
        <v>9</v>
      </c>
      <c s="3" t="s">
        <v>5201</v>
      </c>
      <c s="3" t="s">
        <v>4756</v>
      </c>
      <c r="F5937" s="24" t="s">
        <v>2824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3.98</v>
      </c>
      <c s="32">
        <v>3.98</v>
      </c>
      <c s="21">
        <v>1</v>
      </c>
      <c r="Q5937" s="18" t="s">
        <v>198</v>
      </c>
    </row>
    <row ht="22.5" customHeight="1">
      <c s="3">
        <v>531</v>
      </c>
      <c s="3">
        <v>10</v>
      </c>
      <c s="3" t="s">
        <v>5201</v>
      </c>
      <c s="3" t="s">
        <v>4756</v>
      </c>
      <c r="F5938" s="24" t="s">
        <v>5207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2.0699999999999998</v>
      </c>
      <c s="32">
        <v>2.0699999999999998</v>
      </c>
      <c s="21">
        <v>1</v>
      </c>
      <c r="Q5938" s="18" t="s">
        <v>198</v>
      </c>
    </row>
    <row ht="22.5" customHeight="1">
      <c s="3">
        <v>531</v>
      </c>
      <c s="3">
        <v>11</v>
      </c>
      <c s="3" t="s">
        <v>5201</v>
      </c>
      <c s="3" t="s">
        <v>4756</v>
      </c>
      <c r="F5939" s="24" t="s">
        <v>5208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16</v>
      </c>
      <c s="32">
        <v>16</v>
      </c>
      <c s="21">
        <v>1</v>
      </c>
      <c r="Q5939" s="18" t="s">
        <v>198</v>
      </c>
    </row>
    <row ht="22.5" customHeight="1">
      <c s="3">
        <v>532</v>
      </c>
      <c s="3">
        <v>1</v>
      </c>
      <c s="3" t="s">
        <v>5209</v>
      </c>
      <c s="3" t="s">
        <v>1233</v>
      </c>
      <c r="F5940" s="24" t="s">
        <v>3791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5.2300000000000004</v>
      </c>
      <c s="32">
        <v>5.2300000000000004</v>
      </c>
      <c s="21">
        <v>1</v>
      </c>
      <c r="Q5940" s="18" t="s">
        <v>198</v>
      </c>
    </row>
    <row ht="22.5" customHeight="1">
      <c s="3">
        <v>533</v>
      </c>
      <c s="3">
        <v>1</v>
      </c>
      <c s="3" t="s">
        <v>5210</v>
      </c>
      <c s="3" t="s">
        <v>1233</v>
      </c>
      <c r="F5941" s="24" t="s">
        <v>5211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</v>
      </c>
      <c s="32">
        <v>18</v>
      </c>
      <c s="21">
        <v>1</v>
      </c>
      <c r="Q5941" s="18" t="s">
        <v>198</v>
      </c>
    </row>
    <row ht="22.5" customHeight="1">
      <c s="3">
        <v>533</v>
      </c>
      <c s="3">
        <v>2</v>
      </c>
      <c s="3" t="s">
        <v>5210</v>
      </c>
      <c s="3" t="s">
        <v>1233</v>
      </c>
      <c r="F5942" s="24" t="s">
        <v>2623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</v>
      </c>
      <c s="32">
        <v>14</v>
      </c>
      <c s="21">
        <v>1</v>
      </c>
      <c r="Q5942" s="18" t="s">
        <v>198</v>
      </c>
    </row>
    <row ht="22.5" customHeight="1">
      <c s="3">
        <v>533</v>
      </c>
      <c s="3">
        <v>3</v>
      </c>
      <c s="3" t="s">
        <v>5210</v>
      </c>
      <c s="3" t="s">
        <v>1233</v>
      </c>
      <c r="F5943" s="24" t="s">
        <v>2060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6.3200000000000003</v>
      </c>
      <c s="32">
        <v>6.3200000000000003</v>
      </c>
      <c s="21">
        <v>1</v>
      </c>
      <c r="Q5943" s="18" t="s">
        <v>198</v>
      </c>
    </row>
    <row ht="22.5" customHeight="1">
      <c s="3">
        <v>533</v>
      </c>
      <c s="3">
        <v>4</v>
      </c>
      <c s="3" t="s">
        <v>5210</v>
      </c>
      <c s="3" t="s">
        <v>1233</v>
      </c>
      <c r="F5944" s="24" t="s">
        <v>5212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1.48</v>
      </c>
      <c s="32">
        <v>1.48</v>
      </c>
      <c s="21">
        <v>1</v>
      </c>
      <c r="Q5944" s="18" t="s">
        <v>198</v>
      </c>
    </row>
    <row ht="22.5" customHeight="1">
      <c s="3">
        <v>533</v>
      </c>
      <c s="3">
        <v>5</v>
      </c>
      <c s="3" t="s">
        <v>5210</v>
      </c>
      <c s="3" t="s">
        <v>1233</v>
      </c>
      <c r="F5945" s="24" t="s">
        <v>5213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17.289999999999999</v>
      </c>
      <c s="32">
        <v>17.289999999999999</v>
      </c>
      <c s="21">
        <v>1</v>
      </c>
      <c r="Q5945" s="18" t="s">
        <v>198</v>
      </c>
    </row>
    <row ht="22.5" customHeight="1">
      <c s="3">
        <v>533</v>
      </c>
      <c s="3">
        <v>6</v>
      </c>
      <c s="3" t="s">
        <v>5210</v>
      </c>
      <c s="3" t="s">
        <v>1233</v>
      </c>
      <c r="F5946" s="24" t="s">
        <v>5214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18.359999999999999</v>
      </c>
      <c s="32">
        <v>18.359999999999999</v>
      </c>
      <c s="21">
        <v>1</v>
      </c>
      <c r="Q5946" s="18" t="s">
        <v>198</v>
      </c>
    </row>
    <row ht="22.5" customHeight="1">
      <c s="3">
        <v>533</v>
      </c>
      <c s="3">
        <v>7</v>
      </c>
      <c s="3" t="s">
        <v>5210</v>
      </c>
      <c s="3" t="s">
        <v>1233</v>
      </c>
      <c r="F5947" s="24" t="s">
        <v>5215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9.8100000000000005</v>
      </c>
      <c s="32">
        <v>9.8100000000000005</v>
      </c>
      <c s="21">
        <v>1</v>
      </c>
      <c r="Q5947" s="18" t="s">
        <v>198</v>
      </c>
    </row>
    <row ht="22.5" customHeight="1">
      <c s="3">
        <v>533</v>
      </c>
      <c s="3">
        <v>8</v>
      </c>
      <c s="3" t="s">
        <v>5210</v>
      </c>
      <c s="3" t="s">
        <v>1233</v>
      </c>
      <c r="F5948" s="24" t="s">
        <v>5216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5.2999999999999998</v>
      </c>
      <c s="32">
        <v>5.2999999999999998</v>
      </c>
      <c s="21">
        <v>1</v>
      </c>
      <c r="Q5948" s="18" t="s">
        <v>198</v>
      </c>
    </row>
    <row ht="22.5" customHeight="1">
      <c s="3">
        <v>533</v>
      </c>
      <c s="3">
        <v>9</v>
      </c>
      <c s="3" t="s">
        <v>5210</v>
      </c>
      <c s="3" t="s">
        <v>1233</v>
      </c>
      <c r="F5949" s="24" t="s">
        <v>5217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</v>
      </c>
      <c s="32">
        <v>17</v>
      </c>
      <c s="21">
        <v>1</v>
      </c>
      <c r="Q5949" s="18" t="s">
        <v>198</v>
      </c>
    </row>
    <row ht="22.5" customHeight="1">
      <c s="3">
        <v>533</v>
      </c>
      <c s="3">
        <v>10</v>
      </c>
      <c s="3" t="s">
        <v>5210</v>
      </c>
      <c s="3" t="s">
        <v>1233</v>
      </c>
      <c r="F5950" s="24" t="s">
        <v>5218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45</v>
      </c>
      <c s="32">
        <v>45</v>
      </c>
      <c s="21">
        <v>1</v>
      </c>
      <c r="Q5950" s="18" t="s">
        <v>198</v>
      </c>
    </row>
    <row ht="22.5" customHeight="1">
      <c s="3">
        <v>533</v>
      </c>
      <c s="3">
        <v>11</v>
      </c>
      <c s="3" t="s">
        <v>5210</v>
      </c>
      <c s="3" t="s">
        <v>1233</v>
      </c>
      <c r="F5951" s="24" t="s">
        <v>5219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</v>
      </c>
      <c s="32">
        <v>10</v>
      </c>
      <c s="21">
        <v>1</v>
      </c>
      <c r="Q5951" s="18" t="s">
        <v>198</v>
      </c>
    </row>
    <row ht="22.5" customHeight="1">
      <c s="3">
        <v>533</v>
      </c>
      <c s="3">
        <v>12</v>
      </c>
      <c s="3" t="s">
        <v>5210</v>
      </c>
      <c s="3" t="s">
        <v>1233</v>
      </c>
      <c r="F5952" s="24" t="s">
        <v>5220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3.4500000000000002</v>
      </c>
      <c s="32">
        <v>3.4500000000000002</v>
      </c>
      <c s="21">
        <v>1</v>
      </c>
      <c r="Q5952" s="18" t="s">
        <v>198</v>
      </c>
    </row>
    <row ht="22.5" customHeight="1">
      <c s="3">
        <v>533</v>
      </c>
      <c s="3">
        <v>13</v>
      </c>
      <c s="3" t="s">
        <v>5210</v>
      </c>
      <c s="3" t="s">
        <v>1233</v>
      </c>
      <c r="F5953" s="24" t="s">
        <v>5221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</v>
      </c>
      <c s="32">
        <v>22</v>
      </c>
      <c s="21">
        <v>1</v>
      </c>
      <c r="Q5953" s="18" t="s">
        <v>198</v>
      </c>
    </row>
    <row ht="22.5" customHeight="1">
      <c s="3">
        <v>534</v>
      </c>
      <c s="3">
        <v>1</v>
      </c>
      <c s="3" t="s">
        <v>5222</v>
      </c>
      <c s="3" t="s">
        <v>1233</v>
      </c>
      <c r="F5954" s="24" t="s">
        <v>5223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5954" s="18" t="s">
        <v>198</v>
      </c>
    </row>
    <row ht="22.5" customHeight="1">
      <c s="3">
        <v>534</v>
      </c>
      <c s="3">
        <v>2</v>
      </c>
      <c s="3" t="s">
        <v>5222</v>
      </c>
      <c s="3" t="s">
        <v>1233</v>
      </c>
      <c r="F5955" s="24" t="s">
        <v>5224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164</v>
      </c>
      <c s="32">
        <v>164</v>
      </c>
      <c s="21">
        <v>1</v>
      </c>
      <c r="Q5955" s="18" t="s">
        <v>198</v>
      </c>
    </row>
    <row ht="22.5" customHeight="1">
      <c s="3">
        <v>534</v>
      </c>
      <c s="3">
        <v>3</v>
      </c>
      <c s="3" t="s">
        <v>5222</v>
      </c>
      <c s="3" t="s">
        <v>1233</v>
      </c>
      <c r="F5956" s="24" t="s">
        <v>5225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5956" s="18" t="s">
        <v>198</v>
      </c>
    </row>
    <row ht="22.5" customHeight="1">
      <c s="3">
        <v>534</v>
      </c>
      <c s="3">
        <v>4</v>
      </c>
      <c s="3" t="s">
        <v>5222</v>
      </c>
      <c s="3" t="s">
        <v>1233</v>
      </c>
      <c r="F5957" s="24" t="s">
        <v>5226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5957" s="18" t="s">
        <v>198</v>
      </c>
    </row>
    <row ht="22.5" customHeight="1">
      <c s="3">
        <v>534</v>
      </c>
      <c s="3">
        <v>5</v>
      </c>
      <c s="3" t="s">
        <v>5222</v>
      </c>
      <c s="3" t="s">
        <v>1233</v>
      </c>
      <c r="F5958" s="24" t="s">
        <v>5227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5958" s="18" t="s">
        <v>198</v>
      </c>
    </row>
    <row ht="22.5" customHeight="1">
      <c s="3">
        <v>534</v>
      </c>
      <c s="3">
        <v>6</v>
      </c>
      <c s="3" t="s">
        <v>5222</v>
      </c>
      <c s="3" t="s">
        <v>1233</v>
      </c>
      <c r="F5959" s="24" t="s">
        <v>5228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5959" s="18" t="s">
        <v>198</v>
      </c>
    </row>
    <row ht="22.5" customHeight="1">
      <c s="3">
        <v>534</v>
      </c>
      <c s="3">
        <v>7</v>
      </c>
      <c s="3" t="s">
        <v>5222</v>
      </c>
      <c s="3" t="s">
        <v>1233</v>
      </c>
      <c r="F5960" s="24" t="s">
        <v>5229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25</v>
      </c>
      <c s="32">
        <v>25</v>
      </c>
      <c s="21">
        <v>1</v>
      </c>
      <c r="Q5960" s="18" t="s">
        <v>198</v>
      </c>
    </row>
    <row ht="22.5" customHeight="1">
      <c s="3">
        <v>534</v>
      </c>
      <c s="3">
        <v>8</v>
      </c>
      <c s="3" t="s">
        <v>5222</v>
      </c>
      <c s="3" t="s">
        <v>1233</v>
      </c>
      <c r="F5961" s="24" t="s">
        <v>2754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5961" s="18" t="s">
        <v>198</v>
      </c>
    </row>
    <row ht="22.5" customHeight="1">
      <c s="3">
        <v>534</v>
      </c>
      <c s="3">
        <v>9</v>
      </c>
      <c s="3" t="s">
        <v>5222</v>
      </c>
      <c s="3" t="s">
        <v>1233</v>
      </c>
      <c r="F5962" s="24" t="s">
        <v>2756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5962" s="18" t="s">
        <v>198</v>
      </c>
    </row>
    <row ht="22.5" customHeight="1">
      <c s="3">
        <v>534</v>
      </c>
      <c s="3">
        <v>10</v>
      </c>
      <c s="3" t="s">
        <v>5222</v>
      </c>
      <c s="3" t="s">
        <v>1233</v>
      </c>
      <c r="F5963" s="24" t="s">
        <v>5230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5963" s="18" t="s">
        <v>198</v>
      </c>
    </row>
    <row ht="22.5" customHeight="1">
      <c s="3">
        <v>534</v>
      </c>
      <c s="3">
        <v>11</v>
      </c>
      <c s="3" t="s">
        <v>5222</v>
      </c>
      <c s="3" t="s">
        <v>1233</v>
      </c>
      <c r="F5964" s="24" t="s">
        <v>5231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5964" s="18" t="s">
        <v>198</v>
      </c>
    </row>
    <row ht="22.5" customHeight="1">
      <c s="3">
        <v>534</v>
      </c>
      <c s="3">
        <v>12</v>
      </c>
      <c s="3" t="s">
        <v>5222</v>
      </c>
      <c s="3" t="s">
        <v>1233</v>
      </c>
      <c r="F5965" s="24" t="s">
        <v>5232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5965" s="18" t="s">
        <v>198</v>
      </c>
    </row>
    <row ht="22.5" customHeight="1">
      <c s="3">
        <v>534</v>
      </c>
      <c s="3">
        <v>13</v>
      </c>
      <c s="3" t="s">
        <v>5222</v>
      </c>
      <c s="3" t="s">
        <v>1233</v>
      </c>
      <c r="F5966" s="24" t="s">
        <v>5233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5966" s="18" t="s">
        <v>198</v>
      </c>
    </row>
    <row ht="22.5" customHeight="1">
      <c s="3">
        <v>534</v>
      </c>
      <c s="3">
        <v>14</v>
      </c>
      <c s="3" t="s">
        <v>5222</v>
      </c>
      <c s="3" t="s">
        <v>1233</v>
      </c>
      <c r="F5967" s="24" t="s">
        <v>5234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5967" s="18" t="s">
        <v>198</v>
      </c>
    </row>
    <row ht="22.5" customHeight="1">
      <c s="3">
        <v>534</v>
      </c>
      <c s="3">
        <v>15</v>
      </c>
      <c s="3" t="s">
        <v>5222</v>
      </c>
      <c s="3" t="s">
        <v>1233</v>
      </c>
      <c r="F5968" s="24" t="s">
        <v>5235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5968" s="18" t="s">
        <v>198</v>
      </c>
    </row>
    <row ht="22.5" customHeight="1">
      <c s="3">
        <v>534</v>
      </c>
      <c s="3">
        <v>16</v>
      </c>
      <c s="3" t="s">
        <v>5222</v>
      </c>
      <c s="3" t="s">
        <v>1233</v>
      </c>
      <c r="F5969" s="24" t="s">
        <v>5236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281</v>
      </c>
      <c s="32">
        <v>281</v>
      </c>
      <c s="21">
        <v>1</v>
      </c>
      <c r="Q5969" s="18" t="s">
        <v>198</v>
      </c>
    </row>
    <row ht="22.5" customHeight="1">
      <c s="3">
        <v>534</v>
      </c>
      <c s="3">
        <v>17</v>
      </c>
      <c s="3" t="s">
        <v>5222</v>
      </c>
      <c s="3" t="s">
        <v>889</v>
      </c>
      <c r="F5970" s="24" t="s">
        <v>1140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5970" s="18" t="s">
        <v>198</v>
      </c>
    </row>
    <row ht="22.5" customHeight="1">
      <c s="3">
        <v>534</v>
      </c>
      <c s="3">
        <v>18</v>
      </c>
      <c s="3" t="s">
        <v>5222</v>
      </c>
      <c s="3" t="s">
        <v>889</v>
      </c>
      <c r="F5971" s="24" t="s">
        <v>1760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9.6899999999999995</v>
      </c>
      <c s="32">
        <v>9.6899999999999995</v>
      </c>
      <c s="21">
        <v>1</v>
      </c>
      <c r="Q5971" s="18" t="s">
        <v>198</v>
      </c>
    </row>
    <row ht="22.5" customHeight="1">
      <c s="3">
        <v>534</v>
      </c>
      <c s="3">
        <v>19</v>
      </c>
      <c s="3" t="s">
        <v>5222</v>
      </c>
      <c s="3" t="s">
        <v>889</v>
      </c>
      <c r="F5972" s="24" t="s">
        <v>2888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5972" s="18" t="s">
        <v>198</v>
      </c>
    </row>
    <row ht="22.5" customHeight="1">
      <c s="3">
        <v>534</v>
      </c>
      <c s="3">
        <v>20</v>
      </c>
      <c s="3" t="s">
        <v>5222</v>
      </c>
      <c s="3" t="s">
        <v>889</v>
      </c>
      <c r="F5973" s="24" t="s">
        <v>2512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5973" s="18" t="s">
        <v>198</v>
      </c>
    </row>
    <row ht="22.5" customHeight="1">
      <c s="3">
        <v>534</v>
      </c>
      <c s="3">
        <v>21</v>
      </c>
      <c s="3" t="s">
        <v>5222</v>
      </c>
      <c s="3" t="s">
        <v>889</v>
      </c>
      <c r="F5974" s="24" t="s">
        <v>2889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5974" s="18" t="s">
        <v>198</v>
      </c>
    </row>
    <row ht="22.5" customHeight="1">
      <c s="3">
        <v>534</v>
      </c>
      <c s="3">
        <v>22</v>
      </c>
      <c s="3" t="s">
        <v>5222</v>
      </c>
      <c s="3" t="s">
        <v>889</v>
      </c>
      <c r="F5975" s="24" t="s">
        <v>3269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5975" s="18" t="s">
        <v>198</v>
      </c>
    </row>
    <row ht="22.5" customHeight="1">
      <c s="3">
        <v>534</v>
      </c>
      <c s="3">
        <v>23</v>
      </c>
      <c s="3" t="s">
        <v>5222</v>
      </c>
      <c s="3" t="s">
        <v>889</v>
      </c>
      <c r="F5976" s="24" t="s">
        <v>4016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5976" s="18" t="s">
        <v>198</v>
      </c>
    </row>
    <row ht="22.5" customHeight="1">
      <c s="3">
        <v>534</v>
      </c>
      <c s="3">
        <v>24</v>
      </c>
      <c s="3" t="s">
        <v>5222</v>
      </c>
      <c s="3" t="s">
        <v>889</v>
      </c>
      <c r="F5977" s="24" t="s">
        <v>2652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5977" s="18" t="s">
        <v>198</v>
      </c>
    </row>
    <row ht="22.5" customHeight="1">
      <c s="3">
        <v>534</v>
      </c>
      <c s="3">
        <v>25</v>
      </c>
      <c s="3" t="s">
        <v>5222</v>
      </c>
      <c s="3" t="s">
        <v>889</v>
      </c>
      <c r="F5978" s="24" t="s">
        <v>1881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8.0999999999999996</v>
      </c>
      <c s="32">
        <v>8.0999999999999996</v>
      </c>
      <c s="21">
        <v>1</v>
      </c>
      <c r="Q5978" s="18" t="s">
        <v>198</v>
      </c>
    </row>
    <row ht="22.5" customHeight="1">
      <c s="3">
        <v>534</v>
      </c>
      <c s="3">
        <v>26</v>
      </c>
      <c s="3" t="s">
        <v>5222</v>
      </c>
      <c s="3" t="s">
        <v>889</v>
      </c>
      <c r="F5979" s="24" t="s">
        <v>3519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5979" s="18" t="s">
        <v>198</v>
      </c>
    </row>
    <row ht="22.5" customHeight="1">
      <c s="3">
        <v>534</v>
      </c>
      <c s="3">
        <v>27</v>
      </c>
      <c s="3" t="s">
        <v>5222</v>
      </c>
      <c s="3" t="s">
        <v>889</v>
      </c>
      <c r="F5980" s="24" t="s">
        <v>1890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5980" s="18" t="s">
        <v>198</v>
      </c>
    </row>
    <row ht="22.5" customHeight="1">
      <c s="3">
        <v>534</v>
      </c>
      <c s="3">
        <v>28</v>
      </c>
      <c s="3" t="s">
        <v>5222</v>
      </c>
      <c s="3" t="s">
        <v>889</v>
      </c>
      <c r="F5981" s="24" t="s">
        <v>1895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5981" s="18" t="s">
        <v>198</v>
      </c>
    </row>
    <row ht="22.5" customHeight="1">
      <c s="3">
        <v>534</v>
      </c>
      <c s="3">
        <v>29</v>
      </c>
      <c s="3" t="s">
        <v>5222</v>
      </c>
      <c s="3" t="s">
        <v>889</v>
      </c>
      <c r="F5982" s="24" t="s">
        <v>2655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5982" s="18" t="s">
        <v>198</v>
      </c>
    </row>
    <row ht="22.5" customHeight="1">
      <c s="3">
        <v>534</v>
      </c>
      <c s="3">
        <v>30</v>
      </c>
      <c s="3" t="s">
        <v>5222</v>
      </c>
      <c s="3" t="s">
        <v>889</v>
      </c>
      <c r="F5983" s="24" t="s">
        <v>1896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76</v>
      </c>
      <c s="32">
        <v>76</v>
      </c>
      <c s="21">
        <v>1</v>
      </c>
      <c r="Q5983" s="18" t="s">
        <v>198</v>
      </c>
    </row>
    <row ht="22.5" customHeight="1">
      <c s="3">
        <v>535</v>
      </c>
      <c s="3">
        <v>1</v>
      </c>
      <c s="3" t="s">
        <v>5237</v>
      </c>
      <c s="3" t="s">
        <v>783</v>
      </c>
      <c r="F5984" s="24" t="s">
        <v>5238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40</v>
      </c>
      <c s="32">
        <v>40</v>
      </c>
      <c s="21">
        <v>1</v>
      </c>
      <c r="Q5984" s="18" t="s">
        <v>198</v>
      </c>
    </row>
    <row ht="22.5" customHeight="1">
      <c s="3">
        <v>535</v>
      </c>
      <c s="3">
        <v>2</v>
      </c>
      <c s="3" t="s">
        <v>5237</v>
      </c>
      <c s="3" t="s">
        <v>783</v>
      </c>
      <c r="F5985" s="24" t="s">
        <v>5239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1.76</v>
      </c>
      <c s="32">
        <v>1.76</v>
      </c>
      <c s="21">
        <v>1</v>
      </c>
      <c r="Q5985" s="18" t="s">
        <v>198</v>
      </c>
    </row>
    <row ht="22.5" customHeight="1">
      <c s="3">
        <v>535</v>
      </c>
      <c s="3">
        <v>3</v>
      </c>
      <c s="3" t="s">
        <v>5237</v>
      </c>
      <c s="3" t="s">
        <v>783</v>
      </c>
      <c r="F5986" s="24" t="s">
        <v>5240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3.4399999999999999</v>
      </c>
      <c s="32">
        <v>3.4399999999999999</v>
      </c>
      <c s="21">
        <v>1</v>
      </c>
      <c r="Q5986" s="18" t="s">
        <v>198</v>
      </c>
    </row>
    <row ht="22.5" customHeight="1">
      <c s="3">
        <v>536</v>
      </c>
      <c s="3">
        <v>1</v>
      </c>
      <c s="3" t="s">
        <v>5241</v>
      </c>
      <c s="3" t="s">
        <v>1566</v>
      </c>
      <c r="F5987" s="24" t="s">
        <v>4431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601</v>
      </c>
      <c s="32">
        <v>601</v>
      </c>
      <c s="21">
        <v>2652213</v>
      </c>
      <c r="Q5987" s="18" t="s">
        <v>198</v>
      </c>
    </row>
    <row ht="22.5" customHeight="1">
      <c s="3">
        <v>537</v>
      </c>
      <c s="3">
        <v>1</v>
      </c>
      <c s="3" t="s">
        <v>5242</v>
      </c>
      <c s="3" t="s">
        <v>1566</v>
      </c>
      <c r="F5988" s="24" t="s">
        <v>5243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5988" s="18" t="s">
        <v>198</v>
      </c>
    </row>
    <row ht="22.5" customHeight="1">
      <c s="3">
        <v>537</v>
      </c>
      <c s="3">
        <v>2</v>
      </c>
      <c s="3" t="s">
        <v>5242</v>
      </c>
      <c s="3" t="s">
        <v>1566</v>
      </c>
      <c r="F5989" s="24" t="s">
        <v>5244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5.4800000000000004</v>
      </c>
      <c s="32">
        <v>5.4800000000000004</v>
      </c>
      <c s="21">
        <v>1</v>
      </c>
      <c r="Q5989" s="18" t="s">
        <v>198</v>
      </c>
    </row>
    <row ht="22.5" customHeight="1">
      <c s="3">
        <v>537</v>
      </c>
      <c s="3">
        <v>3</v>
      </c>
      <c s="3" t="s">
        <v>5242</v>
      </c>
      <c s="3" t="s">
        <v>1566</v>
      </c>
      <c r="F5990" s="24" t="s">
        <v>5245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0.01</v>
      </c>
      <c s="32">
        <v>0.01</v>
      </c>
      <c s="21">
        <v>1</v>
      </c>
      <c r="Q5990" s="18" t="s">
        <v>198</v>
      </c>
    </row>
    <row ht="22.5" customHeight="1">
      <c s="3">
        <v>537</v>
      </c>
      <c s="3">
        <v>4</v>
      </c>
      <c s="3" t="s">
        <v>5242</v>
      </c>
      <c s="3" t="s">
        <v>1566</v>
      </c>
      <c r="F5991" s="24" t="s">
        <v>5246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6.46</v>
      </c>
      <c s="32">
        <v>6.46</v>
      </c>
      <c s="21">
        <v>1</v>
      </c>
      <c r="Q5991" s="18" t="s">
        <v>198</v>
      </c>
    </row>
    <row ht="22.5" customHeight="1">
      <c s="3">
        <v>537</v>
      </c>
      <c s="3">
        <v>5</v>
      </c>
      <c s="3" t="s">
        <v>5242</v>
      </c>
      <c s="3" t="s">
        <v>1566</v>
      </c>
      <c r="F5992" s="24" t="s">
        <v>5247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6.6699999999999999</v>
      </c>
      <c s="32">
        <v>6.6699999999999999</v>
      </c>
      <c s="21">
        <v>1</v>
      </c>
      <c r="Q5992" s="18" t="s">
        <v>198</v>
      </c>
    </row>
    <row ht="22.5" customHeight="1">
      <c s="3">
        <v>537</v>
      </c>
      <c s="3">
        <v>6</v>
      </c>
      <c s="3" t="s">
        <v>5242</v>
      </c>
      <c s="3" t="s">
        <v>1566</v>
      </c>
      <c r="F5993" s="24" t="s">
        <v>5248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1.4199999999999999</v>
      </c>
      <c s="32">
        <v>1.4199999999999999</v>
      </c>
      <c s="21">
        <v>1</v>
      </c>
      <c r="Q5993" s="18" t="s">
        <v>198</v>
      </c>
    </row>
    <row ht="22.5" customHeight="1">
      <c s="3">
        <v>537</v>
      </c>
      <c s="3">
        <v>7</v>
      </c>
      <c s="3" t="s">
        <v>5242</v>
      </c>
      <c s="3" t="s">
        <v>1566</v>
      </c>
      <c r="F5994" s="24" t="s">
        <v>5249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7.6900000000000004</v>
      </c>
      <c s="32">
        <v>7.6900000000000004</v>
      </c>
      <c s="21">
        <v>1</v>
      </c>
      <c r="Q5994" s="18" t="s">
        <v>198</v>
      </c>
    </row>
    <row ht="22.5" customHeight="1">
      <c s="3">
        <v>537</v>
      </c>
      <c s="3">
        <v>8</v>
      </c>
      <c s="3" t="s">
        <v>5242</v>
      </c>
      <c s="3" t="s">
        <v>1566</v>
      </c>
      <c r="F5995" s="24" t="s">
        <v>4343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0.95999999999999996</v>
      </c>
      <c s="32">
        <v>0.95999999999999996</v>
      </c>
      <c s="21">
        <v>1</v>
      </c>
      <c r="Q5995" s="18" t="s">
        <v>198</v>
      </c>
    </row>
    <row ht="22.5" customHeight="1">
      <c s="3">
        <v>537</v>
      </c>
      <c s="3">
        <v>9</v>
      </c>
      <c s="3" t="s">
        <v>5242</v>
      </c>
      <c s="3" t="s">
        <v>1566</v>
      </c>
      <c r="F5996" s="24" t="s">
        <v>3619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5996" s="18" t="s">
        <v>198</v>
      </c>
    </row>
    <row ht="22.5" customHeight="1">
      <c s="3">
        <v>537</v>
      </c>
      <c s="3">
        <v>10</v>
      </c>
      <c s="3" t="s">
        <v>5242</v>
      </c>
      <c s="3" t="s">
        <v>1566</v>
      </c>
      <c r="F5997" s="24" t="s">
        <v>5250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0.81999999999999995</v>
      </c>
      <c s="32">
        <v>0.81999999999999995</v>
      </c>
      <c s="21">
        <v>1</v>
      </c>
      <c r="Q5997" s="18" t="s">
        <v>198</v>
      </c>
    </row>
    <row ht="22.5" customHeight="1">
      <c s="3">
        <v>537</v>
      </c>
      <c s="3">
        <v>11</v>
      </c>
      <c s="3" t="s">
        <v>5242</v>
      </c>
      <c s="3" t="s">
        <v>1566</v>
      </c>
      <c r="F5998" s="24" t="s">
        <v>5251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7.1100000000000003</v>
      </c>
      <c s="32">
        <v>7.1100000000000003</v>
      </c>
      <c s="21">
        <v>1</v>
      </c>
      <c r="Q5998" s="18" t="s">
        <v>198</v>
      </c>
    </row>
    <row ht="22.5" customHeight="1">
      <c s="3">
        <v>537</v>
      </c>
      <c s="3">
        <v>12</v>
      </c>
      <c s="3" t="s">
        <v>5242</v>
      </c>
      <c s="3" t="s">
        <v>1566</v>
      </c>
      <c r="F5999" s="24" t="s">
        <v>5252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9.1400000000000006</v>
      </c>
      <c s="32">
        <v>9.1400000000000006</v>
      </c>
      <c s="21">
        <v>1</v>
      </c>
      <c r="Q5999" s="18" t="s">
        <v>198</v>
      </c>
    </row>
    <row ht="22.5" customHeight="1">
      <c s="3">
        <v>537</v>
      </c>
      <c s="3">
        <v>13</v>
      </c>
      <c s="3" t="s">
        <v>5242</v>
      </c>
      <c s="3" t="s">
        <v>1566</v>
      </c>
      <c r="F6000" s="24" t="s">
        <v>5132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156</v>
      </c>
      <c s="32">
        <v>156</v>
      </c>
      <c s="21">
        <v>1</v>
      </c>
      <c r="Q6000" s="18" t="s">
        <v>198</v>
      </c>
    </row>
    <row ht="22.5" customHeight="1">
      <c s="3">
        <v>538</v>
      </c>
      <c s="3">
        <v>1</v>
      </c>
      <c s="3" t="s">
        <v>5253</v>
      </c>
      <c s="3" t="s">
        <v>1566</v>
      </c>
      <c r="F6001" s="24" t="s">
        <v>5254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6001" s="18" t="s">
        <v>198</v>
      </c>
    </row>
    <row ht="22.5" customHeight="1">
      <c s="3">
        <v>538</v>
      </c>
      <c s="3">
        <v>2</v>
      </c>
      <c s="3" t="s">
        <v>5253</v>
      </c>
      <c s="3" t="s">
        <v>1566</v>
      </c>
      <c r="F6002" s="24" t="s">
        <v>5255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002" s="18" t="s">
        <v>198</v>
      </c>
    </row>
    <row ht="22.5" customHeight="1">
      <c s="3">
        <v>538</v>
      </c>
      <c s="3">
        <v>3</v>
      </c>
      <c s="3" t="s">
        <v>5253</v>
      </c>
      <c s="3" t="s">
        <v>1566</v>
      </c>
      <c r="F6003" s="24" t="s">
        <v>2012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6003" s="18" t="s">
        <v>198</v>
      </c>
    </row>
    <row ht="22.5" customHeight="1">
      <c s="3">
        <v>538</v>
      </c>
      <c s="3">
        <v>4</v>
      </c>
      <c s="3" t="s">
        <v>5253</v>
      </c>
      <c s="3" t="s">
        <v>1566</v>
      </c>
      <c r="F6004" s="24" t="s">
        <v>2013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004" s="18" t="s">
        <v>198</v>
      </c>
    </row>
    <row ht="22.5" customHeight="1">
      <c s="3">
        <v>538</v>
      </c>
      <c s="3">
        <v>5</v>
      </c>
      <c s="3" t="s">
        <v>5253</v>
      </c>
      <c s="3" t="s">
        <v>1566</v>
      </c>
      <c r="F6005" s="24" t="s">
        <v>5256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6005" s="18" t="s">
        <v>198</v>
      </c>
    </row>
    <row ht="22.5" customHeight="1">
      <c s="3">
        <v>538</v>
      </c>
      <c s="3">
        <v>6</v>
      </c>
      <c s="3" t="s">
        <v>5253</v>
      </c>
      <c s="3" t="s">
        <v>1566</v>
      </c>
      <c r="F6006" s="24" t="s">
        <v>2968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117</v>
      </c>
      <c s="32">
        <v>117</v>
      </c>
      <c s="21">
        <v>1</v>
      </c>
      <c r="Q6006" s="18" t="s">
        <v>198</v>
      </c>
    </row>
    <row ht="22.5" customHeight="1">
      <c s="3">
        <v>538</v>
      </c>
      <c s="3">
        <v>7</v>
      </c>
      <c s="3" t="s">
        <v>5253</v>
      </c>
      <c s="3" t="s">
        <v>1566</v>
      </c>
      <c r="F6007" s="24" t="s">
        <v>5257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6007" s="18" t="s">
        <v>198</v>
      </c>
    </row>
    <row ht="22.5" customHeight="1">
      <c s="3">
        <v>538</v>
      </c>
      <c s="3">
        <v>8</v>
      </c>
      <c s="3" t="s">
        <v>5253</v>
      </c>
      <c s="3" t="s">
        <v>1566</v>
      </c>
      <c r="F6008" s="24" t="s">
        <v>5258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3.6000000000000001</v>
      </c>
      <c s="32">
        <v>3.6000000000000001</v>
      </c>
      <c s="21">
        <v>1</v>
      </c>
      <c r="Q6008" s="18" t="s">
        <v>198</v>
      </c>
    </row>
    <row ht="22.5" customHeight="1">
      <c s="3">
        <v>538</v>
      </c>
      <c s="3">
        <v>9</v>
      </c>
      <c s="3" t="s">
        <v>5253</v>
      </c>
      <c s="3" t="s">
        <v>1566</v>
      </c>
      <c r="F6009" s="24" t="s">
        <v>5259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200</v>
      </c>
      <c s="32">
        <v>200</v>
      </c>
      <c s="21">
        <v>1</v>
      </c>
      <c r="Q6009" s="18" t="s">
        <v>198</v>
      </c>
    </row>
    <row ht="22.5" customHeight="1">
      <c s="3">
        <v>538</v>
      </c>
      <c s="3">
        <v>10</v>
      </c>
      <c s="3" t="s">
        <v>5253</v>
      </c>
      <c s="3" t="s">
        <v>1566</v>
      </c>
      <c r="F6010" s="24" t="s">
        <v>2970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6010" s="18" t="s">
        <v>198</v>
      </c>
    </row>
    <row ht="22.5" customHeight="1">
      <c s="3">
        <v>538</v>
      </c>
      <c s="3">
        <v>11</v>
      </c>
      <c s="3" t="s">
        <v>5253</v>
      </c>
      <c s="3" t="s">
        <v>1566</v>
      </c>
      <c r="F6011" s="24" t="s">
        <v>2972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79</v>
      </c>
      <c s="32">
        <v>79</v>
      </c>
      <c s="21">
        <v>1</v>
      </c>
      <c r="Q6011" s="18" t="s">
        <v>198</v>
      </c>
    </row>
    <row ht="22.5" customHeight="1">
      <c s="3">
        <v>538</v>
      </c>
      <c s="3">
        <v>12</v>
      </c>
      <c s="3" t="s">
        <v>5253</v>
      </c>
      <c s="3" t="s">
        <v>1566</v>
      </c>
      <c r="F6012" s="24" t="s">
        <v>5260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26</v>
      </c>
      <c s="32">
        <v>26</v>
      </c>
      <c s="21">
        <v>1</v>
      </c>
      <c r="Q6012" s="18" t="s">
        <v>198</v>
      </c>
    </row>
    <row ht="22.5" customHeight="1">
      <c s="3">
        <v>538</v>
      </c>
      <c s="3">
        <v>13</v>
      </c>
      <c s="3" t="s">
        <v>5253</v>
      </c>
      <c s="3" t="s">
        <v>1566</v>
      </c>
      <c r="F6013" s="24" t="s">
        <v>3696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1.4099999999999999</v>
      </c>
      <c s="32">
        <v>1.4099999999999999</v>
      </c>
      <c s="21">
        <v>1</v>
      </c>
      <c r="Q6013" s="18" t="s">
        <v>198</v>
      </c>
    </row>
    <row ht="22.5" customHeight="1">
      <c s="3">
        <v>538</v>
      </c>
      <c s="3">
        <v>14</v>
      </c>
      <c s="3" t="s">
        <v>5253</v>
      </c>
      <c s="3" t="s">
        <v>1566</v>
      </c>
      <c r="F6014" s="24" t="s">
        <v>3697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7.5300000000000002</v>
      </c>
      <c s="32">
        <v>7.5300000000000002</v>
      </c>
      <c s="21">
        <v>1</v>
      </c>
      <c r="Q6014" s="18" t="s">
        <v>198</v>
      </c>
    </row>
    <row ht="22.5" customHeight="1">
      <c s="3">
        <v>538</v>
      </c>
      <c s="3">
        <v>15</v>
      </c>
      <c s="3" t="s">
        <v>5253</v>
      </c>
      <c s="3" t="s">
        <v>1566</v>
      </c>
      <c r="F6015" s="24" t="s">
        <v>5261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2.1099999999999999</v>
      </c>
      <c s="32">
        <v>2.1099999999999999</v>
      </c>
      <c s="21">
        <v>1</v>
      </c>
      <c r="Q6015" s="18" t="s">
        <v>198</v>
      </c>
    </row>
    <row ht="22.5" customHeight="1">
      <c s="3">
        <v>538</v>
      </c>
      <c s="3">
        <v>16</v>
      </c>
      <c s="3" t="s">
        <v>5253</v>
      </c>
      <c s="3" t="s">
        <v>1566</v>
      </c>
      <c r="F6016" s="24" t="s">
        <v>5262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</v>
      </c>
      <c s="32">
        <v>13</v>
      </c>
      <c s="21">
        <v>1</v>
      </c>
      <c r="Q6016" s="18" t="s">
        <v>198</v>
      </c>
    </row>
    <row ht="22.5" customHeight="1">
      <c s="3">
        <v>538</v>
      </c>
      <c s="3">
        <v>17</v>
      </c>
      <c s="3" t="s">
        <v>5253</v>
      </c>
      <c s="3" t="s">
        <v>1566</v>
      </c>
      <c r="F6017" s="24" t="s">
        <v>2835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64</v>
      </c>
      <c s="32">
        <v>64</v>
      </c>
      <c s="21">
        <v>1</v>
      </c>
      <c r="Q6017" s="18" t="s">
        <v>198</v>
      </c>
    </row>
    <row ht="22.5" customHeight="1">
      <c s="3">
        <v>538</v>
      </c>
      <c s="3">
        <v>18</v>
      </c>
      <c s="3" t="s">
        <v>5253</v>
      </c>
      <c s="3" t="s">
        <v>1566</v>
      </c>
      <c r="F6018" s="24" t="s">
        <v>5263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88</v>
      </c>
      <c s="32">
        <v>88</v>
      </c>
      <c s="21">
        <v>1</v>
      </c>
      <c r="Q6018" s="18" t="s">
        <v>198</v>
      </c>
    </row>
    <row ht="22.5" customHeight="1">
      <c s="3">
        <v>538</v>
      </c>
      <c s="3">
        <v>19</v>
      </c>
      <c s="3" t="s">
        <v>5253</v>
      </c>
      <c s="3" t="s">
        <v>1566</v>
      </c>
      <c r="F6019" s="24" t="s">
        <v>5264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6019" s="18" t="s">
        <v>198</v>
      </c>
    </row>
    <row ht="22.5" customHeight="1">
      <c s="3">
        <v>538</v>
      </c>
      <c s="3">
        <v>20</v>
      </c>
      <c s="3" t="s">
        <v>5253</v>
      </c>
      <c s="3" t="s">
        <v>1566</v>
      </c>
      <c r="F6020" s="24" t="s">
        <v>5265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6020" s="18" t="s">
        <v>198</v>
      </c>
    </row>
    <row ht="22.5" customHeight="1">
      <c s="3">
        <v>538</v>
      </c>
      <c s="3">
        <v>21</v>
      </c>
      <c s="3" t="s">
        <v>5253</v>
      </c>
      <c s="3" t="s">
        <v>1566</v>
      </c>
      <c r="F6021" s="24" t="s">
        <v>4312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6021" s="18" t="s">
        <v>198</v>
      </c>
    </row>
    <row ht="22.5" customHeight="1">
      <c s="3">
        <v>538</v>
      </c>
      <c s="3">
        <v>22</v>
      </c>
      <c s="3" t="s">
        <v>5253</v>
      </c>
      <c s="3" t="s">
        <v>1566</v>
      </c>
      <c r="F6022" s="24" t="s">
        <v>1724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</v>
      </c>
      <c s="32">
        <v>3.5</v>
      </c>
      <c s="21">
        <v>1</v>
      </c>
      <c r="Q6022" s="18" t="s">
        <v>198</v>
      </c>
    </row>
    <row ht="22.5" customHeight="1">
      <c s="3">
        <v>538</v>
      </c>
      <c s="3">
        <v>23</v>
      </c>
      <c s="3" t="s">
        <v>5253</v>
      </c>
      <c s="3" t="s">
        <v>1566</v>
      </c>
      <c r="F6023" s="24" t="s">
        <v>3705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2.0600000000000001</v>
      </c>
      <c s="32">
        <v>2.0600000000000001</v>
      </c>
      <c s="21">
        <v>1</v>
      </c>
      <c r="Q6023" s="18" t="s">
        <v>198</v>
      </c>
    </row>
    <row ht="22.5" customHeight="1">
      <c s="3">
        <v>538</v>
      </c>
      <c s="3">
        <v>24</v>
      </c>
      <c s="3" t="s">
        <v>5253</v>
      </c>
      <c s="3" t="s">
        <v>1566</v>
      </c>
      <c r="F6024" s="24" t="s">
        <v>5266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147</v>
      </c>
      <c s="32">
        <v>147</v>
      </c>
      <c s="21">
        <v>1</v>
      </c>
      <c r="Q6024" s="18" t="s">
        <v>198</v>
      </c>
    </row>
    <row ht="22.5" customHeight="1">
      <c s="3">
        <v>538</v>
      </c>
      <c s="3">
        <v>25</v>
      </c>
      <c s="3" t="s">
        <v>5253</v>
      </c>
      <c s="3" t="s">
        <v>1566</v>
      </c>
      <c r="F6025" s="24" t="s">
        <v>3262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6025" s="18" t="s">
        <v>198</v>
      </c>
    </row>
    <row ht="22.5" customHeight="1">
      <c s="3">
        <v>538</v>
      </c>
      <c s="3">
        <v>26</v>
      </c>
      <c s="3" t="s">
        <v>5253</v>
      </c>
      <c s="3" t="s">
        <v>1566</v>
      </c>
      <c r="F6026" s="24" t="s">
        <v>5267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9.8100000000000005</v>
      </c>
      <c s="32">
        <v>9.8100000000000005</v>
      </c>
      <c s="21">
        <v>1</v>
      </c>
      <c r="Q6026" s="18" t="s">
        <v>198</v>
      </c>
    </row>
    <row ht="22.5" customHeight="1">
      <c s="3">
        <v>538</v>
      </c>
      <c s="3">
        <v>27</v>
      </c>
      <c s="3" t="s">
        <v>5253</v>
      </c>
      <c s="3" t="s">
        <v>1566</v>
      </c>
      <c r="F6027" s="24" t="s">
        <v>5268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6027" s="18" t="s">
        <v>198</v>
      </c>
    </row>
    <row ht="22.5" customHeight="1">
      <c s="3">
        <v>538</v>
      </c>
      <c s="3">
        <v>28</v>
      </c>
      <c s="3" t="s">
        <v>5253</v>
      </c>
      <c s="3" t="s">
        <v>1566</v>
      </c>
      <c r="F6028" s="24" t="s">
        <v>5269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6028" s="18" t="s">
        <v>198</v>
      </c>
    </row>
    <row ht="22.5" customHeight="1">
      <c s="3">
        <v>538</v>
      </c>
      <c s="3">
        <v>29</v>
      </c>
      <c s="3" t="s">
        <v>5253</v>
      </c>
      <c s="3" t="s">
        <v>1566</v>
      </c>
      <c r="F6029" s="24" t="s">
        <v>5270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6029" s="18" t="s">
        <v>198</v>
      </c>
    </row>
    <row ht="22.5" customHeight="1">
      <c s="3">
        <v>538</v>
      </c>
      <c s="3">
        <v>30</v>
      </c>
      <c s="3" t="s">
        <v>5253</v>
      </c>
      <c s="3" t="s">
        <v>1566</v>
      </c>
      <c r="F6030" s="24" t="s">
        <v>5271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9.4800000000000004</v>
      </c>
      <c s="32">
        <v>9.4800000000000004</v>
      </c>
      <c s="21">
        <v>1</v>
      </c>
      <c r="Q6030" s="18" t="s">
        <v>198</v>
      </c>
    </row>
    <row ht="22.5" customHeight="1">
      <c s="3">
        <v>538</v>
      </c>
      <c s="3">
        <v>31</v>
      </c>
      <c s="3" t="s">
        <v>5253</v>
      </c>
      <c s="3" t="s">
        <v>1566</v>
      </c>
      <c r="F6031" s="24" t="s">
        <v>5272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6031" s="18" t="s">
        <v>198</v>
      </c>
    </row>
    <row ht="22.5" customHeight="1">
      <c s="3">
        <v>538</v>
      </c>
      <c s="3">
        <v>32</v>
      </c>
      <c s="3" t="s">
        <v>5253</v>
      </c>
      <c s="3" t="s">
        <v>1566</v>
      </c>
      <c r="F6032" s="24" t="s">
        <v>5273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6032" s="18" t="s">
        <v>198</v>
      </c>
    </row>
    <row ht="22.5" customHeight="1">
      <c s="3">
        <v>538</v>
      </c>
      <c s="3">
        <v>33</v>
      </c>
      <c s="3" t="s">
        <v>5253</v>
      </c>
      <c s="3" t="s">
        <v>1566</v>
      </c>
      <c r="F6033" s="24" t="s">
        <v>4192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6033" s="18" t="s">
        <v>198</v>
      </c>
    </row>
    <row ht="22.5" customHeight="1">
      <c s="3">
        <v>538</v>
      </c>
      <c s="3">
        <v>34</v>
      </c>
      <c s="3" t="s">
        <v>5253</v>
      </c>
      <c s="3" t="s">
        <v>1566</v>
      </c>
      <c r="F6034" s="24" t="s">
        <v>5274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3.71</v>
      </c>
      <c s="32">
        <v>3.71</v>
      </c>
      <c s="21">
        <v>1</v>
      </c>
      <c r="Q6034" s="18" t="s">
        <v>198</v>
      </c>
    </row>
    <row ht="22.5" customHeight="1">
      <c s="3">
        <v>538</v>
      </c>
      <c s="3">
        <v>35</v>
      </c>
      <c s="3" t="s">
        <v>5253</v>
      </c>
      <c s="3" t="s">
        <v>1566</v>
      </c>
      <c r="F6035" s="24" t="s">
        <v>5275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6035" s="18" t="s">
        <v>198</v>
      </c>
    </row>
    <row ht="22.5" customHeight="1">
      <c s="3">
        <v>538</v>
      </c>
      <c s="3">
        <v>36</v>
      </c>
      <c s="3" t="s">
        <v>5253</v>
      </c>
      <c s="3" t="s">
        <v>1566</v>
      </c>
      <c r="F6036" s="24" t="s">
        <v>5276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5.54</v>
      </c>
      <c s="32">
        <v>5.54</v>
      </c>
      <c s="21">
        <v>1</v>
      </c>
      <c r="Q6036" s="18" t="s">
        <v>198</v>
      </c>
    </row>
    <row ht="22.5" customHeight="1">
      <c s="3">
        <v>538</v>
      </c>
      <c s="3">
        <v>37</v>
      </c>
      <c s="3" t="s">
        <v>5253</v>
      </c>
      <c s="3" t="s">
        <v>1566</v>
      </c>
      <c r="F6037" s="24" t="s">
        <v>5277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5.8799999999999999</v>
      </c>
      <c s="32">
        <v>5.8799999999999999</v>
      </c>
      <c s="21">
        <v>1</v>
      </c>
      <c r="Q6037" s="18" t="s">
        <v>198</v>
      </c>
    </row>
    <row ht="22.5" customHeight="1">
      <c s="3">
        <v>538</v>
      </c>
      <c s="3">
        <v>38</v>
      </c>
      <c s="3" t="s">
        <v>5253</v>
      </c>
      <c s="3" t="s">
        <v>1566</v>
      </c>
      <c r="F6038" s="24" t="s">
        <v>5278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6038" s="18" t="s">
        <v>198</v>
      </c>
    </row>
    <row ht="22.5" customHeight="1">
      <c s="3">
        <v>539</v>
      </c>
      <c s="3">
        <v>1</v>
      </c>
      <c s="3" t="s">
        <v>5279</v>
      </c>
      <c s="3" t="s">
        <v>1566</v>
      </c>
      <c r="F6039" s="24" t="s">
        <v>5280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288</v>
      </c>
      <c s="32">
        <v>288</v>
      </c>
      <c s="21">
        <v>1</v>
      </c>
      <c r="Q6039" s="18" t="s">
        <v>198</v>
      </c>
    </row>
    <row ht="22.5" customHeight="1">
      <c s="3">
        <v>539</v>
      </c>
      <c s="3">
        <v>2</v>
      </c>
      <c s="3" t="s">
        <v>5279</v>
      </c>
      <c s="3" t="s">
        <v>1566</v>
      </c>
      <c r="F6040" s="24" t="s">
        <v>5281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249</v>
      </c>
      <c s="32">
        <v>249</v>
      </c>
      <c s="21">
        <v>1</v>
      </c>
      <c r="Q6040" s="18" t="s">
        <v>198</v>
      </c>
    </row>
    <row ht="22.5" customHeight="1">
      <c s="3">
        <v>539</v>
      </c>
      <c s="3">
        <v>3</v>
      </c>
      <c s="3" t="s">
        <v>5279</v>
      </c>
      <c s="3" t="s">
        <v>1566</v>
      </c>
      <c r="F6041" s="24" t="s">
        <v>5282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6041" s="18" t="s">
        <v>198</v>
      </c>
    </row>
    <row ht="22.5" customHeight="1">
      <c s="3">
        <v>539</v>
      </c>
      <c s="3">
        <v>4</v>
      </c>
      <c s="3" t="s">
        <v>5279</v>
      </c>
      <c s="3" t="s">
        <v>1566</v>
      </c>
      <c r="F6042" s="24" t="s">
        <v>5283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6042" s="18" t="s">
        <v>198</v>
      </c>
    </row>
    <row ht="22.5" customHeight="1">
      <c s="3">
        <v>539</v>
      </c>
      <c s="3">
        <v>5</v>
      </c>
      <c s="3" t="s">
        <v>5279</v>
      </c>
      <c s="3" t="s">
        <v>1566</v>
      </c>
      <c r="F6043" s="24" t="s">
        <v>5284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289</v>
      </c>
      <c s="32">
        <v>289</v>
      </c>
      <c s="21">
        <v>1</v>
      </c>
      <c r="Q6043" s="18" t="s">
        <v>198</v>
      </c>
    </row>
    <row ht="22.5" customHeight="1">
      <c s="3">
        <v>539</v>
      </c>
      <c s="3">
        <v>6</v>
      </c>
      <c s="3" t="s">
        <v>5279</v>
      </c>
      <c s="3" t="s">
        <v>1566</v>
      </c>
      <c r="F6044" s="24" t="s">
        <v>5285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6044" s="18" t="s">
        <v>198</v>
      </c>
    </row>
    <row ht="22.5" customHeight="1">
      <c s="3">
        <v>539</v>
      </c>
      <c s="3">
        <v>7</v>
      </c>
      <c s="3" t="s">
        <v>5279</v>
      </c>
      <c s="3" t="s">
        <v>1566</v>
      </c>
      <c r="F6045" s="24" t="s">
        <v>5286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</v>
      </c>
      <c s="32">
        <v>128</v>
      </c>
      <c s="21">
        <v>1</v>
      </c>
      <c r="Q6045" s="18" t="s">
        <v>198</v>
      </c>
    </row>
    <row ht="22.5" customHeight="1">
      <c s="3">
        <v>539</v>
      </c>
      <c s="3">
        <v>8</v>
      </c>
      <c s="3" t="s">
        <v>5279</v>
      </c>
      <c s="3" t="s">
        <v>1566</v>
      </c>
      <c r="F6046" s="24" t="s">
        <v>5287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</v>
      </c>
      <c s="32">
        <v>4</v>
      </c>
      <c s="21">
        <v>1</v>
      </c>
      <c r="Q6046" s="18" t="s">
        <v>198</v>
      </c>
    </row>
    <row ht="22.5" customHeight="1">
      <c s="3">
        <v>539</v>
      </c>
      <c s="3">
        <v>9</v>
      </c>
      <c s="3" t="s">
        <v>5279</v>
      </c>
      <c s="3" t="s">
        <v>1566</v>
      </c>
      <c r="F6047" s="24" t="s">
        <v>5288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6047" s="18" t="s">
        <v>198</v>
      </c>
    </row>
    <row ht="22.5" customHeight="1">
      <c s="3">
        <v>539</v>
      </c>
      <c s="3">
        <v>10</v>
      </c>
      <c s="3" t="s">
        <v>5279</v>
      </c>
      <c s="3" t="s">
        <v>1566</v>
      </c>
      <c r="F6048" s="24" t="s">
        <v>5289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1.1399999999999999</v>
      </c>
      <c s="32">
        <v>1.1399999999999999</v>
      </c>
      <c s="21">
        <v>1</v>
      </c>
      <c r="Q6048" s="18" t="s">
        <v>198</v>
      </c>
    </row>
    <row ht="22.5" customHeight="1">
      <c s="3">
        <v>539</v>
      </c>
      <c s="3">
        <v>11</v>
      </c>
      <c s="3" t="s">
        <v>5279</v>
      </c>
      <c s="3" t="s">
        <v>1566</v>
      </c>
      <c r="F6049" s="24" t="s">
        <v>5290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6049" s="18" t="s">
        <v>198</v>
      </c>
    </row>
    <row ht="22.5" customHeight="1">
      <c s="3">
        <v>539</v>
      </c>
      <c s="3">
        <v>12</v>
      </c>
      <c s="3" t="s">
        <v>5279</v>
      </c>
      <c s="3" t="s">
        <v>1566</v>
      </c>
      <c r="F6050" s="24" t="s">
        <v>5291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6050" s="18" t="s">
        <v>198</v>
      </c>
    </row>
    <row ht="22.5" customHeight="1">
      <c s="3">
        <v>539</v>
      </c>
      <c s="3">
        <v>13</v>
      </c>
      <c s="3" t="s">
        <v>5279</v>
      </c>
      <c s="3" t="s">
        <v>1566</v>
      </c>
      <c r="F6051" s="24" t="s">
        <v>5292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5.8600000000000003</v>
      </c>
      <c s="32">
        <v>5.8600000000000003</v>
      </c>
      <c s="21">
        <v>1</v>
      </c>
      <c r="Q6051" s="18" t="s">
        <v>198</v>
      </c>
    </row>
    <row ht="22.5" customHeight="1">
      <c s="3">
        <v>539</v>
      </c>
      <c s="3">
        <v>14</v>
      </c>
      <c s="3" t="s">
        <v>5279</v>
      </c>
      <c s="3" t="s">
        <v>1566</v>
      </c>
      <c r="F6052" s="24" t="s">
        <v>5293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6052" s="18" t="s">
        <v>198</v>
      </c>
    </row>
    <row ht="22.5" customHeight="1">
      <c s="3">
        <v>539</v>
      </c>
      <c s="3">
        <v>15</v>
      </c>
      <c s="3" t="s">
        <v>5279</v>
      </c>
      <c s="3" t="s">
        <v>1566</v>
      </c>
      <c r="F6053" s="24" t="s">
        <v>5294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59</v>
      </c>
      <c s="32">
        <v>59</v>
      </c>
      <c s="21">
        <v>1</v>
      </c>
      <c r="Q6053" s="18" t="s">
        <v>198</v>
      </c>
    </row>
    <row ht="22.5" customHeight="1">
      <c s="3">
        <v>539</v>
      </c>
      <c s="3">
        <v>16</v>
      </c>
      <c s="3" t="s">
        <v>5279</v>
      </c>
      <c s="3" t="s">
        <v>1566</v>
      </c>
      <c r="F6054" s="24" t="s">
        <v>5295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6054" s="18" t="s">
        <v>198</v>
      </c>
    </row>
    <row ht="22.5" customHeight="1">
      <c s="3">
        <v>539</v>
      </c>
      <c s="3">
        <v>17</v>
      </c>
      <c s="3" t="s">
        <v>5279</v>
      </c>
      <c s="3" t="s">
        <v>1566</v>
      </c>
      <c r="F6055" s="24" t="s">
        <v>5296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0.66000000000000003</v>
      </c>
      <c s="32">
        <v>0.66000000000000003</v>
      </c>
      <c s="21">
        <v>1</v>
      </c>
      <c r="Q6055" s="18" t="s">
        <v>198</v>
      </c>
    </row>
    <row ht="22.5" customHeight="1">
      <c s="3">
        <v>539</v>
      </c>
      <c s="3">
        <v>18</v>
      </c>
      <c s="3" t="s">
        <v>5279</v>
      </c>
      <c s="3" t="s">
        <v>1566</v>
      </c>
      <c r="F6056" s="24" t="s">
        <v>5297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6056" s="18" t="s">
        <v>198</v>
      </c>
    </row>
    <row ht="22.5" customHeight="1">
      <c s="3">
        <v>539</v>
      </c>
      <c s="3">
        <v>19</v>
      </c>
      <c s="3" t="s">
        <v>5279</v>
      </c>
      <c s="3" t="s">
        <v>1566</v>
      </c>
      <c r="F6057" s="24" t="s">
        <v>5298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6057" s="18" t="s">
        <v>198</v>
      </c>
    </row>
    <row ht="22.5" customHeight="1">
      <c s="3">
        <v>539</v>
      </c>
      <c s="3">
        <v>20</v>
      </c>
      <c s="3" t="s">
        <v>5279</v>
      </c>
      <c s="3" t="s">
        <v>1566</v>
      </c>
      <c r="F6058" s="24" t="s">
        <v>5299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6058" s="18" t="s">
        <v>198</v>
      </c>
    </row>
    <row ht="22.5" customHeight="1">
      <c s="3">
        <v>539</v>
      </c>
      <c s="3">
        <v>21</v>
      </c>
      <c s="3" t="s">
        <v>5279</v>
      </c>
      <c s="3" t="s">
        <v>1566</v>
      </c>
      <c r="F6059" s="24" t="s">
        <v>5300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81</v>
      </c>
      <c s="32">
        <v>81</v>
      </c>
      <c s="21">
        <v>1</v>
      </c>
      <c r="Q6059" s="18" t="s">
        <v>198</v>
      </c>
    </row>
    <row ht="22.5" customHeight="1">
      <c s="3">
        <v>539</v>
      </c>
      <c s="3">
        <v>22</v>
      </c>
      <c s="3" t="s">
        <v>5279</v>
      </c>
      <c s="3" t="s">
        <v>1566</v>
      </c>
      <c r="F6060" s="24" t="s">
        <v>5301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161</v>
      </c>
      <c s="32">
        <v>161</v>
      </c>
      <c s="21">
        <v>1</v>
      </c>
      <c r="Q6060" s="18" t="s">
        <v>198</v>
      </c>
    </row>
    <row ht="22.5" customHeight="1">
      <c s="3">
        <v>539</v>
      </c>
      <c s="3">
        <v>23</v>
      </c>
      <c s="3" t="s">
        <v>5279</v>
      </c>
      <c s="3" t="s">
        <v>1566</v>
      </c>
      <c r="F6061" s="24" t="s">
        <v>5302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0.54000000000000004</v>
      </c>
      <c s="32">
        <v>0.54000000000000004</v>
      </c>
      <c s="21">
        <v>1</v>
      </c>
      <c r="Q6061" s="18" t="s">
        <v>198</v>
      </c>
    </row>
    <row ht="22.5" customHeight="1">
      <c s="3">
        <v>539</v>
      </c>
      <c s="3">
        <v>24</v>
      </c>
      <c s="3" t="s">
        <v>5279</v>
      </c>
      <c s="3" t="s">
        <v>1566</v>
      </c>
      <c r="F6062" s="24" t="s">
        <v>5303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204</v>
      </c>
      <c s="32">
        <v>204</v>
      </c>
      <c s="21">
        <v>1</v>
      </c>
      <c r="Q6062" s="18" t="s">
        <v>198</v>
      </c>
    </row>
    <row ht="22.5" customHeight="1">
      <c s="3">
        <v>539</v>
      </c>
      <c s="3">
        <v>25</v>
      </c>
      <c s="3" t="s">
        <v>5279</v>
      </c>
      <c s="3" t="s">
        <v>1566</v>
      </c>
      <c r="F6063" s="24" t="s">
        <v>5304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5.5499999999999998</v>
      </c>
      <c s="32">
        <v>5.5499999999999998</v>
      </c>
      <c s="21">
        <v>1</v>
      </c>
      <c r="Q6063" s="18" t="s">
        <v>198</v>
      </c>
    </row>
    <row ht="22.5" customHeight="1">
      <c s="3">
        <v>540</v>
      </c>
      <c s="3">
        <v>1</v>
      </c>
      <c s="3" t="s">
        <v>5305</v>
      </c>
      <c s="3" t="s">
        <v>1712</v>
      </c>
      <c r="F6064" s="24" t="s">
        <v>5306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6064" s="18" t="s">
        <v>198</v>
      </c>
    </row>
    <row ht="22.5" customHeight="1">
      <c s="3">
        <v>540</v>
      </c>
      <c s="3">
        <v>2</v>
      </c>
      <c s="3" t="s">
        <v>5305</v>
      </c>
      <c s="3" t="s">
        <v>1712</v>
      </c>
      <c r="F6065" s="24" t="s">
        <v>5307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7.54</v>
      </c>
      <c s="32">
        <v>7.54</v>
      </c>
      <c s="21">
        <v>1</v>
      </c>
      <c r="Q6065" s="18" t="s">
        <v>198</v>
      </c>
    </row>
    <row ht="22.5" customHeight="1">
      <c s="3">
        <v>540</v>
      </c>
      <c s="3">
        <v>3</v>
      </c>
      <c s="3" t="s">
        <v>5305</v>
      </c>
      <c s="3" t="s">
        <v>1712</v>
      </c>
      <c r="F6066" s="24" t="s">
        <v>5308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6066" s="18" t="s">
        <v>198</v>
      </c>
    </row>
    <row ht="22.5" customHeight="1">
      <c s="3">
        <v>540</v>
      </c>
      <c s="3">
        <v>4</v>
      </c>
      <c s="3" t="s">
        <v>5305</v>
      </c>
      <c s="3" t="s">
        <v>1712</v>
      </c>
      <c r="F6067" s="24" t="s">
        <v>4725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5.6799999999999997</v>
      </c>
      <c s="32">
        <v>5.6799999999999997</v>
      </c>
      <c s="21">
        <v>1</v>
      </c>
      <c r="Q6067" s="18" t="s">
        <v>198</v>
      </c>
    </row>
    <row ht="22.5" customHeight="1">
      <c s="3">
        <v>540</v>
      </c>
      <c s="3">
        <v>5</v>
      </c>
      <c s="3" t="s">
        <v>5305</v>
      </c>
      <c s="3" t="s">
        <v>1712</v>
      </c>
      <c r="F6068" s="24" t="s">
        <v>2881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6068" s="18" t="s">
        <v>198</v>
      </c>
    </row>
    <row ht="22.5" customHeight="1">
      <c s="3">
        <v>540</v>
      </c>
      <c s="3">
        <v>6</v>
      </c>
      <c s="3" t="s">
        <v>5305</v>
      </c>
      <c s="3" t="s">
        <v>1712</v>
      </c>
      <c r="F6069" s="24" t="s">
        <v>1997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7.0499999999999998</v>
      </c>
      <c s="32">
        <v>7.0499999999999998</v>
      </c>
      <c s="21">
        <v>1</v>
      </c>
      <c r="Q6069" s="18" t="s">
        <v>198</v>
      </c>
    </row>
    <row ht="22.5" customHeight="1">
      <c s="3">
        <v>540</v>
      </c>
      <c s="3">
        <v>7</v>
      </c>
      <c s="3" t="s">
        <v>5305</v>
      </c>
      <c s="3" t="s">
        <v>1712</v>
      </c>
      <c r="F6070" s="24" t="s">
        <v>2882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173</v>
      </c>
      <c s="32">
        <v>173</v>
      </c>
      <c s="21">
        <v>1</v>
      </c>
      <c r="Q6070" s="18" t="s">
        <v>198</v>
      </c>
    </row>
    <row ht="22.5" customHeight="1">
      <c s="3">
        <v>540</v>
      </c>
      <c s="3">
        <v>8</v>
      </c>
      <c s="3" t="s">
        <v>5305</v>
      </c>
      <c s="3" t="s">
        <v>1712</v>
      </c>
      <c r="F6071" s="24" t="s">
        <v>2992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6071" s="18" t="s">
        <v>198</v>
      </c>
    </row>
    <row ht="22.5" customHeight="1">
      <c s="3">
        <v>540</v>
      </c>
      <c s="3">
        <v>9</v>
      </c>
      <c s="3" t="s">
        <v>5305</v>
      </c>
      <c s="3" t="s">
        <v>1712</v>
      </c>
      <c r="F6072" s="24" t="s">
        <v>5309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6072" s="18" t="s">
        <v>198</v>
      </c>
    </row>
    <row ht="22.5" customHeight="1">
      <c s="3">
        <v>540</v>
      </c>
      <c s="3">
        <v>10</v>
      </c>
      <c s="3" t="s">
        <v>5305</v>
      </c>
      <c s="3" t="s">
        <v>1712</v>
      </c>
      <c r="F6073" s="24" t="s">
        <v>5310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1.8300000000000001</v>
      </c>
      <c s="32">
        <v>1.8300000000000001</v>
      </c>
      <c s="21">
        <v>1</v>
      </c>
      <c r="Q6073" s="18" t="s">
        <v>198</v>
      </c>
    </row>
    <row ht="22.5" customHeight="1">
      <c s="3">
        <v>540</v>
      </c>
      <c s="3">
        <v>11</v>
      </c>
      <c s="3" t="s">
        <v>5305</v>
      </c>
      <c s="3" t="s">
        <v>1712</v>
      </c>
      <c r="F6074" s="24" t="s">
        <v>5311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6074" s="18" t="s">
        <v>198</v>
      </c>
    </row>
    <row ht="22.5" customHeight="1">
      <c s="3">
        <v>540</v>
      </c>
      <c s="3">
        <v>12</v>
      </c>
      <c s="3" t="s">
        <v>5305</v>
      </c>
      <c s="3" t="s">
        <v>1712</v>
      </c>
      <c r="F6075" s="24" t="s">
        <v>5312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6075" s="18" t="s">
        <v>198</v>
      </c>
    </row>
    <row ht="22.5" customHeight="1">
      <c s="3">
        <v>540</v>
      </c>
      <c s="3">
        <v>13</v>
      </c>
      <c s="3" t="s">
        <v>5305</v>
      </c>
      <c s="3" t="s">
        <v>1712</v>
      </c>
      <c r="F6076" s="24" t="s">
        <v>5313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6076" s="18" t="s">
        <v>198</v>
      </c>
    </row>
    <row ht="22.5" customHeight="1">
      <c s="3">
        <v>540</v>
      </c>
      <c s="3">
        <v>14</v>
      </c>
      <c s="3" t="s">
        <v>5305</v>
      </c>
      <c s="3" t="s">
        <v>1712</v>
      </c>
      <c r="F6077" s="24" t="s">
        <v>5314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6077" s="18" t="s">
        <v>198</v>
      </c>
    </row>
    <row ht="22.5" customHeight="1">
      <c s="3">
        <v>540</v>
      </c>
      <c s="3">
        <v>15</v>
      </c>
      <c s="3" t="s">
        <v>5305</v>
      </c>
      <c s="3" t="s">
        <v>1712</v>
      </c>
      <c r="F6078" s="24" t="s">
        <v>4723</v>
      </c>
      <c s="3" t="s">
        <v>195</v>
      </c>
      <c s="22" t="s">
        <v>1811</v>
      </c>
      <c s="22" t="s">
        <v>1812</v>
      </c>
      <c s="3" t="s">
        <v>53</v>
      </c>
      <c r="L6078" s="3" t="s">
        <v>774</v>
      </c>
      <c r="N6078" s="32">
        <v>9.6500000000000004</v>
      </c>
      <c s="21">
        <v>1</v>
      </c>
      <c r="Q6078" s="18" t="s">
        <v>198</v>
      </c>
    </row>
    <row ht="22.5" customHeight="1">
      <c s="3">
        <v>541</v>
      </c>
      <c s="3">
        <v>1</v>
      </c>
      <c s="3" t="s">
        <v>5315</v>
      </c>
      <c s="3" t="s">
        <v>1712</v>
      </c>
      <c r="F6079" s="24" t="s">
        <v>5316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6079" s="18" t="s">
        <v>198</v>
      </c>
    </row>
    <row ht="22.5" customHeight="1">
      <c s="3">
        <v>541</v>
      </c>
      <c s="3">
        <v>2</v>
      </c>
      <c s="3" t="s">
        <v>5315</v>
      </c>
      <c s="3" t="s">
        <v>1712</v>
      </c>
      <c r="F6080" s="24" t="s">
        <v>5317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6080" s="18" t="s">
        <v>198</v>
      </c>
    </row>
    <row ht="22.5" customHeight="1">
      <c s="3">
        <v>541</v>
      </c>
      <c s="3">
        <v>3</v>
      </c>
      <c s="3" t="s">
        <v>5315</v>
      </c>
      <c s="3" t="s">
        <v>1712</v>
      </c>
      <c r="F6081" s="24" t="s">
        <v>1013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6081" s="18" t="s">
        <v>198</v>
      </c>
    </row>
    <row ht="22.5" customHeight="1">
      <c s="3">
        <v>541</v>
      </c>
      <c s="3">
        <v>4</v>
      </c>
      <c s="3" t="s">
        <v>5315</v>
      </c>
      <c s="3" t="s">
        <v>1712</v>
      </c>
      <c r="F6082" s="24" t="s">
        <v>5318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0.56000000000000005</v>
      </c>
      <c s="32">
        <v>0.56000000000000005</v>
      </c>
      <c s="21">
        <v>1</v>
      </c>
      <c r="Q6082" s="18" t="s">
        <v>198</v>
      </c>
    </row>
    <row ht="22.5" customHeight="1">
      <c s="3">
        <v>541</v>
      </c>
      <c s="3">
        <v>5</v>
      </c>
      <c s="3" t="s">
        <v>5315</v>
      </c>
      <c s="3" t="s">
        <v>1712</v>
      </c>
      <c r="F6083" s="24" t="s">
        <v>5319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6083" s="18" t="s">
        <v>198</v>
      </c>
    </row>
    <row ht="22.5" customHeight="1">
      <c s="3">
        <v>541</v>
      </c>
      <c s="3">
        <v>6</v>
      </c>
      <c s="3" t="s">
        <v>5315</v>
      </c>
      <c s="3" t="s">
        <v>1712</v>
      </c>
      <c r="F6084" s="24" t="s">
        <v>5320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6084" s="18" t="s">
        <v>198</v>
      </c>
    </row>
    <row ht="22.5" customHeight="1">
      <c s="3">
        <v>541</v>
      </c>
      <c s="3">
        <v>7</v>
      </c>
      <c s="3" t="s">
        <v>5315</v>
      </c>
      <c s="3" t="s">
        <v>1712</v>
      </c>
      <c r="F6085" s="24" t="s">
        <v>4234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6085" s="18" t="s">
        <v>198</v>
      </c>
    </row>
    <row ht="22.5" customHeight="1">
      <c s="3">
        <v>541</v>
      </c>
      <c s="3">
        <v>8</v>
      </c>
      <c s="3" t="s">
        <v>5315</v>
      </c>
      <c s="3" t="s">
        <v>1712</v>
      </c>
      <c r="F6086" s="24" t="s">
        <v>5321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</v>
      </c>
      <c s="32">
        <v>1.3</v>
      </c>
      <c s="21">
        <v>1</v>
      </c>
      <c r="Q6086" s="18" t="s">
        <v>198</v>
      </c>
    </row>
    <row ht="22.5" customHeight="1">
      <c s="3">
        <v>541</v>
      </c>
      <c s="3">
        <v>9</v>
      </c>
      <c s="3" t="s">
        <v>5315</v>
      </c>
      <c s="3" t="s">
        <v>1712</v>
      </c>
      <c r="F6087" s="24" t="s">
        <v>2343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138</v>
      </c>
      <c s="32">
        <v>138</v>
      </c>
      <c s="21">
        <v>1</v>
      </c>
      <c r="Q6087" s="18" t="s">
        <v>198</v>
      </c>
    </row>
    <row ht="22.5" customHeight="1">
      <c s="3">
        <v>541</v>
      </c>
      <c s="3">
        <v>10</v>
      </c>
      <c s="3" t="s">
        <v>5315</v>
      </c>
      <c s="3" t="s">
        <v>1712</v>
      </c>
      <c r="F6088" s="24" t="s">
        <v>4552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163</v>
      </c>
      <c s="32">
        <v>163</v>
      </c>
      <c s="21">
        <v>1</v>
      </c>
      <c r="Q6088" s="18" t="s">
        <v>198</v>
      </c>
    </row>
    <row ht="22.5" customHeight="1">
      <c s="3">
        <v>541</v>
      </c>
      <c s="3">
        <v>11</v>
      </c>
      <c s="3" t="s">
        <v>5315</v>
      </c>
      <c s="3" t="s">
        <v>1712</v>
      </c>
      <c r="F6089" s="24" t="s">
        <v>4124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169</v>
      </c>
      <c s="32">
        <v>169</v>
      </c>
      <c s="21">
        <v>1</v>
      </c>
      <c r="Q6089" s="18" t="s">
        <v>198</v>
      </c>
    </row>
    <row ht="22.5" customHeight="1">
      <c s="3">
        <v>541</v>
      </c>
      <c s="3">
        <v>12</v>
      </c>
      <c s="3" t="s">
        <v>5315</v>
      </c>
      <c s="3" t="s">
        <v>1712</v>
      </c>
      <c r="F6090" s="24" t="s">
        <v>1952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387</v>
      </c>
      <c s="32">
        <v>387</v>
      </c>
      <c s="21">
        <v>1</v>
      </c>
      <c r="Q6090" s="18" t="s">
        <v>198</v>
      </c>
    </row>
    <row ht="22.5" customHeight="1">
      <c s="3">
        <v>541</v>
      </c>
      <c s="3">
        <v>13</v>
      </c>
      <c s="3" t="s">
        <v>5315</v>
      </c>
      <c s="3" t="s">
        <v>1712</v>
      </c>
      <c r="F6091" s="24" t="s">
        <v>1954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6091" s="18" t="s">
        <v>198</v>
      </c>
    </row>
    <row ht="22.5" customHeight="1">
      <c s="3">
        <v>541</v>
      </c>
      <c s="3">
        <v>14</v>
      </c>
      <c s="3" t="s">
        <v>5315</v>
      </c>
      <c s="3" t="s">
        <v>1712</v>
      </c>
      <c r="F6092" s="24" t="s">
        <v>5322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233</v>
      </c>
      <c s="32">
        <v>233</v>
      </c>
      <c s="21">
        <v>1</v>
      </c>
      <c r="Q6092" s="18" t="s">
        <v>198</v>
      </c>
    </row>
    <row ht="22.5" customHeight="1">
      <c s="3">
        <v>541</v>
      </c>
      <c s="3">
        <v>15</v>
      </c>
      <c s="3" t="s">
        <v>5315</v>
      </c>
      <c s="3" t="s">
        <v>1712</v>
      </c>
      <c r="F6093" s="24" t="s">
        <v>2152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6093" s="18" t="s">
        <v>198</v>
      </c>
    </row>
    <row ht="22.5" customHeight="1">
      <c s="3">
        <v>541</v>
      </c>
      <c s="3">
        <v>16</v>
      </c>
      <c s="3" t="s">
        <v>5315</v>
      </c>
      <c s="3" t="s">
        <v>1712</v>
      </c>
      <c r="F6094" s="24" t="s">
        <v>5323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6094" s="18" t="s">
        <v>198</v>
      </c>
    </row>
    <row ht="22.5" customHeight="1">
      <c s="3">
        <v>541</v>
      </c>
      <c s="3">
        <v>17</v>
      </c>
      <c s="3" t="s">
        <v>5315</v>
      </c>
      <c s="3" t="s">
        <v>1712</v>
      </c>
      <c r="F6095" s="24" t="s">
        <v>5324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179</v>
      </c>
      <c s="32">
        <v>179</v>
      </c>
      <c s="21">
        <v>1</v>
      </c>
      <c r="Q6095" s="18" t="s">
        <v>198</v>
      </c>
    </row>
    <row ht="22.5" customHeight="1">
      <c s="3">
        <v>541</v>
      </c>
      <c s="3">
        <v>18</v>
      </c>
      <c s="3" t="s">
        <v>5315</v>
      </c>
      <c s="3" t="s">
        <v>1712</v>
      </c>
      <c r="F6096" s="24" t="s">
        <v>5325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141</v>
      </c>
      <c s="32">
        <v>141</v>
      </c>
      <c s="21">
        <v>1</v>
      </c>
      <c r="Q6096" s="18" t="s">
        <v>198</v>
      </c>
    </row>
    <row ht="22.5" customHeight="1">
      <c s="3">
        <v>541</v>
      </c>
      <c s="3">
        <v>19</v>
      </c>
      <c s="3" t="s">
        <v>5315</v>
      </c>
      <c s="3" t="s">
        <v>1712</v>
      </c>
      <c r="F6097" s="24" t="s">
        <v>5326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0.62</v>
      </c>
      <c s="32">
        <v>0.62</v>
      </c>
      <c s="21">
        <v>1</v>
      </c>
      <c r="Q6097" s="18" t="s">
        <v>198</v>
      </c>
    </row>
    <row ht="22.5" customHeight="1">
      <c s="3">
        <v>541</v>
      </c>
      <c s="3">
        <v>20</v>
      </c>
      <c s="3" t="s">
        <v>5315</v>
      </c>
      <c s="3" t="s">
        <v>1712</v>
      </c>
      <c r="F6098" s="24" t="s">
        <v>5327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6098" s="18" t="s">
        <v>198</v>
      </c>
    </row>
    <row ht="22.5" customHeight="1">
      <c s="3">
        <v>541</v>
      </c>
      <c s="3">
        <v>21</v>
      </c>
      <c s="3" t="s">
        <v>5315</v>
      </c>
      <c s="3" t="s">
        <v>1712</v>
      </c>
      <c r="F6099" s="24" t="s">
        <v>5328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6099" s="18" t="s">
        <v>198</v>
      </c>
    </row>
    <row ht="22.5" customHeight="1">
      <c s="3">
        <v>541</v>
      </c>
      <c s="3">
        <v>22</v>
      </c>
      <c s="3" t="s">
        <v>5315</v>
      </c>
      <c s="3" t="s">
        <v>1712</v>
      </c>
      <c r="F6100" s="24" t="s">
        <v>1964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215</v>
      </c>
      <c s="32">
        <v>215</v>
      </c>
      <c s="21">
        <v>1</v>
      </c>
      <c r="Q6100" s="18" t="s">
        <v>198</v>
      </c>
    </row>
    <row ht="22.5" customHeight="1">
      <c s="3">
        <v>541</v>
      </c>
      <c s="3">
        <v>23</v>
      </c>
      <c s="3" t="s">
        <v>5315</v>
      </c>
      <c s="3" t="s">
        <v>1712</v>
      </c>
      <c r="F6101" s="24" t="s">
        <v>1965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500</v>
      </c>
      <c s="32">
        <v>500</v>
      </c>
      <c s="21">
        <v>1</v>
      </c>
      <c r="Q6101" s="18" t="s">
        <v>198</v>
      </c>
    </row>
    <row ht="22.5" customHeight="1">
      <c s="3">
        <v>541</v>
      </c>
      <c s="3">
        <v>24</v>
      </c>
      <c s="3" t="s">
        <v>5315</v>
      </c>
      <c s="3" t="s">
        <v>1712</v>
      </c>
      <c r="F6102" s="24" t="s">
        <v>4381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221</v>
      </c>
      <c s="32">
        <v>221</v>
      </c>
      <c s="21">
        <v>1</v>
      </c>
      <c r="Q6102" s="18" t="s">
        <v>198</v>
      </c>
    </row>
    <row ht="22.5" customHeight="1">
      <c s="3">
        <v>541</v>
      </c>
      <c s="3">
        <v>25</v>
      </c>
      <c s="3" t="s">
        <v>5315</v>
      </c>
      <c s="3" t="s">
        <v>1712</v>
      </c>
      <c r="F6103" s="24" t="s">
        <v>4250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279</v>
      </c>
      <c s="32">
        <v>279</v>
      </c>
      <c s="21">
        <v>1</v>
      </c>
      <c r="Q6103" s="18" t="s">
        <v>198</v>
      </c>
    </row>
    <row ht="22.5" customHeight="1">
      <c s="3">
        <v>541</v>
      </c>
      <c s="3">
        <v>26</v>
      </c>
      <c s="3" t="s">
        <v>5315</v>
      </c>
      <c s="3" t="s">
        <v>1712</v>
      </c>
      <c r="F6104" s="24" t="s">
        <v>5329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3.04</v>
      </c>
      <c s="32">
        <v>3.04</v>
      </c>
      <c s="21">
        <v>1</v>
      </c>
      <c r="Q6104" s="18" t="s">
        <v>198</v>
      </c>
    </row>
    <row ht="22.5" customHeight="1">
      <c s="3">
        <v>541</v>
      </c>
      <c s="3">
        <v>27</v>
      </c>
      <c s="3" t="s">
        <v>5315</v>
      </c>
      <c s="3" t="s">
        <v>1712</v>
      </c>
      <c r="F6105" s="24" t="s">
        <v>5330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6.4199999999999999</v>
      </c>
      <c s="32">
        <v>6.4199999999999999</v>
      </c>
      <c s="21">
        <v>1</v>
      </c>
      <c r="Q6105" s="18" t="s">
        <v>198</v>
      </c>
    </row>
    <row ht="22.5" customHeight="1">
      <c s="3">
        <v>541</v>
      </c>
      <c s="3">
        <v>28</v>
      </c>
      <c s="3" t="s">
        <v>5315</v>
      </c>
      <c s="3" t="s">
        <v>1712</v>
      </c>
      <c r="F6106" s="24" t="s">
        <v>2911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6106" s="18" t="s">
        <v>198</v>
      </c>
    </row>
    <row ht="22.5" customHeight="1">
      <c s="3">
        <v>541</v>
      </c>
      <c s="3">
        <v>29</v>
      </c>
      <c s="3" t="s">
        <v>5315</v>
      </c>
      <c s="3" t="s">
        <v>1712</v>
      </c>
      <c r="F6107" s="24" t="s">
        <v>2128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6107" s="18" t="s">
        <v>198</v>
      </c>
    </row>
    <row ht="22.5" customHeight="1">
      <c s="3">
        <v>541</v>
      </c>
      <c s="3">
        <v>30</v>
      </c>
      <c s="3" t="s">
        <v>5315</v>
      </c>
      <c s="3" t="s">
        <v>1712</v>
      </c>
      <c r="F6108" s="24" t="s">
        <v>4069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6108" s="18" t="s">
        <v>198</v>
      </c>
    </row>
    <row ht="22.5" customHeight="1">
      <c s="3">
        <v>542</v>
      </c>
      <c s="3">
        <v>1</v>
      </c>
      <c s="3" t="s">
        <v>5331</v>
      </c>
      <c s="3" t="s">
        <v>1712</v>
      </c>
      <c r="F6109" s="24" t="s">
        <v>3653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5.8700000000000001</v>
      </c>
      <c s="32">
        <v>5.8700000000000001</v>
      </c>
      <c s="21">
        <v>1</v>
      </c>
      <c r="Q6109" s="18" t="s">
        <v>198</v>
      </c>
    </row>
    <row ht="22.5" customHeight="1">
      <c s="3">
        <v>542</v>
      </c>
      <c s="3">
        <v>2</v>
      </c>
      <c s="3" t="s">
        <v>5331</v>
      </c>
      <c s="3" t="s">
        <v>1712</v>
      </c>
      <c r="F6110" s="24" t="s">
        <v>5332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6110" s="18" t="s">
        <v>198</v>
      </c>
    </row>
    <row ht="22.5" customHeight="1">
      <c s="3">
        <v>542</v>
      </c>
      <c s="3">
        <v>3</v>
      </c>
      <c s="3" t="s">
        <v>5331</v>
      </c>
      <c s="3" t="s">
        <v>1712</v>
      </c>
      <c r="F6111" s="24" t="s">
        <v>2742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6111" s="18" t="s">
        <v>198</v>
      </c>
    </row>
    <row ht="22.5" customHeight="1">
      <c s="3">
        <v>542</v>
      </c>
      <c s="3">
        <v>4</v>
      </c>
      <c s="3" t="s">
        <v>5331</v>
      </c>
      <c s="3" t="s">
        <v>1712</v>
      </c>
      <c r="F6112" s="24" t="s">
        <v>2743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6112" s="18" t="s">
        <v>198</v>
      </c>
    </row>
    <row ht="22.5" customHeight="1">
      <c s="3">
        <v>542</v>
      </c>
      <c s="3">
        <v>5</v>
      </c>
      <c s="3" t="s">
        <v>5331</v>
      </c>
      <c s="3" t="s">
        <v>1712</v>
      </c>
      <c r="F6113" s="24" t="s">
        <v>5333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6113" s="18" t="s">
        <v>198</v>
      </c>
    </row>
    <row ht="22.5" customHeight="1">
      <c s="3">
        <v>542</v>
      </c>
      <c s="3">
        <v>6</v>
      </c>
      <c s="3" t="s">
        <v>5331</v>
      </c>
      <c s="3" t="s">
        <v>1712</v>
      </c>
      <c r="F6114" s="24" t="s">
        <v>5226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6114" s="18" t="s">
        <v>198</v>
      </c>
    </row>
    <row ht="22.5" customHeight="1">
      <c s="3">
        <v>542</v>
      </c>
      <c s="3">
        <v>7</v>
      </c>
      <c s="3" t="s">
        <v>5331</v>
      </c>
      <c s="3" t="s">
        <v>1712</v>
      </c>
      <c r="F6115" s="24" t="s">
        <v>5227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6115" s="18" t="s">
        <v>198</v>
      </c>
    </row>
    <row ht="22.5" customHeight="1">
      <c s="3">
        <v>542</v>
      </c>
      <c s="3">
        <v>8</v>
      </c>
      <c s="3" t="s">
        <v>5331</v>
      </c>
      <c s="3" t="s">
        <v>1712</v>
      </c>
      <c r="F6116" s="24" t="s">
        <v>5228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6116" s="18" t="s">
        <v>198</v>
      </c>
    </row>
    <row ht="22.5" customHeight="1">
      <c s="3">
        <v>542</v>
      </c>
      <c s="3">
        <v>9</v>
      </c>
      <c s="3" t="s">
        <v>5331</v>
      </c>
      <c s="3" t="s">
        <v>1712</v>
      </c>
      <c r="F6117" s="24" t="s">
        <v>5334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2.02</v>
      </c>
      <c s="32">
        <v>2.02</v>
      </c>
      <c s="21">
        <v>1</v>
      </c>
      <c r="Q6117" s="18" t="s">
        <v>198</v>
      </c>
    </row>
    <row ht="22.5" customHeight="1">
      <c s="3">
        <v>542</v>
      </c>
      <c s="3">
        <v>10</v>
      </c>
      <c s="3" t="s">
        <v>5331</v>
      </c>
      <c s="3" t="s">
        <v>1712</v>
      </c>
      <c r="F6118" s="24" t="s">
        <v>5335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188</v>
      </c>
      <c s="32">
        <v>188</v>
      </c>
      <c s="21">
        <v>1</v>
      </c>
      <c r="Q6118" s="18" t="s">
        <v>198</v>
      </c>
    </row>
    <row ht="22.5" customHeight="1">
      <c s="3">
        <v>542</v>
      </c>
      <c s="3">
        <v>11</v>
      </c>
      <c s="3" t="s">
        <v>5331</v>
      </c>
      <c s="3" t="s">
        <v>1712</v>
      </c>
      <c r="F6119" s="24" t="s">
        <v>2748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146</v>
      </c>
      <c s="32">
        <v>146</v>
      </c>
      <c s="21">
        <v>1</v>
      </c>
      <c r="Q6119" s="18" t="s">
        <v>198</v>
      </c>
    </row>
    <row ht="22.5" customHeight="1">
      <c s="3">
        <v>542</v>
      </c>
      <c s="3">
        <v>12</v>
      </c>
      <c s="3" t="s">
        <v>5331</v>
      </c>
      <c s="3" t="s">
        <v>1712</v>
      </c>
      <c r="F6120" s="24" t="s">
        <v>2751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1.78</v>
      </c>
      <c s="32">
        <v>1.78</v>
      </c>
      <c s="21">
        <v>1</v>
      </c>
      <c r="Q6120" s="18" t="s">
        <v>198</v>
      </c>
    </row>
    <row ht="22.5" customHeight="1">
      <c s="3">
        <v>542</v>
      </c>
      <c s="3">
        <v>13</v>
      </c>
      <c s="3" t="s">
        <v>5331</v>
      </c>
      <c s="3" t="s">
        <v>1712</v>
      </c>
      <c r="F6121" s="24" t="s">
        <v>5336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6121" s="18" t="s">
        <v>198</v>
      </c>
    </row>
    <row ht="22.5" customHeight="1">
      <c s="3">
        <v>542</v>
      </c>
      <c s="3">
        <v>14</v>
      </c>
      <c s="3" t="s">
        <v>5331</v>
      </c>
      <c s="3" t="s">
        <v>1712</v>
      </c>
      <c r="F6122" s="24" t="s">
        <v>5337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7.6299999999999999</v>
      </c>
      <c s="32">
        <v>7.6299999999999999</v>
      </c>
      <c s="21">
        <v>1</v>
      </c>
      <c r="Q6122" s="18" t="s">
        <v>198</v>
      </c>
    </row>
    <row ht="22.5" customHeight="1">
      <c s="3">
        <v>542</v>
      </c>
      <c s="3">
        <v>15</v>
      </c>
      <c s="3" t="s">
        <v>5331</v>
      </c>
      <c s="3" t="s">
        <v>1712</v>
      </c>
      <c r="F6123" s="24" t="s">
        <v>5338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6123" s="18" t="s">
        <v>198</v>
      </c>
    </row>
    <row ht="22.5" customHeight="1">
      <c s="3">
        <v>542</v>
      </c>
      <c s="3">
        <v>16</v>
      </c>
      <c s="3" t="s">
        <v>5331</v>
      </c>
      <c s="3" t="s">
        <v>1712</v>
      </c>
      <c r="F6124" s="24" t="s">
        <v>5339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</v>
      </c>
      <c s="32">
        <v>6</v>
      </c>
      <c s="21">
        <v>1</v>
      </c>
      <c r="Q6124" s="18" t="s">
        <v>198</v>
      </c>
    </row>
    <row ht="22.5" customHeight="1">
      <c s="3">
        <v>542</v>
      </c>
      <c s="3">
        <v>17</v>
      </c>
      <c s="3" t="s">
        <v>5331</v>
      </c>
      <c s="3" t="s">
        <v>1712</v>
      </c>
      <c r="F6125" s="24" t="s">
        <v>2436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6125" s="18" t="s">
        <v>198</v>
      </c>
    </row>
    <row ht="22.5" customHeight="1">
      <c s="3">
        <v>542</v>
      </c>
      <c s="3">
        <v>18</v>
      </c>
      <c s="3" t="s">
        <v>5331</v>
      </c>
      <c s="3" t="s">
        <v>1712</v>
      </c>
      <c r="F6126" s="24" t="s">
        <v>3499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6126" s="18" t="s">
        <v>198</v>
      </c>
    </row>
    <row ht="22.5" customHeight="1">
      <c s="3">
        <v>542</v>
      </c>
      <c s="3">
        <v>19</v>
      </c>
      <c s="3" t="s">
        <v>5331</v>
      </c>
      <c s="3" t="s">
        <v>1712</v>
      </c>
      <c r="F6127" s="24" t="s">
        <v>5340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6127" s="18" t="s">
        <v>198</v>
      </c>
    </row>
    <row ht="22.5" customHeight="1">
      <c s="3">
        <v>542</v>
      </c>
      <c s="3">
        <v>20</v>
      </c>
      <c s="3" t="s">
        <v>5331</v>
      </c>
      <c s="3" t="s">
        <v>1712</v>
      </c>
      <c r="F6128" s="24" t="s">
        <v>5341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6128" s="18" t="s">
        <v>198</v>
      </c>
    </row>
    <row ht="22.5" customHeight="1">
      <c s="3">
        <v>542</v>
      </c>
      <c s="3">
        <v>21</v>
      </c>
      <c s="3" t="s">
        <v>5331</v>
      </c>
      <c s="3" t="s">
        <v>1712</v>
      </c>
      <c r="F6129" s="24" t="s">
        <v>2754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6129" s="18" t="s">
        <v>198</v>
      </c>
    </row>
    <row ht="22.5" customHeight="1">
      <c s="3">
        <v>542</v>
      </c>
      <c s="3">
        <v>22</v>
      </c>
      <c s="3" t="s">
        <v>5331</v>
      </c>
      <c s="3" t="s">
        <v>1712</v>
      </c>
      <c r="F6130" s="24" t="s">
        <v>5342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1.53</v>
      </c>
      <c s="32">
        <v>1.53</v>
      </c>
      <c s="21">
        <v>1</v>
      </c>
      <c r="Q6130" s="18" t="s">
        <v>198</v>
      </c>
    </row>
    <row ht="22.5" customHeight="1">
      <c s="3">
        <v>542</v>
      </c>
      <c s="3">
        <v>23</v>
      </c>
      <c s="3" t="s">
        <v>5331</v>
      </c>
      <c s="3" t="s">
        <v>1712</v>
      </c>
      <c r="F6131" s="24" t="s">
        <v>2756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158</v>
      </c>
      <c s="32">
        <v>158</v>
      </c>
      <c s="21">
        <v>1</v>
      </c>
      <c r="Q6131" s="18" t="s">
        <v>198</v>
      </c>
    </row>
    <row ht="22.5" customHeight="1">
      <c s="3">
        <v>542</v>
      </c>
      <c s="3">
        <v>24</v>
      </c>
      <c s="3" t="s">
        <v>5331</v>
      </c>
      <c s="3" t="s">
        <v>1712</v>
      </c>
      <c r="F6132" s="24" t="s">
        <v>5343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170</v>
      </c>
      <c s="32">
        <v>170</v>
      </c>
      <c s="21">
        <v>1</v>
      </c>
      <c r="Q6132" s="18" t="s">
        <v>198</v>
      </c>
    </row>
    <row ht="22.5" customHeight="1">
      <c s="3">
        <v>542</v>
      </c>
      <c s="3">
        <v>25</v>
      </c>
      <c s="3" t="s">
        <v>5331</v>
      </c>
      <c s="3" t="s">
        <v>1712</v>
      </c>
      <c r="F6133" s="24" t="s">
        <v>5344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0.27000000000000002</v>
      </c>
      <c s="32">
        <v>0.27000000000000002</v>
      </c>
      <c s="21">
        <v>1</v>
      </c>
      <c r="Q6133" s="18" t="s">
        <v>198</v>
      </c>
    </row>
    <row ht="22.5" customHeight="1">
      <c s="3">
        <v>542</v>
      </c>
      <c s="3">
        <v>26</v>
      </c>
      <c s="3" t="s">
        <v>5331</v>
      </c>
      <c s="3" t="s">
        <v>1712</v>
      </c>
      <c r="F6134" s="24" t="s">
        <v>5345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6134" s="18" t="s">
        <v>198</v>
      </c>
    </row>
    <row ht="22.5" customHeight="1">
      <c s="3">
        <v>542</v>
      </c>
      <c s="3">
        <v>27</v>
      </c>
      <c s="3" t="s">
        <v>5331</v>
      </c>
      <c s="3" t="s">
        <v>1712</v>
      </c>
      <c r="F6135" s="24" t="s">
        <v>5346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198</v>
      </c>
      <c s="32">
        <v>198</v>
      </c>
      <c s="21">
        <v>1</v>
      </c>
      <c r="Q6135" s="18" t="s">
        <v>198</v>
      </c>
    </row>
    <row ht="22.5" customHeight="1">
      <c s="3">
        <v>542</v>
      </c>
      <c s="3">
        <v>28</v>
      </c>
      <c s="3" t="s">
        <v>5331</v>
      </c>
      <c s="3" t="s">
        <v>1712</v>
      </c>
      <c r="F6136" s="24" t="s">
        <v>5347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159</v>
      </c>
      <c s="32">
        <v>159</v>
      </c>
      <c s="21">
        <v>1</v>
      </c>
      <c r="Q6136" s="18" t="s">
        <v>198</v>
      </c>
    </row>
    <row ht="22.5" customHeight="1">
      <c s="3">
        <v>542</v>
      </c>
      <c s="3">
        <v>29</v>
      </c>
      <c s="3" t="s">
        <v>5331</v>
      </c>
      <c s="3" t="s">
        <v>1712</v>
      </c>
      <c r="F6137" s="24" t="s">
        <v>5348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6137" s="18" t="s">
        <v>198</v>
      </c>
    </row>
    <row ht="22.5" customHeight="1">
      <c s="3">
        <v>542</v>
      </c>
      <c s="3">
        <v>30</v>
      </c>
      <c s="3" t="s">
        <v>5331</v>
      </c>
      <c s="3" t="s">
        <v>1712</v>
      </c>
      <c r="F6138" s="24" t="s">
        <v>5349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240</v>
      </c>
      <c s="32">
        <v>240</v>
      </c>
      <c s="21">
        <v>1</v>
      </c>
      <c r="Q6138" s="18" t="s">
        <v>198</v>
      </c>
    </row>
    <row ht="22.5" customHeight="1">
      <c s="3">
        <v>542</v>
      </c>
      <c s="3">
        <v>31</v>
      </c>
      <c s="3" t="s">
        <v>5331</v>
      </c>
      <c s="3" t="s">
        <v>1712</v>
      </c>
      <c r="F6139" s="24" t="s">
        <v>5350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6139" s="18" t="s">
        <v>198</v>
      </c>
    </row>
    <row ht="22.5" customHeight="1">
      <c s="3">
        <v>543</v>
      </c>
      <c s="3">
        <v>1</v>
      </c>
      <c s="3" t="s">
        <v>5351</v>
      </c>
      <c s="3" t="s">
        <v>889</v>
      </c>
      <c r="F6140" s="24" t="s">
        <v>5352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138</v>
      </c>
      <c s="32">
        <v>138</v>
      </c>
      <c s="21">
        <v>1</v>
      </c>
      <c r="Q6140" s="18" t="s">
        <v>198</v>
      </c>
    </row>
    <row ht="22.5" customHeight="1">
      <c s="3">
        <v>543</v>
      </c>
      <c s="3">
        <v>2</v>
      </c>
      <c s="3" t="s">
        <v>5351</v>
      </c>
      <c s="3" t="s">
        <v>889</v>
      </c>
      <c r="F6141" s="24" t="s">
        <v>5353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1083</v>
      </c>
      <c s="32">
        <v>1083</v>
      </c>
      <c s="21">
        <v>1</v>
      </c>
      <c r="Q6141" s="18" t="s">
        <v>198</v>
      </c>
    </row>
    <row ht="22.5" customHeight="1">
      <c s="3">
        <v>543</v>
      </c>
      <c s="3">
        <v>3</v>
      </c>
      <c s="3" t="s">
        <v>5351</v>
      </c>
      <c s="3" t="s">
        <v>889</v>
      </c>
      <c r="F6142" s="24" t="s">
        <v>5354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835</v>
      </c>
      <c s="32">
        <v>835</v>
      </c>
      <c s="21">
        <v>1</v>
      </c>
      <c r="Q6142" s="18" t="s">
        <v>198</v>
      </c>
    </row>
    <row ht="22.5" customHeight="1">
      <c s="3">
        <v>543</v>
      </c>
      <c s="3">
        <v>4</v>
      </c>
      <c s="3" t="s">
        <v>5351</v>
      </c>
      <c s="3" t="s">
        <v>889</v>
      </c>
      <c r="F6143" s="24" t="s">
        <v>5355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464</v>
      </c>
      <c s="32">
        <v>464</v>
      </c>
      <c s="21">
        <v>1</v>
      </c>
      <c r="Q6143" s="18" t="s">
        <v>198</v>
      </c>
    </row>
    <row ht="22.5" customHeight="1">
      <c s="3">
        <v>544</v>
      </c>
      <c s="3">
        <v>1</v>
      </c>
      <c s="3" t="s">
        <v>5356</v>
      </c>
      <c s="3" t="s">
        <v>889</v>
      </c>
      <c r="F6144" s="24" t="s">
        <v>5357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663</v>
      </c>
      <c s="32">
        <v>663</v>
      </c>
      <c s="21">
        <v>1</v>
      </c>
      <c r="Q6144" s="18" t="s">
        <v>198</v>
      </c>
    </row>
    <row ht="22.5" customHeight="1">
      <c s="3">
        <v>544</v>
      </c>
      <c s="3">
        <v>2</v>
      </c>
      <c s="3" t="s">
        <v>5356</v>
      </c>
      <c s="3" t="s">
        <v>889</v>
      </c>
      <c r="F6145" s="24" t="s">
        <v>5358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618</v>
      </c>
      <c s="32">
        <v>618</v>
      </c>
      <c s="21">
        <v>1</v>
      </c>
      <c r="Q6145" s="18" t="s">
        <v>198</v>
      </c>
    </row>
    <row ht="22.5" customHeight="1">
      <c s="3">
        <v>544</v>
      </c>
      <c s="3">
        <v>3</v>
      </c>
      <c s="3" t="s">
        <v>5356</v>
      </c>
      <c s="3" t="s">
        <v>889</v>
      </c>
      <c r="F6146" s="24" t="s">
        <v>5359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6146" s="18" t="s">
        <v>198</v>
      </c>
    </row>
    <row ht="22.5" customHeight="1">
      <c s="3">
        <v>545</v>
      </c>
      <c s="3">
        <v>1</v>
      </c>
      <c s="3" t="s">
        <v>5360</v>
      </c>
      <c s="3" t="s">
        <v>889</v>
      </c>
      <c r="F6147" s="24" t="s">
        <v>5361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262</v>
      </c>
      <c s="32">
        <v>262</v>
      </c>
      <c s="21">
        <v>1</v>
      </c>
      <c r="Q6147" s="18" t="s">
        <v>198</v>
      </c>
    </row>
    <row ht="22.5" customHeight="1">
      <c s="3">
        <v>546</v>
      </c>
      <c s="3">
        <v>1</v>
      </c>
      <c s="3" t="s">
        <v>5362</v>
      </c>
      <c s="3" t="s">
        <v>889</v>
      </c>
      <c r="F6148" s="24" t="s">
        <v>5363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930</v>
      </c>
      <c s="32">
        <v>930</v>
      </c>
      <c s="21">
        <v>1</v>
      </c>
      <c r="Q6148" s="18" t="s">
        <v>198</v>
      </c>
    </row>
    <row ht="22.5" customHeight="1">
      <c s="3">
        <v>547</v>
      </c>
      <c s="3">
        <v>1</v>
      </c>
      <c s="3" t="s">
        <v>5364</v>
      </c>
      <c s="3" t="s">
        <v>889</v>
      </c>
      <c r="F6149" s="24" t="s">
        <v>5365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</v>
      </c>
      <c s="32">
        <v>129</v>
      </c>
      <c s="21">
        <v>1</v>
      </c>
      <c r="Q6149" s="18" t="s">
        <v>198</v>
      </c>
    </row>
    <row ht="22.5" customHeight="1">
      <c s="3">
        <v>548</v>
      </c>
      <c s="3">
        <v>1</v>
      </c>
      <c s="3" t="s">
        <v>5366</v>
      </c>
      <c s="3" t="s">
        <v>889</v>
      </c>
      <c r="F6150" s="24" t="s">
        <v>5367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212</v>
      </c>
      <c s="32">
        <v>212</v>
      </c>
      <c s="21">
        <v>1</v>
      </c>
      <c r="Q6150" s="18" t="s">
        <v>198</v>
      </c>
    </row>
    <row ht="22.5" customHeight="1">
      <c s="3">
        <v>549</v>
      </c>
      <c s="3">
        <v>1</v>
      </c>
      <c s="3" t="s">
        <v>5368</v>
      </c>
      <c s="3" t="s">
        <v>889</v>
      </c>
      <c r="F6151" s="24" t="s">
        <v>5369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120</v>
      </c>
      <c s="32">
        <v>120</v>
      </c>
      <c s="21">
        <v>1</v>
      </c>
      <c r="Q6151" s="18" t="s">
        <v>198</v>
      </c>
    </row>
    <row ht="22.5" customHeight="1">
      <c s="3">
        <v>550</v>
      </c>
      <c s="3">
        <v>1</v>
      </c>
      <c s="3" t="s">
        <v>5370</v>
      </c>
      <c s="3" t="s">
        <v>1566</v>
      </c>
      <c r="F6152" s="24" t="s">
        <v>5371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3.8399999999999999</v>
      </c>
      <c s="32">
        <v>3.8399999999999999</v>
      </c>
      <c s="21">
        <v>1</v>
      </c>
      <c r="Q6152" s="18" t="s">
        <v>198</v>
      </c>
    </row>
    <row ht="22.5" customHeight="1">
      <c s="3">
        <v>550</v>
      </c>
      <c s="3">
        <v>2</v>
      </c>
      <c s="3" t="s">
        <v>5370</v>
      </c>
      <c s="3" t="s">
        <v>1566</v>
      </c>
      <c r="F6153" s="24" t="s">
        <v>5372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3.8100000000000001</v>
      </c>
      <c s="32">
        <v>3.8100000000000001</v>
      </c>
      <c s="21">
        <v>1</v>
      </c>
      <c r="Q6153" s="18" t="s">
        <v>198</v>
      </c>
    </row>
    <row ht="22.5" customHeight="1">
      <c s="3">
        <v>550</v>
      </c>
      <c s="3">
        <v>3</v>
      </c>
      <c s="3" t="s">
        <v>5370</v>
      </c>
      <c s="3" t="s">
        <v>1566</v>
      </c>
      <c r="F6154" s="24" t="s">
        <v>5373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7.5800000000000001</v>
      </c>
      <c s="32">
        <v>7.5800000000000001</v>
      </c>
      <c s="21">
        <v>1</v>
      </c>
      <c r="Q6154" s="18" t="s">
        <v>198</v>
      </c>
    </row>
    <row ht="22.5" customHeight="1">
      <c s="3">
        <v>550</v>
      </c>
      <c s="3">
        <v>4</v>
      </c>
      <c s="3" t="s">
        <v>5370</v>
      </c>
      <c s="3" t="s">
        <v>1566</v>
      </c>
      <c r="F6155" s="24" t="s">
        <v>5374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3.1600000000000001</v>
      </c>
      <c s="32">
        <v>3.1600000000000001</v>
      </c>
      <c s="21">
        <v>1</v>
      </c>
      <c r="Q6155" s="18" t="s">
        <v>198</v>
      </c>
    </row>
    <row ht="22.5" customHeight="1">
      <c s="3">
        <v>550</v>
      </c>
      <c s="3">
        <v>5</v>
      </c>
      <c s="3" t="s">
        <v>5370</v>
      </c>
      <c s="3" t="s">
        <v>1566</v>
      </c>
      <c r="F6156" s="24" t="s">
        <v>5375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</v>
      </c>
      <c s="32">
        <v>10</v>
      </c>
      <c s="21">
        <v>1</v>
      </c>
      <c r="Q6156" s="18" t="s">
        <v>198</v>
      </c>
    </row>
    <row ht="22.5" customHeight="1">
      <c s="3">
        <v>550</v>
      </c>
      <c s="3">
        <v>6</v>
      </c>
      <c s="3" t="s">
        <v>5370</v>
      </c>
      <c s="3" t="s">
        <v>1566</v>
      </c>
      <c r="F6157" s="24" t="s">
        <v>4472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</v>
      </c>
      <c s="32">
        <v>17</v>
      </c>
      <c s="21">
        <v>1</v>
      </c>
      <c r="Q6157" s="18" t="s">
        <v>198</v>
      </c>
    </row>
    <row ht="22.5" customHeight="1">
      <c s="3">
        <v>550</v>
      </c>
      <c s="3">
        <v>7</v>
      </c>
      <c s="3" t="s">
        <v>5370</v>
      </c>
      <c s="3" t="s">
        <v>1566</v>
      </c>
      <c r="F6158" s="24" t="s">
        <v>5376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6158" s="18" t="s">
        <v>198</v>
      </c>
    </row>
    <row ht="22.5" customHeight="1">
      <c s="3">
        <v>550</v>
      </c>
      <c s="3">
        <v>8</v>
      </c>
      <c s="3" t="s">
        <v>5370</v>
      </c>
      <c s="3" t="s">
        <v>1566</v>
      </c>
      <c r="F6159" s="24" t="s">
        <v>2398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2.21</v>
      </c>
      <c s="32">
        <v>2.21</v>
      </c>
      <c s="21">
        <v>1</v>
      </c>
      <c r="Q6159" s="18" t="s">
        <v>198</v>
      </c>
    </row>
    <row ht="22.5" customHeight="1">
      <c s="3">
        <v>550</v>
      </c>
      <c s="3">
        <v>9</v>
      </c>
      <c s="3" t="s">
        <v>5370</v>
      </c>
      <c s="3" t="s">
        <v>1566</v>
      </c>
      <c r="F6160" s="24" t="s">
        <v>2399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4.7699999999999996</v>
      </c>
      <c s="32">
        <v>4.7699999999999996</v>
      </c>
      <c s="21">
        <v>1</v>
      </c>
      <c r="Q6160" s="18" t="s">
        <v>198</v>
      </c>
    </row>
    <row ht="22.5" customHeight="1">
      <c s="3">
        <v>550</v>
      </c>
      <c s="3">
        <v>10</v>
      </c>
      <c s="3" t="s">
        <v>5370</v>
      </c>
      <c s="3" t="s">
        <v>1566</v>
      </c>
      <c r="F6161" s="24" t="s">
        <v>5377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3.2000000000000002</v>
      </c>
      <c s="32">
        <v>3.2000000000000002</v>
      </c>
      <c s="21">
        <v>1</v>
      </c>
      <c r="Q6161" s="18" t="s">
        <v>198</v>
      </c>
    </row>
    <row ht="22.5" customHeight="1">
      <c s="3">
        <v>550</v>
      </c>
      <c s="3">
        <v>11</v>
      </c>
      <c s="3" t="s">
        <v>5370</v>
      </c>
      <c s="3" t="s">
        <v>1566</v>
      </c>
      <c r="F6162" s="24" t="s">
        <v>5378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0.10000000000000001</v>
      </c>
      <c s="32">
        <v>0.10000000000000001</v>
      </c>
      <c s="21">
        <v>1</v>
      </c>
      <c r="Q6162" s="18" t="s">
        <v>198</v>
      </c>
    </row>
    <row ht="22.5" customHeight="1">
      <c s="3">
        <v>550</v>
      </c>
      <c s="3">
        <v>12</v>
      </c>
      <c s="3" t="s">
        <v>5370</v>
      </c>
      <c s="3" t="s">
        <v>1566</v>
      </c>
      <c r="F6163" s="24" t="s">
        <v>5379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0.17000000000000001</v>
      </c>
      <c s="32">
        <v>0.17000000000000001</v>
      </c>
      <c s="21">
        <v>1</v>
      </c>
      <c r="Q6163" s="18" t="s">
        <v>198</v>
      </c>
    </row>
    <row ht="22.5" customHeight="1">
      <c s="3">
        <v>550</v>
      </c>
      <c s="3">
        <v>13</v>
      </c>
      <c s="3" t="s">
        <v>5370</v>
      </c>
      <c s="3" t="s">
        <v>1566</v>
      </c>
      <c r="F6164" s="24" t="s">
        <v>5380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6164" s="18" t="s">
        <v>198</v>
      </c>
    </row>
    <row ht="22.5" customHeight="1">
      <c s="3">
        <v>550</v>
      </c>
      <c s="3">
        <v>14</v>
      </c>
      <c s="3" t="s">
        <v>5370</v>
      </c>
      <c s="3" t="s">
        <v>1566</v>
      </c>
      <c r="F6165" s="24" t="s">
        <v>5381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8.5299999999999994</v>
      </c>
      <c s="32">
        <v>8.5299999999999994</v>
      </c>
      <c s="21">
        <v>1</v>
      </c>
      <c r="Q6165" s="18" t="s">
        <v>198</v>
      </c>
    </row>
    <row ht="22.5" customHeight="1">
      <c s="3">
        <v>550</v>
      </c>
      <c s="3">
        <v>15</v>
      </c>
      <c s="3" t="s">
        <v>5370</v>
      </c>
      <c s="3" t="s">
        <v>1566</v>
      </c>
      <c r="F6166" s="24" t="s">
        <v>5382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3.3500000000000001</v>
      </c>
      <c s="32">
        <v>3.3500000000000001</v>
      </c>
      <c s="21">
        <v>1</v>
      </c>
      <c r="Q6166" s="18" t="s">
        <v>198</v>
      </c>
    </row>
    <row ht="22.5" customHeight="1">
      <c s="3">
        <v>550</v>
      </c>
      <c s="3">
        <v>16</v>
      </c>
      <c s="3" t="s">
        <v>5370</v>
      </c>
      <c s="3" t="s">
        <v>1566</v>
      </c>
      <c r="F6167" s="24" t="s">
        <v>1090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6167" s="18" t="s">
        <v>198</v>
      </c>
    </row>
    <row ht="22.5" customHeight="1">
      <c s="3">
        <v>550</v>
      </c>
      <c s="3">
        <v>17</v>
      </c>
      <c s="3" t="s">
        <v>5370</v>
      </c>
      <c s="3" t="s">
        <v>1566</v>
      </c>
      <c r="F6168" s="24" t="s">
        <v>5002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7.6900000000000004</v>
      </c>
      <c s="32">
        <v>7.6900000000000004</v>
      </c>
      <c s="21">
        <v>1</v>
      </c>
      <c r="Q6168" s="18" t="s">
        <v>198</v>
      </c>
    </row>
    <row ht="22.5" customHeight="1">
      <c s="3">
        <v>551</v>
      </c>
      <c s="3">
        <v>1</v>
      </c>
      <c s="3" t="s">
        <v>5383</v>
      </c>
      <c s="3" t="s">
        <v>1566</v>
      </c>
      <c r="F6169" s="24" t="s">
        <v>5384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6169" s="18" t="s">
        <v>198</v>
      </c>
    </row>
    <row ht="22.5" customHeight="1">
      <c s="3">
        <v>551</v>
      </c>
      <c s="3">
        <v>2</v>
      </c>
      <c s="3" t="s">
        <v>5383</v>
      </c>
      <c s="3" t="s">
        <v>1566</v>
      </c>
      <c r="F6170" s="24" t="s">
        <v>5385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0.89000000000000001</v>
      </c>
      <c s="32">
        <v>0.89000000000000001</v>
      </c>
      <c s="21">
        <v>1</v>
      </c>
      <c r="Q6170" s="18" t="s">
        <v>198</v>
      </c>
    </row>
    <row ht="22.5" customHeight="1">
      <c s="3">
        <v>551</v>
      </c>
      <c s="3">
        <v>3</v>
      </c>
      <c s="3" t="s">
        <v>5383</v>
      </c>
      <c s="3" t="s">
        <v>1566</v>
      </c>
      <c r="F6171" s="24" t="s">
        <v>2088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6.96</v>
      </c>
      <c s="32">
        <v>6.96</v>
      </c>
      <c s="21">
        <v>1</v>
      </c>
      <c r="Q6171" s="18" t="s">
        <v>198</v>
      </c>
    </row>
    <row ht="22.5" customHeight="1">
      <c s="3">
        <v>551</v>
      </c>
      <c s="3">
        <v>4</v>
      </c>
      <c s="3" t="s">
        <v>5383</v>
      </c>
      <c s="3" t="s">
        <v>1566</v>
      </c>
      <c r="F6172" s="24" t="s">
        <v>2980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1.45</v>
      </c>
      <c s="32">
        <v>1.45</v>
      </c>
      <c s="21">
        <v>1</v>
      </c>
      <c r="Q6172" s="18" t="s">
        <v>198</v>
      </c>
    </row>
    <row ht="22.5" customHeight="1">
      <c s="3">
        <v>551</v>
      </c>
      <c s="3">
        <v>5</v>
      </c>
      <c s="3" t="s">
        <v>5383</v>
      </c>
      <c s="3" t="s">
        <v>1566</v>
      </c>
      <c r="F6173" s="24" t="s">
        <v>2981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5.79</v>
      </c>
      <c s="32">
        <v>5.79</v>
      </c>
      <c s="21">
        <v>1</v>
      </c>
      <c r="Q6173" s="18" t="s">
        <v>198</v>
      </c>
    </row>
    <row ht="22.5" customHeight="1">
      <c s="3">
        <v>551</v>
      </c>
      <c s="3">
        <v>6</v>
      </c>
      <c s="3" t="s">
        <v>5383</v>
      </c>
      <c s="3" t="s">
        <v>1566</v>
      </c>
      <c r="F6174" s="24" t="s">
        <v>2090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1.8600000000000001</v>
      </c>
      <c s="32">
        <v>1.8600000000000001</v>
      </c>
      <c s="21">
        <v>1</v>
      </c>
      <c r="Q6174" s="18" t="s">
        <v>198</v>
      </c>
    </row>
    <row ht="22.5" customHeight="1">
      <c s="3">
        <v>551</v>
      </c>
      <c s="3">
        <v>7</v>
      </c>
      <c s="3" t="s">
        <v>5383</v>
      </c>
      <c s="3" t="s">
        <v>1566</v>
      </c>
      <c r="F6175" s="24" t="s">
        <v>5386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9.9299999999999997</v>
      </c>
      <c s="32">
        <v>9.9299999999999997</v>
      </c>
      <c s="21">
        <v>1</v>
      </c>
      <c r="Q6175" s="18" t="s">
        <v>198</v>
      </c>
    </row>
    <row ht="22.5" customHeight="1">
      <c s="3">
        <v>551</v>
      </c>
      <c s="3">
        <v>8</v>
      </c>
      <c s="3" t="s">
        <v>5383</v>
      </c>
      <c s="3" t="s">
        <v>1566</v>
      </c>
      <c r="F6176" s="24" t="s">
        <v>5387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2.04</v>
      </c>
      <c s="32">
        <v>2.04</v>
      </c>
      <c s="21">
        <v>1</v>
      </c>
      <c r="Q6176" s="18" t="s">
        <v>198</v>
      </c>
    </row>
    <row ht="22.5" customHeight="1">
      <c s="3">
        <v>551</v>
      </c>
      <c s="3">
        <v>9</v>
      </c>
      <c s="3" t="s">
        <v>5383</v>
      </c>
      <c s="3" t="s">
        <v>1566</v>
      </c>
      <c r="F6177" s="24" t="s">
        <v>5388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6.1399999999999997</v>
      </c>
      <c s="32">
        <v>6.1399999999999997</v>
      </c>
      <c s="21">
        <v>1</v>
      </c>
      <c r="Q6177" s="18" t="s">
        <v>198</v>
      </c>
    </row>
    <row ht="22.5" customHeight="1">
      <c s="3">
        <v>551</v>
      </c>
      <c s="3">
        <v>10</v>
      </c>
      <c s="3" t="s">
        <v>5383</v>
      </c>
      <c s="3" t="s">
        <v>1566</v>
      </c>
      <c r="F6178" s="24" t="s">
        <v>5389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178" s="18" t="s">
        <v>198</v>
      </c>
    </row>
    <row ht="22.5" customHeight="1">
      <c s="3">
        <v>551</v>
      </c>
      <c s="3">
        <v>11</v>
      </c>
      <c s="3" t="s">
        <v>5383</v>
      </c>
      <c s="3" t="s">
        <v>1566</v>
      </c>
      <c r="F6179" s="24" t="s">
        <v>5390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6179" s="18" t="s">
        <v>198</v>
      </c>
    </row>
    <row ht="22.5" customHeight="1">
      <c s="3">
        <v>551</v>
      </c>
      <c s="3">
        <v>12</v>
      </c>
      <c s="3" t="s">
        <v>5383</v>
      </c>
      <c s="3" t="s">
        <v>1566</v>
      </c>
      <c r="F6180" s="24" t="s">
        <v>5391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6180" s="18" t="s">
        <v>198</v>
      </c>
    </row>
    <row ht="22.5" customHeight="1">
      <c s="3">
        <v>551</v>
      </c>
      <c s="3">
        <v>13</v>
      </c>
      <c s="3" t="s">
        <v>5383</v>
      </c>
      <c s="3" t="s">
        <v>1566</v>
      </c>
      <c r="F6181" s="24" t="s">
        <v>5392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6181" s="18" t="s">
        <v>198</v>
      </c>
    </row>
    <row ht="22.5" customHeight="1">
      <c s="3">
        <v>551</v>
      </c>
      <c s="3">
        <v>14</v>
      </c>
      <c s="3" t="s">
        <v>5383</v>
      </c>
      <c s="3" t="s">
        <v>1566</v>
      </c>
      <c r="F6182" s="24" t="s">
        <v>5393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4.8300000000000001</v>
      </c>
      <c s="32">
        <v>4.8300000000000001</v>
      </c>
      <c s="21">
        <v>1</v>
      </c>
      <c r="Q6182" s="18" t="s">
        <v>198</v>
      </c>
    </row>
    <row ht="22.5" customHeight="1">
      <c s="3">
        <v>551</v>
      </c>
      <c s="3">
        <v>15</v>
      </c>
      <c s="3" t="s">
        <v>5383</v>
      </c>
      <c s="3" t="s">
        <v>1566</v>
      </c>
      <c r="F6183" s="24" t="s">
        <v>2094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6183" s="18" t="s">
        <v>198</v>
      </c>
    </row>
    <row ht="22.5" customHeight="1">
      <c s="3">
        <v>551</v>
      </c>
      <c s="3">
        <v>16</v>
      </c>
      <c s="3" t="s">
        <v>5383</v>
      </c>
      <c s="3" t="s">
        <v>1566</v>
      </c>
      <c r="F6184" s="24" t="s">
        <v>5394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6184" s="18" t="s">
        <v>198</v>
      </c>
    </row>
    <row ht="22.5" customHeight="1">
      <c s="3">
        <v>551</v>
      </c>
      <c s="3">
        <v>17</v>
      </c>
      <c s="3" t="s">
        <v>5383</v>
      </c>
      <c s="3" t="s">
        <v>1566</v>
      </c>
      <c r="F6185" s="24" t="s">
        <v>5395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6185" s="18" t="s">
        <v>198</v>
      </c>
    </row>
    <row ht="22.5" customHeight="1">
      <c s="3">
        <v>551</v>
      </c>
      <c s="3">
        <v>18</v>
      </c>
      <c s="3" t="s">
        <v>5383</v>
      </c>
      <c s="3" t="s">
        <v>1566</v>
      </c>
      <c r="F6186" s="24" t="s">
        <v>5396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7.0499999999999998</v>
      </c>
      <c s="32">
        <v>7.0499999999999998</v>
      </c>
      <c s="21">
        <v>1</v>
      </c>
      <c r="Q6186" s="18" t="s">
        <v>198</v>
      </c>
    </row>
    <row ht="22.5" customHeight="1">
      <c s="3">
        <v>551</v>
      </c>
      <c s="3">
        <v>19</v>
      </c>
      <c s="3" t="s">
        <v>5383</v>
      </c>
      <c s="3" t="s">
        <v>1566</v>
      </c>
      <c r="F6187" s="24" t="s">
        <v>5397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6187" s="18" t="s">
        <v>198</v>
      </c>
    </row>
    <row ht="22.5" customHeight="1">
      <c s="3">
        <v>551</v>
      </c>
      <c s="3">
        <v>20</v>
      </c>
      <c s="3" t="s">
        <v>5383</v>
      </c>
      <c s="3" t="s">
        <v>1566</v>
      </c>
      <c r="F6188" s="24" t="s">
        <v>5398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188" s="18" t="s">
        <v>198</v>
      </c>
    </row>
    <row ht="22.5" customHeight="1">
      <c s="3">
        <v>551</v>
      </c>
      <c s="3">
        <v>21</v>
      </c>
      <c s="3" t="s">
        <v>5383</v>
      </c>
      <c s="3" t="s">
        <v>1566</v>
      </c>
      <c r="F6189" s="24" t="s">
        <v>5399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189" s="18" t="s">
        <v>198</v>
      </c>
    </row>
    <row ht="22.5" customHeight="1">
      <c s="3">
        <v>551</v>
      </c>
      <c s="3">
        <v>22</v>
      </c>
      <c s="3" t="s">
        <v>5383</v>
      </c>
      <c s="3" t="s">
        <v>1566</v>
      </c>
      <c r="F6190" s="24" t="s">
        <v>5400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6190" s="18" t="s">
        <v>198</v>
      </c>
    </row>
    <row ht="22.5" customHeight="1">
      <c s="3">
        <v>551</v>
      </c>
      <c s="3">
        <v>23</v>
      </c>
      <c s="3" t="s">
        <v>5383</v>
      </c>
      <c s="3" t="s">
        <v>1566</v>
      </c>
      <c r="F6191" s="24" t="s">
        <v>5401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1.0600000000000001</v>
      </c>
      <c s="32">
        <v>1.0600000000000001</v>
      </c>
      <c s="21">
        <v>1</v>
      </c>
      <c r="Q6191" s="18" t="s">
        <v>198</v>
      </c>
    </row>
    <row ht="22.5" customHeight="1">
      <c s="3">
        <v>551</v>
      </c>
      <c s="3">
        <v>24</v>
      </c>
      <c s="3" t="s">
        <v>5383</v>
      </c>
      <c s="3" t="s">
        <v>1566</v>
      </c>
      <c r="F6192" s="24" t="s">
        <v>5402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6192" s="18" t="s">
        <v>198</v>
      </c>
    </row>
    <row ht="22.5" customHeight="1">
      <c s="3">
        <v>551</v>
      </c>
      <c s="3">
        <v>25</v>
      </c>
      <c s="3" t="s">
        <v>5383</v>
      </c>
      <c s="3" t="s">
        <v>1566</v>
      </c>
      <c r="F6193" s="24" t="s">
        <v>5403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8.4700000000000006</v>
      </c>
      <c s="32">
        <v>8.4700000000000006</v>
      </c>
      <c s="21">
        <v>1</v>
      </c>
      <c r="Q6193" s="18" t="s">
        <v>198</v>
      </c>
    </row>
    <row ht="22.5" customHeight="1">
      <c s="3">
        <v>551</v>
      </c>
      <c s="3">
        <v>26</v>
      </c>
      <c s="3" t="s">
        <v>5383</v>
      </c>
      <c s="3" t="s">
        <v>1566</v>
      </c>
      <c r="F6194" s="24" t="s">
        <v>5404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3.9100000000000001</v>
      </c>
      <c s="32">
        <v>3.9100000000000001</v>
      </c>
      <c s="21">
        <v>1</v>
      </c>
      <c r="Q6194" s="18" t="s">
        <v>198</v>
      </c>
    </row>
    <row ht="22.5" customHeight="1">
      <c s="3">
        <v>551</v>
      </c>
      <c s="3">
        <v>27</v>
      </c>
      <c s="3" t="s">
        <v>5383</v>
      </c>
      <c s="3" t="s">
        <v>1566</v>
      </c>
      <c r="F6195" s="24" t="s">
        <v>5405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6195" s="18" t="s">
        <v>198</v>
      </c>
    </row>
    <row ht="22.5" customHeight="1">
      <c s="3">
        <v>552</v>
      </c>
      <c s="3">
        <v>1</v>
      </c>
      <c s="3" t="s">
        <v>5406</v>
      </c>
      <c s="3" t="s">
        <v>1566</v>
      </c>
      <c r="F6196" s="24" t="s">
        <v>1924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6196" s="18" t="s">
        <v>198</v>
      </c>
    </row>
    <row ht="22.5" customHeight="1">
      <c s="3">
        <v>552</v>
      </c>
      <c s="3">
        <v>2</v>
      </c>
      <c s="3" t="s">
        <v>5406</v>
      </c>
      <c s="3" t="s">
        <v>1566</v>
      </c>
      <c r="F6197" s="24" t="s">
        <v>4392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1.28</v>
      </c>
      <c s="32">
        <v>1.28</v>
      </c>
      <c s="21">
        <v>1</v>
      </c>
      <c r="Q6197" s="18" t="s">
        <v>198</v>
      </c>
    </row>
    <row ht="22.5" customHeight="1">
      <c s="3">
        <v>552</v>
      </c>
      <c s="3">
        <v>3</v>
      </c>
      <c s="3" t="s">
        <v>5406</v>
      </c>
      <c s="3" t="s">
        <v>1566</v>
      </c>
      <c r="F6198" s="24" t="s">
        <v>5407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140</v>
      </c>
      <c s="32">
        <v>140</v>
      </c>
      <c s="21">
        <v>1</v>
      </c>
      <c r="Q6198" s="18" t="s">
        <v>198</v>
      </c>
    </row>
    <row ht="22.5" customHeight="1">
      <c s="3">
        <v>552</v>
      </c>
      <c s="3">
        <v>4</v>
      </c>
      <c s="3" t="s">
        <v>5406</v>
      </c>
      <c s="3" t="s">
        <v>1566</v>
      </c>
      <c r="F6199" s="24" t="s">
        <v>4131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0.79000000000000004</v>
      </c>
      <c s="32">
        <v>0.79000000000000004</v>
      </c>
      <c s="21">
        <v>1</v>
      </c>
      <c r="Q6199" s="18" t="s">
        <v>198</v>
      </c>
    </row>
    <row ht="22.5" customHeight="1">
      <c s="3">
        <v>552</v>
      </c>
      <c s="3">
        <v>5</v>
      </c>
      <c s="3" t="s">
        <v>5406</v>
      </c>
      <c s="3" t="s">
        <v>1566</v>
      </c>
      <c r="F6200" s="24" t="s">
        <v>2900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9.3800000000000008</v>
      </c>
      <c s="32">
        <v>9.3800000000000008</v>
      </c>
      <c s="21">
        <v>1</v>
      </c>
      <c r="Q6200" s="18" t="s">
        <v>198</v>
      </c>
    </row>
    <row ht="22.5" customHeight="1">
      <c s="3">
        <v>552</v>
      </c>
      <c s="3">
        <v>6</v>
      </c>
      <c s="3" t="s">
        <v>5406</v>
      </c>
      <c s="3" t="s">
        <v>1566</v>
      </c>
      <c r="F6201" s="24" t="s">
        <v>1965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0.92000000000000004</v>
      </c>
      <c s="32">
        <v>0.92000000000000004</v>
      </c>
      <c s="21">
        <v>1</v>
      </c>
      <c r="Q6201" s="18" t="s">
        <v>198</v>
      </c>
    </row>
    <row ht="22.5" customHeight="1">
      <c s="3">
        <v>552</v>
      </c>
      <c s="3">
        <v>7</v>
      </c>
      <c s="3" t="s">
        <v>5406</v>
      </c>
      <c s="3" t="s">
        <v>1566</v>
      </c>
      <c r="F6202" s="24" t="s">
        <v>1988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6202" s="18" t="s">
        <v>198</v>
      </c>
    </row>
    <row ht="22.5" customHeight="1">
      <c s="3">
        <v>552</v>
      </c>
      <c s="3">
        <v>8</v>
      </c>
      <c s="3" t="s">
        <v>5406</v>
      </c>
      <c s="3" t="s">
        <v>1566</v>
      </c>
      <c r="F6203" s="24" t="s">
        <v>1670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6203" s="18" t="s">
        <v>198</v>
      </c>
    </row>
    <row ht="22.5" customHeight="1">
      <c s="3">
        <v>552</v>
      </c>
      <c s="3">
        <v>9</v>
      </c>
      <c s="3" t="s">
        <v>5406</v>
      </c>
      <c s="3" t="s">
        <v>1566</v>
      </c>
      <c r="F6204" s="24" t="s">
        <v>1535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5.2699999999999996</v>
      </c>
      <c s="32">
        <v>5.2699999999999996</v>
      </c>
      <c s="21">
        <v>1</v>
      </c>
      <c r="Q6204" s="18" t="s">
        <v>198</v>
      </c>
    </row>
    <row ht="22.5" customHeight="1">
      <c s="3">
        <v>552</v>
      </c>
      <c s="3">
        <v>10</v>
      </c>
      <c s="3" t="s">
        <v>5406</v>
      </c>
      <c s="3" t="s">
        <v>1566</v>
      </c>
      <c r="F6205" s="24" t="s">
        <v>2422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0.44</v>
      </c>
      <c s="32">
        <v>0.44</v>
      </c>
      <c s="21">
        <v>1</v>
      </c>
      <c r="Q6205" s="18" t="s">
        <v>198</v>
      </c>
    </row>
    <row ht="22.5" customHeight="1">
      <c s="3">
        <v>552</v>
      </c>
      <c s="3">
        <v>11</v>
      </c>
      <c s="3" t="s">
        <v>5406</v>
      </c>
      <c s="3" t="s">
        <v>1566</v>
      </c>
      <c r="F6206" s="24" t="s">
        <v>3504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</v>
      </c>
      <c s="32">
        <v>1</v>
      </c>
      <c s="21">
        <v>1</v>
      </c>
      <c r="Q6206" s="18" t="s">
        <v>198</v>
      </c>
    </row>
    <row ht="22.5" customHeight="1">
      <c s="3">
        <v>552</v>
      </c>
      <c s="3">
        <v>12</v>
      </c>
      <c s="3" t="s">
        <v>5406</v>
      </c>
      <c s="3" t="s">
        <v>1566</v>
      </c>
      <c r="F6207" s="24" t="s">
        <v>5408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0.40999999999999998</v>
      </c>
      <c s="32">
        <v>0.40999999999999998</v>
      </c>
      <c s="21">
        <v>1</v>
      </c>
      <c r="Q6207" s="18" t="s">
        <v>198</v>
      </c>
    </row>
    <row ht="22.5" customHeight="1">
      <c s="3">
        <v>552</v>
      </c>
      <c s="3">
        <v>13</v>
      </c>
      <c s="3" t="s">
        <v>5406</v>
      </c>
      <c s="3" t="s">
        <v>1566</v>
      </c>
      <c r="F6208" s="24" t="s">
        <v>5409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1.4399999999999999</v>
      </c>
      <c s="32">
        <v>1.4399999999999999</v>
      </c>
      <c s="21">
        <v>1</v>
      </c>
      <c r="Q6208" s="18" t="s">
        <v>198</v>
      </c>
    </row>
    <row ht="22.5" customHeight="1">
      <c s="3">
        <v>552</v>
      </c>
      <c s="3">
        <v>14</v>
      </c>
      <c s="3" t="s">
        <v>5406</v>
      </c>
      <c s="3" t="s">
        <v>1566</v>
      </c>
      <c r="F6209" s="24" t="s">
        <v>2384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6209" s="18" t="s">
        <v>198</v>
      </c>
    </row>
    <row ht="22.5" customHeight="1">
      <c s="3">
        <v>552</v>
      </c>
      <c s="3">
        <v>15</v>
      </c>
      <c s="3" t="s">
        <v>5406</v>
      </c>
      <c s="3" t="s">
        <v>1566</v>
      </c>
      <c r="F6210" s="24" t="s">
        <v>5410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3.96</v>
      </c>
      <c s="32">
        <v>3.96</v>
      </c>
      <c s="21">
        <v>1</v>
      </c>
      <c r="Q6210" s="18" t="s">
        <v>198</v>
      </c>
    </row>
    <row ht="22.5" customHeight="1">
      <c s="3">
        <v>552</v>
      </c>
      <c s="3">
        <v>16</v>
      </c>
      <c s="3" t="s">
        <v>5406</v>
      </c>
      <c s="3" t="s">
        <v>1566</v>
      </c>
      <c r="F6211" s="24" t="s">
        <v>5411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1.75</v>
      </c>
      <c s="32">
        <v>1.75</v>
      </c>
      <c s="21">
        <v>1</v>
      </c>
      <c r="Q6211" s="18" t="s">
        <v>198</v>
      </c>
    </row>
    <row ht="22.5" customHeight="1">
      <c s="3">
        <v>552</v>
      </c>
      <c s="3">
        <v>17</v>
      </c>
      <c s="3" t="s">
        <v>5406</v>
      </c>
      <c s="3" t="s">
        <v>1566</v>
      </c>
      <c r="F6212" s="24" t="s">
        <v>5412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</v>
      </c>
      <c s="32">
        <v>4</v>
      </c>
      <c s="21">
        <v>1</v>
      </c>
      <c r="Q6212" s="18" t="s">
        <v>198</v>
      </c>
    </row>
    <row ht="22.5" customHeight="1">
      <c s="3">
        <v>553</v>
      </c>
      <c s="3">
        <v>1</v>
      </c>
      <c s="3" t="s">
        <v>5413</v>
      </c>
      <c s="3" t="s">
        <v>1712</v>
      </c>
      <c r="F6213" s="24" t="s">
        <v>5414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3.2999999999999998</v>
      </c>
      <c s="32">
        <v>3.2999999999999998</v>
      </c>
      <c s="21">
        <v>1</v>
      </c>
      <c r="Q6213" s="18" t="s">
        <v>198</v>
      </c>
    </row>
    <row ht="22.5" customHeight="1">
      <c s="3">
        <v>553</v>
      </c>
      <c s="3">
        <v>2</v>
      </c>
      <c s="3" t="s">
        <v>5413</v>
      </c>
      <c s="3" t="s">
        <v>1712</v>
      </c>
      <c r="F6214" s="24" t="s">
        <v>5415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6214" s="18" t="s">
        <v>198</v>
      </c>
    </row>
    <row ht="22.5" customHeight="1">
      <c s="3">
        <v>553</v>
      </c>
      <c s="3">
        <v>3</v>
      </c>
      <c s="3" t="s">
        <v>5413</v>
      </c>
      <c s="3" t="s">
        <v>1712</v>
      </c>
      <c r="F6215" s="24" t="s">
        <v>5416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6215" s="18" t="s">
        <v>198</v>
      </c>
    </row>
    <row ht="22.5" customHeight="1">
      <c s="3">
        <v>553</v>
      </c>
      <c s="3">
        <v>4</v>
      </c>
      <c s="3" t="s">
        <v>5413</v>
      </c>
      <c s="3" t="s">
        <v>1712</v>
      </c>
      <c r="F6216" s="24" t="s">
        <v>5417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6216" s="18" t="s">
        <v>198</v>
      </c>
    </row>
    <row ht="22.5" customHeight="1">
      <c s="3">
        <v>553</v>
      </c>
      <c s="3">
        <v>5</v>
      </c>
      <c s="3" t="s">
        <v>5413</v>
      </c>
      <c s="3" t="s">
        <v>1712</v>
      </c>
      <c r="F6217" s="24" t="s">
        <v>5418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3.2999999999999998</v>
      </c>
      <c s="32">
        <v>3.2999999999999998</v>
      </c>
      <c s="21">
        <v>1</v>
      </c>
      <c r="Q6217" s="18" t="s">
        <v>198</v>
      </c>
    </row>
    <row ht="22.5" customHeight="1">
      <c s="3">
        <v>553</v>
      </c>
      <c s="3">
        <v>6</v>
      </c>
      <c s="3" t="s">
        <v>5413</v>
      </c>
      <c s="3" t="s">
        <v>1712</v>
      </c>
      <c r="F6218" s="24" t="s">
        <v>5419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6218" s="18" t="s">
        <v>198</v>
      </c>
    </row>
    <row ht="22.5" customHeight="1">
      <c s="3">
        <v>553</v>
      </c>
      <c s="3">
        <v>7</v>
      </c>
      <c s="3" t="s">
        <v>5413</v>
      </c>
      <c s="3" t="s">
        <v>1712</v>
      </c>
      <c r="F6219" s="24" t="s">
        <v>5420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6219" s="18" t="s">
        <v>198</v>
      </c>
    </row>
    <row ht="22.5" customHeight="1">
      <c s="3">
        <v>553</v>
      </c>
      <c s="3">
        <v>8</v>
      </c>
      <c s="3" t="s">
        <v>5413</v>
      </c>
      <c s="3" t="s">
        <v>1712</v>
      </c>
      <c r="F6220" s="24" t="s">
        <v>5421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195</v>
      </c>
      <c s="32">
        <v>195</v>
      </c>
      <c s="21">
        <v>1</v>
      </c>
      <c r="Q6220" s="18" t="s">
        <v>198</v>
      </c>
    </row>
    <row ht="22.5" customHeight="1">
      <c s="3">
        <v>553</v>
      </c>
      <c s="3">
        <v>9</v>
      </c>
      <c s="3" t="s">
        <v>5413</v>
      </c>
      <c s="3" t="s">
        <v>1712</v>
      </c>
      <c r="F6221" s="24" t="s">
        <v>5422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977</v>
      </c>
      <c s="32">
        <v>11</v>
      </c>
      <c s="32">
        <v>11</v>
      </c>
      <c s="21">
        <v>1</v>
      </c>
      <c r="Q6221" s="18" t="s">
        <v>198</v>
      </c>
    </row>
    <row ht="22.5" customHeight="1">
      <c s="3">
        <v>553</v>
      </c>
      <c s="3">
        <v>10</v>
      </c>
      <c s="3" t="s">
        <v>5413</v>
      </c>
      <c s="3" t="s">
        <v>1712</v>
      </c>
      <c r="F6222" s="24" t="s">
        <v>5423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</v>
      </c>
      <c s="32">
        <v>128</v>
      </c>
      <c s="21">
        <v>1</v>
      </c>
      <c r="Q6222" s="18" t="s">
        <v>198</v>
      </c>
    </row>
    <row ht="22.5" customHeight="1">
      <c s="3">
        <v>553</v>
      </c>
      <c s="3">
        <v>11</v>
      </c>
      <c s="3" t="s">
        <v>5413</v>
      </c>
      <c s="3" t="s">
        <v>1712</v>
      </c>
      <c r="F6223" s="24" t="s">
        <v>5424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6223" s="18" t="s">
        <v>198</v>
      </c>
    </row>
    <row ht="22.5" customHeight="1">
      <c s="3">
        <v>554</v>
      </c>
      <c s="3">
        <v>1</v>
      </c>
      <c s="3" t="s">
        <v>5425</v>
      </c>
      <c s="3" t="s">
        <v>1712</v>
      </c>
      <c r="F6224" s="24" t="s">
        <v>5426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6224" s="18" t="s">
        <v>198</v>
      </c>
    </row>
    <row ht="22.5" customHeight="1">
      <c s="3">
        <v>554</v>
      </c>
      <c s="3">
        <v>2</v>
      </c>
      <c s="3" t="s">
        <v>5425</v>
      </c>
      <c s="3" t="s">
        <v>1712</v>
      </c>
      <c r="F6225" s="24" t="s">
        <v>5427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6225" s="18" t="s">
        <v>198</v>
      </c>
    </row>
    <row ht="22.5" customHeight="1">
      <c s="3">
        <v>554</v>
      </c>
      <c s="3">
        <v>3</v>
      </c>
      <c s="3" t="s">
        <v>5425</v>
      </c>
      <c s="3" t="s">
        <v>1712</v>
      </c>
      <c r="F6226" s="24" t="s">
        <v>5428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6226" s="18" t="s">
        <v>198</v>
      </c>
    </row>
    <row ht="22.5" customHeight="1">
      <c s="3">
        <v>554</v>
      </c>
      <c s="3">
        <v>4</v>
      </c>
      <c s="3" t="s">
        <v>5425</v>
      </c>
      <c s="3" t="s">
        <v>1712</v>
      </c>
      <c r="F6227" s="24" t="s">
        <v>5429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6227" s="18" t="s">
        <v>198</v>
      </c>
    </row>
    <row ht="22.5" customHeight="1">
      <c s="3">
        <v>554</v>
      </c>
      <c s="3">
        <v>5</v>
      </c>
      <c s="3" t="s">
        <v>5425</v>
      </c>
      <c s="3" t="s">
        <v>1712</v>
      </c>
      <c r="F6228" s="24" t="s">
        <v>5430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6228" s="18" t="s">
        <v>198</v>
      </c>
    </row>
    <row ht="22.5" customHeight="1">
      <c s="3">
        <v>554</v>
      </c>
      <c s="3">
        <v>6</v>
      </c>
      <c s="3" t="s">
        <v>5425</v>
      </c>
      <c s="3" t="s">
        <v>1712</v>
      </c>
      <c r="F6229" s="24" t="s">
        <v>5431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9.9100000000000001</v>
      </c>
      <c s="32">
        <v>9.9100000000000001</v>
      </c>
      <c s="21">
        <v>1</v>
      </c>
      <c r="Q6229" s="18" t="s">
        <v>198</v>
      </c>
    </row>
    <row ht="22.5" customHeight="1">
      <c s="3">
        <v>554</v>
      </c>
      <c s="3">
        <v>7</v>
      </c>
      <c s="3" t="s">
        <v>5425</v>
      </c>
      <c s="3" t="s">
        <v>1712</v>
      </c>
      <c r="F6230" s="24" t="s">
        <v>5432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6230" s="18" t="s">
        <v>198</v>
      </c>
    </row>
    <row ht="22.5" customHeight="1">
      <c s="3">
        <v>554</v>
      </c>
      <c s="3">
        <v>8</v>
      </c>
      <c s="3" t="s">
        <v>5425</v>
      </c>
      <c s="3" t="s">
        <v>1712</v>
      </c>
      <c r="F6231" s="24" t="s">
        <v>5433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28.690000000000001</v>
      </c>
      <c s="32">
        <v>28.690000000000001</v>
      </c>
      <c s="21">
        <v>1</v>
      </c>
      <c r="Q6231" s="18" t="s">
        <v>198</v>
      </c>
    </row>
    <row ht="22.5" customHeight="1">
      <c s="3">
        <v>554</v>
      </c>
      <c s="3">
        <v>9</v>
      </c>
      <c s="3" t="s">
        <v>5425</v>
      </c>
      <c s="3" t="s">
        <v>1712</v>
      </c>
      <c r="F6232" s="24" t="s">
        <v>5434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6232" s="18" t="s">
        <v>198</v>
      </c>
    </row>
    <row ht="22.5" customHeight="1">
      <c s="3">
        <v>554</v>
      </c>
      <c s="3">
        <v>10</v>
      </c>
      <c s="3" t="s">
        <v>5425</v>
      </c>
      <c s="3" t="s">
        <v>1712</v>
      </c>
      <c r="F6233" s="24" t="s">
        <v>5435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6.6100000000000003</v>
      </c>
      <c s="32">
        <v>6.6100000000000003</v>
      </c>
      <c s="21">
        <v>1</v>
      </c>
      <c r="Q6233" s="18" t="s">
        <v>198</v>
      </c>
    </row>
    <row ht="22.5" customHeight="1">
      <c s="3">
        <v>554</v>
      </c>
      <c s="3">
        <v>11</v>
      </c>
      <c s="3" t="s">
        <v>5425</v>
      </c>
      <c s="3" t="s">
        <v>1712</v>
      </c>
      <c r="F6234" s="24" t="s">
        <v>5436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6234" s="18" t="s">
        <v>198</v>
      </c>
    </row>
    <row ht="22.5" customHeight="1">
      <c s="3">
        <v>554</v>
      </c>
      <c s="3">
        <v>12</v>
      </c>
      <c s="3" t="s">
        <v>5425</v>
      </c>
      <c s="3" t="s">
        <v>1712</v>
      </c>
      <c r="F6235" s="24" t="s">
        <v>5437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6235" s="18" t="s">
        <v>198</v>
      </c>
    </row>
    <row ht="22.5" customHeight="1">
      <c s="3">
        <v>554</v>
      </c>
      <c s="3">
        <v>13</v>
      </c>
      <c s="3" t="s">
        <v>5425</v>
      </c>
      <c s="3" t="s">
        <v>1712</v>
      </c>
      <c r="F6236" s="24" t="s">
        <v>5438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9.9100000000000001</v>
      </c>
      <c s="32">
        <v>9.9100000000000001</v>
      </c>
      <c s="21">
        <v>1</v>
      </c>
      <c r="Q6236" s="18" t="s">
        <v>198</v>
      </c>
    </row>
    <row ht="22.5" customHeight="1">
      <c s="3">
        <v>554</v>
      </c>
      <c s="3">
        <v>14</v>
      </c>
      <c s="3" t="s">
        <v>5425</v>
      </c>
      <c s="3" t="s">
        <v>1712</v>
      </c>
      <c r="F6237" s="24" t="s">
        <v>5439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6237" s="18" t="s">
        <v>198</v>
      </c>
    </row>
    <row ht="22.5" customHeight="1">
      <c s="3">
        <v>554</v>
      </c>
      <c s="3">
        <v>15</v>
      </c>
      <c s="3" t="s">
        <v>5425</v>
      </c>
      <c s="3" t="s">
        <v>1712</v>
      </c>
      <c r="F6238" s="24" t="s">
        <v>5440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6238" s="18" t="s">
        <v>198</v>
      </c>
    </row>
    <row ht="22.5" customHeight="1">
      <c s="3">
        <v>554</v>
      </c>
      <c s="3">
        <v>16</v>
      </c>
      <c s="3" t="s">
        <v>5425</v>
      </c>
      <c s="3" t="s">
        <v>1712</v>
      </c>
      <c r="F6239" s="24" t="s">
        <v>5441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6239" s="18" t="s">
        <v>198</v>
      </c>
    </row>
    <row ht="22.5" customHeight="1">
      <c s="3">
        <v>554</v>
      </c>
      <c s="3">
        <v>17</v>
      </c>
      <c s="3" t="s">
        <v>5425</v>
      </c>
      <c s="3" t="s">
        <v>1712</v>
      </c>
      <c r="F6240" s="24" t="s">
        <v>5442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6240" s="18" t="s">
        <v>198</v>
      </c>
    </row>
    <row ht="22.5" customHeight="1">
      <c s="3">
        <v>554</v>
      </c>
      <c s="3">
        <v>18</v>
      </c>
      <c s="3" t="s">
        <v>5425</v>
      </c>
      <c s="3" t="s">
        <v>1712</v>
      </c>
      <c r="F6241" s="24" t="s">
        <v>5443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6241" s="18" t="s">
        <v>198</v>
      </c>
    </row>
    <row ht="22.5" customHeight="1">
      <c s="3">
        <v>555</v>
      </c>
      <c s="3">
        <v>1</v>
      </c>
      <c s="3" t="s">
        <v>5444</v>
      </c>
      <c s="3" t="s">
        <v>1712</v>
      </c>
      <c r="F6242" s="24" t="s">
        <v>5445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6242" s="18" t="s">
        <v>198</v>
      </c>
    </row>
    <row ht="22.5" customHeight="1">
      <c s="3">
        <v>555</v>
      </c>
      <c s="3">
        <v>2</v>
      </c>
      <c s="3" t="s">
        <v>5444</v>
      </c>
      <c s="3" t="s">
        <v>1712</v>
      </c>
      <c r="F6243" s="24" t="s">
        <v>5446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6243" s="18" t="s">
        <v>198</v>
      </c>
    </row>
    <row ht="22.5" customHeight="1">
      <c s="3">
        <v>555</v>
      </c>
      <c s="3">
        <v>3</v>
      </c>
      <c s="3" t="s">
        <v>5444</v>
      </c>
      <c s="3" t="s">
        <v>1712</v>
      </c>
      <c r="F6244" s="24" t="s">
        <v>5447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6244" s="18" t="s">
        <v>198</v>
      </c>
    </row>
    <row ht="22.5" customHeight="1">
      <c s="3">
        <v>555</v>
      </c>
      <c s="3">
        <v>4</v>
      </c>
      <c s="3" t="s">
        <v>5444</v>
      </c>
      <c s="3" t="s">
        <v>1712</v>
      </c>
      <c r="F6245" s="24" t="s">
        <v>5448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6245" s="18" t="s">
        <v>198</v>
      </c>
    </row>
    <row ht="22.5" customHeight="1">
      <c s="3">
        <v>555</v>
      </c>
      <c s="3">
        <v>5</v>
      </c>
      <c s="3" t="s">
        <v>5444</v>
      </c>
      <c s="3" t="s">
        <v>1712</v>
      </c>
      <c r="F6246" s="24" t="s">
        <v>5449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</v>
      </c>
      <c s="32">
        <v>128</v>
      </c>
      <c s="21">
        <v>1</v>
      </c>
      <c r="Q6246" s="18" t="s">
        <v>198</v>
      </c>
    </row>
    <row ht="22.5" customHeight="1">
      <c s="3">
        <v>555</v>
      </c>
      <c s="3">
        <v>6</v>
      </c>
      <c s="3" t="s">
        <v>5444</v>
      </c>
      <c s="3" t="s">
        <v>1712</v>
      </c>
      <c r="F6247" s="24" t="s">
        <v>5450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6247" s="18" t="s">
        <v>198</v>
      </c>
    </row>
    <row ht="22.5" customHeight="1">
      <c s="3">
        <v>555</v>
      </c>
      <c s="3">
        <v>7</v>
      </c>
      <c s="3" t="s">
        <v>5444</v>
      </c>
      <c s="3" t="s">
        <v>1712</v>
      </c>
      <c r="F6248" s="24" t="s">
        <v>5451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6248" s="18" t="s">
        <v>198</v>
      </c>
    </row>
    <row ht="22.5" customHeight="1">
      <c s="3">
        <v>555</v>
      </c>
      <c s="3">
        <v>8</v>
      </c>
      <c s="3" t="s">
        <v>5444</v>
      </c>
      <c s="3" t="s">
        <v>1712</v>
      </c>
      <c r="F6249" s="24" t="s">
        <v>5452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6249" s="18" t="s">
        <v>198</v>
      </c>
    </row>
    <row ht="22.5" customHeight="1">
      <c s="3">
        <v>556</v>
      </c>
      <c s="3">
        <v>1</v>
      </c>
      <c s="3" t="s">
        <v>5453</v>
      </c>
      <c s="3" t="s">
        <v>1712</v>
      </c>
      <c r="F6250" s="24" t="s">
        <v>5454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29</v>
      </c>
      <c s="32">
        <v>29</v>
      </c>
      <c s="21">
        <v>1</v>
      </c>
      <c r="Q6250" s="18" t="s">
        <v>198</v>
      </c>
    </row>
    <row ht="22.5" customHeight="1">
      <c s="3">
        <v>556</v>
      </c>
      <c s="3">
        <v>2</v>
      </c>
      <c s="3" t="s">
        <v>5453</v>
      </c>
      <c s="3" t="s">
        <v>1712</v>
      </c>
      <c r="F6251" s="24" t="s">
        <v>5455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1.26</v>
      </c>
      <c s="32">
        <v>1.26</v>
      </c>
      <c s="21">
        <v>1</v>
      </c>
      <c r="Q6251" s="18" t="s">
        <v>198</v>
      </c>
    </row>
    <row ht="22.5" customHeight="1">
      <c s="3">
        <v>556</v>
      </c>
      <c s="3">
        <v>3</v>
      </c>
      <c s="3" t="s">
        <v>5453</v>
      </c>
      <c s="3" t="s">
        <v>1712</v>
      </c>
      <c r="F6252" s="24" t="s">
        <v>5456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36</v>
      </c>
      <c s="32">
        <v>36</v>
      </c>
      <c s="21">
        <v>1</v>
      </c>
      <c r="Q6252" s="18" t="s">
        <v>198</v>
      </c>
    </row>
    <row ht="22.5" customHeight="1">
      <c s="3">
        <v>556</v>
      </c>
      <c s="3">
        <v>4</v>
      </c>
      <c s="3" t="s">
        <v>5453</v>
      </c>
      <c s="3" t="s">
        <v>1712</v>
      </c>
      <c r="F6253" s="24" t="s">
        <v>5457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2.8300000000000001</v>
      </c>
      <c s="32">
        <v>2.8300000000000001</v>
      </c>
      <c s="21">
        <v>1</v>
      </c>
      <c r="Q6253" s="18" t="s">
        <v>198</v>
      </c>
    </row>
    <row ht="22.5" customHeight="1">
      <c s="3">
        <v>556</v>
      </c>
      <c s="3">
        <v>5</v>
      </c>
      <c s="3" t="s">
        <v>5453</v>
      </c>
      <c s="3" t="s">
        <v>1712</v>
      </c>
      <c r="F6254" s="24" t="s">
        <v>5458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6.7800000000000002</v>
      </c>
      <c s="32">
        <v>6.7800000000000002</v>
      </c>
      <c s="21">
        <v>1</v>
      </c>
      <c r="Q6254" s="18" t="s">
        <v>198</v>
      </c>
    </row>
    <row ht="22.5" customHeight="1">
      <c s="3">
        <v>556</v>
      </c>
      <c s="3">
        <v>6</v>
      </c>
      <c s="3" t="s">
        <v>5453</v>
      </c>
      <c s="3" t="s">
        <v>1712</v>
      </c>
      <c r="F6255" s="24" t="s">
        <v>5459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6255" s="18" t="s">
        <v>198</v>
      </c>
    </row>
    <row ht="22.5" customHeight="1">
      <c s="3">
        <v>556</v>
      </c>
      <c s="3">
        <v>7</v>
      </c>
      <c s="3" t="s">
        <v>5453</v>
      </c>
      <c s="3" t="s">
        <v>1712</v>
      </c>
      <c r="F6256" s="24" t="s">
        <v>5460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6256" s="18" t="s">
        <v>198</v>
      </c>
    </row>
    <row ht="22.5" customHeight="1">
      <c s="3">
        <v>556</v>
      </c>
      <c s="3">
        <v>8</v>
      </c>
      <c s="3" t="s">
        <v>5453</v>
      </c>
      <c s="3" t="s">
        <v>1712</v>
      </c>
      <c r="F6257" s="24" t="s">
        <v>5106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6257" s="18" t="s">
        <v>198</v>
      </c>
    </row>
    <row ht="22.5" customHeight="1">
      <c s="3">
        <v>556</v>
      </c>
      <c s="3">
        <v>9</v>
      </c>
      <c s="3" t="s">
        <v>5453</v>
      </c>
      <c s="3" t="s">
        <v>1712</v>
      </c>
      <c r="F6258" s="24" t="s">
        <v>5461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0.89000000000000001</v>
      </c>
      <c s="32">
        <v>0.89000000000000001</v>
      </c>
      <c s="21">
        <v>1</v>
      </c>
      <c r="Q6258" s="18" t="s">
        <v>198</v>
      </c>
    </row>
    <row ht="22.5" customHeight="1">
      <c s="3">
        <v>556</v>
      </c>
      <c s="3">
        <v>10</v>
      </c>
      <c s="3" t="s">
        <v>5453</v>
      </c>
      <c s="3" t="s">
        <v>1712</v>
      </c>
      <c r="F6259" s="24" t="s">
        <v>5462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49.590000000000003</v>
      </c>
      <c s="32">
        <v>49.590000000000003</v>
      </c>
      <c s="21">
        <v>1</v>
      </c>
      <c r="Q6259" s="18" t="s">
        <v>198</v>
      </c>
    </row>
    <row ht="22.5" customHeight="1">
      <c s="3">
        <v>556</v>
      </c>
      <c s="3">
        <v>11</v>
      </c>
      <c s="3" t="s">
        <v>5453</v>
      </c>
      <c s="3" t="s">
        <v>1712</v>
      </c>
      <c r="F6260" s="24" t="s">
        <v>5463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7.5800000000000001</v>
      </c>
      <c s="32">
        <v>7.5800000000000001</v>
      </c>
      <c s="21">
        <v>1</v>
      </c>
      <c r="Q6260" s="18" t="s">
        <v>198</v>
      </c>
    </row>
    <row ht="22.5" customHeight="1">
      <c s="3">
        <v>556</v>
      </c>
      <c s="3">
        <v>12</v>
      </c>
      <c s="3" t="s">
        <v>5453</v>
      </c>
      <c s="3" t="s">
        <v>1712</v>
      </c>
      <c r="F6261" s="24" t="s">
        <v>5464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87</v>
      </c>
      <c s="32">
        <v>87</v>
      </c>
      <c s="21">
        <v>383931</v>
      </c>
      <c r="Q6261" s="18" t="s">
        <v>198</v>
      </c>
    </row>
    <row ht="22.5" customHeight="1">
      <c s="3">
        <v>556</v>
      </c>
      <c s="3">
        <v>13</v>
      </c>
      <c s="3" t="s">
        <v>5453</v>
      </c>
      <c s="3" t="s">
        <v>1712</v>
      </c>
      <c r="F6262" s="24" t="s">
        <v>5465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3.23</v>
      </c>
      <c s="32">
        <v>3.23</v>
      </c>
      <c s="21">
        <v>1</v>
      </c>
      <c r="Q6262" s="18" t="s">
        <v>198</v>
      </c>
    </row>
    <row ht="22.5" customHeight="1">
      <c s="3">
        <v>556</v>
      </c>
      <c s="3">
        <v>14</v>
      </c>
      <c s="3" t="s">
        <v>5453</v>
      </c>
      <c s="3" t="s">
        <v>1712</v>
      </c>
      <c r="F6263" s="24" t="s">
        <v>5466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6263" s="18" t="s">
        <v>198</v>
      </c>
    </row>
    <row ht="22.5" customHeight="1">
      <c s="3">
        <v>556</v>
      </c>
      <c s="3">
        <v>15</v>
      </c>
      <c s="3" t="s">
        <v>5453</v>
      </c>
      <c s="3" t="s">
        <v>1712</v>
      </c>
      <c r="F6264" s="24" t="s">
        <v>5467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0.089999999999999997</v>
      </c>
      <c s="32">
        <v>0.089999999999999997</v>
      </c>
      <c s="21">
        <v>1</v>
      </c>
      <c r="Q6264" s="18" t="s">
        <v>198</v>
      </c>
    </row>
    <row ht="22.5" customHeight="1">
      <c s="3">
        <v>556</v>
      </c>
      <c s="3">
        <v>16</v>
      </c>
      <c s="3" t="s">
        <v>5453</v>
      </c>
      <c s="3" t="s">
        <v>1712</v>
      </c>
      <c r="F6265" s="24" t="s">
        <v>5468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30.699999999999999</v>
      </c>
      <c s="32">
        <v>30.699999999999999</v>
      </c>
      <c s="21">
        <v>1</v>
      </c>
      <c r="Q6265" s="18" t="s">
        <v>198</v>
      </c>
    </row>
    <row ht="22.5" customHeight="1">
      <c s="3">
        <v>556</v>
      </c>
      <c s="3">
        <v>17</v>
      </c>
      <c s="3" t="s">
        <v>5453</v>
      </c>
      <c s="3" t="s">
        <v>1712</v>
      </c>
      <c r="F6266" s="24" t="s">
        <v>5469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8.4000000000000004</v>
      </c>
      <c s="32">
        <v>8.4000000000000004</v>
      </c>
      <c s="21">
        <v>1</v>
      </c>
      <c r="Q6266" s="18" t="s">
        <v>198</v>
      </c>
    </row>
    <row ht="22.5" customHeight="1">
      <c s="3">
        <v>556</v>
      </c>
      <c s="3">
        <v>18</v>
      </c>
      <c s="3" t="s">
        <v>5453</v>
      </c>
      <c s="3" t="s">
        <v>1712</v>
      </c>
      <c r="F6267" s="24" t="s">
        <v>5470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33</v>
      </c>
      <c s="32">
        <v>33</v>
      </c>
      <c s="21">
        <v>1</v>
      </c>
      <c r="Q6267" s="18" t="s">
        <v>198</v>
      </c>
    </row>
    <row ht="22.5" customHeight="1">
      <c s="3">
        <v>556</v>
      </c>
      <c s="3">
        <v>19</v>
      </c>
      <c s="3" t="s">
        <v>5453</v>
      </c>
      <c s="3" t="s">
        <v>1712</v>
      </c>
      <c r="F6268" s="24" t="s">
        <v>5471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6268" s="18" t="s">
        <v>198</v>
      </c>
    </row>
    <row ht="22.5" customHeight="1">
      <c s="3">
        <v>556</v>
      </c>
      <c s="3">
        <v>20</v>
      </c>
      <c s="3" t="s">
        <v>5453</v>
      </c>
      <c s="3" t="s">
        <v>1712</v>
      </c>
      <c r="F6269" s="24" t="s">
        <v>5472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8.5700000000000003</v>
      </c>
      <c s="32">
        <v>8.5700000000000003</v>
      </c>
      <c s="21">
        <v>1</v>
      </c>
      <c r="Q6269" s="18" t="s">
        <v>198</v>
      </c>
    </row>
    <row ht="22.5" customHeight="1">
      <c s="3">
        <v>556</v>
      </c>
      <c s="3">
        <v>21</v>
      </c>
      <c s="3" t="s">
        <v>5453</v>
      </c>
      <c s="3" t="s">
        <v>1712</v>
      </c>
      <c r="F6270" s="24" t="s">
        <v>5473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6270" s="18" t="s">
        <v>198</v>
      </c>
    </row>
    <row ht="22.5" customHeight="1">
      <c s="3">
        <v>556</v>
      </c>
      <c s="3">
        <v>22</v>
      </c>
      <c s="3" t="s">
        <v>5453</v>
      </c>
      <c s="3" t="s">
        <v>1712</v>
      </c>
      <c r="F6271" s="24" t="s">
        <v>5474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258</v>
      </c>
      <c s="32">
        <v>258</v>
      </c>
      <c s="21">
        <v>1</v>
      </c>
      <c r="Q6271" s="18" t="s">
        <v>198</v>
      </c>
    </row>
    <row ht="22.5" customHeight="1">
      <c s="3">
        <v>557</v>
      </c>
      <c s="3">
        <v>1</v>
      </c>
      <c s="3" t="s">
        <v>5475</v>
      </c>
      <c s="3" t="s">
        <v>889</v>
      </c>
      <c r="F6272" s="24" t="s">
        <v>2559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0.52000000000000002</v>
      </c>
      <c s="32">
        <v>0.52000000000000002</v>
      </c>
      <c s="21">
        <v>1</v>
      </c>
      <c r="Q6272" s="18" t="s">
        <v>198</v>
      </c>
    </row>
    <row ht="22.5" customHeight="1">
      <c s="3">
        <v>557</v>
      </c>
      <c s="3">
        <v>2</v>
      </c>
      <c s="3" t="s">
        <v>5475</v>
      </c>
      <c s="3" t="s">
        <v>889</v>
      </c>
      <c r="F6273" s="24" t="s">
        <v>3425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1.52</v>
      </c>
      <c s="32">
        <v>1.52</v>
      </c>
      <c s="21">
        <v>1</v>
      </c>
      <c r="Q6273" s="18" t="s">
        <v>198</v>
      </c>
    </row>
    <row ht="22.5" customHeight="1">
      <c s="3">
        <v>557</v>
      </c>
      <c s="3">
        <v>3</v>
      </c>
      <c s="3" t="s">
        <v>5475</v>
      </c>
      <c s="3" t="s">
        <v>889</v>
      </c>
      <c r="F6274" s="24" t="s">
        <v>4274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0.40999999999999998</v>
      </c>
      <c s="32">
        <v>0.40999999999999998</v>
      </c>
      <c s="21">
        <v>1</v>
      </c>
      <c r="Q6274" s="18" t="s">
        <v>198</v>
      </c>
    </row>
    <row ht="22.5" customHeight="1">
      <c s="3">
        <v>557</v>
      </c>
      <c s="3">
        <v>4</v>
      </c>
      <c s="3" t="s">
        <v>5475</v>
      </c>
      <c s="3" t="s">
        <v>889</v>
      </c>
      <c r="F6275" s="24" t="s">
        <v>2293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27</v>
      </c>
      <c s="32">
        <v>27</v>
      </c>
      <c s="21">
        <v>1</v>
      </c>
      <c r="Q6275" s="18" t="s">
        <v>198</v>
      </c>
    </row>
    <row ht="22.5" customHeight="1">
      <c s="3">
        <v>557</v>
      </c>
      <c s="3">
        <v>5</v>
      </c>
      <c s="3" t="s">
        <v>5475</v>
      </c>
      <c s="3" t="s">
        <v>889</v>
      </c>
      <c r="F6276" s="24" t="s">
        <v>5476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6276" s="18" t="s">
        <v>198</v>
      </c>
    </row>
    <row ht="22.5" customHeight="1">
      <c s="3">
        <v>557</v>
      </c>
      <c s="3">
        <v>6</v>
      </c>
      <c s="3" t="s">
        <v>5475</v>
      </c>
      <c s="3" t="s">
        <v>889</v>
      </c>
      <c r="F6277" s="24" t="s">
        <v>5477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6277" s="18" t="s">
        <v>198</v>
      </c>
    </row>
    <row ht="22.5" customHeight="1">
      <c s="3">
        <v>557</v>
      </c>
      <c s="3">
        <v>7</v>
      </c>
      <c s="3" t="s">
        <v>5475</v>
      </c>
      <c s="3" t="s">
        <v>889</v>
      </c>
      <c r="F6278" s="24" t="s">
        <v>5478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2.4399999999999999</v>
      </c>
      <c s="32">
        <v>2.4399999999999999</v>
      </c>
      <c s="21">
        <v>1</v>
      </c>
      <c r="Q6278" s="18" t="s">
        <v>198</v>
      </c>
    </row>
    <row ht="22.5" customHeight="1">
      <c s="3">
        <v>557</v>
      </c>
      <c s="3">
        <v>8</v>
      </c>
      <c s="3" t="s">
        <v>5475</v>
      </c>
      <c s="3" t="s">
        <v>889</v>
      </c>
      <c r="F6279" s="24" t="s">
        <v>3032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6279" s="18" t="s">
        <v>198</v>
      </c>
    </row>
    <row ht="22.5" customHeight="1">
      <c s="3">
        <v>557</v>
      </c>
      <c s="3">
        <v>9</v>
      </c>
      <c s="3" t="s">
        <v>5475</v>
      </c>
      <c s="3" t="s">
        <v>889</v>
      </c>
      <c r="F6280" s="24" t="s">
        <v>2329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6280" s="18" t="s">
        <v>198</v>
      </c>
    </row>
    <row ht="22.5" customHeight="1">
      <c s="3">
        <v>558</v>
      </c>
      <c s="3">
        <v>1</v>
      </c>
      <c s="3" t="s">
        <v>5479</v>
      </c>
      <c s="3" t="s">
        <v>4756</v>
      </c>
      <c r="F6281" s="24" t="s">
        <v>5480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6281" s="18" t="s">
        <v>198</v>
      </c>
    </row>
    <row ht="22.5" customHeight="1">
      <c s="3">
        <v>558</v>
      </c>
      <c s="3">
        <v>2</v>
      </c>
      <c s="3" t="s">
        <v>5479</v>
      </c>
      <c s="3" t="s">
        <v>4756</v>
      </c>
      <c r="F6282" s="24" t="s">
        <v>3028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6282" s="18" t="s">
        <v>198</v>
      </c>
    </row>
    <row ht="22.5" customHeight="1">
      <c s="3">
        <v>558</v>
      </c>
      <c s="3">
        <v>3</v>
      </c>
      <c s="3" t="s">
        <v>5479</v>
      </c>
      <c s="3" t="s">
        <v>4756</v>
      </c>
      <c r="F6283" s="24" t="s">
        <v>5481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6283" s="18" t="s">
        <v>198</v>
      </c>
    </row>
    <row ht="22.5" customHeight="1">
      <c s="3">
        <v>558</v>
      </c>
      <c s="3">
        <v>4</v>
      </c>
      <c s="3" t="s">
        <v>5479</v>
      </c>
      <c s="3" t="s">
        <v>4756</v>
      </c>
      <c r="F6284" s="24" t="s">
        <v>5482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236</v>
      </c>
      <c s="32">
        <v>236</v>
      </c>
      <c s="21">
        <v>1</v>
      </c>
      <c r="Q6284" s="18" t="s">
        <v>198</v>
      </c>
    </row>
    <row ht="22.5" customHeight="1">
      <c s="3">
        <v>558</v>
      </c>
      <c s="3">
        <v>5</v>
      </c>
      <c s="3" t="s">
        <v>5479</v>
      </c>
      <c s="3" t="s">
        <v>4756</v>
      </c>
      <c r="F6285" s="24" t="s">
        <v>5483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6285" s="18" t="s">
        <v>198</v>
      </c>
    </row>
    <row ht="22.5" customHeight="1">
      <c s="3">
        <v>558</v>
      </c>
      <c s="3">
        <v>6</v>
      </c>
      <c s="3" t="s">
        <v>5479</v>
      </c>
      <c s="3" t="s">
        <v>4756</v>
      </c>
      <c r="F6286" s="24" t="s">
        <v>1052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4.9000000000000004</v>
      </c>
      <c s="32">
        <v>4.9000000000000004</v>
      </c>
      <c s="21">
        <v>1</v>
      </c>
      <c r="Q6286" s="18" t="s">
        <v>198</v>
      </c>
    </row>
    <row ht="22.5" customHeight="1">
      <c s="3">
        <v>558</v>
      </c>
      <c s="3">
        <v>7</v>
      </c>
      <c s="3" t="s">
        <v>5479</v>
      </c>
      <c s="3" t="s">
        <v>4756</v>
      </c>
      <c r="F6287" s="24" t="s">
        <v>5484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6.0800000000000001</v>
      </c>
      <c s="32">
        <v>6.0800000000000001</v>
      </c>
      <c s="21">
        <v>1</v>
      </c>
      <c r="Q6287" s="18" t="s">
        <v>198</v>
      </c>
    </row>
    <row ht="22.5" customHeight="1">
      <c s="3">
        <v>558</v>
      </c>
      <c s="3">
        <v>8</v>
      </c>
      <c s="3" t="s">
        <v>5479</v>
      </c>
      <c s="3" t="s">
        <v>4756</v>
      </c>
      <c r="F6288" s="24" t="s">
        <v>1057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3.7799999999999998</v>
      </c>
      <c s="32">
        <v>3.7799999999999998</v>
      </c>
      <c s="21">
        <v>1</v>
      </c>
      <c r="Q6288" s="18" t="s">
        <v>198</v>
      </c>
    </row>
    <row ht="22.5" customHeight="1">
      <c s="3">
        <v>558</v>
      </c>
      <c s="3">
        <v>9</v>
      </c>
      <c s="3" t="s">
        <v>5479</v>
      </c>
      <c s="3" t="s">
        <v>4756</v>
      </c>
      <c r="F6289" s="24" t="s">
        <v>5485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6289" s="18" t="s">
        <v>198</v>
      </c>
    </row>
    <row ht="22.5" customHeight="1">
      <c s="3">
        <v>558</v>
      </c>
      <c s="3">
        <v>10</v>
      </c>
      <c s="3" t="s">
        <v>5479</v>
      </c>
      <c s="3" t="s">
        <v>4756</v>
      </c>
      <c r="F6290" s="24" t="s">
        <v>5486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237</v>
      </c>
      <c s="32">
        <v>237</v>
      </c>
      <c s="21">
        <v>1</v>
      </c>
      <c r="Q6290" s="18" t="s">
        <v>198</v>
      </c>
    </row>
    <row ht="22.5" customHeight="1">
      <c s="3">
        <v>558</v>
      </c>
      <c s="3">
        <v>11</v>
      </c>
      <c s="3" t="s">
        <v>5479</v>
      </c>
      <c s="3" t="s">
        <v>4756</v>
      </c>
      <c r="F6291" s="24" t="s">
        <v>5487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</v>
      </c>
      <c s="32">
        <v>126</v>
      </c>
      <c s="21">
        <v>1</v>
      </c>
      <c r="Q6291" s="18" t="s">
        <v>198</v>
      </c>
    </row>
    <row ht="22.5" customHeight="1">
      <c s="3">
        <v>558</v>
      </c>
      <c s="3">
        <v>12</v>
      </c>
      <c s="3" t="s">
        <v>5479</v>
      </c>
      <c s="3" t="s">
        <v>4756</v>
      </c>
      <c r="F6292" s="24" t="s">
        <v>5488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6292" s="18" t="s">
        <v>198</v>
      </c>
    </row>
    <row ht="22.5" customHeight="1">
      <c s="3">
        <v>558</v>
      </c>
      <c s="3">
        <v>13</v>
      </c>
      <c s="3" t="s">
        <v>5479</v>
      </c>
      <c s="3" t="s">
        <v>4756</v>
      </c>
      <c r="F6293" s="24" t="s">
        <v>842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7.7000000000000002</v>
      </c>
      <c s="32">
        <v>7.7000000000000002</v>
      </c>
      <c s="21">
        <v>1</v>
      </c>
      <c r="Q6293" s="18" t="s">
        <v>198</v>
      </c>
    </row>
    <row ht="22.5" customHeight="1">
      <c s="3">
        <v>559</v>
      </c>
      <c s="3">
        <v>1</v>
      </c>
      <c s="3" t="s">
        <v>5489</v>
      </c>
      <c s="3" t="s">
        <v>4756</v>
      </c>
      <c r="F6294" s="24" t="s">
        <v>5490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6294" s="18" t="s">
        <v>198</v>
      </c>
    </row>
    <row ht="22.5" customHeight="1">
      <c s="3">
        <v>559</v>
      </c>
      <c s="3">
        <v>2</v>
      </c>
      <c s="3" t="s">
        <v>5489</v>
      </c>
      <c s="3" t="s">
        <v>4756</v>
      </c>
      <c r="F6295" s="24" t="s">
        <v>5491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1.21</v>
      </c>
      <c s="32">
        <v>1.21</v>
      </c>
      <c s="21">
        <v>1</v>
      </c>
      <c r="Q6295" s="18" t="s">
        <v>198</v>
      </c>
    </row>
    <row ht="22.5" customHeight="1">
      <c s="3">
        <v>559</v>
      </c>
      <c s="3">
        <v>3</v>
      </c>
      <c s="3" t="s">
        <v>5489</v>
      </c>
      <c s="3" t="s">
        <v>4756</v>
      </c>
      <c r="F6296" s="24" t="s">
        <v>5492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6296" s="18" t="s">
        <v>198</v>
      </c>
    </row>
    <row ht="22.5" customHeight="1">
      <c s="3">
        <v>559</v>
      </c>
      <c s="3">
        <v>4</v>
      </c>
      <c s="3" t="s">
        <v>5489</v>
      </c>
      <c s="3" t="s">
        <v>4756</v>
      </c>
      <c r="F6297" s="24" t="s">
        <v>5493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6297" s="18" t="s">
        <v>198</v>
      </c>
    </row>
    <row ht="22.5" customHeight="1">
      <c s="3">
        <v>559</v>
      </c>
      <c s="3">
        <v>5</v>
      </c>
      <c s="3" t="s">
        <v>5489</v>
      </c>
      <c s="3" t="s">
        <v>4756</v>
      </c>
      <c r="F6298" s="24" t="s">
        <v>5494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6298" s="18" t="s">
        <v>198</v>
      </c>
    </row>
    <row ht="22.5" customHeight="1">
      <c s="3">
        <v>559</v>
      </c>
      <c s="3">
        <v>6</v>
      </c>
      <c s="3" t="s">
        <v>5489</v>
      </c>
      <c s="3" t="s">
        <v>4756</v>
      </c>
      <c r="F6299" s="24" t="s">
        <v>5495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5.96</v>
      </c>
      <c s="32">
        <v>5.96</v>
      </c>
      <c s="21">
        <v>1</v>
      </c>
      <c r="Q6299" s="18" t="s">
        <v>198</v>
      </c>
    </row>
    <row ht="22.5" customHeight="1">
      <c s="3">
        <v>559</v>
      </c>
      <c s="3">
        <v>7</v>
      </c>
      <c s="3" t="s">
        <v>5489</v>
      </c>
      <c s="3" t="s">
        <v>4756</v>
      </c>
      <c r="F6300" s="24" t="s">
        <v>5496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6300" s="18" t="s">
        <v>198</v>
      </c>
    </row>
    <row ht="22.5" customHeight="1">
      <c s="3">
        <v>559</v>
      </c>
      <c s="3">
        <v>8</v>
      </c>
      <c s="3" t="s">
        <v>5489</v>
      </c>
      <c s="3" t="s">
        <v>4756</v>
      </c>
      <c r="F6301" s="24" t="s">
        <v>1185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1.75</v>
      </c>
      <c s="32">
        <v>1.75</v>
      </c>
      <c s="21">
        <v>1</v>
      </c>
      <c r="Q6301" s="18" t="s">
        <v>198</v>
      </c>
    </row>
    <row ht="22.5" customHeight="1">
      <c s="3">
        <v>559</v>
      </c>
      <c s="3">
        <v>9</v>
      </c>
      <c s="3" t="s">
        <v>5489</v>
      </c>
      <c s="3" t="s">
        <v>4756</v>
      </c>
      <c r="F6302" s="24" t="s">
        <v>5497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0.92000000000000004</v>
      </c>
      <c s="32">
        <v>0.92000000000000004</v>
      </c>
      <c s="21">
        <v>1</v>
      </c>
      <c r="Q6302" s="18" t="s">
        <v>198</v>
      </c>
    </row>
    <row ht="22.5" customHeight="1">
      <c s="3">
        <v>559</v>
      </c>
      <c s="3">
        <v>10</v>
      </c>
      <c s="3" t="s">
        <v>5489</v>
      </c>
      <c s="3" t="s">
        <v>4756</v>
      </c>
      <c r="F6303" s="24" t="s">
        <v>3330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</v>
      </c>
      <c s="32">
        <v>2.5</v>
      </c>
      <c s="21">
        <v>1</v>
      </c>
      <c r="Q6303" s="18" t="s">
        <v>198</v>
      </c>
    </row>
    <row ht="22.5" customHeight="1">
      <c s="3">
        <v>559</v>
      </c>
      <c s="3">
        <v>11</v>
      </c>
      <c s="3" t="s">
        <v>5489</v>
      </c>
      <c s="3" t="s">
        <v>4756</v>
      </c>
      <c r="F6304" s="24" t="s">
        <v>5498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6304" s="18" t="s">
        <v>198</v>
      </c>
    </row>
    <row ht="22.5" customHeight="1">
      <c s="3">
        <v>559</v>
      </c>
      <c s="3">
        <v>12</v>
      </c>
      <c s="3" t="s">
        <v>5489</v>
      </c>
      <c s="3" t="s">
        <v>4756</v>
      </c>
      <c r="F6305" s="24" t="s">
        <v>1191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6305" s="18" t="s">
        <v>198</v>
      </c>
    </row>
    <row ht="22.5" customHeight="1">
      <c s="3">
        <v>559</v>
      </c>
      <c s="3">
        <v>13</v>
      </c>
      <c s="3" t="s">
        <v>5489</v>
      </c>
      <c s="3" t="s">
        <v>4756</v>
      </c>
      <c r="F6306" s="24" t="s">
        <v>1192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6306" s="18" t="s">
        <v>198</v>
      </c>
    </row>
    <row ht="22.5" customHeight="1">
      <c s="3">
        <v>559</v>
      </c>
      <c s="3">
        <v>14</v>
      </c>
      <c s="3" t="s">
        <v>5489</v>
      </c>
      <c s="3" t="s">
        <v>4756</v>
      </c>
      <c r="F6307" s="24" t="s">
        <v>5499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5.5800000000000001</v>
      </c>
      <c s="32">
        <v>5.5800000000000001</v>
      </c>
      <c s="21">
        <v>1</v>
      </c>
      <c r="Q6307" s="18" t="s">
        <v>198</v>
      </c>
    </row>
    <row ht="22.5" customHeight="1">
      <c s="3">
        <v>559</v>
      </c>
      <c s="3">
        <v>15</v>
      </c>
      <c s="3" t="s">
        <v>5489</v>
      </c>
      <c s="3" t="s">
        <v>4756</v>
      </c>
      <c r="F6308" s="24" t="s">
        <v>1193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6308" s="18" t="s">
        <v>198</v>
      </c>
    </row>
    <row ht="22.5" customHeight="1">
      <c s="3">
        <v>559</v>
      </c>
      <c s="3">
        <v>16</v>
      </c>
      <c s="3" t="s">
        <v>5489</v>
      </c>
      <c s="3" t="s">
        <v>4756</v>
      </c>
      <c r="F6309" s="24" t="s">
        <v>5500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6309" s="18" t="s">
        <v>198</v>
      </c>
    </row>
    <row ht="22.5" customHeight="1">
      <c s="3">
        <v>559</v>
      </c>
      <c s="3">
        <v>17</v>
      </c>
      <c s="3" t="s">
        <v>5489</v>
      </c>
      <c s="3" t="s">
        <v>4756</v>
      </c>
      <c r="F6310" s="24" t="s">
        <v>5501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6310" s="18" t="s">
        <v>198</v>
      </c>
    </row>
    <row ht="22.5" customHeight="1">
      <c s="3">
        <v>559</v>
      </c>
      <c s="3">
        <v>18</v>
      </c>
      <c s="3" t="s">
        <v>5489</v>
      </c>
      <c s="3" t="s">
        <v>4756</v>
      </c>
      <c r="F6311" s="24" t="s">
        <v>5502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1.1100000000000001</v>
      </c>
      <c s="32">
        <v>1.1100000000000001</v>
      </c>
      <c s="21">
        <v>1</v>
      </c>
      <c r="Q6311" s="18" t="s">
        <v>198</v>
      </c>
    </row>
    <row ht="22.5" customHeight="1">
      <c s="3">
        <v>559</v>
      </c>
      <c s="3">
        <v>19</v>
      </c>
      <c s="3" t="s">
        <v>5489</v>
      </c>
      <c s="3" t="s">
        <v>4756</v>
      </c>
      <c r="F6312" s="24" t="s">
        <v>5503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312" s="18" t="s">
        <v>198</v>
      </c>
    </row>
    <row ht="22.5" customHeight="1">
      <c s="3">
        <v>559</v>
      </c>
      <c s="3">
        <v>20</v>
      </c>
      <c s="3" t="s">
        <v>5489</v>
      </c>
      <c s="3" t="s">
        <v>4756</v>
      </c>
      <c r="F6313" s="24" t="s">
        <v>5504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8.5700000000000003</v>
      </c>
      <c s="32">
        <v>8.5700000000000003</v>
      </c>
      <c s="21">
        <v>1</v>
      </c>
      <c r="Q6313" s="18" t="s">
        <v>198</v>
      </c>
    </row>
    <row ht="22.5" customHeight="1">
      <c s="3">
        <v>559</v>
      </c>
      <c s="3">
        <v>21</v>
      </c>
      <c s="3" t="s">
        <v>5489</v>
      </c>
      <c s="3" t="s">
        <v>4756</v>
      </c>
      <c r="F6314" s="24" t="s">
        <v>5505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6314" s="18" t="s">
        <v>198</v>
      </c>
    </row>
    <row ht="22.5" customHeight="1">
      <c s="3">
        <v>560</v>
      </c>
      <c s="3">
        <v>1</v>
      </c>
      <c s="3" t="s">
        <v>5506</v>
      </c>
      <c s="3" t="s">
        <v>1233</v>
      </c>
      <c r="F6315" s="24" t="s">
        <v>5507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18</v>
      </c>
      <c s="32">
        <v>18</v>
      </c>
      <c s="21">
        <v>1</v>
      </c>
      <c r="Q6315" s="18" t="s">
        <v>198</v>
      </c>
    </row>
    <row ht="22.5" customHeight="1">
      <c s="3">
        <v>560</v>
      </c>
      <c s="3">
        <v>2</v>
      </c>
      <c s="3" t="s">
        <v>5506</v>
      </c>
      <c s="3" t="s">
        <v>1233</v>
      </c>
      <c r="F6316" s="24" t="s">
        <v>5508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9.6199999999999992</v>
      </c>
      <c s="32">
        <v>9.6199999999999992</v>
      </c>
      <c s="21">
        <v>1</v>
      </c>
      <c r="Q6316" s="18" t="s">
        <v>198</v>
      </c>
    </row>
    <row ht="22.5" customHeight="1">
      <c s="3">
        <v>560</v>
      </c>
      <c s="3">
        <v>3</v>
      </c>
      <c s="3" t="s">
        <v>5506</v>
      </c>
      <c s="3" t="s">
        <v>1233</v>
      </c>
      <c r="F6317" s="24" t="s">
        <v>5509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31</v>
      </c>
      <c s="32">
        <v>31</v>
      </c>
      <c s="21">
        <v>1</v>
      </c>
      <c r="Q6317" s="18" t="s">
        <v>198</v>
      </c>
    </row>
    <row ht="22.5" customHeight="1">
      <c s="3">
        <v>560</v>
      </c>
      <c s="3">
        <v>4</v>
      </c>
      <c s="3" t="s">
        <v>5506</v>
      </c>
      <c s="3" t="s">
        <v>1233</v>
      </c>
      <c r="F6318" s="24" t="s">
        <v>4822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3.75</v>
      </c>
      <c s="32">
        <v>3.75</v>
      </c>
      <c s="21">
        <v>1</v>
      </c>
      <c r="Q6318" s="18" t="s">
        <v>198</v>
      </c>
    </row>
    <row ht="22.5" customHeight="1">
      <c s="3">
        <v>560</v>
      </c>
      <c s="3">
        <v>5</v>
      </c>
      <c s="3" t="s">
        <v>5506</v>
      </c>
      <c s="3" t="s">
        <v>1233</v>
      </c>
      <c r="F6319" s="24" t="s">
        <v>5510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60.399999999999999</v>
      </c>
      <c s="32">
        <v>60.399999999999999</v>
      </c>
      <c s="21">
        <v>1</v>
      </c>
      <c r="Q6319" s="18" t="s">
        <v>198</v>
      </c>
    </row>
    <row ht="22.5" customHeight="1">
      <c s="3">
        <v>560</v>
      </c>
      <c s="3">
        <v>6</v>
      </c>
      <c s="3" t="s">
        <v>5506</v>
      </c>
      <c s="3" t="s">
        <v>1233</v>
      </c>
      <c r="F6320" s="24" t="s">
        <v>933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56</v>
      </c>
      <c s="32">
        <v>56</v>
      </c>
      <c s="21">
        <v>1</v>
      </c>
      <c r="Q6320" s="18" t="s">
        <v>198</v>
      </c>
    </row>
    <row ht="22.5" customHeight="1">
      <c s="3">
        <v>560</v>
      </c>
      <c s="3">
        <v>7</v>
      </c>
      <c s="3" t="s">
        <v>5506</v>
      </c>
      <c s="3" t="s">
        <v>1233</v>
      </c>
      <c r="F6321" s="24" t="s">
        <v>5511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170</v>
      </c>
      <c s="32">
        <v>170</v>
      </c>
      <c s="21">
        <v>1</v>
      </c>
      <c r="Q6321" s="18" t="s">
        <v>198</v>
      </c>
    </row>
    <row ht="22.5" customHeight="1">
      <c s="3">
        <v>560</v>
      </c>
      <c s="3">
        <v>8</v>
      </c>
      <c s="3" t="s">
        <v>5506</v>
      </c>
      <c s="3" t="s">
        <v>1233</v>
      </c>
      <c r="F6322" s="24" t="s">
        <v>5512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70</v>
      </c>
      <c s="32">
        <v>70</v>
      </c>
      <c s="21">
        <v>1</v>
      </c>
      <c r="Q6322" s="18" t="s">
        <v>198</v>
      </c>
    </row>
    <row ht="22.5" customHeight="1">
      <c s="3">
        <v>560</v>
      </c>
      <c s="3">
        <v>9</v>
      </c>
      <c s="3" t="s">
        <v>5506</v>
      </c>
      <c s="3" t="s">
        <v>1233</v>
      </c>
      <c r="F6323" s="24" t="s">
        <v>5513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32</v>
      </c>
      <c s="32">
        <v>32</v>
      </c>
      <c s="21">
        <v>1</v>
      </c>
      <c r="Q6323" s="18" t="s">
        <v>198</v>
      </c>
    </row>
    <row ht="22.5" customHeight="1">
      <c s="3">
        <v>560</v>
      </c>
      <c s="3">
        <v>10</v>
      </c>
      <c s="3" t="s">
        <v>5506</v>
      </c>
      <c s="3" t="s">
        <v>1233</v>
      </c>
      <c r="F6324" s="24" t="s">
        <v>5514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0.83999999999999997</v>
      </c>
      <c s="32">
        <v>0.83999999999999997</v>
      </c>
      <c s="21">
        <v>1</v>
      </c>
      <c r="Q6324" s="18" t="s">
        <v>198</v>
      </c>
    </row>
    <row ht="22.5" customHeight="1">
      <c s="3">
        <v>560</v>
      </c>
      <c s="3">
        <v>11</v>
      </c>
      <c s="3" t="s">
        <v>5506</v>
      </c>
      <c s="3" t="s">
        <v>1233</v>
      </c>
      <c r="F6325" s="24" t="s">
        <v>5028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18.77</v>
      </c>
      <c s="32">
        <v>18.77</v>
      </c>
      <c s="21">
        <v>1</v>
      </c>
      <c r="Q6325" s="18" t="s">
        <v>198</v>
      </c>
    </row>
    <row ht="22.5" customHeight="1">
      <c s="3">
        <v>560</v>
      </c>
      <c s="3">
        <v>12</v>
      </c>
      <c s="3" t="s">
        <v>5506</v>
      </c>
      <c s="3" t="s">
        <v>1233</v>
      </c>
      <c r="F6326" s="24" t="s">
        <v>5515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6326" s="18" t="s">
        <v>198</v>
      </c>
    </row>
    <row ht="22.5" customHeight="1">
      <c s="3">
        <v>560</v>
      </c>
      <c s="3">
        <v>13</v>
      </c>
      <c s="3" t="s">
        <v>5506</v>
      </c>
      <c s="3" t="s">
        <v>1233</v>
      </c>
      <c r="F6327" s="24" t="s">
        <v>5516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67</v>
      </c>
      <c s="32">
        <v>67</v>
      </c>
      <c s="21">
        <v>1</v>
      </c>
      <c r="Q6327" s="18" t="s">
        <v>198</v>
      </c>
    </row>
    <row ht="22.5" customHeight="1">
      <c s="3">
        <v>560</v>
      </c>
      <c s="3">
        <v>14</v>
      </c>
      <c s="3" t="s">
        <v>5506</v>
      </c>
      <c s="3" t="s">
        <v>1233</v>
      </c>
      <c r="F6328" s="24" t="s">
        <v>5517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6328" s="18" t="s">
        <v>198</v>
      </c>
    </row>
    <row ht="22.5" customHeight="1">
      <c s="3">
        <v>560</v>
      </c>
      <c s="3">
        <v>15</v>
      </c>
      <c s="3" t="s">
        <v>5506</v>
      </c>
      <c s="3" t="s">
        <v>1233</v>
      </c>
      <c r="F6329" s="24" t="s">
        <v>5518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102</v>
      </c>
      <c s="32">
        <v>102</v>
      </c>
      <c s="21">
        <v>1</v>
      </c>
      <c r="Q6329" s="18" t="s">
        <v>198</v>
      </c>
    </row>
    <row ht="22.5" customHeight="1">
      <c s="3">
        <v>560</v>
      </c>
      <c s="3">
        <v>16</v>
      </c>
      <c s="3" t="s">
        <v>5506</v>
      </c>
      <c s="3" t="s">
        <v>1233</v>
      </c>
      <c r="F6330" s="24" t="s">
        <v>5519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232</v>
      </c>
      <c s="32">
        <v>232</v>
      </c>
      <c s="21">
        <v>1</v>
      </c>
      <c r="Q6330" s="18" t="s">
        <v>198</v>
      </c>
    </row>
    <row ht="22.5" customHeight="1">
      <c s="3">
        <v>560</v>
      </c>
      <c s="3">
        <v>17</v>
      </c>
      <c s="3" t="s">
        <v>5506</v>
      </c>
      <c s="3" t="s">
        <v>1233</v>
      </c>
      <c r="F6331" s="24" t="s">
        <v>965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0.65000000000000002</v>
      </c>
      <c s="32">
        <v>0.65000000000000002</v>
      </c>
      <c s="21">
        <v>1</v>
      </c>
      <c r="Q6331" s="18" t="s">
        <v>198</v>
      </c>
    </row>
    <row ht="22.5" customHeight="1">
      <c s="3">
        <v>560</v>
      </c>
      <c s="3">
        <v>18</v>
      </c>
      <c s="3" t="s">
        <v>5506</v>
      </c>
      <c s="3" t="s">
        <v>1233</v>
      </c>
      <c r="F6332" s="24" t="s">
        <v>5520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6332" s="18" t="s">
        <v>198</v>
      </c>
    </row>
    <row ht="22.5" customHeight="1">
      <c s="3">
        <v>560</v>
      </c>
      <c s="3">
        <v>19</v>
      </c>
      <c s="3" t="s">
        <v>5506</v>
      </c>
      <c s="3" t="s">
        <v>1233</v>
      </c>
      <c r="F6333" s="24" t="s">
        <v>5521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6333" s="18" t="s">
        <v>198</v>
      </c>
    </row>
    <row ht="22.5" customHeight="1">
      <c s="3">
        <v>560</v>
      </c>
      <c s="3">
        <v>20</v>
      </c>
      <c s="3" t="s">
        <v>5506</v>
      </c>
      <c s="3" t="s">
        <v>1233</v>
      </c>
      <c r="F6334" s="24" t="s">
        <v>5522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</v>
      </c>
      <c s="32">
        <v>118</v>
      </c>
      <c s="21">
        <v>1</v>
      </c>
      <c r="Q6334" s="18" t="s">
        <v>198</v>
      </c>
    </row>
    <row ht="22.5" customHeight="1">
      <c s="3">
        <v>560</v>
      </c>
      <c s="3">
        <v>21</v>
      </c>
      <c s="3" t="s">
        <v>5506</v>
      </c>
      <c s="3" t="s">
        <v>1233</v>
      </c>
      <c r="F6335" s="24" t="s">
        <v>5523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21</v>
      </c>
      <c s="32">
        <v>21</v>
      </c>
      <c s="21">
        <v>1</v>
      </c>
      <c r="Q6335" s="18" t="s">
        <v>198</v>
      </c>
    </row>
    <row ht="22.5" customHeight="1">
      <c s="3">
        <v>560</v>
      </c>
      <c s="3">
        <v>22</v>
      </c>
      <c s="3" t="s">
        <v>5506</v>
      </c>
      <c s="3" t="s">
        <v>1233</v>
      </c>
      <c r="F6336" s="24" t="s">
        <v>5524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1.99</v>
      </c>
      <c s="32">
        <v>1.99</v>
      </c>
      <c s="21">
        <v>1</v>
      </c>
      <c r="Q6336" s="18" t="s">
        <v>198</v>
      </c>
    </row>
    <row ht="22.5" customHeight="1">
      <c s="3">
        <v>560</v>
      </c>
      <c s="3">
        <v>23</v>
      </c>
      <c s="3" t="s">
        <v>5506</v>
      </c>
      <c s="3" t="s">
        <v>1233</v>
      </c>
      <c r="F6337" s="24" t="s">
        <v>5525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6337" s="18" t="s">
        <v>198</v>
      </c>
    </row>
    <row ht="22.5" customHeight="1">
      <c s="3">
        <v>560</v>
      </c>
      <c s="3">
        <v>24</v>
      </c>
      <c s="3" t="s">
        <v>5506</v>
      </c>
      <c s="3" t="s">
        <v>1233</v>
      </c>
      <c r="F6338" s="24" t="s">
        <v>5526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6338" s="18" t="s">
        <v>198</v>
      </c>
    </row>
    <row ht="22.5" customHeight="1">
      <c s="3">
        <v>560</v>
      </c>
      <c s="3">
        <v>25</v>
      </c>
      <c s="3" t="s">
        <v>5506</v>
      </c>
      <c s="3" t="s">
        <v>1233</v>
      </c>
      <c r="F6339" s="24" t="s">
        <v>5527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25</v>
      </c>
      <c s="32">
        <v>25</v>
      </c>
      <c s="21">
        <v>1</v>
      </c>
      <c r="Q6339" s="18" t="s">
        <v>198</v>
      </c>
    </row>
    <row ht="22.5" customHeight="1">
      <c s="3">
        <v>560</v>
      </c>
      <c s="3">
        <v>26</v>
      </c>
      <c s="3" t="s">
        <v>5506</v>
      </c>
      <c s="3" t="s">
        <v>1233</v>
      </c>
      <c r="F6340" s="24" t="s">
        <v>5528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9.0700000000000003</v>
      </c>
      <c s="32">
        <v>9.0700000000000003</v>
      </c>
      <c s="21">
        <v>1</v>
      </c>
      <c r="Q6340" s="18" t="s">
        <v>198</v>
      </c>
    </row>
    <row ht="22.5" customHeight="1">
      <c s="3">
        <v>560</v>
      </c>
      <c s="3">
        <v>27</v>
      </c>
      <c s="3" t="s">
        <v>5506</v>
      </c>
      <c s="3" t="s">
        <v>1233</v>
      </c>
      <c r="F6341" s="24" t="s">
        <v>5529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</v>
      </c>
      <c s="32">
        <v>12</v>
      </c>
      <c s="21">
        <v>1</v>
      </c>
      <c r="Q6341" s="18" t="s">
        <v>198</v>
      </c>
    </row>
    <row ht="22.5" customHeight="1">
      <c s="3">
        <v>560</v>
      </c>
      <c s="3">
        <v>28</v>
      </c>
      <c s="3" t="s">
        <v>5506</v>
      </c>
      <c s="3" t="s">
        <v>1233</v>
      </c>
      <c r="F6342" s="24" t="s">
        <v>5530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26</v>
      </c>
      <c s="32">
        <v>26</v>
      </c>
      <c s="21">
        <v>1</v>
      </c>
      <c r="Q6342" s="18" t="s">
        <v>198</v>
      </c>
    </row>
    <row ht="22.5" customHeight="1">
      <c s="3">
        <v>560</v>
      </c>
      <c s="3">
        <v>29</v>
      </c>
      <c s="3" t="s">
        <v>5506</v>
      </c>
      <c s="3" t="s">
        <v>1233</v>
      </c>
      <c r="F6343" s="24" t="s">
        <v>5531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0.60999999999999999</v>
      </c>
      <c s="32">
        <v>0.60999999999999999</v>
      </c>
      <c s="21">
        <v>1</v>
      </c>
      <c r="Q6343" s="18" t="s">
        <v>198</v>
      </c>
    </row>
    <row ht="22.5" customHeight="1">
      <c s="3">
        <v>560</v>
      </c>
      <c s="3">
        <v>30</v>
      </c>
      <c s="3" t="s">
        <v>5506</v>
      </c>
      <c s="3" t="s">
        <v>1233</v>
      </c>
      <c r="F6344" s="24" t="s">
        <v>5532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0.62</v>
      </c>
      <c s="32">
        <v>0.62</v>
      </c>
      <c s="21">
        <v>1</v>
      </c>
      <c r="Q6344" s="18" t="s">
        <v>198</v>
      </c>
    </row>
    <row ht="22.5" customHeight="1">
      <c s="3">
        <v>560</v>
      </c>
      <c s="3">
        <v>31</v>
      </c>
      <c s="3" t="s">
        <v>5506</v>
      </c>
      <c s="3" t="s">
        <v>1233</v>
      </c>
      <c r="F6345" s="24" t="s">
        <v>5533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6345" s="18" t="s">
        <v>198</v>
      </c>
    </row>
    <row ht="22.5" customHeight="1">
      <c s="3">
        <v>560</v>
      </c>
      <c s="3">
        <v>32</v>
      </c>
      <c s="3" t="s">
        <v>5506</v>
      </c>
      <c s="3" t="s">
        <v>1233</v>
      </c>
      <c r="F6346" s="24" t="s">
        <v>5534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3.4500000000000002</v>
      </c>
      <c s="32">
        <v>3.4500000000000002</v>
      </c>
      <c s="21">
        <v>1</v>
      </c>
      <c r="Q6346" s="18" t="s">
        <v>198</v>
      </c>
    </row>
    <row ht="22.5" customHeight="1">
      <c s="3">
        <v>560</v>
      </c>
      <c s="3">
        <v>33</v>
      </c>
      <c s="3" t="s">
        <v>5506</v>
      </c>
      <c s="3" t="s">
        <v>1233</v>
      </c>
      <c r="F6347" s="24" t="s">
        <v>5535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1.52</v>
      </c>
      <c s="32">
        <v>1.52</v>
      </c>
      <c s="21">
        <v>1</v>
      </c>
      <c r="Q6347" s="18" t="s">
        <v>198</v>
      </c>
    </row>
    <row ht="22.5" customHeight="1">
      <c s="3">
        <v>560</v>
      </c>
      <c s="3">
        <v>34</v>
      </c>
      <c s="3" t="s">
        <v>5506</v>
      </c>
      <c s="3" t="s">
        <v>1233</v>
      </c>
      <c r="F6348" s="24" t="s">
        <v>5536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24</v>
      </c>
      <c s="32">
        <v>24</v>
      </c>
      <c s="21">
        <v>1</v>
      </c>
      <c r="Q6348" s="18" t="s">
        <v>198</v>
      </c>
    </row>
    <row ht="22.5" customHeight="1">
      <c s="3">
        <v>560</v>
      </c>
      <c s="3">
        <v>35</v>
      </c>
      <c s="3" t="s">
        <v>5506</v>
      </c>
      <c s="3" t="s">
        <v>1233</v>
      </c>
      <c r="F6349" s="24" t="s">
        <v>5537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</v>
      </c>
      <c s="32">
        <v>15</v>
      </c>
      <c s="21">
        <v>1</v>
      </c>
      <c r="Q6349" s="18" t="s">
        <v>198</v>
      </c>
    </row>
    <row ht="22.5" customHeight="1">
      <c s="3">
        <v>560</v>
      </c>
      <c s="3">
        <v>36</v>
      </c>
      <c s="3" t="s">
        <v>5506</v>
      </c>
      <c s="3" t="s">
        <v>1233</v>
      </c>
      <c r="F6350" s="24" t="s">
        <v>5538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44</v>
      </c>
      <c s="32">
        <v>44</v>
      </c>
      <c s="21">
        <v>1</v>
      </c>
      <c r="Q6350" s="18" t="s">
        <v>198</v>
      </c>
    </row>
    <row ht="22.5" customHeight="1">
      <c s="3">
        <v>560</v>
      </c>
      <c s="3">
        <v>37</v>
      </c>
      <c s="3" t="s">
        <v>5506</v>
      </c>
      <c s="3" t="s">
        <v>1233</v>
      </c>
      <c r="F6351" s="24" t="s">
        <v>5539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6351" s="18" t="s">
        <v>198</v>
      </c>
    </row>
    <row ht="22.5" customHeight="1">
      <c s="3">
        <v>560</v>
      </c>
      <c s="3">
        <v>38</v>
      </c>
      <c s="3" t="s">
        <v>5506</v>
      </c>
      <c s="3" t="s">
        <v>1233</v>
      </c>
      <c r="F6352" s="24" t="s">
        <v>5540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</v>
      </c>
      <c s="32">
        <v>14</v>
      </c>
      <c s="21">
        <v>1</v>
      </c>
      <c r="Q6352" s="18" t="s">
        <v>198</v>
      </c>
    </row>
    <row ht="22.5" customHeight="1">
      <c s="3">
        <v>560</v>
      </c>
      <c s="3">
        <v>39</v>
      </c>
      <c s="3" t="s">
        <v>5506</v>
      </c>
      <c s="3" t="s">
        <v>1233</v>
      </c>
      <c r="F6353" s="24" t="s">
        <v>5541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145</v>
      </c>
      <c s="32">
        <v>145</v>
      </c>
      <c s="21">
        <v>1</v>
      </c>
      <c r="Q6353" s="18" t="s">
        <v>198</v>
      </c>
    </row>
    <row ht="22.5" customHeight="1">
      <c s="3">
        <v>560</v>
      </c>
      <c s="3">
        <v>40</v>
      </c>
      <c s="3" t="s">
        <v>5506</v>
      </c>
      <c s="3" t="s">
        <v>1233</v>
      </c>
      <c r="F6354" s="24" t="s">
        <v>5542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</v>
      </c>
      <c s="32">
        <v>15</v>
      </c>
      <c s="21">
        <v>1</v>
      </c>
      <c r="Q6354" s="18" t="s">
        <v>198</v>
      </c>
    </row>
    <row ht="22.5" customHeight="1">
      <c s="3">
        <v>560</v>
      </c>
      <c s="3">
        <v>41</v>
      </c>
      <c s="3" t="s">
        <v>5506</v>
      </c>
      <c s="3" t="s">
        <v>1233</v>
      </c>
      <c r="F6355" s="24" t="s">
        <v>5543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122</v>
      </c>
      <c s="32">
        <v>122</v>
      </c>
      <c s="21">
        <v>1</v>
      </c>
      <c r="Q6355" s="18" t="s">
        <v>198</v>
      </c>
    </row>
    <row ht="22.5" customHeight="1">
      <c s="3">
        <v>560</v>
      </c>
      <c s="3">
        <v>42</v>
      </c>
      <c s="3" t="s">
        <v>5506</v>
      </c>
      <c s="3" t="s">
        <v>1233</v>
      </c>
      <c r="F6356" s="24" t="s">
        <v>5544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2.0699999999999998</v>
      </c>
      <c s="32">
        <v>2.0699999999999998</v>
      </c>
      <c s="21">
        <v>1</v>
      </c>
      <c r="Q6356" s="18" t="s">
        <v>198</v>
      </c>
    </row>
    <row ht="22.5" customHeight="1">
      <c s="3">
        <v>560</v>
      </c>
      <c s="3">
        <v>43</v>
      </c>
      <c s="3" t="s">
        <v>5506</v>
      </c>
      <c s="3" t="s">
        <v>1233</v>
      </c>
      <c r="F6357" s="24" t="s">
        <v>5545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6357" s="18" t="s">
        <v>198</v>
      </c>
    </row>
    <row ht="22.5" customHeight="1">
      <c s="3">
        <v>560</v>
      </c>
      <c s="3">
        <v>44</v>
      </c>
      <c s="3" t="s">
        <v>5506</v>
      </c>
      <c s="3" t="s">
        <v>1233</v>
      </c>
      <c r="F6358" s="24" t="s">
        <v>5546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182</v>
      </c>
      <c s="32">
        <v>182</v>
      </c>
      <c s="21">
        <v>1</v>
      </c>
      <c r="Q6358" s="18" t="s">
        <v>198</v>
      </c>
    </row>
    <row ht="22.5" customHeight="1">
      <c s="3">
        <v>560</v>
      </c>
      <c s="3">
        <v>45</v>
      </c>
      <c s="3" t="s">
        <v>5506</v>
      </c>
      <c s="3" t="s">
        <v>1233</v>
      </c>
      <c r="F6359" s="24" t="s">
        <v>5547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6359" s="18" t="s">
        <v>198</v>
      </c>
    </row>
    <row ht="22.5" customHeight="1">
      <c s="3">
        <v>560</v>
      </c>
      <c s="3">
        <v>46</v>
      </c>
      <c s="3" t="s">
        <v>5506</v>
      </c>
      <c s="3" t="s">
        <v>1233</v>
      </c>
      <c r="F6360" s="24" t="s">
        <v>5548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58</v>
      </c>
      <c s="32">
        <v>58</v>
      </c>
      <c s="21">
        <v>1</v>
      </c>
      <c r="Q6360" s="18" t="s">
        <v>198</v>
      </c>
    </row>
    <row ht="22.5" customHeight="1">
      <c s="3">
        <v>560</v>
      </c>
      <c s="3">
        <v>47</v>
      </c>
      <c s="3" t="s">
        <v>5506</v>
      </c>
      <c s="3" t="s">
        <v>1233</v>
      </c>
      <c r="F6361" s="24" t="s">
        <v>5549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58</v>
      </c>
      <c s="32">
        <v>58</v>
      </c>
      <c s="21">
        <v>1</v>
      </c>
      <c r="Q6361" s="18" t="s">
        <v>198</v>
      </c>
    </row>
    <row ht="22.5" customHeight="1">
      <c s="3">
        <v>560</v>
      </c>
      <c s="3">
        <v>48</v>
      </c>
      <c s="3" t="s">
        <v>5506</v>
      </c>
      <c s="3" t="s">
        <v>1233</v>
      </c>
      <c r="F6362" s="24" t="s">
        <v>5550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</v>
      </c>
      <c s="32">
        <v>22</v>
      </c>
      <c s="21">
        <v>1</v>
      </c>
      <c r="Q6362" s="18" t="s">
        <v>198</v>
      </c>
    </row>
    <row ht="22.5" customHeight="1">
      <c s="3">
        <v>560</v>
      </c>
      <c s="3">
        <v>49</v>
      </c>
      <c s="3" t="s">
        <v>5506</v>
      </c>
      <c s="3" t="s">
        <v>1233</v>
      </c>
      <c r="F6363" s="24" t="s">
        <v>5551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234</v>
      </c>
      <c s="32">
        <v>234</v>
      </c>
      <c s="21">
        <v>1</v>
      </c>
      <c r="Q6363" s="18" t="s">
        <v>198</v>
      </c>
    </row>
    <row ht="22.5" customHeight="1">
      <c s="3">
        <v>560</v>
      </c>
      <c s="3">
        <v>50</v>
      </c>
      <c s="3" t="s">
        <v>5506</v>
      </c>
      <c s="3" t="s">
        <v>1233</v>
      </c>
      <c r="F6364" s="24" t="s">
        <v>5552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36</v>
      </c>
      <c s="32">
        <v>36</v>
      </c>
      <c s="21">
        <v>1</v>
      </c>
      <c r="Q6364" s="18" t="s">
        <v>198</v>
      </c>
    </row>
    <row ht="22.5" customHeight="1">
      <c s="3">
        <v>560</v>
      </c>
      <c s="3">
        <v>51</v>
      </c>
      <c s="3" t="s">
        <v>5506</v>
      </c>
      <c s="3" t="s">
        <v>1233</v>
      </c>
      <c r="F6365" s="24" t="s">
        <v>5553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7.8300000000000001</v>
      </c>
      <c s="32">
        <v>7.8300000000000001</v>
      </c>
      <c s="21">
        <v>1</v>
      </c>
      <c r="Q6365" s="18" t="s">
        <v>198</v>
      </c>
    </row>
    <row ht="22.5" customHeight="1">
      <c s="3">
        <v>561</v>
      </c>
      <c s="3">
        <v>1</v>
      </c>
      <c s="3" t="s">
        <v>5554</v>
      </c>
      <c s="3" t="s">
        <v>1233</v>
      </c>
      <c r="F6366" s="24" t="s">
        <v>5555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6366" s="18" t="s">
        <v>198</v>
      </c>
    </row>
    <row ht="22.5" customHeight="1">
      <c s="3">
        <v>561</v>
      </c>
      <c s="3">
        <v>2</v>
      </c>
      <c s="3" t="s">
        <v>5554</v>
      </c>
      <c s="3" t="s">
        <v>1233</v>
      </c>
      <c r="F6367" s="24" t="s">
        <v>5556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6367" s="18" t="s">
        <v>198</v>
      </c>
    </row>
    <row ht="22.5" customHeight="1">
      <c s="3">
        <v>561</v>
      </c>
      <c s="3">
        <v>3</v>
      </c>
      <c s="3" t="s">
        <v>5554</v>
      </c>
      <c s="3" t="s">
        <v>1233</v>
      </c>
      <c r="F6368" s="24" t="s">
        <v>5557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6368" s="18" t="s">
        <v>198</v>
      </c>
    </row>
    <row ht="22.5" customHeight="1">
      <c s="3">
        <v>561</v>
      </c>
      <c s="3">
        <v>4</v>
      </c>
      <c s="3" t="s">
        <v>5554</v>
      </c>
      <c s="3" t="s">
        <v>1233</v>
      </c>
      <c r="F6369" s="24" t="s">
        <v>5558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4.6900000000000004</v>
      </c>
      <c s="32">
        <v>4.6900000000000004</v>
      </c>
      <c s="21">
        <v>1</v>
      </c>
      <c r="Q6369" s="18" t="s">
        <v>198</v>
      </c>
    </row>
    <row ht="22.5" customHeight="1">
      <c s="3">
        <v>561</v>
      </c>
      <c s="3">
        <v>5</v>
      </c>
      <c s="3" t="s">
        <v>5554</v>
      </c>
      <c s="3" t="s">
        <v>1233</v>
      </c>
      <c r="F6370" s="24" t="s">
        <v>5559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3.6400000000000001</v>
      </c>
      <c s="32">
        <v>3.6400000000000001</v>
      </c>
      <c s="21">
        <v>1</v>
      </c>
      <c r="Q6370" s="18" t="s">
        <v>198</v>
      </c>
    </row>
    <row ht="22.5" customHeight="1">
      <c s="3">
        <v>561</v>
      </c>
      <c s="3">
        <v>6</v>
      </c>
      <c s="3" t="s">
        <v>5554</v>
      </c>
      <c s="3" t="s">
        <v>1233</v>
      </c>
      <c r="F6371" s="24" t="s">
        <v>5560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15</v>
      </c>
      <c s="32">
        <v>15</v>
      </c>
      <c s="21">
        <v>1</v>
      </c>
      <c r="Q6371" s="18" t="s">
        <v>198</v>
      </c>
    </row>
    <row ht="22.5" customHeight="1">
      <c s="3">
        <v>561</v>
      </c>
      <c s="3">
        <v>7</v>
      </c>
      <c s="3" t="s">
        <v>5554</v>
      </c>
      <c s="3" t="s">
        <v>1233</v>
      </c>
      <c r="F6372" s="24" t="s">
        <v>5561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6372" s="18" t="s">
        <v>198</v>
      </c>
    </row>
    <row ht="22.5" customHeight="1">
      <c s="3">
        <v>561</v>
      </c>
      <c s="3">
        <v>8</v>
      </c>
      <c s="3" t="s">
        <v>5554</v>
      </c>
      <c s="3" t="s">
        <v>1233</v>
      </c>
      <c r="F6373" s="24" t="s">
        <v>5562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7.2800000000000002</v>
      </c>
      <c s="32">
        <v>7.2800000000000002</v>
      </c>
      <c s="21">
        <v>1</v>
      </c>
      <c r="Q6373" s="18" t="s">
        <v>198</v>
      </c>
    </row>
    <row ht="22.5" customHeight="1">
      <c s="3">
        <v>561</v>
      </c>
      <c s="3">
        <v>9</v>
      </c>
      <c s="3" t="s">
        <v>5554</v>
      </c>
      <c s="3" t="s">
        <v>1233</v>
      </c>
      <c r="F6374" s="24" t="s">
        <v>5563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6374" s="18" t="s">
        <v>198</v>
      </c>
    </row>
    <row ht="22.5" customHeight="1">
      <c s="3">
        <v>561</v>
      </c>
      <c s="3">
        <v>10</v>
      </c>
      <c s="3" t="s">
        <v>5554</v>
      </c>
      <c s="3" t="s">
        <v>1233</v>
      </c>
      <c r="F6375" s="24" t="s">
        <v>5564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4.2800000000000002</v>
      </c>
      <c s="32">
        <v>4.2800000000000002</v>
      </c>
      <c s="21">
        <v>1</v>
      </c>
      <c r="Q6375" s="18" t="s">
        <v>198</v>
      </c>
    </row>
    <row ht="22.5" customHeight="1">
      <c s="3">
        <v>562</v>
      </c>
      <c s="3">
        <v>1</v>
      </c>
      <c s="3" t="s">
        <v>5565</v>
      </c>
      <c s="3" t="s">
        <v>1141</v>
      </c>
      <c r="F6376" s="24" t="s">
        <v>5566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0.78000000000000003</v>
      </c>
      <c s="32">
        <v>0.78000000000000003</v>
      </c>
      <c s="21">
        <v>1</v>
      </c>
      <c r="Q6376" s="18" t="s">
        <v>198</v>
      </c>
    </row>
    <row ht="22.5" customHeight="1">
      <c s="3">
        <v>562</v>
      </c>
      <c s="3">
        <v>2</v>
      </c>
      <c s="3" t="s">
        <v>5565</v>
      </c>
      <c s="3" t="s">
        <v>1141</v>
      </c>
      <c r="F6377" s="24" t="s">
        <v>5567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6377" s="18" t="s">
        <v>198</v>
      </c>
    </row>
    <row ht="22.5" customHeight="1">
      <c s="3">
        <v>562</v>
      </c>
      <c s="3">
        <v>3</v>
      </c>
      <c s="3" t="s">
        <v>5565</v>
      </c>
      <c s="3" t="s">
        <v>1141</v>
      </c>
      <c r="F6378" s="24" t="s">
        <v>5568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6378" s="18" t="s">
        <v>198</v>
      </c>
    </row>
    <row ht="22.5" customHeight="1">
      <c s="3">
        <v>562</v>
      </c>
      <c s="3">
        <v>4</v>
      </c>
      <c s="3" t="s">
        <v>5565</v>
      </c>
      <c s="3" t="s">
        <v>1141</v>
      </c>
      <c r="F6379" s="24" t="s">
        <v>2308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0.28999999999999998</v>
      </c>
      <c s="32">
        <v>0.28999999999999998</v>
      </c>
      <c s="21">
        <v>1</v>
      </c>
      <c r="Q6379" s="18" t="s">
        <v>198</v>
      </c>
    </row>
    <row ht="22.5" customHeight="1">
      <c s="3">
        <v>562</v>
      </c>
      <c s="3">
        <v>5</v>
      </c>
      <c s="3" t="s">
        <v>5565</v>
      </c>
      <c s="3" t="s">
        <v>1141</v>
      </c>
      <c r="F6380" s="24" t="s">
        <v>2718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6380" s="18" t="s">
        <v>198</v>
      </c>
    </row>
    <row ht="22.5" customHeight="1">
      <c s="3">
        <v>562</v>
      </c>
      <c s="3">
        <v>6</v>
      </c>
      <c s="3" t="s">
        <v>5565</v>
      </c>
      <c s="3" t="s">
        <v>1141</v>
      </c>
      <c r="F6381" s="24" t="s">
        <v>5569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4.1500000000000004</v>
      </c>
      <c s="32">
        <v>4.1500000000000004</v>
      </c>
      <c s="21">
        <v>1</v>
      </c>
      <c r="Q6381" s="18" t="s">
        <v>198</v>
      </c>
    </row>
    <row ht="22.5" customHeight="1">
      <c s="3">
        <v>562</v>
      </c>
      <c s="3">
        <v>7</v>
      </c>
      <c s="3" t="s">
        <v>5565</v>
      </c>
      <c s="3" t="s">
        <v>1141</v>
      </c>
      <c r="F6382" s="24" t="s">
        <v>5570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6382" s="18" t="s">
        <v>198</v>
      </c>
    </row>
    <row ht="22.5" customHeight="1">
      <c s="3">
        <v>562</v>
      </c>
      <c s="3">
        <v>8</v>
      </c>
      <c s="3" t="s">
        <v>5565</v>
      </c>
      <c s="3" t="s">
        <v>1141</v>
      </c>
      <c r="F6383" s="24" t="s">
        <v>5571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6383" s="18" t="s">
        <v>198</v>
      </c>
    </row>
    <row ht="22.5" customHeight="1">
      <c s="3">
        <v>562</v>
      </c>
      <c s="3">
        <v>9</v>
      </c>
      <c s="3" t="s">
        <v>5565</v>
      </c>
      <c s="3" t="s">
        <v>1141</v>
      </c>
      <c r="F6384" s="24" t="s">
        <v>5572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174</v>
      </c>
      <c s="32">
        <v>174</v>
      </c>
      <c s="21">
        <v>1</v>
      </c>
      <c r="Q6384" s="18" t="s">
        <v>198</v>
      </c>
    </row>
    <row ht="22.5" customHeight="1">
      <c s="3">
        <v>562</v>
      </c>
      <c s="3">
        <v>10</v>
      </c>
      <c s="3" t="s">
        <v>5565</v>
      </c>
      <c s="3" t="s">
        <v>1141</v>
      </c>
      <c r="F6385" s="24" t="s">
        <v>5573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75</v>
      </c>
      <c s="32">
        <v>75</v>
      </c>
      <c s="21">
        <v>1</v>
      </c>
      <c r="Q6385" s="18" t="s">
        <v>198</v>
      </c>
    </row>
    <row ht="22.5" customHeight="1">
      <c s="3">
        <v>562</v>
      </c>
      <c s="3">
        <v>11</v>
      </c>
      <c s="3" t="s">
        <v>5565</v>
      </c>
      <c s="3" t="s">
        <v>1141</v>
      </c>
      <c r="F6386" s="24" t="s">
        <v>5574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6386" s="18" t="s">
        <v>198</v>
      </c>
    </row>
    <row ht="22.5" customHeight="1">
      <c s="3">
        <v>562</v>
      </c>
      <c s="3">
        <v>12</v>
      </c>
      <c s="3" t="s">
        <v>5565</v>
      </c>
      <c s="3" t="s">
        <v>1141</v>
      </c>
      <c r="F6387" s="24" t="s">
        <v>5575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6.3799999999999999</v>
      </c>
      <c s="32">
        <v>6.3799999999999999</v>
      </c>
      <c s="21">
        <v>1</v>
      </c>
      <c r="Q6387" s="18" t="s">
        <v>198</v>
      </c>
    </row>
    <row ht="22.5" customHeight="1">
      <c s="3">
        <v>562</v>
      </c>
      <c s="3">
        <v>13</v>
      </c>
      <c s="3" t="s">
        <v>5565</v>
      </c>
      <c s="3" t="s">
        <v>1141</v>
      </c>
      <c r="F6388" s="24" t="s">
        <v>5576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6388" s="18" t="s">
        <v>198</v>
      </c>
    </row>
    <row ht="22.5" customHeight="1">
      <c s="3">
        <v>562</v>
      </c>
      <c s="3">
        <v>14</v>
      </c>
      <c s="3" t="s">
        <v>5565</v>
      </c>
      <c s="3" t="s">
        <v>1141</v>
      </c>
      <c r="F6389" s="24" t="s">
        <v>3245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6389" s="18" t="s">
        <v>198</v>
      </c>
    </row>
    <row ht="22.5" customHeight="1">
      <c s="3">
        <v>562</v>
      </c>
      <c s="3">
        <v>15</v>
      </c>
      <c s="3" t="s">
        <v>5565</v>
      </c>
      <c s="3" t="s">
        <v>1141</v>
      </c>
      <c r="F6390" s="24" t="s">
        <v>5577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6390" s="18" t="s">
        <v>198</v>
      </c>
    </row>
    <row ht="22.5" customHeight="1">
      <c s="3">
        <v>562</v>
      </c>
      <c s="3">
        <v>16</v>
      </c>
      <c s="3" t="s">
        <v>5565</v>
      </c>
      <c s="3" t="s">
        <v>1141</v>
      </c>
      <c r="F6391" s="24" t="s">
        <v>2053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</v>
      </c>
      <c s="32">
        <v>1.2</v>
      </c>
      <c s="21">
        <v>1</v>
      </c>
      <c r="Q6391" s="18" t="s">
        <v>198</v>
      </c>
    </row>
    <row ht="22.5" customHeight="1">
      <c s="3">
        <v>562</v>
      </c>
      <c s="3">
        <v>17</v>
      </c>
      <c s="3" t="s">
        <v>5565</v>
      </c>
      <c s="3" t="s">
        <v>1141</v>
      </c>
      <c r="F6392" s="24" t="s">
        <v>5578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776</v>
      </c>
      <c s="32">
        <v>9.6500000000000004</v>
      </c>
      <c s="32">
        <v>9.6500000000000004</v>
      </c>
      <c s="21">
        <v>144</v>
      </c>
      <c r="Q6392" s="18" t="s">
        <v>198</v>
      </c>
    </row>
    <row ht="22.5" customHeight="1">
      <c s="3">
        <v>562</v>
      </c>
      <c s="3">
        <v>18</v>
      </c>
      <c s="3" t="s">
        <v>5565</v>
      </c>
      <c s="3" t="s">
        <v>1141</v>
      </c>
      <c r="F6393" s="24" t="s">
        <v>2962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5.3600000000000003</v>
      </c>
      <c s="32">
        <v>5.3600000000000003</v>
      </c>
      <c s="21">
        <v>1</v>
      </c>
      <c r="Q6393" s="18" t="s">
        <v>198</v>
      </c>
    </row>
    <row ht="22.5" customHeight="1">
      <c s="3">
        <v>562</v>
      </c>
      <c s="3">
        <v>19</v>
      </c>
      <c s="3" t="s">
        <v>5565</v>
      </c>
      <c s="3" t="s">
        <v>1141</v>
      </c>
      <c r="F6394" s="24" t="s">
        <v>2966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6394" s="18" t="s">
        <v>198</v>
      </c>
    </row>
    <row ht="22.5" customHeight="1">
      <c s="3">
        <v>562</v>
      </c>
      <c s="3">
        <v>20</v>
      </c>
      <c s="3" t="s">
        <v>5565</v>
      </c>
      <c s="3" t="s">
        <v>1141</v>
      </c>
      <c r="F6395" s="24" t="s">
        <v>5579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18</v>
      </c>
      <c s="32">
        <v>18</v>
      </c>
      <c s="21">
        <v>270</v>
      </c>
      <c r="Q6395" s="18" t="s">
        <v>198</v>
      </c>
    </row>
    <row ht="22.5" customHeight="1">
      <c s="3">
        <v>563</v>
      </c>
      <c s="3">
        <v>1</v>
      </c>
      <c s="3" t="s">
        <v>5580</v>
      </c>
      <c s="3" t="s">
        <v>461</v>
      </c>
      <c r="F6396" s="24" t="s">
        <v>3695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1909</v>
      </c>
      <c s="32">
        <v>1909</v>
      </c>
      <c s="21">
        <v>1</v>
      </c>
      <c r="Q6396" s="18" t="s">
        <v>198</v>
      </c>
    </row>
    <row ht="22.5" customHeight="1">
      <c s="3">
        <v>563</v>
      </c>
      <c s="3">
        <v>2</v>
      </c>
      <c s="3" t="s">
        <v>5580</v>
      </c>
      <c s="3" t="s">
        <v>461</v>
      </c>
      <c r="F6397" s="24" t="s">
        <v>5581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448</v>
      </c>
      <c s="32">
        <v>448</v>
      </c>
      <c s="21">
        <v>1</v>
      </c>
      <c r="Q6397" s="18" t="s">
        <v>198</v>
      </c>
    </row>
    <row ht="22.5" customHeight="1">
      <c s="3">
        <v>564</v>
      </c>
      <c s="3">
        <v>1</v>
      </c>
      <c s="3" t="s">
        <v>5582</v>
      </c>
      <c s="3" t="s">
        <v>461</v>
      </c>
      <c r="F6398" s="24" t="s">
        <v>5583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6.1900000000000004</v>
      </c>
      <c s="32">
        <v>6.1900000000000004</v>
      </c>
      <c s="21">
        <v>1</v>
      </c>
      <c r="Q6398" s="18" t="s">
        <v>198</v>
      </c>
    </row>
    <row ht="22.5" customHeight="1">
      <c s="3">
        <v>565</v>
      </c>
      <c s="3">
        <v>1</v>
      </c>
      <c s="3" t="s">
        <v>5584</v>
      </c>
      <c s="3" t="s">
        <v>5585</v>
      </c>
      <c r="F6399" s="24" t="s">
        <v>4124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5.6699999999999999</v>
      </c>
      <c s="32">
        <v>5.6699999999999999</v>
      </c>
      <c s="21">
        <v>1</v>
      </c>
      <c r="Q6399" s="18" t="s">
        <v>198</v>
      </c>
    </row>
    <row ht="22.5" customHeight="1">
      <c s="3">
        <v>565</v>
      </c>
      <c s="3">
        <v>2</v>
      </c>
      <c s="3" t="s">
        <v>5584</v>
      </c>
      <c s="3" t="s">
        <v>5585</v>
      </c>
      <c r="F6400" s="24" t="s">
        <v>5586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3.1299999999999999</v>
      </c>
      <c s="32">
        <v>3.1299999999999999</v>
      </c>
      <c s="21">
        <v>1</v>
      </c>
      <c r="Q6400" s="18" t="s">
        <v>198</v>
      </c>
    </row>
    <row ht="22.5" customHeight="1">
      <c s="3">
        <v>565</v>
      </c>
      <c s="3">
        <v>3</v>
      </c>
      <c s="3" t="s">
        <v>5584</v>
      </c>
      <c s="3" t="s">
        <v>5585</v>
      </c>
      <c r="F6401" s="24" t="s">
        <v>3538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1.8300000000000001</v>
      </c>
      <c s="32">
        <v>1.8300000000000001</v>
      </c>
      <c s="21">
        <v>1</v>
      </c>
      <c r="Q6401" s="18" t="s">
        <v>198</v>
      </c>
    </row>
    <row ht="22.5" customHeight="1">
      <c s="3">
        <v>565</v>
      </c>
      <c s="3">
        <v>4</v>
      </c>
      <c s="3" t="s">
        <v>5584</v>
      </c>
      <c s="3" t="s">
        <v>5585</v>
      </c>
      <c r="F6402" s="24" t="s">
        <v>801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73</v>
      </c>
      <c s="32">
        <v>73</v>
      </c>
      <c s="21">
        <v>1</v>
      </c>
      <c r="Q6402" s="18" t="s">
        <v>198</v>
      </c>
    </row>
    <row ht="22.5" customHeight="1">
      <c s="3">
        <v>565</v>
      </c>
      <c s="3">
        <v>5</v>
      </c>
      <c s="3" t="s">
        <v>5584</v>
      </c>
      <c s="3" t="s">
        <v>5585</v>
      </c>
      <c r="F6403" s="24" t="s">
        <v>3881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105</v>
      </c>
      <c s="32">
        <v>105</v>
      </c>
      <c s="21">
        <v>1</v>
      </c>
      <c r="Q6403" s="18" t="s">
        <v>198</v>
      </c>
    </row>
    <row ht="22.5" customHeight="1">
      <c s="3">
        <v>565</v>
      </c>
      <c s="3">
        <v>6</v>
      </c>
      <c s="3" t="s">
        <v>5584</v>
      </c>
      <c s="3" t="s">
        <v>5585</v>
      </c>
      <c r="F6404" s="24" t="s">
        <v>2190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19</v>
      </c>
      <c s="32">
        <v>19</v>
      </c>
      <c s="21">
        <v>1</v>
      </c>
      <c r="Q6404" s="18" t="s">
        <v>198</v>
      </c>
    </row>
    <row ht="22.5" customHeight="1">
      <c s="3">
        <v>565</v>
      </c>
      <c s="3">
        <v>7</v>
      </c>
      <c s="3" t="s">
        <v>5584</v>
      </c>
      <c s="3" t="s">
        <v>5585</v>
      </c>
      <c r="F6405" s="24" t="s">
        <v>2279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7.9000000000000004</v>
      </c>
      <c s="32">
        <v>7.9000000000000004</v>
      </c>
      <c s="21">
        <v>1</v>
      </c>
      <c r="Q6405" s="18" t="s">
        <v>198</v>
      </c>
    </row>
    <row ht="22.5" customHeight="1">
      <c s="3">
        <v>565</v>
      </c>
      <c s="3">
        <v>8</v>
      </c>
      <c s="3" t="s">
        <v>5584</v>
      </c>
      <c s="3" t="s">
        <v>5585</v>
      </c>
      <c r="F6406" s="24" t="s">
        <v>2191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18</v>
      </c>
      <c s="32">
        <v>18</v>
      </c>
      <c s="21">
        <v>1</v>
      </c>
      <c r="Q6406" s="18" t="s">
        <v>198</v>
      </c>
    </row>
    <row ht="22.5" customHeight="1">
      <c s="3">
        <v>565</v>
      </c>
      <c s="3">
        <v>9</v>
      </c>
      <c s="3" t="s">
        <v>5584</v>
      </c>
      <c s="3" t="s">
        <v>5585</v>
      </c>
      <c r="F6407" s="24" t="s">
        <v>4289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46</v>
      </c>
      <c s="32">
        <v>46</v>
      </c>
      <c s="21">
        <v>1</v>
      </c>
      <c r="Q6407" s="18" t="s">
        <v>198</v>
      </c>
    </row>
    <row ht="22.5" customHeight="1">
      <c s="3">
        <v>565</v>
      </c>
      <c s="3">
        <v>10</v>
      </c>
      <c s="3" t="s">
        <v>5584</v>
      </c>
      <c s="3" t="s">
        <v>5585</v>
      </c>
      <c r="F6408" s="24" t="s">
        <v>921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259</v>
      </c>
      <c s="32">
        <v>259</v>
      </c>
      <c s="21">
        <v>1</v>
      </c>
      <c r="Q6408" s="18" t="s">
        <v>198</v>
      </c>
    </row>
    <row ht="22.5" customHeight="1">
      <c s="3">
        <v>565</v>
      </c>
      <c s="3">
        <v>11</v>
      </c>
      <c s="3" t="s">
        <v>5584</v>
      </c>
      <c s="3" t="s">
        <v>5585</v>
      </c>
      <c r="F6409" s="24" t="s">
        <v>2192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20</v>
      </c>
      <c s="32">
        <v>20</v>
      </c>
      <c s="21">
        <v>1</v>
      </c>
      <c r="Q6409" s="18" t="s">
        <v>198</v>
      </c>
    </row>
    <row ht="22.5" customHeight="1">
      <c s="3">
        <v>565</v>
      </c>
      <c s="3">
        <v>12</v>
      </c>
      <c s="3" t="s">
        <v>5584</v>
      </c>
      <c s="3" t="s">
        <v>5585</v>
      </c>
      <c r="F6410" s="24" t="s">
        <v>5587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3.71</v>
      </c>
      <c s="32">
        <v>3.71</v>
      </c>
      <c s="21">
        <v>1</v>
      </c>
      <c r="Q6410" s="18" t="s">
        <v>198</v>
      </c>
    </row>
    <row ht="22.5" customHeight="1">
      <c s="3">
        <v>565</v>
      </c>
      <c s="3">
        <v>13</v>
      </c>
      <c s="3" t="s">
        <v>5584</v>
      </c>
      <c s="3" t="s">
        <v>5585</v>
      </c>
      <c r="F6411" s="24" t="s">
        <v>2229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162</v>
      </c>
      <c s="32">
        <v>162</v>
      </c>
      <c s="21">
        <v>1</v>
      </c>
      <c r="Q6411" s="18" t="s">
        <v>198</v>
      </c>
    </row>
    <row ht="22.5" customHeight="1">
      <c s="3">
        <v>565</v>
      </c>
      <c s="3">
        <v>14</v>
      </c>
      <c s="3" t="s">
        <v>5584</v>
      </c>
      <c s="3" t="s">
        <v>5585</v>
      </c>
      <c r="F6412" s="24" t="s">
        <v>2231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51</v>
      </c>
      <c s="32">
        <v>51</v>
      </c>
      <c s="21">
        <v>1</v>
      </c>
      <c r="Q6412" s="18" t="s">
        <v>198</v>
      </c>
    </row>
    <row ht="22.5" customHeight="1">
      <c s="3">
        <v>565</v>
      </c>
      <c s="3">
        <v>15</v>
      </c>
      <c s="3" t="s">
        <v>5584</v>
      </c>
      <c s="3" t="s">
        <v>5585</v>
      </c>
      <c r="F6413" s="24" t="s">
        <v>4185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</v>
      </c>
      <c s="32">
        <v>20</v>
      </c>
      <c s="21">
        <v>1</v>
      </c>
      <c r="Q6413" s="18" t="s">
        <v>198</v>
      </c>
    </row>
    <row ht="22.5" customHeight="1">
      <c s="3">
        <v>565</v>
      </c>
      <c s="3">
        <v>16</v>
      </c>
      <c s="3" t="s">
        <v>5584</v>
      </c>
      <c s="3" t="s">
        <v>5585</v>
      </c>
      <c r="F6414" s="24" t="s">
        <v>4071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0.65000000000000002</v>
      </c>
      <c s="32">
        <v>0.65000000000000002</v>
      </c>
      <c s="21">
        <v>1</v>
      </c>
      <c r="Q6414" s="18" t="s">
        <v>198</v>
      </c>
    </row>
    <row ht="22.5" customHeight="1">
      <c s="3">
        <v>565</v>
      </c>
      <c s="3">
        <v>17</v>
      </c>
      <c s="3" t="s">
        <v>5584</v>
      </c>
      <c s="3" t="s">
        <v>5585</v>
      </c>
      <c r="F6415" s="24" t="s">
        <v>3338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154</v>
      </c>
      <c s="32">
        <v>154</v>
      </c>
      <c s="21">
        <v>1</v>
      </c>
      <c r="Q6415" s="18" t="s">
        <v>198</v>
      </c>
    </row>
    <row ht="22.5" customHeight="1">
      <c s="3">
        <v>565</v>
      </c>
      <c s="3">
        <v>18</v>
      </c>
      <c s="3" t="s">
        <v>5584</v>
      </c>
      <c s="3" t="s">
        <v>5585</v>
      </c>
      <c r="F6416" s="24" t="s">
        <v>893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42</v>
      </c>
      <c s="32">
        <v>42</v>
      </c>
      <c s="21">
        <v>1</v>
      </c>
      <c r="Q6416" s="18" t="s">
        <v>198</v>
      </c>
    </row>
    <row ht="22.5" customHeight="1">
      <c s="3">
        <v>565</v>
      </c>
      <c s="3">
        <v>19</v>
      </c>
      <c s="3" t="s">
        <v>5584</v>
      </c>
      <c s="3" t="s">
        <v>5585</v>
      </c>
      <c r="F6417" s="24" t="s">
        <v>2559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101</v>
      </c>
      <c s="32">
        <v>101</v>
      </c>
      <c s="21">
        <v>1</v>
      </c>
      <c r="Q6417" s="18" t="s">
        <v>198</v>
      </c>
    </row>
    <row ht="22.5" customHeight="1">
      <c s="3">
        <v>565</v>
      </c>
      <c s="3">
        <v>20</v>
      </c>
      <c s="3" t="s">
        <v>5584</v>
      </c>
      <c s="3" t="s">
        <v>5585</v>
      </c>
      <c r="F6418" s="24" t="s">
        <v>3425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54</v>
      </c>
      <c s="32">
        <v>54</v>
      </c>
      <c s="21">
        <v>1</v>
      </c>
      <c r="Q6418" s="18" t="s">
        <v>198</v>
      </c>
    </row>
    <row ht="22.5" customHeight="1">
      <c s="3">
        <v>565</v>
      </c>
      <c s="3">
        <v>21</v>
      </c>
      <c s="3" t="s">
        <v>5584</v>
      </c>
      <c s="3" t="s">
        <v>5585</v>
      </c>
      <c r="F6419" s="24" t="s">
        <v>4274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34</v>
      </c>
      <c s="32">
        <v>34</v>
      </c>
      <c s="21">
        <v>1</v>
      </c>
      <c r="Q6419" s="18" t="s">
        <v>198</v>
      </c>
    </row>
    <row ht="22.5" customHeight="1">
      <c s="3">
        <v>565</v>
      </c>
      <c s="3">
        <v>22</v>
      </c>
      <c s="3" t="s">
        <v>5584</v>
      </c>
      <c s="3" t="s">
        <v>5585</v>
      </c>
      <c r="F6420" s="24" t="s">
        <v>5588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109</v>
      </c>
      <c s="32">
        <v>109</v>
      </c>
      <c s="21">
        <v>1</v>
      </c>
      <c r="Q6420" s="18" t="s">
        <v>198</v>
      </c>
    </row>
    <row ht="22.5" customHeight="1">
      <c s="3">
        <v>565</v>
      </c>
      <c s="3">
        <v>23</v>
      </c>
      <c s="3" t="s">
        <v>5584</v>
      </c>
      <c s="3" t="s">
        <v>5585</v>
      </c>
      <c r="F6421" s="24" t="s">
        <v>2232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122</v>
      </c>
      <c s="32">
        <v>122</v>
      </c>
      <c s="21">
        <v>1</v>
      </c>
      <c r="Q6421" s="18" t="s">
        <v>198</v>
      </c>
    </row>
    <row ht="22.5" customHeight="1">
      <c s="3">
        <v>565</v>
      </c>
      <c s="3">
        <v>24</v>
      </c>
      <c s="3" t="s">
        <v>5584</v>
      </c>
      <c s="3" t="s">
        <v>5585</v>
      </c>
      <c r="F6422" s="24" t="s">
        <v>3222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40</v>
      </c>
      <c s="32">
        <v>40</v>
      </c>
      <c s="21">
        <v>1</v>
      </c>
      <c r="Q6422" s="18" t="s">
        <v>198</v>
      </c>
    </row>
    <row ht="22.5" customHeight="1">
      <c s="3">
        <v>565</v>
      </c>
      <c s="3">
        <v>25</v>
      </c>
      <c s="3" t="s">
        <v>5584</v>
      </c>
      <c s="3" t="s">
        <v>5585</v>
      </c>
      <c r="F6423" s="24" t="s">
        <v>3428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34</v>
      </c>
      <c s="32">
        <v>34</v>
      </c>
      <c s="21">
        <v>1</v>
      </c>
      <c r="Q6423" s="18" t="s">
        <v>198</v>
      </c>
    </row>
    <row ht="22.5" customHeight="1">
      <c s="3">
        <v>565</v>
      </c>
      <c s="3">
        <v>26</v>
      </c>
      <c s="3" t="s">
        <v>5584</v>
      </c>
      <c s="3" t="s">
        <v>5585</v>
      </c>
      <c r="F6424" s="24" t="s">
        <v>5589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241</v>
      </c>
      <c s="32">
        <v>241</v>
      </c>
      <c s="21">
        <v>1</v>
      </c>
      <c r="Q6424" s="18" t="s">
        <v>198</v>
      </c>
    </row>
    <row ht="22.5" customHeight="1">
      <c s="3">
        <v>565</v>
      </c>
      <c s="3">
        <v>27</v>
      </c>
      <c s="3" t="s">
        <v>5584</v>
      </c>
      <c s="3" t="s">
        <v>5585</v>
      </c>
      <c r="F6425" s="24" t="s">
        <v>3734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86</v>
      </c>
      <c s="32">
        <v>86</v>
      </c>
      <c s="21">
        <v>1</v>
      </c>
      <c r="Q6425" s="18" t="s">
        <v>198</v>
      </c>
    </row>
    <row ht="22.5" customHeight="1">
      <c s="3">
        <v>566</v>
      </c>
      <c s="3">
        <v>1</v>
      </c>
      <c s="3" t="s">
        <v>5590</v>
      </c>
      <c s="3" t="s">
        <v>492</v>
      </c>
      <c r="F6426" s="24" t="s">
        <v>3217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7.9199999999999999</v>
      </c>
      <c s="32">
        <v>7.9199999999999999</v>
      </c>
      <c s="21">
        <v>1</v>
      </c>
      <c r="Q6426" s="18" t="s">
        <v>198</v>
      </c>
    </row>
    <row ht="22.5" customHeight="1">
      <c s="3">
        <v>566</v>
      </c>
      <c s="3">
        <v>2</v>
      </c>
      <c s="3" t="s">
        <v>5590</v>
      </c>
      <c s="3" t="s">
        <v>492</v>
      </c>
      <c r="F6427" s="24" t="s">
        <v>2899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6427" s="18" t="s">
        <v>198</v>
      </c>
    </row>
    <row ht="22.5" customHeight="1">
      <c s="3">
        <v>566</v>
      </c>
      <c s="3">
        <v>3</v>
      </c>
      <c s="3" t="s">
        <v>5590</v>
      </c>
      <c s="3" t="s">
        <v>492</v>
      </c>
      <c r="F6428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6428" s="18" t="s">
        <v>198</v>
      </c>
    </row>
    <row ht="22.5" customHeight="1">
      <c s="3">
        <v>566</v>
      </c>
      <c s="3">
        <v>4</v>
      </c>
      <c s="3" t="s">
        <v>5590</v>
      </c>
      <c s="3" t="s">
        <v>1737</v>
      </c>
      <c r="F6429" s="24" t="s">
        <v>2028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6429" s="18" t="s">
        <v>198</v>
      </c>
    </row>
    <row ht="22.5" customHeight="1">
      <c s="3">
        <v>566</v>
      </c>
      <c s="3">
        <v>5</v>
      </c>
      <c s="3" t="s">
        <v>5590</v>
      </c>
      <c s="3" t="s">
        <v>1737</v>
      </c>
      <c r="F6430" s="24" t="s">
        <v>4291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6430" s="18" t="s">
        <v>198</v>
      </c>
    </row>
    <row ht="22.5" customHeight="1">
      <c s="3">
        <v>567</v>
      </c>
      <c s="3">
        <v>1</v>
      </c>
      <c s="3" t="s">
        <v>5591</v>
      </c>
      <c s="3" t="s">
        <v>1141</v>
      </c>
      <c r="F6431" s="24" t="s">
        <v>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6431" s="18" t="s">
        <v>198</v>
      </c>
    </row>
    <row ht="22.5" customHeight="1">
      <c s="3">
        <v>567</v>
      </c>
      <c s="3">
        <v>2</v>
      </c>
      <c s="3" t="s">
        <v>5591</v>
      </c>
      <c s="3" t="s">
        <v>1141</v>
      </c>
      <c r="F6432" s="24" t="s">
        <v>3221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1.3400000000000001</v>
      </c>
      <c s="32">
        <v>1.3400000000000001</v>
      </c>
      <c s="21">
        <v>1</v>
      </c>
      <c r="Q6432" s="18" t="s">
        <v>198</v>
      </c>
    </row>
    <row ht="22.5" customHeight="1">
      <c s="3">
        <v>567</v>
      </c>
      <c s="3">
        <v>3</v>
      </c>
      <c s="3" t="s">
        <v>5591</v>
      </c>
      <c s="3" t="s">
        <v>1141</v>
      </c>
      <c r="F6433" s="24" t="s">
        <v>3428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6433" s="18" t="s">
        <v>198</v>
      </c>
    </row>
    <row ht="22.5" customHeight="1">
      <c s="3">
        <v>567</v>
      </c>
      <c s="3">
        <v>4</v>
      </c>
      <c s="3" t="s">
        <v>5591</v>
      </c>
      <c s="3" t="s">
        <v>1141</v>
      </c>
      <c r="F6434" s="24" t="s">
        <v>2912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6434" s="18" t="s">
        <v>198</v>
      </c>
    </row>
    <row ht="22.5" customHeight="1">
      <c s="3">
        <v>567</v>
      </c>
      <c s="3">
        <v>5</v>
      </c>
      <c s="3" t="s">
        <v>5591</v>
      </c>
      <c s="3" t="s">
        <v>1141</v>
      </c>
      <c r="F6435" s="24" t="s">
        <v>837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6435" s="18" t="s">
        <v>198</v>
      </c>
    </row>
    <row ht="22.5" customHeight="1">
      <c s="3">
        <v>567</v>
      </c>
      <c s="3">
        <v>6</v>
      </c>
      <c s="3" t="s">
        <v>5591</v>
      </c>
      <c s="3" t="s">
        <v>1141</v>
      </c>
      <c r="F6436" s="24" t="s">
        <v>2236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19.579999999999998</v>
      </c>
      <c s="32">
        <v>19.579999999999998</v>
      </c>
      <c s="21">
        <v>1</v>
      </c>
      <c r="Q6436" s="18" t="s">
        <v>198</v>
      </c>
    </row>
    <row ht="22.5" customHeight="1">
      <c s="3">
        <v>567</v>
      </c>
      <c s="3">
        <v>7</v>
      </c>
      <c s="3" t="s">
        <v>5591</v>
      </c>
      <c s="3" t="s">
        <v>1141</v>
      </c>
      <c r="F6437" s="24" t="s">
        <v>2237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19.640000000000001</v>
      </c>
      <c s="32">
        <v>19.640000000000001</v>
      </c>
      <c s="21">
        <v>1</v>
      </c>
      <c r="Q6437" s="18" t="s">
        <v>198</v>
      </c>
    </row>
    <row ht="22.5" customHeight="1">
      <c s="3">
        <v>567</v>
      </c>
      <c s="3">
        <v>8</v>
      </c>
      <c s="3" t="s">
        <v>5591</v>
      </c>
      <c s="3" t="s">
        <v>1141</v>
      </c>
      <c r="F6438" s="24" t="s">
        <v>5592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1.6200000000000001</v>
      </c>
      <c s="32">
        <v>1.6200000000000001</v>
      </c>
      <c s="21">
        <v>1</v>
      </c>
      <c r="Q6438" s="18" t="s">
        <v>198</v>
      </c>
    </row>
    <row ht="22.5" customHeight="1">
      <c s="3">
        <v>567</v>
      </c>
      <c s="3">
        <v>9</v>
      </c>
      <c s="3" t="s">
        <v>5591</v>
      </c>
      <c s="3" t="s">
        <v>1141</v>
      </c>
      <c r="F6439" s="24" t="s">
        <v>2174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6439" s="18" t="s">
        <v>198</v>
      </c>
    </row>
    <row ht="22.5" customHeight="1">
      <c s="3">
        <v>567</v>
      </c>
      <c s="3">
        <v>10</v>
      </c>
      <c s="3" t="s">
        <v>5591</v>
      </c>
      <c s="3" t="s">
        <v>1141</v>
      </c>
      <c r="F6440" s="24" t="s">
        <v>4176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6440" s="18" t="s">
        <v>198</v>
      </c>
    </row>
    <row ht="22.5" customHeight="1">
      <c s="3">
        <v>567</v>
      </c>
      <c s="3">
        <v>11</v>
      </c>
      <c s="3" t="s">
        <v>5591</v>
      </c>
      <c s="3" t="s">
        <v>1141</v>
      </c>
      <c r="F6441" s="24" t="s">
        <v>2176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2.77</v>
      </c>
      <c s="32">
        <v>2.77</v>
      </c>
      <c s="21">
        <v>1</v>
      </c>
      <c r="Q6441" s="18" t="s">
        <v>198</v>
      </c>
    </row>
    <row ht="22.5" customHeight="1">
      <c s="3">
        <v>568</v>
      </c>
      <c s="3">
        <v>1</v>
      </c>
      <c s="3" t="s">
        <v>5593</v>
      </c>
      <c s="3" t="s">
        <v>219</v>
      </c>
      <c r="F6442" s="24" t="s">
        <v>2123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6442" s="18" t="s">
        <v>198</v>
      </c>
    </row>
    <row ht="22.5" customHeight="1">
      <c s="3">
        <v>568</v>
      </c>
      <c s="3">
        <v>2</v>
      </c>
      <c s="3" t="s">
        <v>5593</v>
      </c>
      <c s="3" t="s">
        <v>219</v>
      </c>
      <c r="F6443" s="24" t="s">
        <v>921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5.4000000000000004</v>
      </c>
      <c s="32">
        <v>5.4000000000000004</v>
      </c>
      <c s="21">
        <v>1</v>
      </c>
      <c r="Q6443" s="18" t="s">
        <v>198</v>
      </c>
    </row>
    <row ht="22.5" customHeight="1">
      <c s="3">
        <v>568</v>
      </c>
      <c s="3">
        <v>3</v>
      </c>
      <c s="3" t="s">
        <v>5593</v>
      </c>
      <c s="3" t="s">
        <v>219</v>
      </c>
      <c r="F6444" s="24" t="s">
        <v>1955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11</v>
      </c>
      <c s="32">
        <v>11</v>
      </c>
      <c s="21">
        <v>1</v>
      </c>
      <c r="Q6444" s="18" t="s">
        <v>198</v>
      </c>
    </row>
    <row ht="22.5" customHeight="1">
      <c s="3">
        <v>568</v>
      </c>
      <c s="3">
        <v>4</v>
      </c>
      <c s="3" t="s">
        <v>5593</v>
      </c>
      <c s="3" t="s">
        <v>219</v>
      </c>
      <c r="F6445" s="24" t="s">
        <v>2028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6445" s="18" t="s">
        <v>198</v>
      </c>
    </row>
    <row ht="22.5" customHeight="1">
      <c s="3">
        <v>568</v>
      </c>
      <c s="3">
        <v>5</v>
      </c>
      <c s="3" t="s">
        <v>5593</v>
      </c>
      <c s="3" t="s">
        <v>219</v>
      </c>
      <c r="F6446" s="24" t="s">
        <v>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1.03</v>
      </c>
      <c s="32">
        <v>1.03</v>
      </c>
      <c s="21">
        <v>1</v>
      </c>
      <c r="Q6446" s="18" t="s">
        <v>198</v>
      </c>
    </row>
    <row ht="22.5" customHeight="1">
      <c s="3">
        <v>568</v>
      </c>
      <c s="3">
        <v>6</v>
      </c>
      <c s="3" t="s">
        <v>5593</v>
      </c>
      <c s="3" t="s">
        <v>219</v>
      </c>
      <c r="F6447" s="24" t="s">
        <v>4291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0.32000000000000001</v>
      </c>
      <c s="32">
        <v>0.32000000000000001</v>
      </c>
      <c s="21">
        <v>1</v>
      </c>
      <c r="Q6447" s="18" t="s">
        <v>198</v>
      </c>
    </row>
    <row ht="22.5" customHeight="1">
      <c s="3">
        <v>568</v>
      </c>
      <c s="3">
        <v>7</v>
      </c>
      <c s="3" t="s">
        <v>5593</v>
      </c>
      <c s="3" t="s">
        <v>219</v>
      </c>
      <c r="F6448" s="24" t="s">
        <v>2556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2.3399999999999999</v>
      </c>
      <c s="32">
        <v>2.3399999999999999</v>
      </c>
      <c s="21">
        <v>1</v>
      </c>
      <c r="Q6448" s="18" t="s">
        <v>198</v>
      </c>
    </row>
    <row ht="22.5" customHeight="1">
      <c s="3">
        <v>568</v>
      </c>
      <c s="3">
        <v>8</v>
      </c>
      <c s="3" t="s">
        <v>5593</v>
      </c>
      <c s="3" t="s">
        <v>219</v>
      </c>
      <c r="F6449" s="24" t="s">
        <v>2074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0.85999999999999999</v>
      </c>
      <c s="32">
        <v>0.85999999999999999</v>
      </c>
      <c s="21">
        <v>1</v>
      </c>
      <c r="Q6449" s="18" t="s">
        <v>198</v>
      </c>
    </row>
    <row ht="22.5" customHeight="1">
      <c s="3">
        <v>568</v>
      </c>
      <c s="3">
        <v>9</v>
      </c>
      <c s="3" t="s">
        <v>5593</v>
      </c>
      <c s="3" t="s">
        <v>219</v>
      </c>
      <c r="F6450" s="24" t="s">
        <v>5594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6450" s="18" t="s">
        <v>198</v>
      </c>
    </row>
    <row ht="22.5" customHeight="1">
      <c s="3">
        <v>568</v>
      </c>
      <c s="3">
        <v>10</v>
      </c>
      <c s="3" t="s">
        <v>5593</v>
      </c>
      <c s="3" t="s">
        <v>219</v>
      </c>
      <c r="F6451" s="24" t="s">
        <v>3969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1.52</v>
      </c>
      <c s="32">
        <v>1.52</v>
      </c>
      <c s="21">
        <v>1</v>
      </c>
      <c r="Q6451" s="18" t="s">
        <v>198</v>
      </c>
    </row>
    <row ht="22.5" customHeight="1">
      <c s="3">
        <v>568</v>
      </c>
      <c s="3">
        <v>11</v>
      </c>
      <c s="3" t="s">
        <v>5593</v>
      </c>
      <c s="3" t="s">
        <v>219</v>
      </c>
      <c r="F6452" s="24" t="s">
        <v>5595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0.81000000000000005</v>
      </c>
      <c s="32">
        <v>0.81000000000000005</v>
      </c>
      <c s="21">
        <v>1</v>
      </c>
      <c r="Q6452" s="18" t="s">
        <v>198</v>
      </c>
    </row>
    <row ht="22.5" customHeight="1">
      <c s="3">
        <v>568</v>
      </c>
      <c s="3">
        <v>12</v>
      </c>
      <c s="3" t="s">
        <v>5593</v>
      </c>
      <c s="3" t="s">
        <v>219</v>
      </c>
      <c r="F6453" s="24" t="s">
        <v>1932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6453" s="18" t="s">
        <v>198</v>
      </c>
    </row>
    <row ht="22.5" customHeight="1">
      <c s="3">
        <v>568</v>
      </c>
      <c s="3">
        <v>13</v>
      </c>
      <c s="3" t="s">
        <v>5593</v>
      </c>
      <c s="3" t="s">
        <v>219</v>
      </c>
      <c r="F6454" s="24" t="s">
        <v>1978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1.8999999999999999</v>
      </c>
      <c s="32">
        <v>1.8999999999999999</v>
      </c>
      <c s="21">
        <v>1</v>
      </c>
      <c r="Q6454" s="18" t="s">
        <v>198</v>
      </c>
    </row>
    <row ht="22.5" customHeight="1">
      <c s="3">
        <v>568</v>
      </c>
      <c s="3">
        <v>14</v>
      </c>
      <c s="3" t="s">
        <v>5593</v>
      </c>
      <c s="3" t="s">
        <v>219</v>
      </c>
      <c r="F6455" s="24" t="s">
        <v>1957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3.04</v>
      </c>
      <c s="32">
        <v>3.04</v>
      </c>
      <c s="21">
        <v>1</v>
      </c>
      <c r="Q6455" s="18" t="s">
        <v>198</v>
      </c>
    </row>
    <row ht="22.5" customHeight="1">
      <c s="3">
        <v>568</v>
      </c>
      <c s="3">
        <v>15</v>
      </c>
      <c s="3" t="s">
        <v>5593</v>
      </c>
      <c s="3" t="s">
        <v>219</v>
      </c>
      <c r="F6456" s="24" t="s">
        <v>4539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2.3599999999999999</v>
      </c>
      <c s="32">
        <v>2.3599999999999999</v>
      </c>
      <c s="21">
        <v>1</v>
      </c>
      <c r="Q6456" s="18" t="s">
        <v>198</v>
      </c>
    </row>
    <row ht="22.5" customHeight="1">
      <c s="3">
        <v>568</v>
      </c>
      <c s="3">
        <v>16</v>
      </c>
      <c s="3" t="s">
        <v>5593</v>
      </c>
      <c s="3" t="s">
        <v>219</v>
      </c>
      <c r="F6457" s="24" t="s">
        <v>1597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6457" s="18" t="s">
        <v>198</v>
      </c>
    </row>
    <row ht="22.5" customHeight="1">
      <c s="3">
        <v>569</v>
      </c>
      <c s="3">
        <v>1</v>
      </c>
      <c s="3" t="s">
        <v>5596</v>
      </c>
      <c s="3" t="s">
        <v>1141</v>
      </c>
      <c r="F6458" s="24" t="s">
        <v>5597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6458" s="18" t="s">
        <v>198</v>
      </c>
    </row>
    <row ht="22.5" customHeight="1">
      <c s="3">
        <v>569</v>
      </c>
      <c s="3">
        <v>2</v>
      </c>
      <c s="3" t="s">
        <v>5596</v>
      </c>
      <c s="3" t="s">
        <v>1141</v>
      </c>
      <c r="F6459" s="24" t="s">
        <v>1660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6459" s="18" t="s">
        <v>198</v>
      </c>
    </row>
    <row ht="22.5" customHeight="1">
      <c s="3">
        <v>569</v>
      </c>
      <c s="3">
        <v>3</v>
      </c>
      <c s="3" t="s">
        <v>5596</v>
      </c>
      <c s="3" t="s">
        <v>1141</v>
      </c>
      <c r="F6460" s="24" t="s">
        <v>2323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6460" s="18" t="s">
        <v>198</v>
      </c>
    </row>
    <row ht="22.5" customHeight="1">
      <c s="3">
        <v>569</v>
      </c>
      <c s="3">
        <v>4</v>
      </c>
      <c s="3" t="s">
        <v>5596</v>
      </c>
      <c s="3" t="s">
        <v>1141</v>
      </c>
      <c r="F6461" s="24" t="s">
        <v>5598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6461" s="18" t="s">
        <v>198</v>
      </c>
    </row>
    <row ht="22.5" customHeight="1">
      <c s="3">
        <v>569</v>
      </c>
      <c s="3">
        <v>5</v>
      </c>
      <c s="3" t="s">
        <v>5596</v>
      </c>
      <c s="3" t="s">
        <v>1141</v>
      </c>
      <c r="F6462" s="24" t="s">
        <v>5599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229</v>
      </c>
      <c s="32">
        <v>229</v>
      </c>
      <c s="21">
        <v>1</v>
      </c>
      <c r="Q6462" s="18" t="s">
        <v>198</v>
      </c>
    </row>
    <row ht="22.5" customHeight="1">
      <c s="3">
        <v>569</v>
      </c>
      <c s="3">
        <v>6</v>
      </c>
      <c s="3" t="s">
        <v>5596</v>
      </c>
      <c s="3" t="s">
        <v>1141</v>
      </c>
      <c r="F6463" s="24" t="s">
        <v>5600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249</v>
      </c>
      <c s="32">
        <v>249</v>
      </c>
      <c s="21">
        <v>1</v>
      </c>
      <c r="Q6463" s="18" t="s">
        <v>198</v>
      </c>
    </row>
    <row ht="22.5" customHeight="1">
      <c s="3">
        <v>569</v>
      </c>
      <c s="3">
        <v>7</v>
      </c>
      <c s="3" t="s">
        <v>5596</v>
      </c>
      <c s="3" t="s">
        <v>1141</v>
      </c>
      <c r="F6464" s="24" t="s">
        <v>5601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469</v>
      </c>
      <c s="32">
        <v>469</v>
      </c>
      <c s="21">
        <v>1</v>
      </c>
      <c r="Q6464" s="18" t="s">
        <v>198</v>
      </c>
    </row>
    <row ht="22.5" customHeight="1">
      <c s="3">
        <v>569</v>
      </c>
      <c s="3">
        <v>8</v>
      </c>
      <c s="3" t="s">
        <v>5596</v>
      </c>
      <c s="3" t="s">
        <v>1141</v>
      </c>
      <c r="F6465" s="24" t="s">
        <v>5602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6465" s="18" t="s">
        <v>198</v>
      </c>
    </row>
    <row ht="22.5" customHeight="1">
      <c s="3">
        <v>569</v>
      </c>
      <c s="3">
        <v>9</v>
      </c>
      <c s="3" t="s">
        <v>5596</v>
      </c>
      <c s="3" t="s">
        <v>1141</v>
      </c>
      <c r="F6466" s="24" t="s">
        <v>5603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36</v>
      </c>
      <c s="32">
        <v>36</v>
      </c>
      <c s="21">
        <v>1</v>
      </c>
      <c r="Q6466" s="18" t="s">
        <v>198</v>
      </c>
    </row>
    <row ht="22.5" customHeight="1">
      <c s="3">
        <v>569</v>
      </c>
      <c s="3">
        <v>10</v>
      </c>
      <c s="3" t="s">
        <v>5596</v>
      </c>
      <c s="3" t="s">
        <v>1141</v>
      </c>
      <c r="F6467" s="24" t="s">
        <v>5604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6467" s="18" t="s">
        <v>198</v>
      </c>
    </row>
    <row ht="22.5" customHeight="1">
      <c s="3">
        <v>569</v>
      </c>
      <c s="3">
        <v>11</v>
      </c>
      <c s="3" t="s">
        <v>5596</v>
      </c>
      <c s="3" t="s">
        <v>1141</v>
      </c>
      <c r="F6468" s="24" t="s">
        <v>5605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977</v>
      </c>
      <c s="32">
        <v>67</v>
      </c>
      <c s="32">
        <v>67</v>
      </c>
      <c s="21">
        <v>1</v>
      </c>
      <c r="Q6468" s="18" t="s">
        <v>198</v>
      </c>
    </row>
    <row ht="22.5" customHeight="1">
      <c s="3">
        <v>569</v>
      </c>
      <c s="3">
        <v>12</v>
      </c>
      <c s="3" t="s">
        <v>5596</v>
      </c>
      <c s="3" t="s">
        <v>1141</v>
      </c>
      <c r="F6469" s="24" t="s">
        <v>4396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6469" s="18" t="s">
        <v>198</v>
      </c>
    </row>
    <row ht="22.5" customHeight="1">
      <c s="3">
        <v>569</v>
      </c>
      <c s="3">
        <v>13</v>
      </c>
      <c s="3" t="s">
        <v>5596</v>
      </c>
      <c s="3" t="s">
        <v>1141</v>
      </c>
      <c r="F6470" s="24" t="s">
        <v>4397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3.6600000000000001</v>
      </c>
      <c s="32">
        <v>3.6600000000000001</v>
      </c>
      <c s="21">
        <v>1</v>
      </c>
      <c r="Q6470" s="18" t="s">
        <v>198</v>
      </c>
    </row>
    <row ht="22.5" customHeight="1">
      <c s="3">
        <v>569</v>
      </c>
      <c s="3">
        <v>14</v>
      </c>
      <c s="3" t="s">
        <v>5596</v>
      </c>
      <c s="3" t="s">
        <v>1141</v>
      </c>
      <c r="F6471" s="24" t="s">
        <v>1514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6471" s="18" t="s">
        <v>198</v>
      </c>
    </row>
    <row ht="22.5" customHeight="1">
      <c s="3">
        <v>569</v>
      </c>
      <c s="3">
        <v>15</v>
      </c>
      <c s="3" t="s">
        <v>5596</v>
      </c>
      <c s="3" t="s">
        <v>1141</v>
      </c>
      <c r="F6472" s="24" t="s">
        <v>2845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150</v>
      </c>
      <c s="32">
        <v>150</v>
      </c>
      <c s="21">
        <v>1</v>
      </c>
      <c r="Q6472" s="18" t="s">
        <v>198</v>
      </c>
    </row>
    <row ht="22.5" customHeight="1">
      <c s="3">
        <v>569</v>
      </c>
      <c s="3">
        <v>16</v>
      </c>
      <c s="3" t="s">
        <v>5596</v>
      </c>
      <c s="3" t="s">
        <v>1141</v>
      </c>
      <c r="F6473" s="24" t="s">
        <v>5606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977</v>
      </c>
      <c s="32">
        <v>25</v>
      </c>
      <c s="32">
        <v>25</v>
      </c>
      <c s="21">
        <v>1</v>
      </c>
      <c r="Q6473" s="18" t="s">
        <v>198</v>
      </c>
    </row>
    <row ht="22.5" customHeight="1">
      <c s="3">
        <v>569</v>
      </c>
      <c s="3">
        <v>17</v>
      </c>
      <c s="3" t="s">
        <v>5596</v>
      </c>
      <c s="3" t="s">
        <v>1141</v>
      </c>
      <c r="F6474" s="24" t="s">
        <v>4399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5.2000000000000002</v>
      </c>
      <c s="32">
        <v>5.2000000000000002</v>
      </c>
      <c s="21">
        <v>1</v>
      </c>
      <c r="Q6474" s="18" t="s">
        <v>198</v>
      </c>
    </row>
    <row ht="22.5" customHeight="1">
      <c s="3">
        <v>569</v>
      </c>
      <c s="3">
        <v>18</v>
      </c>
      <c s="3" t="s">
        <v>5596</v>
      </c>
      <c s="3" t="s">
        <v>1141</v>
      </c>
      <c r="F6475" s="24" t="s">
        <v>5607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6475" s="18" t="s">
        <v>198</v>
      </c>
    </row>
    <row ht="22.5" customHeight="1">
      <c s="3">
        <v>569</v>
      </c>
      <c s="3">
        <v>19</v>
      </c>
      <c s="3" t="s">
        <v>5596</v>
      </c>
      <c s="3" t="s">
        <v>1141</v>
      </c>
      <c r="F6476" s="24" t="s">
        <v>2001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977</v>
      </c>
      <c s="32">
        <v>30</v>
      </c>
      <c s="32">
        <v>30</v>
      </c>
      <c s="21">
        <v>1</v>
      </c>
      <c r="Q6476" s="18" t="s">
        <v>198</v>
      </c>
    </row>
    <row ht="22.5" customHeight="1">
      <c s="3">
        <v>569</v>
      </c>
      <c s="3">
        <v>20</v>
      </c>
      <c s="3" t="s">
        <v>5596</v>
      </c>
      <c s="3" t="s">
        <v>1141</v>
      </c>
      <c r="F6477" s="24" t="s">
        <v>5608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144</v>
      </c>
      <c s="32">
        <v>144</v>
      </c>
      <c s="21">
        <v>1</v>
      </c>
      <c r="Q6477" s="18" t="s">
        <v>198</v>
      </c>
    </row>
    <row ht="22.5" customHeight="1">
      <c s="3">
        <v>569</v>
      </c>
      <c s="3">
        <v>21</v>
      </c>
      <c s="3" t="s">
        <v>5596</v>
      </c>
      <c s="3" t="s">
        <v>1141</v>
      </c>
      <c r="F6478" s="24" t="s">
        <v>5609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6478" s="18" t="s">
        <v>198</v>
      </c>
    </row>
    <row ht="22.5" customHeight="1">
      <c s="3">
        <v>569</v>
      </c>
      <c s="3">
        <v>22</v>
      </c>
      <c s="3" t="s">
        <v>5596</v>
      </c>
      <c s="3" t="s">
        <v>1141</v>
      </c>
      <c r="F6479" s="24" t="s">
        <v>3262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49</v>
      </c>
      <c s="32">
        <v>49</v>
      </c>
      <c s="21">
        <v>1</v>
      </c>
      <c r="Q6479" s="18" t="s">
        <v>198</v>
      </c>
    </row>
    <row ht="22.5" customHeight="1">
      <c s="3">
        <v>569</v>
      </c>
      <c s="3">
        <v>23</v>
      </c>
      <c s="3" t="s">
        <v>5596</v>
      </c>
      <c s="3" t="s">
        <v>1141</v>
      </c>
      <c r="F6480" s="24" t="s">
        <v>3058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61</v>
      </c>
      <c s="32">
        <v>61</v>
      </c>
      <c s="21">
        <v>1</v>
      </c>
      <c r="Q6480" s="18" t="s">
        <v>198</v>
      </c>
    </row>
    <row ht="22.5" customHeight="1">
      <c s="3">
        <v>569</v>
      </c>
      <c s="3">
        <v>24</v>
      </c>
      <c s="3" t="s">
        <v>5596</v>
      </c>
      <c s="3" t="s">
        <v>1141</v>
      </c>
      <c r="F6481" s="24" t="s">
        <v>1395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1.9299999999999999</v>
      </c>
      <c s="32">
        <v>1.9299999999999999</v>
      </c>
      <c s="21">
        <v>1</v>
      </c>
      <c r="Q6481" s="18" t="s">
        <v>198</v>
      </c>
    </row>
    <row ht="22.5" customHeight="1">
      <c s="3">
        <v>569</v>
      </c>
      <c s="3">
        <v>25</v>
      </c>
      <c s="3" t="s">
        <v>5596</v>
      </c>
      <c s="3" t="s">
        <v>1141</v>
      </c>
      <c r="F6482" s="24" t="s">
        <v>5610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4.5800000000000001</v>
      </c>
      <c s="32">
        <v>4.5800000000000001</v>
      </c>
      <c s="21">
        <v>1</v>
      </c>
      <c r="Q6482" s="18" t="s">
        <v>198</v>
      </c>
    </row>
    <row ht="22.5" customHeight="1">
      <c s="3">
        <v>569</v>
      </c>
      <c s="3">
        <v>26</v>
      </c>
      <c s="3" t="s">
        <v>5596</v>
      </c>
      <c s="3" t="s">
        <v>1141</v>
      </c>
      <c r="F6483" s="24" t="s">
        <v>5611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6483" s="18" t="s">
        <v>198</v>
      </c>
    </row>
    <row ht="22.5" customHeight="1">
      <c s="3">
        <v>569</v>
      </c>
      <c s="3">
        <v>27</v>
      </c>
      <c s="3" t="s">
        <v>5596</v>
      </c>
      <c s="3" t="s">
        <v>1141</v>
      </c>
      <c r="F6484" s="24" t="s">
        <v>5612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0.40999999999999998</v>
      </c>
      <c s="32">
        <v>0.40999999999999998</v>
      </c>
      <c s="21">
        <v>1</v>
      </c>
      <c r="Q6484" s="18" t="s">
        <v>198</v>
      </c>
    </row>
    <row ht="22.5" customHeight="1">
      <c s="3">
        <v>569</v>
      </c>
      <c s="3">
        <v>28</v>
      </c>
      <c s="3" t="s">
        <v>5596</v>
      </c>
      <c s="3" t="s">
        <v>1141</v>
      </c>
      <c r="F6485" s="24" t="s">
        <v>3059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1.73</v>
      </c>
      <c s="32">
        <v>1.73</v>
      </c>
      <c s="21">
        <v>1</v>
      </c>
      <c r="Q6485" s="18" t="s">
        <v>198</v>
      </c>
    </row>
    <row ht="22.5" customHeight="1">
      <c s="3">
        <v>569</v>
      </c>
      <c s="3">
        <v>29</v>
      </c>
      <c s="3" t="s">
        <v>5596</v>
      </c>
      <c s="3" t="s">
        <v>1141</v>
      </c>
      <c r="F6486" s="24" t="s">
        <v>5613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6486" s="18" t="s">
        <v>198</v>
      </c>
    </row>
    <row ht="22.5" customHeight="1">
      <c s="3">
        <v>569</v>
      </c>
      <c s="3">
        <v>30</v>
      </c>
      <c s="3" t="s">
        <v>5596</v>
      </c>
      <c s="3" t="s">
        <v>1141</v>
      </c>
      <c r="F6487" s="24" t="s">
        <v>4532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4.5800000000000001</v>
      </c>
      <c s="32">
        <v>4.5800000000000001</v>
      </c>
      <c s="21">
        <v>1</v>
      </c>
      <c r="Q6487" s="18" t="s">
        <v>198</v>
      </c>
    </row>
    <row ht="22.5" customHeight="1">
      <c s="3">
        <v>569</v>
      </c>
      <c s="3">
        <v>31</v>
      </c>
      <c s="3" t="s">
        <v>5596</v>
      </c>
      <c s="3" t="s">
        <v>1141</v>
      </c>
      <c r="F6488" s="24" t="s">
        <v>3868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0.5</v>
      </c>
      <c s="32">
        <v>0.5</v>
      </c>
      <c s="21">
        <v>1</v>
      </c>
      <c r="Q6488" s="18" t="s">
        <v>198</v>
      </c>
    </row>
    <row ht="22.5" customHeight="1">
      <c s="3">
        <v>569</v>
      </c>
      <c s="3">
        <v>32</v>
      </c>
      <c s="3" t="s">
        <v>5596</v>
      </c>
      <c s="3" t="s">
        <v>1141</v>
      </c>
      <c r="F6489" s="24" t="s">
        <v>5614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0.78000000000000003</v>
      </c>
      <c s="32">
        <v>0.78000000000000003</v>
      </c>
      <c s="21">
        <v>1</v>
      </c>
      <c r="Q6489" s="18" t="s">
        <v>198</v>
      </c>
    </row>
    <row ht="22.5" customHeight="1">
      <c s="3">
        <v>569</v>
      </c>
      <c s="3">
        <v>33</v>
      </c>
      <c s="3" t="s">
        <v>5596</v>
      </c>
      <c s="3" t="s">
        <v>1141</v>
      </c>
      <c r="F6490" s="24" t="s">
        <v>4570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0.40000000000000002</v>
      </c>
      <c s="32">
        <v>0.40000000000000002</v>
      </c>
      <c s="21">
        <v>1</v>
      </c>
      <c r="Q6490" s="18" t="s">
        <v>198</v>
      </c>
    </row>
    <row ht="22.5" customHeight="1">
      <c s="3">
        <v>569</v>
      </c>
      <c s="3">
        <v>34</v>
      </c>
      <c s="3" t="s">
        <v>5596</v>
      </c>
      <c s="3" t="s">
        <v>1141</v>
      </c>
      <c r="F6491" s="24" t="s">
        <v>5615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6491" s="18" t="s">
        <v>198</v>
      </c>
    </row>
    <row ht="22.5" customHeight="1">
      <c s="3">
        <v>569</v>
      </c>
      <c s="3">
        <v>35</v>
      </c>
      <c s="3" t="s">
        <v>5596</v>
      </c>
      <c s="3" t="s">
        <v>1141</v>
      </c>
      <c r="F6492" s="24" t="s">
        <v>5616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0.70999999999999996</v>
      </c>
      <c s="32">
        <v>0.70999999999999996</v>
      </c>
      <c s="21">
        <v>1</v>
      </c>
      <c r="Q6492" s="18" t="s">
        <v>198</v>
      </c>
    </row>
    <row ht="22.5" customHeight="1">
      <c s="3">
        <v>569</v>
      </c>
      <c s="3">
        <v>36</v>
      </c>
      <c s="3" t="s">
        <v>5596</v>
      </c>
      <c s="3" t="s">
        <v>1141</v>
      </c>
      <c r="F6493" s="24" t="s">
        <v>3580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8.2699999999999996</v>
      </c>
      <c s="32">
        <v>8.2699999999999996</v>
      </c>
      <c s="21">
        <v>1</v>
      </c>
      <c r="Q6493" s="18" t="s">
        <v>198</v>
      </c>
    </row>
    <row ht="22.5" customHeight="1">
      <c s="3">
        <v>570</v>
      </c>
      <c s="3">
        <v>1</v>
      </c>
      <c s="3" t="s">
        <v>5617</v>
      </c>
      <c s="3" t="s">
        <v>1737</v>
      </c>
      <c r="F6494" s="24" t="s">
        <v>2649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3119</v>
      </c>
      <c s="32">
        <v>3119</v>
      </c>
      <c s="21">
        <v>1</v>
      </c>
      <c r="Q6494" s="18" t="s">
        <v>198</v>
      </c>
    </row>
    <row ht="22.5" customHeight="1">
      <c s="3">
        <v>570</v>
      </c>
      <c s="3">
        <v>2</v>
      </c>
      <c s="3" t="s">
        <v>5617</v>
      </c>
      <c s="3" t="s">
        <v>1737</v>
      </c>
      <c r="F6495" s="24" t="s">
        <v>1238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1521</v>
      </c>
      <c s="32">
        <v>1521</v>
      </c>
      <c s="21">
        <v>1</v>
      </c>
      <c r="Q6495" s="18" t="s">
        <v>198</v>
      </c>
    </row>
    <row ht="22.5" customHeight="1">
      <c s="3">
        <v>570</v>
      </c>
      <c s="3">
        <v>3</v>
      </c>
      <c s="3" t="s">
        <v>5617</v>
      </c>
      <c s="3" t="s">
        <v>1737</v>
      </c>
      <c r="F6496" s="24" t="s">
        <v>2586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6496" s="18" t="s">
        <v>198</v>
      </c>
    </row>
    <row ht="22.5" customHeight="1">
      <c s="3">
        <v>570</v>
      </c>
      <c s="3">
        <v>4</v>
      </c>
      <c s="3" t="s">
        <v>5617</v>
      </c>
      <c s="3" t="s">
        <v>1737</v>
      </c>
      <c r="F6497" s="24" t="s">
        <v>3545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6497" s="18" t="s">
        <v>198</v>
      </c>
    </row>
    <row ht="22.5" customHeight="1">
      <c s="3">
        <v>570</v>
      </c>
      <c s="3">
        <v>5</v>
      </c>
      <c s="3" t="s">
        <v>5617</v>
      </c>
      <c s="3" t="s">
        <v>1737</v>
      </c>
      <c r="F6498" s="24" t="s">
        <v>3320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6498" s="18" t="s">
        <v>198</v>
      </c>
    </row>
    <row ht="22.5" customHeight="1">
      <c s="3">
        <v>570</v>
      </c>
      <c s="3">
        <v>6</v>
      </c>
      <c s="3" t="s">
        <v>5617</v>
      </c>
      <c s="3" t="s">
        <v>1529</v>
      </c>
      <c r="F6499" s="24" t="s">
        <v>1875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6499" s="18" t="s">
        <v>198</v>
      </c>
    </row>
    <row ht="22.5" customHeight="1">
      <c s="3">
        <v>570</v>
      </c>
      <c s="3">
        <v>7</v>
      </c>
      <c s="3" t="s">
        <v>5617</v>
      </c>
      <c s="3" t="s">
        <v>1529</v>
      </c>
      <c r="F6500" s="24" t="s">
        <v>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6500" s="18" t="s">
        <v>198</v>
      </c>
    </row>
    <row ht="22.5" customHeight="1">
      <c s="3">
        <v>570</v>
      </c>
      <c s="3">
        <v>8</v>
      </c>
      <c s="3" t="s">
        <v>5617</v>
      </c>
      <c s="3" t="s">
        <v>1529</v>
      </c>
      <c r="F6501" s="24" t="s">
        <v>4083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6501" s="18" t="s">
        <v>198</v>
      </c>
    </row>
    <row ht="22.5" customHeight="1">
      <c s="3">
        <v>570</v>
      </c>
      <c s="3">
        <v>9</v>
      </c>
      <c s="3" t="s">
        <v>5617</v>
      </c>
      <c s="3" t="s">
        <v>1529</v>
      </c>
      <c r="F6502" s="24" t="s">
        <v>5618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1.5600000000000001</v>
      </c>
      <c s="32">
        <v>1.5600000000000001</v>
      </c>
      <c s="21">
        <v>1</v>
      </c>
      <c r="Q6502" s="18" t="s">
        <v>198</v>
      </c>
    </row>
    <row ht="22.5" customHeight="1">
      <c s="3">
        <v>570</v>
      </c>
      <c s="3">
        <v>10</v>
      </c>
      <c s="3" t="s">
        <v>5617</v>
      </c>
      <c s="3" t="s">
        <v>1529</v>
      </c>
      <c r="F6503" s="24" t="s">
        <v>5619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6503" s="18" t="s">
        <v>198</v>
      </c>
    </row>
    <row ht="22.5" customHeight="1">
      <c s="3">
        <v>570</v>
      </c>
      <c s="3">
        <v>11</v>
      </c>
      <c s="3" t="s">
        <v>5617</v>
      </c>
      <c s="3" t="s">
        <v>1529</v>
      </c>
      <c r="F6504" s="24" t="s">
        <v>1967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6504" s="18" t="s">
        <v>198</v>
      </c>
    </row>
    <row ht="22.5" customHeight="1">
      <c s="3">
        <v>570</v>
      </c>
      <c s="3">
        <v>12</v>
      </c>
      <c s="3" t="s">
        <v>5617</v>
      </c>
      <c s="3" t="s">
        <v>1529</v>
      </c>
      <c r="F6505" s="24" t="s">
        <v>1931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6505" s="18" t="s">
        <v>198</v>
      </c>
    </row>
    <row ht="22.5" customHeight="1">
      <c s="3">
        <v>570</v>
      </c>
      <c s="3">
        <v>13</v>
      </c>
      <c s="3" t="s">
        <v>5617</v>
      </c>
      <c s="3" t="s">
        <v>1529</v>
      </c>
      <c r="F6506" s="24" t="s">
        <v>1932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6506" s="18" t="s">
        <v>198</v>
      </c>
    </row>
    <row ht="22.5" customHeight="1">
      <c s="3">
        <v>570</v>
      </c>
      <c s="3">
        <v>14</v>
      </c>
      <c s="3" t="s">
        <v>5617</v>
      </c>
      <c s="3" t="s">
        <v>1529</v>
      </c>
      <c r="F6507" s="24" t="s">
        <v>1956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6507" s="18" t="s">
        <v>198</v>
      </c>
    </row>
    <row ht="22.5" customHeight="1">
      <c s="3">
        <v>571</v>
      </c>
      <c s="3">
        <v>1</v>
      </c>
      <c s="3" t="s">
        <v>5620</v>
      </c>
      <c s="3" t="s">
        <v>1737</v>
      </c>
      <c r="F6508" s="24" t="s">
        <v>2535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4.6200000000000001</v>
      </c>
      <c s="32">
        <v>4.6200000000000001</v>
      </c>
      <c s="21">
        <v>1</v>
      </c>
      <c r="Q6508" s="18" t="s">
        <v>198</v>
      </c>
    </row>
    <row ht="22.5" customHeight="1">
      <c s="3">
        <v>571</v>
      </c>
      <c s="3">
        <v>2</v>
      </c>
      <c s="3" t="s">
        <v>5620</v>
      </c>
      <c s="3" t="s">
        <v>1737</v>
      </c>
      <c r="F6509" s="24" t="s">
        <v>2559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6509" s="18" t="s">
        <v>198</v>
      </c>
    </row>
    <row ht="22.5" customHeight="1">
      <c s="3">
        <v>571</v>
      </c>
      <c s="3">
        <v>3</v>
      </c>
      <c s="3" t="s">
        <v>5620</v>
      </c>
      <c s="3" t="s">
        <v>1737</v>
      </c>
      <c r="F6510" s="24" t="s">
        <v>2233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6.7599999999999998</v>
      </c>
      <c s="32">
        <v>6.7599999999999998</v>
      </c>
      <c s="21">
        <v>1</v>
      </c>
      <c r="Q6510" s="18" t="s">
        <v>198</v>
      </c>
    </row>
    <row ht="22.5" customHeight="1">
      <c s="3">
        <v>571</v>
      </c>
      <c s="3">
        <v>4</v>
      </c>
      <c s="3" t="s">
        <v>5620</v>
      </c>
      <c s="3" t="s">
        <v>1737</v>
      </c>
      <c r="F6511" s="24" t="s">
        <v>5329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6511" s="18" t="s">
        <v>198</v>
      </c>
    </row>
    <row ht="22.5" customHeight="1">
      <c s="3">
        <v>571</v>
      </c>
      <c s="3">
        <v>5</v>
      </c>
      <c s="3" t="s">
        <v>5620</v>
      </c>
      <c s="3" t="s">
        <v>1737</v>
      </c>
      <c r="F6512" s="24" t="s">
        <v>3660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6512" s="18" t="s">
        <v>198</v>
      </c>
    </row>
    <row ht="22.5" customHeight="1">
      <c s="3">
        <v>571</v>
      </c>
      <c s="3">
        <v>6</v>
      </c>
      <c s="3" t="s">
        <v>5620</v>
      </c>
      <c s="3" t="s">
        <v>1737</v>
      </c>
      <c r="F6513" s="24" t="s">
        <v>3427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6513" s="18" t="s">
        <v>198</v>
      </c>
    </row>
    <row ht="22.5" customHeight="1">
      <c s="3">
        <v>571</v>
      </c>
      <c s="3">
        <v>7</v>
      </c>
      <c s="3" t="s">
        <v>5620</v>
      </c>
      <c s="3" t="s">
        <v>1737</v>
      </c>
      <c r="F6514" s="24" t="s">
        <v>5621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6514" s="18" t="s">
        <v>198</v>
      </c>
    </row>
    <row ht="22.5" customHeight="1">
      <c s="3">
        <v>572</v>
      </c>
      <c s="3">
        <v>1</v>
      </c>
      <c s="3" t="s">
        <v>5622</v>
      </c>
      <c s="3" t="s">
        <v>461</v>
      </c>
      <c r="F6515" s="24" t="s">
        <v>5623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828</v>
      </c>
      <c s="32">
        <v>828</v>
      </c>
      <c s="21">
        <v>1</v>
      </c>
      <c r="Q6515" s="18" t="s">
        <v>198</v>
      </c>
    </row>
    <row ht="22.5" customHeight="1">
      <c s="3">
        <v>572</v>
      </c>
      <c s="3">
        <v>2</v>
      </c>
      <c s="3" t="s">
        <v>5622</v>
      </c>
      <c s="3" t="s">
        <v>461</v>
      </c>
      <c r="F6516" s="24" t="s">
        <v>2835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999</v>
      </c>
      <c s="32">
        <v>999</v>
      </c>
      <c s="21">
        <v>1</v>
      </c>
      <c r="Q6516" s="18" t="s">
        <v>198</v>
      </c>
    </row>
    <row ht="22.5" customHeight="1">
      <c s="3">
        <v>572</v>
      </c>
      <c s="3">
        <v>3</v>
      </c>
      <c s="3" t="s">
        <v>5622</v>
      </c>
      <c s="3" t="s">
        <v>461</v>
      </c>
      <c r="F6517" s="24" t="s">
        <v>3093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50</v>
      </c>
      <c s="32">
        <v>50</v>
      </c>
      <c s="21">
        <v>1</v>
      </c>
      <c r="Q6517" s="18" t="s">
        <v>198</v>
      </c>
    </row>
    <row ht="22.5" customHeight="1">
      <c s="3">
        <v>572</v>
      </c>
      <c s="3">
        <v>4</v>
      </c>
      <c s="3" t="s">
        <v>5622</v>
      </c>
      <c s="3" t="s">
        <v>461</v>
      </c>
      <c r="F6518" s="24" t="s">
        <v>5624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44</v>
      </c>
      <c s="32">
        <v>44</v>
      </c>
      <c s="21">
        <v>1</v>
      </c>
      <c r="Q6518" s="18" t="s">
        <v>198</v>
      </c>
    </row>
    <row ht="22.5" customHeight="1">
      <c s="3">
        <v>572</v>
      </c>
      <c s="3">
        <v>5</v>
      </c>
      <c s="3" t="s">
        <v>5622</v>
      </c>
      <c s="3" t="s">
        <v>461</v>
      </c>
      <c r="F6519" s="24" t="s">
        <v>5611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1033</v>
      </c>
      <c s="32">
        <v>1033</v>
      </c>
      <c s="21">
        <v>1</v>
      </c>
      <c r="Q6519" s="18" t="s">
        <v>198</v>
      </c>
    </row>
    <row ht="22.5" customHeight="1">
      <c s="3">
        <v>572</v>
      </c>
      <c s="3">
        <v>6</v>
      </c>
      <c s="3" t="s">
        <v>5622</v>
      </c>
      <c s="3" t="s">
        <v>461</v>
      </c>
      <c r="F6520" s="24" t="s">
        <v>4575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7.2599999999999998</v>
      </c>
      <c s="32">
        <v>7.6200000000000001</v>
      </c>
      <c s="21">
        <v>373</v>
      </c>
      <c r="Q6520" s="18" t="s">
        <v>198</v>
      </c>
    </row>
    <row ht="22.5" customHeight="1">
      <c s="3">
        <v>573</v>
      </c>
      <c s="3">
        <v>1</v>
      </c>
      <c s="3" t="s">
        <v>5625</v>
      </c>
      <c s="3" t="s">
        <v>461</v>
      </c>
      <c r="F6521" s="24" t="s">
        <v>5626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1411</v>
      </c>
      <c s="32">
        <v>1411</v>
      </c>
      <c s="21">
        <v>1</v>
      </c>
      <c r="Q6521" s="18" t="s">
        <v>198</v>
      </c>
    </row>
    <row ht="22.5" customHeight="1">
      <c s="3">
        <v>574</v>
      </c>
      <c s="3">
        <v>1</v>
      </c>
      <c s="3" t="s">
        <v>5627</v>
      </c>
      <c s="3" t="s">
        <v>461</v>
      </c>
      <c r="F6522" s="24" t="s">
        <v>3354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1119</v>
      </c>
      <c s="32">
        <v>1119</v>
      </c>
      <c s="21">
        <v>1</v>
      </c>
      <c r="Q6522" s="18" t="s">
        <v>198</v>
      </c>
    </row>
    <row ht="22.5" customHeight="1">
      <c s="3">
        <v>575</v>
      </c>
      <c s="3">
        <v>1</v>
      </c>
      <c s="3" t="s">
        <v>5628</v>
      </c>
      <c s="3" t="s">
        <v>461</v>
      </c>
      <c r="F6523" s="24" t="s">
        <v>5629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950</v>
      </c>
      <c s="32">
        <v>950</v>
      </c>
      <c s="21">
        <v>1</v>
      </c>
      <c r="Q6523" s="18" t="s">
        <v>198</v>
      </c>
    </row>
    <row ht="22.5" customHeight="1">
      <c s="3">
        <v>576</v>
      </c>
      <c s="3">
        <v>1</v>
      </c>
      <c s="3" t="s">
        <v>5630</v>
      </c>
      <c s="3" t="s">
        <v>461</v>
      </c>
      <c r="F6524" s="24" t="s">
        <v>5631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502</v>
      </c>
      <c s="32">
        <v>502</v>
      </c>
      <c s="21">
        <v>1</v>
      </c>
      <c r="Q6524" s="18" t="s">
        <v>198</v>
      </c>
    </row>
    <row ht="22.5" customHeight="1">
      <c s="3">
        <v>577</v>
      </c>
      <c s="3">
        <v>1</v>
      </c>
      <c s="3" t="s">
        <v>5632</v>
      </c>
      <c s="3" t="s">
        <v>461</v>
      </c>
      <c r="F6525" s="24" t="s">
        <v>3109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1338</v>
      </c>
      <c s="32">
        <v>1338</v>
      </c>
      <c s="21">
        <v>1</v>
      </c>
      <c r="Q6525" s="18" t="s">
        <v>198</v>
      </c>
    </row>
    <row ht="22.5" customHeight="1">
      <c s="3">
        <v>578</v>
      </c>
      <c s="3">
        <v>1</v>
      </c>
      <c s="3" t="s">
        <v>5633</v>
      </c>
      <c s="3" t="s">
        <v>1659</v>
      </c>
      <c r="F6526" s="24" t="s">
        <v>4170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6526" s="18" t="s">
        <v>198</v>
      </c>
    </row>
    <row ht="22.5" customHeight="1">
      <c s="3">
        <v>578</v>
      </c>
      <c s="3">
        <v>2</v>
      </c>
      <c s="3" t="s">
        <v>5633</v>
      </c>
      <c s="3" t="s">
        <v>1659</v>
      </c>
      <c r="F6527" s="24" t="s">
        <v>3134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6.6900000000000004</v>
      </c>
      <c s="32">
        <v>6.6900000000000004</v>
      </c>
      <c s="21">
        <v>1</v>
      </c>
      <c r="Q6527" s="18" t="s">
        <v>198</v>
      </c>
    </row>
    <row ht="22.5" customHeight="1">
      <c s="3">
        <v>578</v>
      </c>
      <c s="3">
        <v>3</v>
      </c>
      <c s="3" t="s">
        <v>5633</v>
      </c>
      <c s="3" t="s">
        <v>1659</v>
      </c>
      <c r="F6528" s="24" t="s">
        <v>4035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7.9299999999999997</v>
      </c>
      <c s="32">
        <v>7.9299999999999997</v>
      </c>
      <c s="21">
        <v>1</v>
      </c>
      <c r="Q6528" s="18" t="s">
        <v>198</v>
      </c>
    </row>
    <row ht="22.5" customHeight="1">
      <c s="3">
        <v>579</v>
      </c>
      <c s="3">
        <v>1</v>
      </c>
      <c s="3" t="s">
        <v>5634</v>
      </c>
      <c s="3" t="s">
        <v>461</v>
      </c>
      <c r="F6529" s="24" t="s">
        <v>1395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412</v>
      </c>
      <c s="32">
        <v>412</v>
      </c>
      <c s="21">
        <v>1</v>
      </c>
      <c r="Q6529" s="18" t="s">
        <v>198</v>
      </c>
    </row>
    <row ht="22.5" customHeight="1">
      <c s="3">
        <v>580</v>
      </c>
      <c s="3">
        <v>1</v>
      </c>
      <c s="3" t="s">
        <v>5635</v>
      </c>
      <c s="3" t="s">
        <v>461</v>
      </c>
      <c r="F6530" s="24" t="s">
        <v>4025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433</v>
      </c>
      <c s="32">
        <v>433</v>
      </c>
      <c s="21">
        <v>1</v>
      </c>
      <c r="Q6530" s="18" t="s">
        <v>198</v>
      </c>
    </row>
    <row ht="22.5" customHeight="1">
      <c s="3">
        <v>581</v>
      </c>
      <c s="3">
        <v>1</v>
      </c>
      <c s="3" t="s">
        <v>5636</v>
      </c>
      <c s="3" t="s">
        <v>461</v>
      </c>
      <c r="F6531" s="24" t="s">
        <v>5637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951</v>
      </c>
      <c s="32">
        <v>951</v>
      </c>
      <c s="21">
        <v>1</v>
      </c>
      <c r="Q6531" s="18" t="s">
        <v>198</v>
      </c>
    </row>
    <row ht="22.5" customHeight="1">
      <c s="3">
        <v>582</v>
      </c>
      <c s="3">
        <v>1</v>
      </c>
      <c s="3" t="s">
        <v>5638</v>
      </c>
      <c s="3" t="s">
        <v>461</v>
      </c>
      <c r="F6532" s="24" t="s">
        <v>1563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207</v>
      </c>
      <c s="32">
        <v>207</v>
      </c>
      <c s="21">
        <v>1</v>
      </c>
      <c r="Q6532" s="18" t="s">
        <v>198</v>
      </c>
    </row>
    <row ht="22.5" customHeight="1">
      <c s="3">
        <v>583</v>
      </c>
      <c s="3">
        <v>1</v>
      </c>
      <c s="3" t="s">
        <v>5639</v>
      </c>
      <c s="3" t="s">
        <v>1674</v>
      </c>
      <c r="F6533" s="24" t="s">
        <v>1895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6533" s="18" t="s">
        <v>198</v>
      </c>
    </row>
    <row ht="22.5" customHeight="1">
      <c s="3">
        <v>583</v>
      </c>
      <c s="3">
        <v>2</v>
      </c>
      <c s="3" t="s">
        <v>5639</v>
      </c>
      <c s="3" t="s">
        <v>1674</v>
      </c>
      <c r="F6534" s="24" t="s">
        <v>2518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4.2000000000000002</v>
      </c>
      <c s="32">
        <v>4.2000000000000002</v>
      </c>
      <c s="21">
        <v>1</v>
      </c>
      <c r="Q6534" s="18" t="s">
        <v>198</v>
      </c>
    </row>
    <row ht="22.5" customHeight="1">
      <c s="3">
        <v>583</v>
      </c>
      <c s="3">
        <v>3</v>
      </c>
      <c s="3" t="s">
        <v>5639</v>
      </c>
      <c s="3" t="s">
        <v>1674</v>
      </c>
      <c r="F6535" s="24" t="s">
        <v>2519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6535" s="18" t="s">
        <v>198</v>
      </c>
    </row>
    <row ht="22.5" customHeight="1">
      <c s="3">
        <v>583</v>
      </c>
      <c s="3">
        <v>4</v>
      </c>
      <c s="3" t="s">
        <v>5639</v>
      </c>
      <c s="3" t="s">
        <v>1674</v>
      </c>
      <c r="F6536" s="24" t="s">
        <v>4017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6536" s="18" t="s">
        <v>198</v>
      </c>
    </row>
    <row ht="22.5" customHeight="1">
      <c s="3">
        <v>583</v>
      </c>
      <c s="3">
        <v>5</v>
      </c>
      <c s="3" t="s">
        <v>5639</v>
      </c>
      <c s="3" t="s">
        <v>1674</v>
      </c>
      <c r="F6537" s="24" t="s">
        <v>5640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6537" s="18" t="s">
        <v>198</v>
      </c>
    </row>
    <row ht="22.5" customHeight="1">
      <c s="3">
        <v>584</v>
      </c>
      <c s="3">
        <v>1</v>
      </c>
      <c s="3" t="s">
        <v>5641</v>
      </c>
      <c s="3" t="s">
        <v>461</v>
      </c>
      <c r="F6538" s="24" t="s">
        <v>1037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1207</v>
      </c>
      <c s="32">
        <v>1207</v>
      </c>
      <c s="21">
        <v>1</v>
      </c>
      <c r="Q6538" s="18" t="s">
        <v>198</v>
      </c>
    </row>
    <row ht="22.5" customHeight="1">
      <c s="3">
        <v>585</v>
      </c>
      <c s="3">
        <v>1</v>
      </c>
      <c s="3" t="s">
        <v>5642</v>
      </c>
      <c s="3" t="s">
        <v>1659</v>
      </c>
      <c r="F6539" s="24" t="s">
        <v>2205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0.22</v>
      </c>
      <c s="32">
        <v>0.22</v>
      </c>
      <c s="21">
        <v>1</v>
      </c>
      <c r="Q6539" s="18" t="s">
        <v>198</v>
      </c>
    </row>
    <row ht="22.5" customHeight="1">
      <c s="3">
        <v>585</v>
      </c>
      <c s="3">
        <v>2</v>
      </c>
      <c s="3" t="s">
        <v>5642</v>
      </c>
      <c s="3" t="s">
        <v>1659</v>
      </c>
      <c r="F6540" s="24" t="s">
        <v>1968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6540" s="18" t="s">
        <v>198</v>
      </c>
    </row>
    <row ht="22.5" customHeight="1">
      <c s="3">
        <v>585</v>
      </c>
      <c s="3">
        <v>3</v>
      </c>
      <c s="3" t="s">
        <v>5642</v>
      </c>
      <c s="3" t="s">
        <v>1659</v>
      </c>
      <c r="F6541" s="24" t="s">
        <v>2048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3.8199999999999998</v>
      </c>
      <c s="32">
        <v>3.8199999999999998</v>
      </c>
      <c s="21">
        <v>1</v>
      </c>
      <c r="Q6541" s="18" t="s">
        <v>198</v>
      </c>
    </row>
    <row ht="22.5" customHeight="1">
      <c s="3">
        <v>585</v>
      </c>
      <c s="3">
        <v>4</v>
      </c>
      <c s="3" t="s">
        <v>5642</v>
      </c>
      <c s="3" t="s">
        <v>1659</v>
      </c>
      <c r="F6542" s="24" t="s">
        <v>5643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1174</v>
      </c>
      <c s="32">
        <v>1174</v>
      </c>
      <c s="21">
        <v>1</v>
      </c>
      <c r="Q6542" s="18" t="s">
        <v>198</v>
      </c>
    </row>
    <row ht="22.5" customHeight="1">
      <c s="3">
        <v>585</v>
      </c>
      <c s="3">
        <v>5</v>
      </c>
      <c s="3" t="s">
        <v>5642</v>
      </c>
      <c s="3" t="s">
        <v>1659</v>
      </c>
      <c r="F6543" s="24" t="s">
        <v>3289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188</v>
      </c>
      <c s="32">
        <v>188</v>
      </c>
      <c s="21">
        <v>1</v>
      </c>
      <c r="Q6543" s="18" t="s">
        <v>198</v>
      </c>
    </row>
    <row ht="22.5" customHeight="1">
      <c s="3">
        <v>585</v>
      </c>
      <c s="3">
        <v>6</v>
      </c>
      <c s="3" t="s">
        <v>5642</v>
      </c>
      <c s="3" t="s">
        <v>1659</v>
      </c>
      <c r="F6544" s="24" t="s">
        <v>5644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1231</v>
      </c>
      <c s="32">
        <v>1231</v>
      </c>
      <c s="21">
        <v>1</v>
      </c>
      <c r="Q6544" s="18" t="s">
        <v>198</v>
      </c>
    </row>
    <row ht="22.5" customHeight="1">
      <c s="3">
        <v>586</v>
      </c>
      <c s="3">
        <v>1</v>
      </c>
      <c s="3" t="s">
        <v>5645</v>
      </c>
      <c s="3" t="s">
        <v>1154</v>
      </c>
      <c r="F6545" s="24" t="s">
        <v>4843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2090</v>
      </c>
      <c s="32">
        <v>2090</v>
      </c>
      <c s="21">
        <v>1</v>
      </c>
      <c r="Q6545" s="18" t="s">
        <v>198</v>
      </c>
    </row>
    <row ht="22.5" customHeight="1">
      <c s="3">
        <v>586</v>
      </c>
      <c s="3">
        <v>2</v>
      </c>
      <c s="3" t="s">
        <v>5645</v>
      </c>
      <c s="3" t="s">
        <v>219</v>
      </c>
      <c r="F6546" s="24" t="s">
        <v>5646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819</v>
      </c>
      <c s="32">
        <v>819</v>
      </c>
      <c s="21">
        <v>1</v>
      </c>
      <c r="Q6546" s="18" t="s">
        <v>198</v>
      </c>
    </row>
    <row ht="22.5" customHeight="1">
      <c s="3">
        <v>586</v>
      </c>
      <c s="3">
        <v>3</v>
      </c>
      <c s="3" t="s">
        <v>5645</v>
      </c>
      <c s="3" t="s">
        <v>219</v>
      </c>
      <c r="F6547" s="24" t="s">
        <v>5647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727</v>
      </c>
      <c s="32">
        <v>727</v>
      </c>
      <c s="21">
        <v>1</v>
      </c>
      <c r="Q6547" s="18" t="s">
        <v>198</v>
      </c>
    </row>
    <row ht="22.5" customHeight="1">
      <c s="3">
        <v>586</v>
      </c>
      <c s="3">
        <v>4</v>
      </c>
      <c s="3" t="s">
        <v>5645</v>
      </c>
      <c s="3" t="s">
        <v>219</v>
      </c>
      <c r="F6548" s="24" t="s">
        <v>3930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5.21</v>
      </c>
      <c s="32">
        <v>5.21</v>
      </c>
      <c s="21">
        <v>1</v>
      </c>
      <c r="Q6548" s="18" t="s">
        <v>198</v>
      </c>
    </row>
    <row ht="22.5" customHeight="1">
      <c s="3">
        <v>586</v>
      </c>
      <c s="3">
        <v>5</v>
      </c>
      <c s="3" t="s">
        <v>5645</v>
      </c>
      <c s="3" t="s">
        <v>219</v>
      </c>
      <c r="F6549" s="24" t="s">
        <v>3174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52</v>
      </c>
      <c s="32">
        <v>52</v>
      </c>
      <c s="21">
        <v>1</v>
      </c>
      <c r="Q6549" s="18" t="s">
        <v>198</v>
      </c>
    </row>
    <row ht="22.5" customHeight="1">
      <c s="3">
        <v>587</v>
      </c>
      <c s="3">
        <v>1</v>
      </c>
      <c s="3" t="s">
        <v>5648</v>
      </c>
      <c s="3" t="s">
        <v>219</v>
      </c>
      <c r="F6550" s="24" t="s">
        <v>5649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774</v>
      </c>
      <c s="32">
        <v>774</v>
      </c>
      <c s="21">
        <v>1</v>
      </c>
      <c r="Q6550" s="18" t="s">
        <v>198</v>
      </c>
    </row>
    <row ht="22.5" customHeight="1">
      <c s="3">
        <v>588</v>
      </c>
      <c s="3">
        <v>1</v>
      </c>
      <c s="3" t="s">
        <v>5650</v>
      </c>
      <c s="3" t="s">
        <v>219</v>
      </c>
      <c r="F6551" s="24" t="s">
        <v>898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683</v>
      </c>
      <c s="32">
        <v>683</v>
      </c>
      <c s="21">
        <v>1</v>
      </c>
      <c r="Q6551" s="18" t="s">
        <v>198</v>
      </c>
    </row>
    <row ht="22.5" customHeight="1">
      <c s="3">
        <v>589</v>
      </c>
      <c s="3">
        <v>1</v>
      </c>
      <c s="3" t="s">
        <v>5651</v>
      </c>
      <c s="3" t="s">
        <v>1154</v>
      </c>
      <c r="F6552" s="24" t="s">
        <v>5652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456</v>
      </c>
      <c s="32">
        <v>456</v>
      </c>
      <c s="21">
        <v>1</v>
      </c>
      <c r="Q6552" s="18" t="s">
        <v>198</v>
      </c>
    </row>
    <row ht="22.5" customHeight="1">
      <c s="3">
        <v>590</v>
      </c>
      <c s="3">
        <v>1</v>
      </c>
      <c s="3" t="s">
        <v>5653</v>
      </c>
      <c s="3" t="s">
        <v>1154</v>
      </c>
      <c r="F6553" s="24" t="s">
        <v>5654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3.6600000000000001</v>
      </c>
      <c s="32">
        <v>3.6600000000000001</v>
      </c>
      <c s="21">
        <v>1</v>
      </c>
      <c r="Q6553" s="18" t="s">
        <v>198</v>
      </c>
    </row>
    <row ht="22.5" customHeight="1">
      <c s="3">
        <v>590</v>
      </c>
      <c s="3">
        <v>2</v>
      </c>
      <c s="3" t="s">
        <v>5653</v>
      </c>
      <c s="3" t="s">
        <v>1154</v>
      </c>
      <c r="F6554" s="24" t="s">
        <v>5655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554</v>
      </c>
      <c s="32">
        <v>554</v>
      </c>
      <c s="21">
        <v>1</v>
      </c>
      <c r="Q6554" s="18" t="s">
        <v>198</v>
      </c>
    </row>
    <row ht="22.5" customHeight="1">
      <c s="3">
        <v>591</v>
      </c>
      <c s="3">
        <v>1</v>
      </c>
      <c s="3" t="s">
        <v>5656</v>
      </c>
      <c s="3" t="s">
        <v>1154</v>
      </c>
      <c r="F6555" s="24" t="s">
        <v>5657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377</v>
      </c>
      <c s="32">
        <v>377</v>
      </c>
      <c s="21">
        <v>1</v>
      </c>
      <c r="Q6555" s="18" t="s">
        <v>198</v>
      </c>
    </row>
    <row ht="22.5" customHeight="1">
      <c s="3">
        <v>591</v>
      </c>
      <c s="3">
        <v>2</v>
      </c>
      <c s="3" t="s">
        <v>5656</v>
      </c>
      <c s="3" t="s">
        <v>1154</v>
      </c>
      <c r="F6556" s="24" t="s">
        <v>5658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0.68999999999999995</v>
      </c>
      <c s="32">
        <v>0.68999999999999995</v>
      </c>
      <c s="21">
        <v>1</v>
      </c>
      <c r="Q6556" s="18" t="s">
        <v>198</v>
      </c>
    </row>
    <row ht="22.5" customHeight="1">
      <c s="3">
        <v>592</v>
      </c>
      <c s="3">
        <v>1</v>
      </c>
      <c s="3" t="s">
        <v>5659</v>
      </c>
      <c s="3" t="s">
        <v>1154</v>
      </c>
      <c r="F6557" s="24" t="s">
        <v>5660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335</v>
      </c>
      <c s="32">
        <v>335</v>
      </c>
      <c s="21">
        <v>1</v>
      </c>
      <c r="Q6557" s="18" t="s">
        <v>198</v>
      </c>
    </row>
    <row ht="22.5" customHeight="1">
      <c s="3">
        <v>593</v>
      </c>
      <c s="3">
        <v>1</v>
      </c>
      <c s="3" t="s">
        <v>5661</v>
      </c>
      <c s="3" t="s">
        <v>5585</v>
      </c>
      <c r="F6558" s="24" t="s">
        <v>5662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975</v>
      </c>
      <c s="32">
        <v>975</v>
      </c>
      <c s="21">
        <v>1</v>
      </c>
      <c r="Q6558" s="18" t="s">
        <v>198</v>
      </c>
    </row>
    <row ht="22.5" customHeight="1">
      <c s="3">
        <v>593</v>
      </c>
      <c s="3">
        <v>2</v>
      </c>
      <c s="3" t="s">
        <v>5661</v>
      </c>
      <c s="3" t="s">
        <v>5585</v>
      </c>
      <c r="F6559" s="24" t="s">
        <v>5329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102</v>
      </c>
      <c s="32">
        <v>102</v>
      </c>
      <c s="21">
        <v>1</v>
      </c>
      <c r="Q6559" s="18" t="s">
        <v>198</v>
      </c>
    </row>
    <row ht="22.5" customHeight="1">
      <c s="3">
        <v>593</v>
      </c>
      <c s="3">
        <v>3</v>
      </c>
      <c s="3" t="s">
        <v>5661</v>
      </c>
      <c s="3" t="s">
        <v>1154</v>
      </c>
      <c r="F6560" s="24" t="s">
        <v>5663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6560" s="18" t="s">
        <v>198</v>
      </c>
    </row>
    <row ht="22.5" customHeight="1">
      <c s="3">
        <v>594</v>
      </c>
      <c s="3">
        <v>1</v>
      </c>
      <c s="3" t="s">
        <v>5664</v>
      </c>
      <c s="3" t="s">
        <v>5585</v>
      </c>
      <c r="F6561" s="24" t="s">
        <v>825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45</v>
      </c>
      <c s="32">
        <v>45</v>
      </c>
      <c s="21">
        <v>1</v>
      </c>
      <c r="Q6561" s="18" t="s">
        <v>198</v>
      </c>
    </row>
    <row ht="22.5" customHeight="1">
      <c s="3">
        <v>594</v>
      </c>
      <c s="3">
        <v>2</v>
      </c>
      <c s="3" t="s">
        <v>5664</v>
      </c>
      <c s="3" t="s">
        <v>5585</v>
      </c>
      <c r="F6562" s="24" t="s">
        <v>828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47</v>
      </c>
      <c s="32">
        <v>47</v>
      </c>
      <c s="21">
        <v>1</v>
      </c>
      <c r="Q6562" s="18" t="s">
        <v>198</v>
      </c>
    </row>
    <row ht="22.5" customHeight="1">
      <c s="3">
        <v>594</v>
      </c>
      <c s="3">
        <v>3</v>
      </c>
      <c s="3" t="s">
        <v>5664</v>
      </c>
      <c s="3" t="s">
        <v>5585</v>
      </c>
      <c r="F6563" s="24" t="s">
        <v>830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448</v>
      </c>
      <c s="32">
        <v>448</v>
      </c>
      <c s="21">
        <v>1</v>
      </c>
      <c r="Q6563" s="18" t="s">
        <v>198</v>
      </c>
    </row>
    <row ht="22.5" customHeight="1">
      <c s="3">
        <v>594</v>
      </c>
      <c s="3">
        <v>4</v>
      </c>
      <c s="3" t="s">
        <v>5664</v>
      </c>
      <c s="3" t="s">
        <v>5585</v>
      </c>
      <c r="F6564" s="24" t="s">
        <v>1618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360</v>
      </c>
      <c s="32">
        <v>360</v>
      </c>
      <c s="21">
        <v>1</v>
      </c>
      <c r="Q6564" s="18" t="s">
        <v>198</v>
      </c>
    </row>
    <row ht="22.5" customHeight="1">
      <c s="3">
        <v>594</v>
      </c>
      <c s="3">
        <v>5</v>
      </c>
      <c s="3" t="s">
        <v>5664</v>
      </c>
      <c s="3" t="s">
        <v>5585</v>
      </c>
      <c r="F6565" s="24" t="s">
        <v>4078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79</v>
      </c>
      <c s="32">
        <v>79</v>
      </c>
      <c s="21">
        <v>1</v>
      </c>
      <c r="Q6565" s="18" t="s">
        <v>198</v>
      </c>
    </row>
    <row ht="22.5" customHeight="1">
      <c s="3">
        <v>594</v>
      </c>
      <c s="3">
        <v>6</v>
      </c>
      <c s="3" t="s">
        <v>5664</v>
      </c>
      <c s="3" t="s">
        <v>5585</v>
      </c>
      <c r="F6566" s="24" t="s">
        <v>3782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182</v>
      </c>
      <c s="32">
        <v>182</v>
      </c>
      <c s="21">
        <v>1</v>
      </c>
      <c r="Q6566" s="18" t="s">
        <v>198</v>
      </c>
    </row>
    <row ht="22.5" customHeight="1">
      <c s="3">
        <v>594</v>
      </c>
      <c s="3">
        <v>7</v>
      </c>
      <c s="3" t="s">
        <v>5664</v>
      </c>
      <c s="3" t="s">
        <v>1154</v>
      </c>
      <c r="F6567" s="24" t="s">
        <v>911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374</v>
      </c>
      <c s="32">
        <v>374</v>
      </c>
      <c s="21">
        <v>1</v>
      </c>
      <c r="Q6567" s="18" t="s">
        <v>198</v>
      </c>
    </row>
    <row ht="22.5" customHeight="1">
      <c s="3">
        <v>595</v>
      </c>
      <c s="3">
        <v>1</v>
      </c>
      <c s="3" t="s">
        <v>5665</v>
      </c>
      <c s="3" t="s">
        <v>1154</v>
      </c>
      <c r="F6568" s="24" t="s">
        <v>2731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361</v>
      </c>
      <c s="32">
        <v>361</v>
      </c>
      <c s="21">
        <v>1</v>
      </c>
      <c r="Q6568" s="18" t="s">
        <v>198</v>
      </c>
    </row>
    <row ht="22.5" customHeight="1">
      <c s="3">
        <v>595</v>
      </c>
      <c s="3">
        <v>2</v>
      </c>
      <c s="3" t="s">
        <v>5665</v>
      </c>
      <c s="3" t="s">
        <v>1154</v>
      </c>
      <c r="F6569" s="24" t="s">
        <v>5666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108</v>
      </c>
      <c s="32">
        <v>108</v>
      </c>
      <c s="21">
        <v>1</v>
      </c>
      <c r="Q6569" s="18" t="s">
        <v>198</v>
      </c>
    </row>
    <row ht="22.5" customHeight="1">
      <c s="3">
        <v>595</v>
      </c>
      <c s="3">
        <v>3</v>
      </c>
      <c s="3" t="s">
        <v>5665</v>
      </c>
      <c s="3" t="s">
        <v>1154</v>
      </c>
      <c r="F6570" s="24" t="s">
        <v>5667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2.1899999999999999</v>
      </c>
      <c s="32">
        <v>2.1899999999999999</v>
      </c>
      <c s="21">
        <v>1</v>
      </c>
      <c r="Q6570" s="18" t="s">
        <v>198</v>
      </c>
    </row>
    <row ht="22.5" customHeight="1">
      <c s="3">
        <v>596</v>
      </c>
      <c s="3">
        <v>1</v>
      </c>
      <c s="3" t="s">
        <v>5668</v>
      </c>
      <c s="3" t="s">
        <v>1154</v>
      </c>
      <c r="F6571" s="24" t="s">
        <v>5669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622</v>
      </c>
      <c s="32">
        <v>622</v>
      </c>
      <c s="21">
        <v>1</v>
      </c>
      <c r="Q6571" s="18" t="s">
        <v>198</v>
      </c>
    </row>
    <row ht="22.5" customHeight="1">
      <c s="3">
        <v>596</v>
      </c>
      <c s="3">
        <v>2</v>
      </c>
      <c s="3" t="s">
        <v>5668</v>
      </c>
      <c s="3" t="s">
        <v>1154</v>
      </c>
      <c r="F6572" s="24" t="s">
        <v>3504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75</v>
      </c>
      <c s="32">
        <v>75</v>
      </c>
      <c s="21">
        <v>1</v>
      </c>
      <c r="Q6572" s="18" t="s">
        <v>198</v>
      </c>
    </row>
    <row ht="22.5" customHeight="1">
      <c s="3">
        <v>597</v>
      </c>
      <c s="3">
        <v>1</v>
      </c>
      <c s="3" t="s">
        <v>5670</v>
      </c>
      <c s="3" t="s">
        <v>1154</v>
      </c>
      <c r="F6573" s="24" t="s">
        <v>5671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510</v>
      </c>
      <c s="32">
        <v>510</v>
      </c>
      <c s="21">
        <v>1</v>
      </c>
      <c r="Q6573" s="18" t="s">
        <v>198</v>
      </c>
    </row>
    <row ht="22.5" customHeight="1">
      <c s="3">
        <v>598</v>
      </c>
      <c s="3">
        <v>1</v>
      </c>
      <c s="3" t="s">
        <v>5672</v>
      </c>
      <c s="3" t="s">
        <v>1154</v>
      </c>
      <c r="F6574" s="24" t="s">
        <v>1665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172</v>
      </c>
      <c s="32">
        <v>172</v>
      </c>
      <c s="21">
        <v>1</v>
      </c>
      <c r="Q6574" s="18" t="s">
        <v>198</v>
      </c>
    </row>
    <row ht="22.5" customHeight="1">
      <c s="3">
        <v>598</v>
      </c>
      <c s="3">
        <v>2</v>
      </c>
      <c s="3" t="s">
        <v>5672</v>
      </c>
      <c s="3" t="s">
        <v>1154</v>
      </c>
      <c r="F6575" s="24" t="s">
        <v>5673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56</v>
      </c>
      <c s="32">
        <v>56</v>
      </c>
      <c s="21">
        <v>1</v>
      </c>
      <c r="Q6575" s="18" t="s">
        <v>198</v>
      </c>
    </row>
    <row ht="22.5" customHeight="1">
      <c s="3">
        <v>598</v>
      </c>
      <c s="3">
        <v>3</v>
      </c>
      <c s="3" t="s">
        <v>5672</v>
      </c>
      <c s="3" t="s">
        <v>1154</v>
      </c>
      <c r="F6576" s="24" t="s">
        <v>1666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693</v>
      </c>
      <c s="32">
        <v>693</v>
      </c>
      <c s="21">
        <v>1</v>
      </c>
      <c r="Q6576" s="18" t="s">
        <v>198</v>
      </c>
    </row>
    <row ht="22.5" customHeight="1">
      <c s="3">
        <v>599</v>
      </c>
      <c s="3">
        <v>1</v>
      </c>
      <c s="3" t="s">
        <v>5674</v>
      </c>
      <c s="3" t="s">
        <v>1148</v>
      </c>
      <c r="F6577" s="24" t="s">
        <v>5675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8.7100000000000009</v>
      </c>
      <c s="32">
        <v>8.7100000000000009</v>
      </c>
      <c s="21">
        <v>1</v>
      </c>
      <c r="Q6577" s="18" t="s">
        <v>198</v>
      </c>
    </row>
    <row ht="22.5" customHeight="1">
      <c s="3">
        <v>599</v>
      </c>
      <c s="3">
        <v>2</v>
      </c>
      <c s="3" t="s">
        <v>5674</v>
      </c>
      <c s="3" t="s">
        <v>1148</v>
      </c>
      <c r="F6578" s="24" t="s">
        <v>5676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664.65999999999997</v>
      </c>
      <c s="32">
        <v>664.65999999999997</v>
      </c>
      <c s="21">
        <v>1</v>
      </c>
      <c r="Q6578" s="18" t="s">
        <v>198</v>
      </c>
    </row>
    <row ht="22.5" customHeight="1">
      <c s="3">
        <v>600</v>
      </c>
      <c s="3">
        <v>1</v>
      </c>
      <c s="3" t="s">
        <v>5677</v>
      </c>
      <c s="3" t="s">
        <v>1141</v>
      </c>
      <c r="F6579" s="24" t="s">
        <v>5678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5815</v>
      </c>
      <c s="32">
        <v>5815</v>
      </c>
      <c s="21">
        <v>1</v>
      </c>
      <c r="Q6579" s="18" t="s">
        <v>198</v>
      </c>
    </row>
    <row ht="22.5" customHeight="1">
      <c s="3">
        <v>601</v>
      </c>
      <c s="3">
        <v>1</v>
      </c>
      <c s="3" t="s">
        <v>5679</v>
      </c>
      <c s="3" t="s">
        <v>1141</v>
      </c>
      <c r="F6580" s="24" t="s">
        <v>5680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</v>
      </c>
      <c s="32">
        <v>127</v>
      </c>
      <c s="21">
        <v>1</v>
      </c>
      <c r="Q6580" s="18" t="s">
        <v>198</v>
      </c>
    </row>
    <row ht="22.5" customHeight="1">
      <c s="3">
        <v>602</v>
      </c>
      <c s="3">
        <v>1</v>
      </c>
      <c s="3" t="s">
        <v>5681</v>
      </c>
      <c s="3" t="s">
        <v>1148</v>
      </c>
      <c r="F6581" s="24" t="s">
        <v>5682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507</v>
      </c>
      <c s="32">
        <v>507</v>
      </c>
      <c s="21">
        <v>1</v>
      </c>
      <c r="Q6581" s="18" t="s">
        <v>198</v>
      </c>
    </row>
    <row ht="22.5" customHeight="1">
      <c s="3">
        <v>602</v>
      </c>
      <c s="3">
        <v>2</v>
      </c>
      <c s="3" t="s">
        <v>5681</v>
      </c>
      <c s="3" t="s">
        <v>1148</v>
      </c>
      <c r="F6582" s="24" t="s">
        <v>5683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444.32999999999998</v>
      </c>
      <c s="32">
        <v>444.32999999999998</v>
      </c>
      <c s="21">
        <v>1</v>
      </c>
      <c r="Q6582" s="18" t="s">
        <v>198</v>
      </c>
    </row>
    <row ht="22.5" customHeight="1">
      <c s="3">
        <v>603</v>
      </c>
      <c s="3">
        <v>1</v>
      </c>
      <c s="3" t="s">
        <v>5684</v>
      </c>
      <c s="3" t="s">
        <v>1737</v>
      </c>
      <c r="F6583" s="24" t="s">
        <v>1030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115</v>
      </c>
      <c s="32">
        <v>115</v>
      </c>
      <c s="21">
        <v>1</v>
      </c>
      <c r="Q6583" s="18" t="s">
        <v>198</v>
      </c>
    </row>
    <row ht="22.5" customHeight="1">
      <c s="3">
        <v>603</v>
      </c>
      <c s="3">
        <v>2</v>
      </c>
      <c s="3" t="s">
        <v>5684</v>
      </c>
      <c s="3" t="s">
        <v>1737</v>
      </c>
      <c r="F6584" s="24" t="s">
        <v>2213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28</v>
      </c>
      <c s="32">
        <v>28</v>
      </c>
      <c s="21">
        <v>1</v>
      </c>
      <c r="Q6584" s="18" t="s">
        <v>198</v>
      </c>
    </row>
    <row ht="22.5" customHeight="1">
      <c s="3">
        <v>603</v>
      </c>
      <c s="3">
        <v>3</v>
      </c>
      <c s="3" t="s">
        <v>5684</v>
      </c>
      <c s="3" t="s">
        <v>1737</v>
      </c>
      <c r="F6585" s="24" t="s">
        <v>2267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</v>
      </c>
      <c s="32">
        <v>14</v>
      </c>
      <c s="21">
        <v>1</v>
      </c>
      <c r="Q6585" s="18" t="s">
        <v>198</v>
      </c>
    </row>
    <row ht="22.5" customHeight="1">
      <c s="3">
        <v>603</v>
      </c>
      <c s="3">
        <v>4</v>
      </c>
      <c s="3" t="s">
        <v>5684</v>
      </c>
      <c s="3" t="s">
        <v>1737</v>
      </c>
      <c r="F6586" s="24" t="s">
        <v>2953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56</v>
      </c>
      <c s="32">
        <v>56</v>
      </c>
      <c s="21">
        <v>1</v>
      </c>
      <c r="Q6586" s="18" t="s">
        <v>198</v>
      </c>
    </row>
    <row ht="22.5" customHeight="1">
      <c s="3">
        <v>604</v>
      </c>
      <c s="3">
        <v>1</v>
      </c>
      <c s="3" t="s">
        <v>5685</v>
      </c>
      <c s="3" t="s">
        <v>1154</v>
      </c>
      <c r="F6587" s="24" t="s">
        <v>4087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138</v>
      </c>
      <c s="32">
        <v>138</v>
      </c>
      <c s="21">
        <v>1</v>
      </c>
      <c r="Q6587" s="18" t="s">
        <v>198</v>
      </c>
    </row>
    <row ht="22.5" customHeight="1">
      <c s="3">
        <v>604</v>
      </c>
      <c s="3">
        <v>2</v>
      </c>
      <c s="3" t="s">
        <v>5685</v>
      </c>
      <c s="3" t="s">
        <v>1154</v>
      </c>
      <c r="F6588" s="24" t="s">
        <v>5686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26</v>
      </c>
      <c s="32">
        <v>26</v>
      </c>
      <c s="21">
        <v>1</v>
      </c>
      <c r="Q6588" s="18" t="s">
        <v>198</v>
      </c>
    </row>
    <row ht="22.5" customHeight="1">
      <c s="3">
        <v>604</v>
      </c>
      <c s="3">
        <v>3</v>
      </c>
      <c s="3" t="s">
        <v>5685</v>
      </c>
      <c s="3" t="s">
        <v>1154</v>
      </c>
      <c r="F6589" s="24" t="s">
        <v>2544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106</v>
      </c>
      <c s="32">
        <v>106</v>
      </c>
      <c s="21">
        <v>1</v>
      </c>
      <c r="Q6589" s="18" t="s">
        <v>198</v>
      </c>
    </row>
    <row ht="22.5" customHeight="1">
      <c s="3">
        <v>604</v>
      </c>
      <c s="3">
        <v>4</v>
      </c>
      <c s="3" t="s">
        <v>5685</v>
      </c>
      <c s="3" t="s">
        <v>1154</v>
      </c>
      <c r="F6590" s="24" t="s">
        <v>3332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98</v>
      </c>
      <c s="32">
        <v>98</v>
      </c>
      <c s="21">
        <v>1</v>
      </c>
      <c r="Q6590" s="18" t="s">
        <v>198</v>
      </c>
    </row>
    <row ht="22.5" customHeight="1">
      <c s="3">
        <v>604</v>
      </c>
      <c s="3">
        <v>5</v>
      </c>
      <c s="3" t="s">
        <v>5685</v>
      </c>
      <c s="3" t="s">
        <v>1154</v>
      </c>
      <c r="F6591" s="24" t="s">
        <v>3270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50</v>
      </c>
      <c s="32">
        <v>50</v>
      </c>
      <c s="21">
        <v>1</v>
      </c>
      <c r="Q6591" s="18" t="s">
        <v>198</v>
      </c>
    </row>
    <row ht="22.5" customHeight="1">
      <c s="3">
        <v>604</v>
      </c>
      <c s="3">
        <v>6</v>
      </c>
      <c s="3" t="s">
        <v>5685</v>
      </c>
      <c s="3" t="s">
        <v>1154</v>
      </c>
      <c r="F6592" s="24" t="s">
        <v>3271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90</v>
      </c>
      <c s="32">
        <v>90</v>
      </c>
      <c s="21">
        <v>1</v>
      </c>
      <c r="Q6592" s="18" t="s">
        <v>198</v>
      </c>
    </row>
    <row ht="22.5" customHeight="1">
      <c s="3">
        <v>604</v>
      </c>
      <c s="3">
        <v>7</v>
      </c>
      <c s="3" t="s">
        <v>5685</v>
      </c>
      <c s="3" t="s">
        <v>1154</v>
      </c>
      <c r="F6593" s="24" t="s">
        <v>4044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1.1399999999999999</v>
      </c>
      <c s="32">
        <v>1.1399999999999999</v>
      </c>
      <c s="21">
        <v>1</v>
      </c>
      <c r="Q6593" s="18" t="s">
        <v>198</v>
      </c>
    </row>
    <row ht="22.5" customHeight="1">
      <c s="3">
        <v>604</v>
      </c>
      <c s="3">
        <v>8</v>
      </c>
      <c s="3" t="s">
        <v>5685</v>
      </c>
      <c s="3" t="s">
        <v>1154</v>
      </c>
      <c r="F6594" s="24" t="s">
        <v>4363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81</v>
      </c>
      <c s="32">
        <v>81</v>
      </c>
      <c s="21">
        <v>1</v>
      </c>
      <c r="Q6594" s="18" t="s">
        <v>198</v>
      </c>
    </row>
    <row ht="22.5" customHeight="1">
      <c s="3">
        <v>604</v>
      </c>
      <c s="3">
        <v>9</v>
      </c>
      <c s="3" t="s">
        <v>5685</v>
      </c>
      <c s="3" t="s">
        <v>1154</v>
      </c>
      <c r="F6595" s="24" t="s">
        <v>1906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39.340000000000003</v>
      </c>
      <c s="32">
        <v>39.340000000000003</v>
      </c>
      <c s="21">
        <v>1</v>
      </c>
      <c r="Q6595" s="18" t="s">
        <v>198</v>
      </c>
    </row>
    <row ht="22.5" customHeight="1">
      <c s="3">
        <v>605</v>
      </c>
      <c s="3">
        <v>1</v>
      </c>
      <c s="3" t="s">
        <v>5687</v>
      </c>
      <c s="3" t="s">
        <v>1674</v>
      </c>
      <c r="F6596" s="24" t="s">
        <v>5688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531</v>
      </c>
      <c s="32">
        <v>531</v>
      </c>
      <c s="21">
        <v>1</v>
      </c>
      <c r="Q6596" s="18" t="s">
        <v>198</v>
      </c>
    </row>
    <row ht="22.5" customHeight="1">
      <c s="3">
        <v>605</v>
      </c>
      <c s="3">
        <v>2</v>
      </c>
      <c s="3" t="s">
        <v>5687</v>
      </c>
      <c s="3" t="s">
        <v>1674</v>
      </c>
      <c r="F6597" s="24" t="s">
        <v>5689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61</v>
      </c>
      <c s="32">
        <v>61</v>
      </c>
      <c s="21">
        <v>1</v>
      </c>
      <c r="Q6597" s="18" t="s">
        <v>198</v>
      </c>
    </row>
    <row ht="22.5" customHeight="1">
      <c s="3">
        <v>605</v>
      </c>
      <c s="3">
        <v>4</v>
      </c>
      <c s="3" t="s">
        <v>5687</v>
      </c>
      <c s="3" t="s">
        <v>1674</v>
      </c>
      <c r="F6598" s="24" t="s">
        <v>844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6598" s="18" t="s">
        <v>198</v>
      </c>
    </row>
    <row ht="22.5" customHeight="1">
      <c s="3">
        <v>605</v>
      </c>
      <c s="3">
        <v>5</v>
      </c>
      <c s="3" t="s">
        <v>5687</v>
      </c>
      <c s="3" t="s">
        <v>1674</v>
      </c>
      <c r="F6599" s="24" t="s">
        <v>5273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23</v>
      </c>
      <c s="32">
        <v>23</v>
      </c>
      <c s="21">
        <v>1</v>
      </c>
      <c r="Q6599" s="18" t="s">
        <v>198</v>
      </c>
    </row>
    <row ht="22.5" customHeight="1">
      <c s="3">
        <v>605</v>
      </c>
      <c s="3">
        <v>6</v>
      </c>
      <c s="3" t="s">
        <v>5687</v>
      </c>
      <c s="3" t="s">
        <v>1674</v>
      </c>
      <c r="F6600" s="24" t="s">
        <v>5690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3.6099999999999999</v>
      </c>
      <c s="32">
        <v>3.6099999999999999</v>
      </c>
      <c s="21">
        <v>1</v>
      </c>
      <c r="Q6600" s="18" t="s">
        <v>198</v>
      </c>
    </row>
    <row ht="22.5" customHeight="1">
      <c s="3">
        <v>605</v>
      </c>
      <c s="3">
        <v>7</v>
      </c>
      <c s="3" t="s">
        <v>5687</v>
      </c>
      <c s="3" t="s">
        <v>1674</v>
      </c>
      <c r="F6601" s="24" t="s">
        <v>5691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389</v>
      </c>
      <c s="32">
        <v>389</v>
      </c>
      <c s="21">
        <v>1</v>
      </c>
      <c r="Q6601" s="18" t="s">
        <v>198</v>
      </c>
    </row>
    <row ht="22.5" customHeight="1">
      <c s="3">
        <v>605</v>
      </c>
      <c s="3">
        <v>8</v>
      </c>
      <c s="3" t="s">
        <v>5687</v>
      </c>
      <c s="3" t="s">
        <v>1674</v>
      </c>
      <c r="F6602" s="24" t="s">
        <v>4193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29</v>
      </c>
      <c s="32">
        <v>29</v>
      </c>
      <c s="21">
        <v>1</v>
      </c>
      <c r="Q6602" s="18" t="s">
        <v>198</v>
      </c>
    </row>
    <row ht="22.5" customHeight="1">
      <c s="3">
        <v>605</v>
      </c>
      <c s="3">
        <v>9</v>
      </c>
      <c s="3" t="s">
        <v>5687</v>
      </c>
      <c s="3" t="s">
        <v>1674</v>
      </c>
      <c r="F6603" s="24" t="s">
        <v>5692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119</v>
      </c>
      <c s="32">
        <v>119</v>
      </c>
      <c s="21">
        <v>1</v>
      </c>
      <c r="Q6603" s="18" t="s">
        <v>198</v>
      </c>
    </row>
    <row ht="22.5" customHeight="1">
      <c s="3">
        <v>605</v>
      </c>
      <c s="3">
        <v>10</v>
      </c>
      <c s="3" t="s">
        <v>5687</v>
      </c>
      <c s="3" t="s">
        <v>1674</v>
      </c>
      <c r="F6604" s="24" t="s">
        <v>4197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75</v>
      </c>
      <c s="32">
        <v>75</v>
      </c>
      <c s="21">
        <v>1</v>
      </c>
      <c r="Q6604" s="18" t="s">
        <v>198</v>
      </c>
    </row>
    <row ht="22.5" customHeight="1">
      <c s="3">
        <v>605</v>
      </c>
      <c s="3">
        <v>11</v>
      </c>
      <c s="3" t="s">
        <v>5687</v>
      </c>
      <c s="3" t="s">
        <v>1674</v>
      </c>
      <c r="F6605" s="24" t="s">
        <v>850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428</v>
      </c>
      <c s="32">
        <v>428</v>
      </c>
      <c s="21">
        <v>1</v>
      </c>
      <c r="Q6605" s="18" t="s">
        <v>198</v>
      </c>
    </row>
    <row ht="22.5" customHeight="1">
      <c s="3">
        <v>605</v>
      </c>
      <c s="3">
        <v>12</v>
      </c>
      <c s="3" t="s">
        <v>5687</v>
      </c>
      <c s="3" t="s">
        <v>1674</v>
      </c>
      <c r="F6606" s="24" t="s">
        <v>5693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138</v>
      </c>
      <c s="32">
        <v>138</v>
      </c>
      <c s="21">
        <v>1</v>
      </c>
      <c r="Q6606" s="18" t="s">
        <v>198</v>
      </c>
    </row>
    <row ht="22.5" customHeight="1">
      <c s="3">
        <v>605</v>
      </c>
      <c s="3">
        <v>13</v>
      </c>
      <c s="3" t="s">
        <v>5687</v>
      </c>
      <c s="3" t="s">
        <v>1674</v>
      </c>
      <c r="F6607" s="24" t="s">
        <v>856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359</v>
      </c>
      <c s="32">
        <v>359</v>
      </c>
      <c s="21">
        <v>1</v>
      </c>
      <c r="Q6607" s="18" t="s">
        <v>198</v>
      </c>
    </row>
    <row ht="22.5" customHeight="1">
      <c s="3">
        <v>605</v>
      </c>
      <c s="3">
        <v>14</v>
      </c>
      <c s="3" t="s">
        <v>5687</v>
      </c>
      <c s="3" t="s">
        <v>1674</v>
      </c>
      <c r="F6608" s="24" t="s">
        <v>2632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118.45999999999999</v>
      </c>
      <c s="32">
        <v>118.45999999999999</v>
      </c>
      <c s="21">
        <v>1</v>
      </c>
      <c r="Q6608" s="18" t="s">
        <v>198</v>
      </c>
    </row>
    <row ht="22.5" customHeight="1">
      <c s="3">
        <v>605</v>
      </c>
      <c s="3">
        <v>15</v>
      </c>
      <c s="3" t="s">
        <v>5687</v>
      </c>
      <c s="3" t="s">
        <v>1674</v>
      </c>
      <c r="F6609" s="24" t="s">
        <v>3646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100</v>
      </c>
      <c s="32">
        <v>100</v>
      </c>
      <c s="21">
        <v>1</v>
      </c>
      <c r="Q6609" s="18" t="s">
        <v>198</v>
      </c>
    </row>
    <row ht="22.5" customHeight="1">
      <c s="3">
        <v>605</v>
      </c>
      <c s="3">
        <v>16</v>
      </c>
      <c s="3" t="s">
        <v>5687</v>
      </c>
      <c s="3" t="s">
        <v>1674</v>
      </c>
      <c r="F6610" s="24" t="s">
        <v>5694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472</v>
      </c>
      <c s="32">
        <v>472</v>
      </c>
      <c s="21">
        <v>1</v>
      </c>
      <c r="Q6610" s="18" t="s">
        <v>198</v>
      </c>
    </row>
    <row ht="22.5" customHeight="1">
      <c s="3">
        <v>605</v>
      </c>
      <c s="3">
        <v>17</v>
      </c>
      <c s="3" t="s">
        <v>5687</v>
      </c>
      <c s="3" t="s">
        <v>1674</v>
      </c>
      <c r="F6611" s="24" t="s">
        <v>5695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258</v>
      </c>
      <c s="32">
        <v>258</v>
      </c>
      <c s="21">
        <v>1</v>
      </c>
      <c r="Q6611" s="18" t="s">
        <v>198</v>
      </c>
    </row>
    <row ht="22.5" customHeight="1">
      <c s="3">
        <v>605</v>
      </c>
      <c s="3">
        <v>18</v>
      </c>
      <c s="3" t="s">
        <v>5687</v>
      </c>
      <c s="3" t="s">
        <v>1674</v>
      </c>
      <c r="F6612" s="24" t="s">
        <v>5696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29</v>
      </c>
      <c s="32">
        <v>29</v>
      </c>
      <c s="21">
        <v>1</v>
      </c>
      <c r="Q6612" s="18" t="s">
        <v>198</v>
      </c>
    </row>
    <row ht="22.5" customHeight="1">
      <c s="3">
        <v>605</v>
      </c>
      <c s="3">
        <v>19</v>
      </c>
      <c s="3" t="s">
        <v>5687</v>
      </c>
      <c s="3" t="s">
        <v>1674</v>
      </c>
      <c r="F6613" s="24" t="s">
        <v>5697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107</v>
      </c>
      <c s="32">
        <v>107</v>
      </c>
      <c s="21">
        <v>1</v>
      </c>
      <c r="Q6613" s="18" t="s">
        <v>198</v>
      </c>
    </row>
    <row ht="22.5" customHeight="1">
      <c s="3">
        <v>605</v>
      </c>
      <c s="3">
        <v>20</v>
      </c>
      <c s="3" t="s">
        <v>5687</v>
      </c>
      <c s="3" t="s">
        <v>1674</v>
      </c>
      <c r="F6614" s="24" t="s">
        <v>841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213.16999999999999</v>
      </c>
      <c s="32">
        <v>213.16999999999999</v>
      </c>
      <c s="21">
        <v>1</v>
      </c>
      <c r="Q6614" s="18" t="s">
        <v>198</v>
      </c>
    </row>
    <row ht="22.5" customHeight="1">
      <c s="3">
        <v>606</v>
      </c>
      <c s="3">
        <v>1</v>
      </c>
      <c s="3" t="s">
        <v>5698</v>
      </c>
      <c s="3" t="s">
        <v>1737</v>
      </c>
      <c r="F6615" s="24" t="s">
        <v>2369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6615" s="18" t="s">
        <v>198</v>
      </c>
    </row>
    <row ht="22.5" customHeight="1">
      <c s="3">
        <v>606</v>
      </c>
      <c s="3">
        <v>2</v>
      </c>
      <c s="3" t="s">
        <v>5698</v>
      </c>
      <c s="3" t="s">
        <v>1737</v>
      </c>
      <c r="F6616" s="24" t="s">
        <v>2372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6616" s="18" t="s">
        <v>198</v>
      </c>
    </row>
    <row ht="22.5" customHeight="1">
      <c s="3">
        <v>606</v>
      </c>
      <c s="3">
        <v>3</v>
      </c>
      <c s="3" t="s">
        <v>5698</v>
      </c>
      <c s="3" t="s">
        <v>1737</v>
      </c>
      <c r="F6617" s="24" t="s">
        <v>2708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6617" s="18" t="s">
        <v>198</v>
      </c>
    </row>
    <row ht="22.5" customHeight="1">
      <c s="3">
        <v>606</v>
      </c>
      <c s="3">
        <v>4</v>
      </c>
      <c s="3" t="s">
        <v>5698</v>
      </c>
      <c s="3" t="s">
        <v>1737</v>
      </c>
      <c r="F6618" s="24" t="s">
        <v>2370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6618" s="18" t="s">
        <v>198</v>
      </c>
    </row>
    <row ht="22.5" customHeight="1">
      <c s="3">
        <v>606</v>
      </c>
      <c s="3">
        <v>5</v>
      </c>
      <c s="3" t="s">
        <v>5698</v>
      </c>
      <c s="3" t="s">
        <v>1737</v>
      </c>
      <c r="F6619" s="24" t="s">
        <v>3759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6619" s="18" t="s">
        <v>198</v>
      </c>
    </row>
    <row ht="22.5" customHeight="1">
      <c s="3">
        <v>606</v>
      </c>
      <c s="3">
        <v>6</v>
      </c>
      <c s="3" t="s">
        <v>5698</v>
      </c>
      <c s="3" t="s">
        <v>1737</v>
      </c>
      <c r="F6620" s="24" t="s">
        <v>3262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6620" s="18" t="s">
        <v>198</v>
      </c>
    </row>
    <row ht="22.5" customHeight="1">
      <c s="3">
        <v>606</v>
      </c>
      <c s="3">
        <v>7</v>
      </c>
      <c s="3" t="s">
        <v>5698</v>
      </c>
      <c s="3" t="s">
        <v>1737</v>
      </c>
      <c r="F6621" s="24" t="s">
        <v>2324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6621" s="18" t="s">
        <v>198</v>
      </c>
    </row>
    <row ht="22.5" customHeight="1">
      <c s="3">
        <v>606</v>
      </c>
      <c s="3">
        <v>8</v>
      </c>
      <c s="3" t="s">
        <v>5698</v>
      </c>
      <c s="3" t="s">
        <v>1737</v>
      </c>
      <c r="F6622" s="24" t="s">
        <v>4100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6622" s="18" t="s">
        <v>198</v>
      </c>
    </row>
    <row ht="22.5" customHeight="1">
      <c s="3">
        <v>606</v>
      </c>
      <c s="3">
        <v>9</v>
      </c>
      <c s="3" t="s">
        <v>5698</v>
      </c>
      <c s="3" t="s">
        <v>1737</v>
      </c>
      <c r="F6623" s="24" t="s">
        <v>4572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6623" s="18" t="s">
        <v>198</v>
      </c>
    </row>
    <row ht="22.5" customHeight="1">
      <c s="3">
        <v>606</v>
      </c>
      <c s="3">
        <v>10</v>
      </c>
      <c s="3" t="s">
        <v>5698</v>
      </c>
      <c s="3" t="s">
        <v>1737</v>
      </c>
      <c r="F6624" s="24" t="s">
        <v>5699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6624" s="18" t="s">
        <v>198</v>
      </c>
    </row>
    <row ht="22.5" customHeight="1">
      <c s="3">
        <v>606</v>
      </c>
      <c s="3">
        <v>11</v>
      </c>
      <c s="3" t="s">
        <v>5698</v>
      </c>
      <c s="3" t="s">
        <v>1737</v>
      </c>
      <c r="F6625" s="24" t="s">
        <v>3709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6625" s="18" t="s">
        <v>198</v>
      </c>
    </row>
    <row ht="22.5" customHeight="1">
      <c s="3">
        <v>606</v>
      </c>
      <c s="3">
        <v>15</v>
      </c>
      <c s="3" t="s">
        <v>5698</v>
      </c>
      <c s="3" t="s">
        <v>1737</v>
      </c>
      <c r="F6626" s="24" t="s">
        <v>3860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189</v>
      </c>
      <c s="32">
        <v>189</v>
      </c>
      <c s="21">
        <v>1</v>
      </c>
      <c r="Q6626" s="18" t="s">
        <v>198</v>
      </c>
    </row>
    <row ht="22.5" customHeight="1">
      <c s="3">
        <v>606</v>
      </c>
      <c s="3">
        <v>16</v>
      </c>
      <c s="3" t="s">
        <v>5698</v>
      </c>
      <c s="3" t="s">
        <v>1737</v>
      </c>
      <c r="F6627" s="24" t="s">
        <v>5700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6627" s="18" t="s">
        <v>198</v>
      </c>
    </row>
    <row ht="22.5" customHeight="1">
      <c s="3">
        <v>606</v>
      </c>
      <c s="3">
        <v>17</v>
      </c>
      <c s="3" t="s">
        <v>5698</v>
      </c>
      <c s="3" t="s">
        <v>1737</v>
      </c>
      <c r="F6628" s="24" t="s">
        <v>5701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111.86</v>
      </c>
      <c s="21">
        <v>1</v>
      </c>
      <c r="Q6628" s="18" t="s">
        <v>198</v>
      </c>
    </row>
    <row ht="22.5" customHeight="1">
      <c s="3">
        <v>606</v>
      </c>
      <c s="3">
        <v>19</v>
      </c>
      <c s="3" t="s">
        <v>5698</v>
      </c>
      <c s="3" t="s">
        <v>1737</v>
      </c>
      <c r="F6629" s="24" t="s">
        <v>3859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</v>
      </c>
      <c s="32">
        <v>3.3700000000000001</v>
      </c>
      <c s="21">
        <v>1</v>
      </c>
      <c r="Q6629" s="18" t="s">
        <v>198</v>
      </c>
    </row>
    <row ht="22.5" customHeight="1">
      <c s="3">
        <v>606</v>
      </c>
      <c s="3">
        <v>21</v>
      </c>
      <c s="3" t="s">
        <v>5698</v>
      </c>
      <c s="3" t="s">
        <v>1737</v>
      </c>
      <c r="F6630" s="24" t="s">
        <v>5702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35.399999999999999</v>
      </c>
      <c s="21">
        <v>1</v>
      </c>
      <c r="Q6630" s="18" t="s">
        <v>198</v>
      </c>
    </row>
    <row ht="22.5" customHeight="1">
      <c s="3">
        <v>607</v>
      </c>
      <c s="3">
        <v>1</v>
      </c>
      <c s="3" t="s">
        <v>5703</v>
      </c>
      <c s="3" t="s">
        <v>1141</v>
      </c>
      <c r="F6631" s="24" t="s">
        <v>4545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6631" s="18" t="s">
        <v>198</v>
      </c>
    </row>
    <row ht="22.5" customHeight="1">
      <c s="3">
        <v>607</v>
      </c>
      <c s="3">
        <v>2</v>
      </c>
      <c s="3" t="s">
        <v>5703</v>
      </c>
      <c s="3" t="s">
        <v>1141</v>
      </c>
      <c r="F6632" s="24" t="s">
        <v>1590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6632" s="18" t="s">
        <v>198</v>
      </c>
    </row>
    <row ht="22.5" customHeight="1">
      <c s="3">
        <v>607</v>
      </c>
      <c s="3">
        <v>3</v>
      </c>
      <c s="3" t="s">
        <v>5703</v>
      </c>
      <c s="3" t="s">
        <v>1141</v>
      </c>
      <c r="F6633" s="24" t="s">
        <v>1629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6633" s="18" t="s">
        <v>198</v>
      </c>
    </row>
    <row ht="22.5" customHeight="1">
      <c s="3">
        <v>608</v>
      </c>
      <c s="3">
        <v>1</v>
      </c>
      <c s="3" t="s">
        <v>5704</v>
      </c>
      <c s="3" t="s">
        <v>1674</v>
      </c>
      <c r="F6634" s="24" t="s">
        <v>5705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208</v>
      </c>
      <c s="32">
        <v>208</v>
      </c>
      <c s="21">
        <v>1</v>
      </c>
      <c r="Q6634" s="18" t="s">
        <v>198</v>
      </c>
    </row>
    <row ht="22.5" customHeight="1">
      <c s="3">
        <v>608</v>
      </c>
      <c s="3">
        <v>2</v>
      </c>
      <c s="3" t="s">
        <v>5704</v>
      </c>
      <c s="3" t="s">
        <v>1674</v>
      </c>
      <c r="F6635" s="24" t="s">
        <v>5706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122</v>
      </c>
      <c s="32">
        <v>122</v>
      </c>
      <c s="21">
        <v>1</v>
      </c>
      <c r="Q6635" s="18" t="s">
        <v>198</v>
      </c>
    </row>
    <row ht="22.5" customHeight="1">
      <c s="3">
        <v>608</v>
      </c>
      <c s="3">
        <v>3</v>
      </c>
      <c s="3" t="s">
        <v>5704</v>
      </c>
      <c s="3" t="s">
        <v>1674</v>
      </c>
      <c r="F6636" s="24" t="s">
        <v>5707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1.45</v>
      </c>
      <c s="32">
        <v>1.45</v>
      </c>
      <c s="21">
        <v>1</v>
      </c>
      <c r="Q6636" s="18" t="s">
        <v>198</v>
      </c>
    </row>
    <row ht="22.5" customHeight="1">
      <c s="3">
        <v>608</v>
      </c>
      <c s="3">
        <v>4</v>
      </c>
      <c s="3" t="s">
        <v>5704</v>
      </c>
      <c s="3" t="s">
        <v>1674</v>
      </c>
      <c r="F6637" s="24" t="s">
        <v>1896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70</v>
      </c>
      <c s="32">
        <v>70</v>
      </c>
      <c s="21">
        <v>1</v>
      </c>
      <c r="Q6637" s="18" t="s">
        <v>198</v>
      </c>
    </row>
    <row ht="22.5" customHeight="1">
      <c s="3">
        <v>608</v>
      </c>
      <c s="3">
        <v>5</v>
      </c>
      <c s="3" t="s">
        <v>5704</v>
      </c>
      <c s="3" t="s">
        <v>1674</v>
      </c>
      <c r="F6638" s="24" t="s">
        <v>1897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37</v>
      </c>
      <c s="32">
        <v>37</v>
      </c>
      <c s="21">
        <v>1</v>
      </c>
      <c r="Q6638" s="18" t="s">
        <v>198</v>
      </c>
    </row>
    <row ht="22.5" customHeight="1">
      <c s="3">
        <v>608</v>
      </c>
      <c s="3">
        <v>6</v>
      </c>
      <c s="3" t="s">
        <v>5704</v>
      </c>
      <c s="3" t="s">
        <v>1674</v>
      </c>
      <c r="F6639" s="24" t="s">
        <v>1898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266</v>
      </c>
      <c s="32">
        <v>266</v>
      </c>
      <c s="21">
        <v>1</v>
      </c>
      <c r="Q6639" s="18" t="s">
        <v>198</v>
      </c>
    </row>
    <row ht="22.5" customHeight="1">
      <c s="3">
        <v>608</v>
      </c>
      <c s="3">
        <v>7</v>
      </c>
      <c s="3" t="s">
        <v>5704</v>
      </c>
      <c s="3" t="s">
        <v>461</v>
      </c>
      <c r="F6640" s="24" t="s">
        <v>5708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3.5499999999999998</v>
      </c>
      <c s="32">
        <v>3.5499999999999998</v>
      </c>
      <c s="21">
        <v>1</v>
      </c>
      <c r="Q6640" s="18" t="s">
        <v>198</v>
      </c>
    </row>
    <row ht="22.5" customHeight="1">
      <c s="3">
        <v>608</v>
      </c>
      <c s="3">
        <v>8</v>
      </c>
      <c s="3" t="s">
        <v>5704</v>
      </c>
      <c s="3" t="s">
        <v>461</v>
      </c>
      <c r="F6641" s="24" t="s">
        <v>5709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58</v>
      </c>
      <c s="32">
        <v>58</v>
      </c>
      <c s="21">
        <v>2842</v>
      </c>
      <c r="Q6641" s="18" t="s">
        <v>198</v>
      </c>
    </row>
    <row ht="22.5" customHeight="1">
      <c s="3">
        <v>608</v>
      </c>
      <c s="3">
        <v>9</v>
      </c>
      <c s="3" t="s">
        <v>5704</v>
      </c>
      <c s="3" t="s">
        <v>461</v>
      </c>
      <c r="F6642" s="24" t="s">
        <v>5710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6642" s="18" t="s">
        <v>198</v>
      </c>
    </row>
    <row ht="22.5" customHeight="1">
      <c s="3">
        <v>608</v>
      </c>
      <c s="3">
        <v>10</v>
      </c>
      <c s="3" t="s">
        <v>5704</v>
      </c>
      <c s="3" t="s">
        <v>461</v>
      </c>
      <c r="F6643" s="24" t="s">
        <v>5711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162</v>
      </c>
      <c s="32">
        <v>162</v>
      </c>
      <c s="21">
        <v>7938</v>
      </c>
      <c r="Q6643" s="18" t="s">
        <v>198</v>
      </c>
    </row>
    <row ht="22.5" customHeight="1">
      <c s="3">
        <v>608</v>
      </c>
      <c s="3">
        <v>11</v>
      </c>
      <c s="3" t="s">
        <v>5704</v>
      </c>
      <c s="3" t="s">
        <v>461</v>
      </c>
      <c r="F6644" s="24" t="s">
        <v>5712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45</v>
      </c>
      <c s="32">
        <v>45</v>
      </c>
      <c s="21">
        <v>1</v>
      </c>
      <c r="Q6644" s="18" t="s">
        <v>198</v>
      </c>
    </row>
    <row ht="22.5" customHeight="1">
      <c s="3">
        <v>608</v>
      </c>
      <c s="3">
        <v>12</v>
      </c>
      <c s="3" t="s">
        <v>5704</v>
      </c>
      <c s="3" t="s">
        <v>461</v>
      </c>
      <c r="F6645" s="24" t="s">
        <v>5713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59</v>
      </c>
      <c s="32">
        <v>59</v>
      </c>
      <c s="21">
        <v>1</v>
      </c>
      <c r="Q6645" s="18" t="s">
        <v>198</v>
      </c>
    </row>
    <row ht="22.5" customHeight="1">
      <c s="3">
        <v>608</v>
      </c>
      <c s="3">
        <v>13</v>
      </c>
      <c s="3" t="s">
        <v>5704</v>
      </c>
      <c s="3" t="s">
        <v>461</v>
      </c>
      <c r="F6646" s="24" t="s">
        <v>5714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6646" s="18" t="s">
        <v>198</v>
      </c>
    </row>
    <row ht="22.5" customHeight="1">
      <c s="3">
        <v>608</v>
      </c>
      <c s="3">
        <v>14</v>
      </c>
      <c s="3" t="s">
        <v>5704</v>
      </c>
      <c s="3" t="s">
        <v>461</v>
      </c>
      <c r="F6647" s="24" t="s">
        <v>5715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64</v>
      </c>
      <c s="32">
        <v>64</v>
      </c>
      <c s="21">
        <v>3136</v>
      </c>
      <c r="Q6647" s="18" t="s">
        <v>198</v>
      </c>
    </row>
    <row ht="22.5" customHeight="1">
      <c s="3">
        <v>608</v>
      </c>
      <c s="3">
        <v>15</v>
      </c>
      <c s="3" t="s">
        <v>5704</v>
      </c>
      <c s="3" t="s">
        <v>461</v>
      </c>
      <c r="F6648" s="24" t="s">
        <v>5716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1.4399999999999999</v>
      </c>
      <c s="32">
        <v>1.4399999999999999</v>
      </c>
      <c s="21">
        <v>1</v>
      </c>
      <c r="Q6648" s="18" t="s">
        <v>198</v>
      </c>
    </row>
    <row ht="22.5" customHeight="1">
      <c s="3">
        <v>608</v>
      </c>
      <c s="3">
        <v>16</v>
      </c>
      <c s="3" t="s">
        <v>5704</v>
      </c>
      <c s="3" t="s">
        <v>461</v>
      </c>
      <c r="F6649" s="24" t="s">
        <v>5717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0.83999999999999997</v>
      </c>
      <c s="32">
        <v>0.83999999999999997</v>
      </c>
      <c s="21">
        <v>1</v>
      </c>
      <c r="Q6649" s="18" t="s">
        <v>198</v>
      </c>
    </row>
    <row ht="22.5" customHeight="1">
      <c s="3">
        <v>608</v>
      </c>
      <c s="3">
        <v>17</v>
      </c>
      <c s="3" t="s">
        <v>5704</v>
      </c>
      <c s="3" t="s">
        <v>461</v>
      </c>
      <c r="F6650" s="24" t="s">
        <v>5718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6650" s="18" t="s">
        <v>198</v>
      </c>
    </row>
    <row ht="22.5" customHeight="1">
      <c s="3">
        <v>608</v>
      </c>
      <c s="3">
        <v>18</v>
      </c>
      <c s="3" t="s">
        <v>5704</v>
      </c>
      <c s="3" t="s">
        <v>461</v>
      </c>
      <c r="F6651" s="24" t="s">
        <v>5719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77</v>
      </c>
      <c s="32">
        <v>77</v>
      </c>
      <c s="21">
        <v>3773</v>
      </c>
      <c r="Q6651" s="18" t="s">
        <v>198</v>
      </c>
    </row>
    <row ht="22.5" customHeight="1">
      <c s="3">
        <v>608</v>
      </c>
      <c s="3">
        <v>19</v>
      </c>
      <c s="3" t="s">
        <v>5704</v>
      </c>
      <c s="3" t="s">
        <v>461</v>
      </c>
      <c r="F6652" s="24" t="s">
        <v>5720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228</v>
      </c>
      <c s="32">
        <v>228</v>
      </c>
      <c s="21">
        <v>1</v>
      </c>
      <c r="Q6652" s="18" t="s">
        <v>198</v>
      </c>
    </row>
    <row ht="22.5" customHeight="1">
      <c s="3">
        <v>608</v>
      </c>
      <c s="3">
        <v>20</v>
      </c>
      <c s="3" t="s">
        <v>5704</v>
      </c>
      <c s="3" t="s">
        <v>461</v>
      </c>
      <c r="F6653" s="24" t="s">
        <v>5721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6653" s="18" t="s">
        <v>198</v>
      </c>
    </row>
    <row ht="22.5" customHeight="1">
      <c s="3">
        <v>608</v>
      </c>
      <c s="3">
        <v>21</v>
      </c>
      <c s="3" t="s">
        <v>5704</v>
      </c>
      <c s="3" t="s">
        <v>461</v>
      </c>
      <c r="F6654" s="24" t="s">
        <v>5722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345</v>
      </c>
      <c s="32">
        <v>345</v>
      </c>
      <c s="21">
        <v>1</v>
      </c>
      <c r="Q6654" s="18" t="s">
        <v>198</v>
      </c>
    </row>
    <row ht="22.5" customHeight="1">
      <c s="3">
        <v>608</v>
      </c>
      <c s="3">
        <v>22</v>
      </c>
      <c s="3" t="s">
        <v>5704</v>
      </c>
      <c s="3" t="s">
        <v>461</v>
      </c>
      <c r="F6655" s="24" t="s">
        <v>5723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232</v>
      </c>
      <c s="32">
        <v>232</v>
      </c>
      <c s="21">
        <v>1</v>
      </c>
      <c r="Q6655" s="18" t="s">
        <v>198</v>
      </c>
    </row>
    <row ht="22.5" customHeight="1">
      <c s="3">
        <v>608</v>
      </c>
      <c s="3">
        <v>23</v>
      </c>
      <c s="3" t="s">
        <v>5704</v>
      </c>
      <c s="3" t="s">
        <v>461</v>
      </c>
      <c r="F6656" s="24" t="s">
        <v>5724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776</v>
      </c>
      <c s="32">
        <v>17</v>
      </c>
      <c s="32">
        <v>17</v>
      </c>
      <c s="21">
        <v>255</v>
      </c>
      <c r="Q6656" s="18" t="s">
        <v>198</v>
      </c>
    </row>
    <row ht="22.5" customHeight="1">
      <c s="3">
        <v>608</v>
      </c>
      <c s="3">
        <v>24</v>
      </c>
      <c s="3" t="s">
        <v>5704</v>
      </c>
      <c s="3" t="s">
        <v>461</v>
      </c>
      <c r="F6657" s="24" t="s">
        <v>5725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776</v>
      </c>
      <c s="32">
        <v>1.9399999999999999</v>
      </c>
      <c s="32">
        <v>1.9399999999999999</v>
      </c>
      <c s="21">
        <v>29</v>
      </c>
      <c r="Q6657" s="18" t="s">
        <v>198</v>
      </c>
    </row>
    <row ht="22.5" customHeight="1">
      <c s="3">
        <v>608</v>
      </c>
      <c s="3">
        <v>25</v>
      </c>
      <c s="3" t="s">
        <v>5704</v>
      </c>
      <c s="3" t="s">
        <v>461</v>
      </c>
      <c r="F6658" s="24" t="s">
        <v>5726</v>
      </c>
      <c s="3" t="s">
        <v>195</v>
      </c>
      <c s="22" t="s">
        <v>1811</v>
      </c>
      <c s="22" t="s">
        <v>1812</v>
      </c>
      <c s="3" t="s">
        <v>53</v>
      </c>
      <c s="3" t="s">
        <v>1441</v>
      </c>
      <c s="3" t="s">
        <v>774</v>
      </c>
      <c s="32">
        <v>171</v>
      </c>
      <c s="32">
        <v>171</v>
      </c>
      <c s="21">
        <v>1</v>
      </c>
      <c r="Q6658" s="18" t="s">
        <v>198</v>
      </c>
    </row>
    <row ht="22.5" customHeight="1">
      <c s="3">
        <v>609</v>
      </c>
      <c s="3">
        <v>1</v>
      </c>
      <c s="3" t="s">
        <v>5727</v>
      </c>
      <c s="3" t="s">
        <v>1141</v>
      </c>
      <c r="F6659" s="24" t="s">
        <v>5728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167</v>
      </c>
      <c s="32">
        <v>167</v>
      </c>
      <c s="21">
        <v>1</v>
      </c>
      <c r="Q6659" s="18" t="s">
        <v>198</v>
      </c>
    </row>
    <row ht="22.5" customHeight="1">
      <c s="3">
        <v>609</v>
      </c>
      <c s="3">
        <v>2</v>
      </c>
      <c s="3" t="s">
        <v>5727</v>
      </c>
      <c s="3" t="s">
        <v>1141</v>
      </c>
      <c r="F6660" s="24" t="s">
        <v>3991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273</v>
      </c>
      <c s="32">
        <v>273</v>
      </c>
      <c s="21">
        <v>1</v>
      </c>
      <c r="Q6660" s="18" t="s">
        <v>198</v>
      </c>
    </row>
    <row ht="22.5" customHeight="1">
      <c s="3">
        <v>610</v>
      </c>
      <c s="3">
        <v>1</v>
      </c>
      <c s="3" t="s">
        <v>5729</v>
      </c>
      <c s="3" t="s">
        <v>1748</v>
      </c>
      <c r="F6661" s="24" t="s">
        <v>3446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103</v>
      </c>
      <c s="32">
        <v>103</v>
      </c>
      <c s="21">
        <v>1</v>
      </c>
      <c r="Q6661" s="18" t="s">
        <v>198</v>
      </c>
    </row>
    <row ht="22.5" customHeight="1">
      <c s="3">
        <v>610</v>
      </c>
      <c s="3">
        <v>2</v>
      </c>
      <c s="3" t="s">
        <v>5729</v>
      </c>
      <c s="3" t="s">
        <v>1748</v>
      </c>
      <c r="F6662" s="24" t="s">
        <v>4158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92</v>
      </c>
      <c s="32">
        <v>92</v>
      </c>
      <c s="21">
        <v>1</v>
      </c>
      <c r="Q6662" s="18" t="s">
        <v>198</v>
      </c>
    </row>
    <row ht="22.5" customHeight="1">
      <c s="3">
        <v>610</v>
      </c>
      <c s="3">
        <v>3</v>
      </c>
      <c s="3" t="s">
        <v>5729</v>
      </c>
      <c s="3" t="s">
        <v>1748</v>
      </c>
      <c r="F6663" s="24" t="s">
        <v>4451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308.26999999999998</v>
      </c>
      <c s="32">
        <v>308.26999999999998</v>
      </c>
      <c s="21">
        <v>1</v>
      </c>
      <c r="Q6663" s="18" t="s">
        <v>198</v>
      </c>
    </row>
    <row ht="22.5" customHeight="1">
      <c s="3">
        <v>610</v>
      </c>
      <c s="3">
        <v>4</v>
      </c>
      <c s="3" t="s">
        <v>5729</v>
      </c>
      <c s="3" t="s">
        <v>1748</v>
      </c>
      <c r="F6664" s="24" t="s">
        <v>5730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12.31</v>
      </c>
      <c s="32">
        <v>12.31</v>
      </c>
      <c s="21">
        <v>1</v>
      </c>
      <c r="Q6664" s="18" t="s">
        <v>198</v>
      </c>
    </row>
    <row ht="22.5" customHeight="1">
      <c s="3">
        <v>610</v>
      </c>
      <c s="3">
        <v>5</v>
      </c>
      <c s="3" t="s">
        <v>5729</v>
      </c>
      <c s="3" t="s">
        <v>1748</v>
      </c>
      <c r="F6665" s="24" t="s">
        <v>5731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59</v>
      </c>
      <c s="32">
        <v>59</v>
      </c>
      <c s="21">
        <v>1</v>
      </c>
      <c r="Q6665" s="18" t="s">
        <v>198</v>
      </c>
    </row>
    <row ht="22.5" customHeight="1">
      <c s="3">
        <v>610</v>
      </c>
      <c s="3">
        <v>6</v>
      </c>
      <c s="3" t="s">
        <v>5729</v>
      </c>
      <c s="3" t="s">
        <v>1748</v>
      </c>
      <c r="F6666" s="24" t="s">
        <v>4160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17</v>
      </c>
      <c s="32">
        <v>17</v>
      </c>
      <c s="21">
        <v>1</v>
      </c>
      <c r="Q6666" s="18" t="s">
        <v>198</v>
      </c>
    </row>
    <row ht="22.5" customHeight="1">
      <c s="3">
        <v>610</v>
      </c>
      <c s="3">
        <v>7</v>
      </c>
      <c s="3" t="s">
        <v>5729</v>
      </c>
      <c s="3" t="s">
        <v>1748</v>
      </c>
      <c r="F6667" s="24" t="s">
        <v>4161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24</v>
      </c>
      <c s="32">
        <v>24</v>
      </c>
      <c s="21">
        <v>1</v>
      </c>
      <c r="Q6667" s="18" t="s">
        <v>198</v>
      </c>
    </row>
    <row ht="22.5" customHeight="1">
      <c s="3">
        <v>610</v>
      </c>
      <c s="3">
        <v>8</v>
      </c>
      <c s="3" t="s">
        <v>5729</v>
      </c>
      <c s="3" t="s">
        <v>1748</v>
      </c>
      <c r="F6668" s="24" t="s">
        <v>5732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0.48999999999999999</v>
      </c>
      <c s="32">
        <v>0.48999999999999999</v>
      </c>
      <c s="21">
        <v>1</v>
      </c>
      <c r="Q6668" s="18" t="s">
        <v>198</v>
      </c>
    </row>
    <row ht="22.5" customHeight="1">
      <c s="3">
        <v>610</v>
      </c>
      <c s="3">
        <v>9</v>
      </c>
      <c s="3" t="s">
        <v>5729</v>
      </c>
      <c s="3" t="s">
        <v>1748</v>
      </c>
      <c r="F6669" s="24" t="s">
        <v>5733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6669" s="18" t="s">
        <v>198</v>
      </c>
    </row>
    <row ht="22.5" customHeight="1">
      <c s="3">
        <v>610</v>
      </c>
      <c s="3">
        <v>10</v>
      </c>
      <c s="3" t="s">
        <v>5729</v>
      </c>
      <c s="3" t="s">
        <v>1748</v>
      </c>
      <c r="F6670" s="24" t="s">
        <v>5734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185</v>
      </c>
      <c s="32">
        <v>185</v>
      </c>
      <c s="21">
        <v>1</v>
      </c>
      <c r="Q6670" s="18" t="s">
        <v>198</v>
      </c>
    </row>
    <row ht="22.5" customHeight="1">
      <c s="3">
        <v>610</v>
      </c>
      <c s="3">
        <v>11</v>
      </c>
      <c s="3" t="s">
        <v>5729</v>
      </c>
      <c s="3" t="s">
        <v>1748</v>
      </c>
      <c r="F6671" s="24" t="s">
        <v>5735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95</v>
      </c>
      <c s="32">
        <v>95</v>
      </c>
      <c s="21">
        <v>1</v>
      </c>
      <c r="Q6671" s="18" t="s">
        <v>198</v>
      </c>
    </row>
    <row ht="22.5" customHeight="1">
      <c s="3">
        <v>610</v>
      </c>
      <c s="3">
        <v>12</v>
      </c>
      <c s="3" t="s">
        <v>5729</v>
      </c>
      <c s="3" t="s">
        <v>1748</v>
      </c>
      <c r="F6672" s="24" t="s">
        <v>5736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27</v>
      </c>
      <c s="32">
        <v>27</v>
      </c>
      <c s="21">
        <v>1</v>
      </c>
      <c r="Q6672" s="18" t="s">
        <v>198</v>
      </c>
    </row>
    <row ht="22.5" customHeight="1">
      <c s="3">
        <v>610</v>
      </c>
      <c s="3">
        <v>13</v>
      </c>
      <c s="3" t="s">
        <v>5729</v>
      </c>
      <c s="3" t="s">
        <v>1748</v>
      </c>
      <c r="F6673" s="24" t="s">
        <v>1073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251</v>
      </c>
      <c s="32">
        <v>251</v>
      </c>
      <c s="21">
        <v>1</v>
      </c>
      <c r="Q6673" s="18" t="s">
        <v>198</v>
      </c>
    </row>
    <row ht="22.5" customHeight="1">
      <c s="3">
        <v>610</v>
      </c>
      <c s="3">
        <v>14</v>
      </c>
      <c s="3" t="s">
        <v>5729</v>
      </c>
      <c s="3" t="s">
        <v>1748</v>
      </c>
      <c r="F6674" s="24" t="s">
        <v>5737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272</v>
      </c>
      <c s="32">
        <v>272</v>
      </c>
      <c s="21">
        <v>1</v>
      </c>
      <c r="Q6674" s="18" t="s">
        <v>198</v>
      </c>
    </row>
    <row ht="22.5" customHeight="1">
      <c s="3">
        <v>610</v>
      </c>
      <c s="3">
        <v>15</v>
      </c>
      <c s="3" t="s">
        <v>5729</v>
      </c>
      <c s="3" t="s">
        <v>1748</v>
      </c>
      <c r="F6675" s="24" t="s">
        <v>4719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182</v>
      </c>
      <c s="32">
        <v>182</v>
      </c>
      <c s="21">
        <v>1</v>
      </c>
      <c r="Q6675" s="18" t="s">
        <v>198</v>
      </c>
    </row>
    <row ht="22.5" customHeight="1">
      <c s="3">
        <v>610</v>
      </c>
      <c s="3">
        <v>16</v>
      </c>
      <c s="3" t="s">
        <v>5729</v>
      </c>
      <c s="3" t="s">
        <v>1748</v>
      </c>
      <c r="F6676" s="24" t="s">
        <v>5738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194</v>
      </c>
      <c s="32">
        <v>194</v>
      </c>
      <c s="21">
        <v>1</v>
      </c>
      <c r="Q6676" s="18" t="s">
        <v>198</v>
      </c>
    </row>
    <row ht="22.5" customHeight="1">
      <c s="3">
        <v>610</v>
      </c>
      <c s="3">
        <v>17</v>
      </c>
      <c s="3" t="s">
        <v>5729</v>
      </c>
      <c s="3" t="s">
        <v>1748</v>
      </c>
      <c r="F6677" s="24" t="s">
        <v>2822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14</v>
      </c>
      <c s="32">
        <v>14</v>
      </c>
      <c s="21">
        <v>1</v>
      </c>
      <c r="Q6677" s="18" t="s">
        <v>198</v>
      </c>
    </row>
    <row ht="22.5" customHeight="1">
      <c s="3">
        <v>610</v>
      </c>
      <c s="3">
        <v>18</v>
      </c>
      <c s="3" t="s">
        <v>5729</v>
      </c>
      <c s="3" t="s">
        <v>1748</v>
      </c>
      <c r="F6678" s="24" t="s">
        <v>4720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0.96999999999999997</v>
      </c>
      <c s="32">
        <v>0.96999999999999997</v>
      </c>
      <c s="21">
        <v>1</v>
      </c>
      <c r="Q6678" s="18" t="s">
        <v>198</v>
      </c>
    </row>
    <row ht="22.5" customHeight="1">
      <c s="3">
        <v>610</v>
      </c>
      <c s="3">
        <v>19</v>
      </c>
      <c s="3" t="s">
        <v>5729</v>
      </c>
      <c s="3" t="s">
        <v>1748</v>
      </c>
      <c r="F6679" s="24" t="s">
        <v>2824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5.9500000000000002</v>
      </c>
      <c s="32">
        <v>5.9500000000000002</v>
      </c>
      <c s="21">
        <v>1</v>
      </c>
      <c r="Q6679" s="18" t="s">
        <v>198</v>
      </c>
    </row>
    <row ht="22.5" customHeight="1">
      <c s="3">
        <v>610</v>
      </c>
      <c s="3">
        <v>20</v>
      </c>
      <c s="3" t="s">
        <v>5729</v>
      </c>
      <c s="3" t="s">
        <v>1748</v>
      </c>
      <c r="F6680" s="24" t="s">
        <v>5739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6680" s="18" t="s">
        <v>198</v>
      </c>
    </row>
    <row ht="22.5" customHeight="1">
      <c s="3">
        <v>610</v>
      </c>
      <c s="3">
        <v>21</v>
      </c>
      <c s="3" t="s">
        <v>5729</v>
      </c>
      <c s="3" t="s">
        <v>1748</v>
      </c>
      <c r="F6681" s="24" t="s">
        <v>4722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353</v>
      </c>
      <c s="32">
        <v>353</v>
      </c>
      <c s="21">
        <v>1</v>
      </c>
      <c r="Q6681" s="18" t="s">
        <v>198</v>
      </c>
    </row>
    <row ht="22.5" customHeight="1">
      <c s="3">
        <v>610</v>
      </c>
      <c s="3">
        <v>22</v>
      </c>
      <c s="3" t="s">
        <v>5729</v>
      </c>
      <c s="3" t="s">
        <v>1748</v>
      </c>
      <c r="F6682" s="24" t="s">
        <v>2825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142</v>
      </c>
      <c s="32">
        <v>142</v>
      </c>
      <c s="21">
        <v>1</v>
      </c>
      <c r="Q6682" s="18" t="s">
        <v>198</v>
      </c>
    </row>
    <row ht="22.5" customHeight="1">
      <c s="3">
        <v>610</v>
      </c>
      <c s="3">
        <v>23</v>
      </c>
      <c s="3" t="s">
        <v>5729</v>
      </c>
      <c s="3" t="s">
        <v>1748</v>
      </c>
      <c r="F6683" s="24" t="s">
        <v>5740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439</v>
      </c>
      <c s="32">
        <v>439</v>
      </c>
      <c s="21">
        <v>1</v>
      </c>
      <c r="Q6683" s="18" t="s">
        <v>198</v>
      </c>
    </row>
    <row ht="22.5" customHeight="1">
      <c s="3">
        <v>610</v>
      </c>
      <c s="3">
        <v>24</v>
      </c>
      <c s="3" t="s">
        <v>5729</v>
      </c>
      <c s="3" t="s">
        <v>1748</v>
      </c>
      <c r="F6684" s="24" t="s">
        <v>5741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5.9500000000000002</v>
      </c>
      <c s="32">
        <v>5.9500000000000002</v>
      </c>
      <c s="21">
        <v>1</v>
      </c>
      <c r="Q6684" s="18" t="s">
        <v>198</v>
      </c>
    </row>
    <row ht="22.5" customHeight="1">
      <c s="3">
        <v>610</v>
      </c>
      <c s="3">
        <v>25</v>
      </c>
      <c s="3" t="s">
        <v>5729</v>
      </c>
      <c s="3" t="s">
        <v>1748</v>
      </c>
      <c r="F6685" s="24" t="s">
        <v>5742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107</v>
      </c>
      <c s="32">
        <v>107</v>
      </c>
      <c s="21">
        <v>1</v>
      </c>
      <c r="Q6685" s="18" t="s">
        <v>198</v>
      </c>
    </row>
    <row ht="22.5" customHeight="1">
      <c s="3">
        <v>610</v>
      </c>
      <c s="3">
        <v>26</v>
      </c>
      <c s="3" t="s">
        <v>5729</v>
      </c>
      <c s="3" t="s">
        <v>1748</v>
      </c>
      <c r="F6686" s="24" t="s">
        <v>5307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8.4900000000000002</v>
      </c>
      <c s="32">
        <v>8.4900000000000002</v>
      </c>
      <c s="21">
        <v>1</v>
      </c>
      <c r="Q6686" s="18" t="s">
        <v>198</v>
      </c>
    </row>
    <row ht="22.5" customHeight="1">
      <c s="3">
        <v>610</v>
      </c>
      <c s="3">
        <v>27</v>
      </c>
      <c s="3" t="s">
        <v>5729</v>
      </c>
      <c s="3" t="s">
        <v>1748</v>
      </c>
      <c r="F6687" s="24" t="s">
        <v>5743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6687" s="18" t="s">
        <v>198</v>
      </c>
    </row>
    <row ht="22.5" customHeight="1">
      <c s="3">
        <v>610</v>
      </c>
      <c s="3">
        <v>28</v>
      </c>
      <c s="3" t="s">
        <v>5729</v>
      </c>
      <c s="3" t="s">
        <v>1748</v>
      </c>
      <c r="F6688" s="24" t="s">
        <v>5744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177</v>
      </c>
      <c s="32">
        <v>177</v>
      </c>
      <c s="21">
        <v>1</v>
      </c>
      <c r="Q6688" s="18" t="s">
        <v>198</v>
      </c>
    </row>
    <row ht="22.5" customHeight="1">
      <c s="3">
        <v>610</v>
      </c>
      <c s="3">
        <v>29</v>
      </c>
      <c s="3" t="s">
        <v>5729</v>
      </c>
      <c s="3" t="s">
        <v>1748</v>
      </c>
      <c r="F6689" s="24" t="s">
        <v>5308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6689" s="18" t="s">
        <v>198</v>
      </c>
    </row>
    <row ht="22.5" customHeight="1">
      <c s="3">
        <v>610</v>
      </c>
      <c s="3">
        <v>30</v>
      </c>
      <c s="3" t="s">
        <v>5729</v>
      </c>
      <c s="3" t="s">
        <v>1748</v>
      </c>
      <c r="F6690" s="24" t="s">
        <v>2990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151</v>
      </c>
      <c s="32">
        <v>151</v>
      </c>
      <c s="21">
        <v>1</v>
      </c>
      <c r="Q6690" s="18" t="s">
        <v>198</v>
      </c>
    </row>
    <row ht="22.5" customHeight="1">
      <c s="3">
        <v>610</v>
      </c>
      <c s="3">
        <v>31</v>
      </c>
      <c s="3" t="s">
        <v>5729</v>
      </c>
      <c s="3" t="s">
        <v>1748</v>
      </c>
      <c r="F6691" s="24" t="s">
        <v>5745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6691" s="18" t="s">
        <v>198</v>
      </c>
    </row>
    <row ht="22.5" customHeight="1">
      <c s="3">
        <v>610</v>
      </c>
      <c s="3">
        <v>32</v>
      </c>
      <c s="3" t="s">
        <v>5729</v>
      </c>
      <c s="3" t="s">
        <v>1748</v>
      </c>
      <c r="F6692" s="24" t="s">
        <v>1478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6692" s="18" t="s">
        <v>198</v>
      </c>
    </row>
    <row ht="22.5" customHeight="1">
      <c s="3">
        <v>610</v>
      </c>
      <c s="3">
        <v>33</v>
      </c>
      <c s="3" t="s">
        <v>5729</v>
      </c>
      <c s="3" t="s">
        <v>1748</v>
      </c>
      <c r="F6693" s="24" t="s">
        <v>5746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2.7599999999999998</v>
      </c>
      <c s="32">
        <v>2.7599999999999998</v>
      </c>
      <c s="21">
        <v>1</v>
      </c>
      <c r="Q6693" s="18" t="s">
        <v>198</v>
      </c>
    </row>
    <row ht="22.5" customHeight="1">
      <c s="3">
        <v>610</v>
      </c>
      <c s="3">
        <v>34</v>
      </c>
      <c s="3" t="s">
        <v>5729</v>
      </c>
      <c s="3" t="s">
        <v>1748</v>
      </c>
      <c r="F6694" s="24" t="s">
        <v>5747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51</v>
      </c>
      <c s="32">
        <v>51</v>
      </c>
      <c s="21">
        <v>1</v>
      </c>
      <c r="Q6694" s="18" t="s">
        <v>198</v>
      </c>
    </row>
    <row ht="22.5" customHeight="1">
      <c s="3">
        <v>610</v>
      </c>
      <c s="3">
        <v>35</v>
      </c>
      <c s="3" t="s">
        <v>5729</v>
      </c>
      <c s="3" t="s">
        <v>1748</v>
      </c>
      <c r="F6695" s="24" t="s">
        <v>5748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203</v>
      </c>
      <c s="32">
        <v>203</v>
      </c>
      <c s="21">
        <v>1</v>
      </c>
      <c r="Q6695" s="18" t="s">
        <v>198</v>
      </c>
    </row>
    <row ht="22.5" customHeight="1">
      <c s="3">
        <v>610</v>
      </c>
      <c s="3">
        <v>36</v>
      </c>
      <c s="3" t="s">
        <v>5729</v>
      </c>
      <c s="3" t="s">
        <v>1748</v>
      </c>
      <c r="F6696" s="24" t="s">
        <v>5749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6696" s="18" t="s">
        <v>198</v>
      </c>
    </row>
    <row ht="22.5" customHeight="1">
      <c s="3">
        <v>610</v>
      </c>
      <c s="3">
        <v>37</v>
      </c>
      <c s="3" t="s">
        <v>5729</v>
      </c>
      <c s="3" t="s">
        <v>1748</v>
      </c>
      <c r="F6697" s="24" t="s">
        <v>5750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5.2400000000000002</v>
      </c>
      <c s="32">
        <v>5.2400000000000002</v>
      </c>
      <c s="21">
        <v>1</v>
      </c>
      <c r="Q6697" s="18" t="s">
        <v>198</v>
      </c>
    </row>
    <row ht="22.5" customHeight="1">
      <c s="3">
        <v>610</v>
      </c>
      <c s="3">
        <v>38</v>
      </c>
      <c s="3" t="s">
        <v>5729</v>
      </c>
      <c s="3" t="s">
        <v>1748</v>
      </c>
      <c r="F6698" s="24" t="s">
        <v>5751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6698" s="18" t="s">
        <v>198</v>
      </c>
    </row>
    <row ht="22.5" customHeight="1">
      <c s="3">
        <v>610</v>
      </c>
      <c s="3">
        <v>39</v>
      </c>
      <c s="3" t="s">
        <v>5729</v>
      </c>
      <c s="3" t="s">
        <v>1748</v>
      </c>
      <c r="F6699" s="24" t="s">
        <v>1792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143</v>
      </c>
      <c s="32">
        <v>143</v>
      </c>
      <c s="21">
        <v>1</v>
      </c>
      <c r="Q6699" s="18" t="s">
        <v>198</v>
      </c>
    </row>
    <row ht="22.5" customHeight="1">
      <c s="3">
        <v>610</v>
      </c>
      <c s="3">
        <v>40</v>
      </c>
      <c s="3" t="s">
        <v>5729</v>
      </c>
      <c s="3" t="s">
        <v>1748</v>
      </c>
      <c r="F6700" s="24" t="s">
        <v>854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6700" s="18" t="s">
        <v>198</v>
      </c>
    </row>
    <row ht="22.5" customHeight="1">
      <c s="3">
        <v>610</v>
      </c>
      <c s="3">
        <v>41</v>
      </c>
      <c s="3" t="s">
        <v>5729</v>
      </c>
      <c s="3" t="s">
        <v>1748</v>
      </c>
      <c r="F6701" s="24" t="s">
        <v>5752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596</v>
      </c>
      <c s="32">
        <v>596</v>
      </c>
      <c s="21">
        <v>1</v>
      </c>
      <c r="Q6701" s="18" t="s">
        <v>198</v>
      </c>
    </row>
    <row ht="22.5" customHeight="1">
      <c s="3">
        <v>610</v>
      </c>
      <c s="3">
        <v>42</v>
      </c>
      <c s="3" t="s">
        <v>5729</v>
      </c>
      <c s="3" t="s">
        <v>1141</v>
      </c>
      <c r="F6702" s="24" t="s">
        <v>887</v>
      </c>
      <c s="3" t="s">
        <v>195</v>
      </c>
      <c s="22" t="s">
        <v>1811</v>
      </c>
      <c s="22" t="s">
        <v>1812</v>
      </c>
      <c s="3" t="s">
        <v>53</v>
      </c>
      <c s="3" t="s">
        <v>917</v>
      </c>
      <c s="3" t="s">
        <v>774</v>
      </c>
      <c s="32">
        <v>256</v>
      </c>
      <c s="32">
        <v>256</v>
      </c>
      <c s="21">
        <v>1</v>
      </c>
      <c r="Q6702" s="18" t="s">
        <v>198</v>
      </c>
    </row>
    <row ht="22.5" customHeight="1">
      <c s="3">
        <v>610</v>
      </c>
      <c s="3">
        <v>43</v>
      </c>
      <c s="3" t="s">
        <v>5729</v>
      </c>
      <c s="3" t="s">
        <v>1141</v>
      </c>
      <c r="F6703" s="24" t="s">
        <v>2233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4.1299999999999999</v>
      </c>
      <c s="32">
        <v>4.1299999999999999</v>
      </c>
      <c s="21">
        <v>1</v>
      </c>
      <c r="Q6703" s="18" t="s">
        <v>198</v>
      </c>
    </row>
    <row ht="22.5" customHeight="1">
      <c s="3">
        <v>610</v>
      </c>
      <c s="3">
        <v>44</v>
      </c>
      <c s="3" t="s">
        <v>5729</v>
      </c>
      <c s="3" t="s">
        <v>1141</v>
      </c>
      <c r="F6704" s="24" t="s">
        <v>4078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210</v>
      </c>
      <c s="32">
        <v>210</v>
      </c>
      <c s="21">
        <v>1</v>
      </c>
      <c r="Q6704" s="18" t="s">
        <v>198</v>
      </c>
    </row>
    <row ht="22.5" customHeight="1">
      <c s="3">
        <v>610</v>
      </c>
      <c s="3">
        <v>45</v>
      </c>
      <c s="3" t="s">
        <v>5729</v>
      </c>
      <c s="3" t="s">
        <v>1141</v>
      </c>
      <c r="F6705" s="24" t="s">
        <v>3782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6705" s="18" t="s">
        <v>198</v>
      </c>
    </row>
    <row ht="22.5" customHeight="1">
      <c s="3">
        <v>610</v>
      </c>
      <c s="3">
        <v>46</v>
      </c>
      <c s="3" t="s">
        <v>5729</v>
      </c>
      <c s="3" t="s">
        <v>1141</v>
      </c>
      <c r="F6706" s="24" t="s">
        <v>3341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85</v>
      </c>
      <c s="32">
        <v>85</v>
      </c>
      <c s="21">
        <v>1</v>
      </c>
      <c r="Q6706" s="18" t="s">
        <v>198</v>
      </c>
    </row>
    <row ht="22.5" customHeight="1">
      <c s="3">
        <v>610</v>
      </c>
      <c s="3">
        <v>47</v>
      </c>
      <c s="3" t="s">
        <v>5729</v>
      </c>
      <c s="3" t="s">
        <v>1141</v>
      </c>
      <c r="F6707" s="24" t="s">
        <v>5753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31</v>
      </c>
      <c s="32">
        <v>31</v>
      </c>
      <c s="21">
        <v>1</v>
      </c>
      <c r="Q6707" s="18" t="s">
        <v>198</v>
      </c>
    </row>
    <row ht="22.5" customHeight="1">
      <c s="3">
        <v>610</v>
      </c>
      <c s="3">
        <v>48</v>
      </c>
      <c s="3" t="s">
        <v>5729</v>
      </c>
      <c s="3" t="s">
        <v>1141</v>
      </c>
      <c r="F6708" s="24" t="s">
        <v>1741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</v>
      </c>
      <c s="32">
        <v>22</v>
      </c>
      <c s="21">
        <v>1</v>
      </c>
      <c r="Q6708" s="18" t="s">
        <v>198</v>
      </c>
    </row>
    <row ht="22.5" customHeight="1">
      <c s="3">
        <v>610</v>
      </c>
      <c s="3">
        <v>49</v>
      </c>
      <c s="3" t="s">
        <v>5729</v>
      </c>
      <c s="3" t="s">
        <v>1141</v>
      </c>
      <c r="F6709" s="24" t="s">
        <v>3162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47</v>
      </c>
      <c s="32">
        <v>47</v>
      </c>
      <c s="21">
        <v>1</v>
      </c>
      <c r="Q6709" s="18" t="s">
        <v>198</v>
      </c>
    </row>
    <row ht="22.5" customHeight="1">
      <c s="3">
        <v>610</v>
      </c>
      <c s="3">
        <v>50</v>
      </c>
      <c s="3" t="s">
        <v>5729</v>
      </c>
      <c s="3" t="s">
        <v>1141</v>
      </c>
      <c r="F6710" s="24" t="s">
        <v>2167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53</v>
      </c>
      <c s="32">
        <v>53</v>
      </c>
      <c s="21">
        <v>1</v>
      </c>
      <c r="Q6710" s="18" t="s">
        <v>198</v>
      </c>
    </row>
    <row ht="22.5" customHeight="1">
      <c s="3">
        <v>610</v>
      </c>
      <c s="3">
        <v>51</v>
      </c>
      <c s="3" t="s">
        <v>5729</v>
      </c>
      <c s="3" t="s">
        <v>1141</v>
      </c>
      <c r="F6711" s="24" t="s">
        <v>1859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30</v>
      </c>
      <c s="32">
        <v>30</v>
      </c>
      <c s="21">
        <v>1</v>
      </c>
      <c r="Q6711" s="18" t="s">
        <v>198</v>
      </c>
    </row>
    <row ht="22.5" customHeight="1">
      <c s="3">
        <v>610</v>
      </c>
      <c s="3">
        <v>52</v>
      </c>
      <c s="3" t="s">
        <v>5729</v>
      </c>
      <c s="3" t="s">
        <v>1141</v>
      </c>
      <c r="F6712" s="24" t="s">
        <v>1860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</v>
      </c>
      <c s="32">
        <v>22</v>
      </c>
      <c s="21">
        <v>1</v>
      </c>
      <c r="Q6712" s="18" t="s">
        <v>198</v>
      </c>
    </row>
    <row ht="22.5" customHeight="1">
      <c s="3">
        <v>610</v>
      </c>
      <c s="3">
        <v>53</v>
      </c>
      <c s="3" t="s">
        <v>5729</v>
      </c>
      <c s="3" t="s">
        <v>1141</v>
      </c>
      <c r="F6713" s="24" t="s">
        <v>2306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79</v>
      </c>
      <c s="32">
        <v>79</v>
      </c>
      <c s="21">
        <v>1</v>
      </c>
      <c r="Q6713" s="18" t="s">
        <v>198</v>
      </c>
    </row>
    <row ht="22.5" customHeight="1">
      <c s="3">
        <v>610</v>
      </c>
      <c s="3">
        <v>54</v>
      </c>
      <c s="3" t="s">
        <v>5729</v>
      </c>
      <c s="3" t="s">
        <v>1141</v>
      </c>
      <c r="F6714" s="24" t="s">
        <v>1044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140</v>
      </c>
      <c s="32">
        <v>140</v>
      </c>
      <c s="21">
        <v>1</v>
      </c>
      <c r="Q6714" s="18" t="s">
        <v>198</v>
      </c>
    </row>
    <row ht="22.5" customHeight="1">
      <c s="3">
        <v>610</v>
      </c>
      <c s="3">
        <v>55</v>
      </c>
      <c s="3" t="s">
        <v>5729</v>
      </c>
      <c s="3" t="s">
        <v>1141</v>
      </c>
      <c r="F6715" s="24" t="s">
        <v>1046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6715" s="18" t="s">
        <v>198</v>
      </c>
    </row>
    <row ht="22.5" customHeight="1">
      <c s="3">
        <v>610</v>
      </c>
      <c s="3">
        <v>56</v>
      </c>
      <c s="3" t="s">
        <v>5729</v>
      </c>
      <c s="3" t="s">
        <v>1141</v>
      </c>
      <c r="F6716" s="24" t="s">
        <v>3387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370</v>
      </c>
      <c s="32">
        <v>370</v>
      </c>
      <c s="21">
        <v>1</v>
      </c>
      <c r="Q6716" s="18" t="s">
        <v>198</v>
      </c>
    </row>
    <row ht="22.5" customHeight="1">
      <c s="3">
        <v>610</v>
      </c>
      <c s="3">
        <v>57</v>
      </c>
      <c s="3" t="s">
        <v>5729</v>
      </c>
      <c s="3" t="s">
        <v>1141</v>
      </c>
      <c r="F6717" s="24" t="s">
        <v>5754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168</v>
      </c>
      <c s="32">
        <v>168</v>
      </c>
      <c s="21">
        <v>1</v>
      </c>
      <c r="Q6717" s="18" t="s">
        <v>198</v>
      </c>
    </row>
    <row ht="22.5" customHeight="1">
      <c s="3">
        <v>610</v>
      </c>
      <c s="3">
        <v>58</v>
      </c>
      <c s="3" t="s">
        <v>5729</v>
      </c>
      <c s="3" t="s">
        <v>1141</v>
      </c>
      <c r="F6718" s="24" t="s">
        <v>3283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6718" s="18" t="s">
        <v>198</v>
      </c>
    </row>
    <row ht="22.5" customHeight="1">
      <c s="3">
        <v>611</v>
      </c>
      <c s="3">
        <v>1</v>
      </c>
      <c s="3" t="s">
        <v>5755</v>
      </c>
      <c s="3" t="s">
        <v>1141</v>
      </c>
      <c r="F6719" s="24" t="s">
        <v>5756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6719" s="18" t="s">
        <v>198</v>
      </c>
    </row>
    <row ht="22.5" customHeight="1">
      <c s="3">
        <v>611</v>
      </c>
      <c s="3">
        <v>2</v>
      </c>
      <c s="3" t="s">
        <v>5755</v>
      </c>
      <c s="3" t="s">
        <v>1141</v>
      </c>
      <c r="F6720" s="24" t="s">
        <v>1526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720" s="18" t="s">
        <v>198</v>
      </c>
    </row>
    <row ht="22.5" customHeight="1">
      <c s="3">
        <v>611</v>
      </c>
      <c s="3">
        <v>3</v>
      </c>
      <c s="3" t="s">
        <v>5755</v>
      </c>
      <c s="3" t="s">
        <v>1141</v>
      </c>
      <c r="F6721" s="24" t="s">
        <v>2011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1.55</v>
      </c>
      <c s="32">
        <v>1.55</v>
      </c>
      <c s="21">
        <v>1</v>
      </c>
      <c r="Q6721" s="18" t="s">
        <v>198</v>
      </c>
    </row>
    <row ht="22.5" customHeight="1">
      <c s="3">
        <v>611</v>
      </c>
      <c s="3">
        <v>4</v>
      </c>
      <c s="3" t="s">
        <v>5755</v>
      </c>
      <c s="3" t="s">
        <v>1141</v>
      </c>
      <c r="F6722" s="24" t="s">
        <v>1765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90</v>
      </c>
      <c s="32">
        <v>90</v>
      </c>
      <c s="21">
        <v>1</v>
      </c>
      <c r="Q6722" s="18" t="s">
        <v>198</v>
      </c>
    </row>
    <row ht="22.5" customHeight="1">
      <c s="3">
        <v>611</v>
      </c>
      <c s="3">
        <v>5</v>
      </c>
      <c s="3" t="s">
        <v>5755</v>
      </c>
      <c s="3" t="s">
        <v>1141</v>
      </c>
      <c r="F6723" s="24" t="s">
        <v>3070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6723" s="18" t="s">
        <v>198</v>
      </c>
    </row>
    <row ht="22.5" customHeight="1">
      <c s="3">
        <v>611</v>
      </c>
      <c s="3">
        <v>6</v>
      </c>
      <c s="3" t="s">
        <v>5755</v>
      </c>
      <c s="3" t="s">
        <v>1141</v>
      </c>
      <c r="F6724" s="24" t="s">
        <v>5757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165</v>
      </c>
      <c s="32">
        <v>165</v>
      </c>
      <c s="21">
        <v>1</v>
      </c>
      <c r="Q6724" s="18" t="s">
        <v>198</v>
      </c>
    </row>
    <row ht="22.5" customHeight="1">
      <c s="3">
        <v>611</v>
      </c>
      <c s="3">
        <v>7</v>
      </c>
      <c s="3" t="s">
        <v>5755</v>
      </c>
      <c s="3" t="s">
        <v>1141</v>
      </c>
      <c r="F6725" s="24" t="s">
        <v>5758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138</v>
      </c>
      <c s="32">
        <v>138</v>
      </c>
      <c s="21">
        <v>1</v>
      </c>
      <c r="Q6725" s="18" t="s">
        <v>198</v>
      </c>
    </row>
    <row ht="22.5" customHeight="1">
      <c s="3">
        <v>611</v>
      </c>
      <c s="3">
        <v>8</v>
      </c>
      <c s="3" t="s">
        <v>5755</v>
      </c>
      <c s="3" t="s">
        <v>1141</v>
      </c>
      <c r="F6726" s="24" t="s">
        <v>2708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22</v>
      </c>
      <c s="32">
        <v>22</v>
      </c>
      <c s="21">
        <v>1</v>
      </c>
      <c r="Q6726" s="18" t="s">
        <v>198</v>
      </c>
    </row>
    <row ht="22.5" customHeight="1">
      <c s="3">
        <v>611</v>
      </c>
      <c s="3">
        <v>9</v>
      </c>
      <c s="3" t="s">
        <v>5755</v>
      </c>
      <c s="3" t="s">
        <v>1141</v>
      </c>
      <c r="F6727" s="24" t="s">
        <v>2973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50</v>
      </c>
      <c s="32">
        <v>50</v>
      </c>
      <c s="21">
        <v>1</v>
      </c>
      <c r="Q6727" s="18" t="s">
        <v>198</v>
      </c>
    </row>
    <row ht="22.5" customHeight="1">
      <c s="3">
        <v>611</v>
      </c>
      <c s="3">
        <v>10</v>
      </c>
      <c s="3" t="s">
        <v>5755</v>
      </c>
      <c s="3" t="s">
        <v>1141</v>
      </c>
      <c r="F6728" s="24" t="s">
        <v>4314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5.7400000000000002</v>
      </c>
      <c s="32">
        <v>5.7400000000000002</v>
      </c>
      <c s="21">
        <v>1</v>
      </c>
      <c r="Q6728" s="18" t="s">
        <v>198</v>
      </c>
    </row>
    <row ht="22.5" customHeight="1">
      <c s="3">
        <v>611</v>
      </c>
      <c s="3">
        <v>11</v>
      </c>
      <c s="3" t="s">
        <v>5755</v>
      </c>
      <c s="3" t="s">
        <v>1141</v>
      </c>
      <c r="F6729" s="24" t="s">
        <v>5759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9.4399999999999995</v>
      </c>
      <c s="32">
        <v>9.4399999999999995</v>
      </c>
      <c s="21">
        <v>1</v>
      </c>
      <c r="Q6729" s="18" t="s">
        <v>198</v>
      </c>
    </row>
    <row ht="22.5" customHeight="1">
      <c s="3">
        <v>611</v>
      </c>
      <c s="3">
        <v>12</v>
      </c>
      <c s="3" t="s">
        <v>5755</v>
      </c>
      <c s="3" t="s">
        <v>476</v>
      </c>
      <c r="F6730" s="24" t="s">
        <v>2573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6730" s="18" t="s">
        <v>198</v>
      </c>
    </row>
    <row ht="22.5" customHeight="1">
      <c s="3">
        <v>611</v>
      </c>
      <c s="3">
        <v>13</v>
      </c>
      <c s="3" t="s">
        <v>5755</v>
      </c>
      <c s="3" t="s">
        <v>476</v>
      </c>
      <c r="F6731" s="24" t="s">
        <v>2507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6731" s="18" t="s">
        <v>198</v>
      </c>
    </row>
    <row ht="22.5" customHeight="1">
      <c s="3">
        <v>611</v>
      </c>
      <c s="3">
        <v>14</v>
      </c>
      <c s="3" t="s">
        <v>5755</v>
      </c>
      <c s="3" t="s">
        <v>476</v>
      </c>
      <c r="F6732" s="24" t="s">
        <v>1895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417</v>
      </c>
      <c s="32">
        <v>417</v>
      </c>
      <c s="21">
        <v>1</v>
      </c>
      <c r="Q6732" s="18" t="s">
        <v>198</v>
      </c>
    </row>
    <row ht="22.5" customHeight="1">
      <c s="3">
        <v>611</v>
      </c>
      <c s="3">
        <v>15</v>
      </c>
      <c s="3" t="s">
        <v>5755</v>
      </c>
      <c s="3" t="s">
        <v>476</v>
      </c>
      <c r="F6733" s="24" t="s">
        <v>5760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6733" s="18" t="s">
        <v>198</v>
      </c>
    </row>
    <row ht="22.5" customHeight="1">
      <c s="3">
        <v>612</v>
      </c>
      <c s="3">
        <v>1</v>
      </c>
      <c s="3" t="s">
        <v>5761</v>
      </c>
      <c s="3" t="s">
        <v>1141</v>
      </c>
      <c r="F6734" s="24" t="s">
        <v>2231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6734" s="18" t="s">
        <v>198</v>
      </c>
    </row>
    <row ht="22.5" customHeight="1">
      <c s="3">
        <v>612</v>
      </c>
      <c s="3">
        <v>2</v>
      </c>
      <c s="3" t="s">
        <v>5761</v>
      </c>
      <c s="3" t="s">
        <v>1141</v>
      </c>
      <c r="F6735" s="24" t="s">
        <v>5478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1.9199999999999999</v>
      </c>
      <c s="32">
        <v>1.9199999999999999</v>
      </c>
      <c s="21">
        <v>1</v>
      </c>
      <c r="Q6735" s="18" t="s">
        <v>198</v>
      </c>
    </row>
    <row ht="22.5" customHeight="1">
      <c s="3">
        <v>612</v>
      </c>
      <c s="3">
        <v>3</v>
      </c>
      <c s="3" t="s">
        <v>5761</v>
      </c>
      <c s="3" t="s">
        <v>1141</v>
      </c>
      <c r="F6736" s="24" t="s">
        <v>4543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3.46</v>
      </c>
      <c s="32">
        <v>3.46</v>
      </c>
      <c s="21">
        <v>1</v>
      </c>
      <c r="Q6736" s="18" t="s">
        <v>198</v>
      </c>
    </row>
    <row ht="22.5" customHeight="1">
      <c s="3">
        <v>612</v>
      </c>
      <c s="3">
        <v>4</v>
      </c>
      <c s="3" t="s">
        <v>5761</v>
      </c>
      <c s="3" t="s">
        <v>1141</v>
      </c>
      <c r="F6737" s="24" t="s">
        <v>3786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5.71</v>
      </c>
      <c s="32">
        <v>5.71</v>
      </c>
      <c s="21">
        <v>1</v>
      </c>
      <c r="Q6737" s="18" t="s">
        <v>198</v>
      </c>
    </row>
    <row ht="22.5" customHeight="1">
      <c s="3">
        <v>613</v>
      </c>
      <c s="3">
        <v>1</v>
      </c>
      <c s="3" t="s">
        <v>5762</v>
      </c>
      <c s="3" t="s">
        <v>219</v>
      </c>
      <c r="F6738" s="24" t="s">
        <v>3051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1.6299999999999999</v>
      </c>
      <c s="32">
        <v>1.6299999999999999</v>
      </c>
      <c s="21">
        <v>1</v>
      </c>
      <c r="Q6738" s="18" t="s">
        <v>198</v>
      </c>
    </row>
    <row ht="22.5" customHeight="1">
      <c s="3">
        <v>613</v>
      </c>
      <c s="3">
        <v>2</v>
      </c>
      <c s="3" t="s">
        <v>5762</v>
      </c>
      <c s="3" t="s">
        <v>219</v>
      </c>
      <c r="F6739" s="24" t="s">
        <v>2281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3.4300000000000002</v>
      </c>
      <c s="32">
        <v>3.4300000000000002</v>
      </c>
      <c s="21">
        <v>1</v>
      </c>
      <c r="Q6739" s="18" t="s">
        <v>198</v>
      </c>
    </row>
    <row ht="22.5" customHeight="1">
      <c s="3">
        <v>613</v>
      </c>
      <c s="3">
        <v>3</v>
      </c>
      <c s="3" t="s">
        <v>5762</v>
      </c>
      <c s="3" t="s">
        <v>219</v>
      </c>
      <c r="F6740" s="24" t="s">
        <v>1106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2.7599999999999998</v>
      </c>
      <c s="32">
        <v>2.7599999999999998</v>
      </c>
      <c s="21">
        <v>1</v>
      </c>
      <c r="Q6740" s="18" t="s">
        <v>198</v>
      </c>
    </row>
    <row ht="22.5" customHeight="1">
      <c s="3">
        <v>613</v>
      </c>
      <c s="3">
        <v>4</v>
      </c>
      <c s="3" t="s">
        <v>5762</v>
      </c>
      <c s="3" t="s">
        <v>219</v>
      </c>
      <c r="F6741" s="24" t="s">
        <v>1928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741" s="18" t="s">
        <v>198</v>
      </c>
    </row>
    <row ht="22.5" customHeight="1">
      <c s="3">
        <v>614</v>
      </c>
      <c s="3">
        <v>1</v>
      </c>
      <c s="3" t="s">
        <v>5763</v>
      </c>
      <c s="3" t="s">
        <v>219</v>
      </c>
      <c r="F6742" s="24" t="s">
        <v>4290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4.3399999999999999</v>
      </c>
      <c s="32">
        <v>4.3399999999999999</v>
      </c>
      <c s="21">
        <v>1</v>
      </c>
      <c r="Q6742" s="18" t="s">
        <v>198</v>
      </c>
    </row>
    <row ht="22.5" customHeight="1">
      <c s="3">
        <v>614</v>
      </c>
      <c s="3">
        <v>2</v>
      </c>
      <c s="3" t="s">
        <v>5763</v>
      </c>
      <c s="3" t="s">
        <v>219</v>
      </c>
      <c r="F6743" s="24" t="s">
        <v>2867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2.1800000000000002</v>
      </c>
      <c s="32">
        <v>2.1800000000000002</v>
      </c>
      <c s="21">
        <v>1</v>
      </c>
      <c r="Q6743" s="18" t="s">
        <v>198</v>
      </c>
    </row>
    <row ht="22.5" customHeight="1">
      <c s="3">
        <v>615</v>
      </c>
      <c s="3">
        <v>1</v>
      </c>
      <c s="3" t="s">
        <v>5764</v>
      </c>
      <c s="3" t="s">
        <v>219</v>
      </c>
      <c r="F6744" s="24" t="s">
        <v>2156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216</v>
      </c>
      <c s="32">
        <v>216</v>
      </c>
      <c s="21">
        <v>1</v>
      </c>
      <c r="Q6744" s="18" t="s">
        <v>198</v>
      </c>
    </row>
    <row ht="22.5" customHeight="1">
      <c s="3">
        <v>615</v>
      </c>
      <c s="3">
        <v>2</v>
      </c>
      <c s="3" t="s">
        <v>5764</v>
      </c>
      <c s="3" t="s">
        <v>219</v>
      </c>
      <c r="F6745" s="24" t="s">
        <v>1649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6745" s="18" t="s">
        <v>198</v>
      </c>
    </row>
    <row ht="22.5" customHeight="1">
      <c s="3">
        <v>615</v>
      </c>
      <c s="3">
        <v>3</v>
      </c>
      <c s="3" t="s">
        <v>5764</v>
      </c>
      <c s="3" t="s">
        <v>219</v>
      </c>
      <c r="F6746" s="24" t="s">
        <v>1849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6746" s="18" t="s">
        <v>198</v>
      </c>
    </row>
    <row ht="22.5" customHeight="1">
      <c s="3">
        <v>615</v>
      </c>
      <c s="3">
        <v>4</v>
      </c>
      <c s="3" t="s">
        <v>5764</v>
      </c>
      <c s="3" t="s">
        <v>219</v>
      </c>
      <c r="F6747" s="24" t="s">
        <v>3222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7.3499999999999996</v>
      </c>
      <c s="32">
        <v>7.3499999999999996</v>
      </c>
      <c s="21">
        <v>1</v>
      </c>
      <c r="Q6747" s="18" t="s">
        <v>198</v>
      </c>
    </row>
    <row ht="22.5" customHeight="1">
      <c s="3">
        <v>615</v>
      </c>
      <c s="3">
        <v>5</v>
      </c>
      <c s="3" t="s">
        <v>5764</v>
      </c>
      <c s="3" t="s">
        <v>219</v>
      </c>
      <c r="F6748" s="24" t="s">
        <v>2910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6748" s="18" t="s">
        <v>198</v>
      </c>
    </row>
    <row ht="22.5" customHeight="1">
      <c s="3">
        <v>615</v>
      </c>
      <c s="3">
        <v>6</v>
      </c>
      <c s="3" t="s">
        <v>5764</v>
      </c>
      <c s="3" t="s">
        <v>219</v>
      </c>
      <c r="F6749" s="24" t="s">
        <v>5765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749" s="18" t="s">
        <v>198</v>
      </c>
    </row>
    <row ht="22.5" customHeight="1">
      <c s="3">
        <v>615</v>
      </c>
      <c s="3">
        <v>7</v>
      </c>
      <c s="3" t="s">
        <v>5764</v>
      </c>
      <c s="3" t="s">
        <v>219</v>
      </c>
      <c r="F6750" s="24" t="s">
        <v>3827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6750" s="18" t="s">
        <v>198</v>
      </c>
    </row>
    <row ht="22.5" customHeight="1">
      <c s="3">
        <v>615</v>
      </c>
      <c s="3">
        <v>8</v>
      </c>
      <c s="3" t="s">
        <v>5764</v>
      </c>
      <c s="3" t="s">
        <v>219</v>
      </c>
      <c r="F6751" s="24" t="s">
        <v>3740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2.52</v>
      </c>
      <c s="32">
        <v>2.52</v>
      </c>
      <c s="21">
        <v>1</v>
      </c>
      <c r="Q6751" s="18" t="s">
        <v>198</v>
      </c>
    </row>
    <row ht="22.5" customHeight="1">
      <c s="3">
        <v>615</v>
      </c>
      <c s="3">
        <v>9</v>
      </c>
      <c s="3" t="s">
        <v>5764</v>
      </c>
      <c s="3" t="s">
        <v>219</v>
      </c>
      <c r="F6752" s="24" t="s">
        <v>3741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</v>
      </c>
      <c s="32">
        <v>6</v>
      </c>
      <c s="21">
        <v>1</v>
      </c>
      <c r="Q6752" s="18" t="s">
        <v>198</v>
      </c>
    </row>
    <row ht="22.5" customHeight="1">
      <c s="3">
        <v>615</v>
      </c>
      <c s="3">
        <v>10</v>
      </c>
      <c s="3" t="s">
        <v>5764</v>
      </c>
      <c s="3" t="s">
        <v>219</v>
      </c>
      <c r="F6753" s="24" t="s">
        <v>3039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6753" s="18" t="s">
        <v>198</v>
      </c>
    </row>
    <row ht="22.5" customHeight="1">
      <c s="3">
        <v>615</v>
      </c>
      <c s="3">
        <v>11</v>
      </c>
      <c s="3" t="s">
        <v>5764</v>
      </c>
      <c s="3" t="s">
        <v>219</v>
      </c>
      <c r="F6754" s="24" t="s">
        <v>3278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6754" s="18" t="s">
        <v>198</v>
      </c>
    </row>
    <row ht="22.5" customHeight="1">
      <c s="3">
        <v>615</v>
      </c>
      <c s="3">
        <v>12</v>
      </c>
      <c s="3" t="s">
        <v>5764</v>
      </c>
      <c s="3" t="s">
        <v>219</v>
      </c>
      <c r="F6755" s="24" t="s">
        <v>3280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6755" s="18" t="s">
        <v>198</v>
      </c>
    </row>
    <row ht="22.5" customHeight="1">
      <c s="3">
        <v>615</v>
      </c>
      <c s="3">
        <v>13</v>
      </c>
      <c s="3" t="s">
        <v>5764</v>
      </c>
      <c s="3" t="s">
        <v>219</v>
      </c>
      <c r="F6756" s="24" t="s">
        <v>3948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6756" s="18" t="s">
        <v>198</v>
      </c>
    </row>
    <row ht="22.5" customHeight="1">
      <c s="3">
        <v>615</v>
      </c>
      <c s="3">
        <v>14</v>
      </c>
      <c s="3" t="s">
        <v>5764</v>
      </c>
      <c s="3" t="s">
        <v>219</v>
      </c>
      <c r="F6757" s="24" t="s">
        <v>2295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6757" s="18" t="s">
        <v>198</v>
      </c>
    </row>
    <row ht="22.5" customHeight="1">
      <c s="3">
        <v>615</v>
      </c>
      <c s="3">
        <v>15</v>
      </c>
      <c s="3" t="s">
        <v>5764</v>
      </c>
      <c s="3" t="s">
        <v>219</v>
      </c>
      <c r="F6758" s="24" t="s">
        <v>3199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3.8500000000000001</v>
      </c>
      <c s="32">
        <v>3.8500000000000001</v>
      </c>
      <c s="21">
        <v>1</v>
      </c>
      <c r="Q6758" s="18" t="s">
        <v>198</v>
      </c>
    </row>
    <row ht="22.5" customHeight="1">
      <c s="3">
        <v>615</v>
      </c>
      <c s="3">
        <v>16</v>
      </c>
      <c s="3" t="s">
        <v>5764</v>
      </c>
      <c s="3" t="s">
        <v>219</v>
      </c>
      <c r="F6759" s="24" t="s">
        <v>5766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2.9900000000000002</v>
      </c>
      <c s="32">
        <v>2.9900000000000002</v>
      </c>
      <c s="21">
        <v>1</v>
      </c>
      <c r="Q6759" s="18" t="s">
        <v>198</v>
      </c>
    </row>
    <row ht="22.5" customHeight="1">
      <c s="3">
        <v>615</v>
      </c>
      <c s="3">
        <v>17</v>
      </c>
      <c s="3" t="s">
        <v>5764</v>
      </c>
      <c s="3" t="s">
        <v>219</v>
      </c>
      <c r="F6760" s="24" t="s">
        <v>2296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6760" s="18" t="s">
        <v>198</v>
      </c>
    </row>
    <row ht="22.5" customHeight="1">
      <c s="3">
        <v>615</v>
      </c>
      <c s="3">
        <v>18</v>
      </c>
      <c s="3" t="s">
        <v>5764</v>
      </c>
      <c s="3" t="s">
        <v>219</v>
      </c>
      <c r="F6761" s="24" t="s">
        <v>5767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6761" s="18" t="s">
        <v>198</v>
      </c>
    </row>
    <row ht="22.5" customHeight="1">
      <c s="3">
        <v>615</v>
      </c>
      <c s="3">
        <v>19</v>
      </c>
      <c s="3" t="s">
        <v>5764</v>
      </c>
      <c s="3" t="s">
        <v>219</v>
      </c>
      <c r="F6762" s="24" t="s">
        <v>1860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6762" s="18" t="s">
        <v>198</v>
      </c>
    </row>
    <row ht="22.5" customHeight="1">
      <c s="3">
        <v>615</v>
      </c>
      <c s="3">
        <v>20</v>
      </c>
      <c s="3" t="s">
        <v>5764</v>
      </c>
      <c s="3" t="s">
        <v>219</v>
      </c>
      <c r="F6763" s="24" t="s">
        <v>4781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6763" s="18" t="s">
        <v>198</v>
      </c>
    </row>
    <row ht="22.5" customHeight="1">
      <c s="3">
        <v>616</v>
      </c>
      <c s="3">
        <v>1</v>
      </c>
      <c s="3" t="s">
        <v>5768</v>
      </c>
      <c s="3" t="s">
        <v>476</v>
      </c>
      <c r="F6764" s="24" t="s">
        <v>1032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6764" s="18" t="s">
        <v>198</v>
      </c>
    </row>
    <row ht="22.5" customHeight="1">
      <c s="3">
        <v>616</v>
      </c>
      <c s="3">
        <v>2</v>
      </c>
      <c s="3" t="s">
        <v>5768</v>
      </c>
      <c s="3" t="s">
        <v>476</v>
      </c>
      <c r="F6765" s="24" t="s">
        <v>2142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6765" s="18" t="s">
        <v>198</v>
      </c>
    </row>
    <row ht="22.5" customHeight="1">
      <c s="3">
        <v>616</v>
      </c>
      <c s="3">
        <v>3</v>
      </c>
      <c s="3" t="s">
        <v>5768</v>
      </c>
      <c s="3" t="s">
        <v>476</v>
      </c>
      <c r="F6766" s="24" t="s">
        <v>2143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6766" s="18" t="s">
        <v>198</v>
      </c>
    </row>
    <row ht="22.5" customHeight="1">
      <c s="3">
        <v>616</v>
      </c>
      <c s="3">
        <v>4</v>
      </c>
      <c s="3" t="s">
        <v>5768</v>
      </c>
      <c s="3" t="s">
        <v>476</v>
      </c>
      <c r="F6767" s="24" t="s">
        <v>3876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9.5700000000000003</v>
      </c>
      <c s="32">
        <v>9.5700000000000003</v>
      </c>
      <c s="21">
        <v>1</v>
      </c>
      <c r="Q6767" s="18" t="s">
        <v>198</v>
      </c>
    </row>
    <row ht="22.5" customHeight="1">
      <c s="3">
        <v>616</v>
      </c>
      <c s="3">
        <v>5</v>
      </c>
      <c s="3" t="s">
        <v>5768</v>
      </c>
      <c s="3" t="s">
        <v>476</v>
      </c>
      <c r="F6768" s="24" t="s">
        <v>3045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6768" s="18" t="s">
        <v>198</v>
      </c>
    </row>
    <row ht="22.5" customHeight="1">
      <c s="3">
        <v>616</v>
      </c>
      <c s="3">
        <v>6</v>
      </c>
      <c s="3" t="s">
        <v>5768</v>
      </c>
      <c s="3" t="s">
        <v>476</v>
      </c>
      <c r="F6769" s="24" t="s">
        <v>2068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6769" s="18" t="s">
        <v>198</v>
      </c>
    </row>
    <row ht="22.5" customHeight="1">
      <c s="3">
        <v>616</v>
      </c>
      <c s="3">
        <v>7</v>
      </c>
      <c s="3" t="s">
        <v>5768</v>
      </c>
      <c s="3" t="s">
        <v>476</v>
      </c>
      <c r="F6770" s="24" t="s">
        <v>1952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3.3399999999999999</v>
      </c>
      <c s="32">
        <v>3.3399999999999999</v>
      </c>
      <c s="21">
        <v>1</v>
      </c>
      <c r="Q6770" s="18" t="s">
        <v>198</v>
      </c>
    </row>
    <row ht="22.5" customHeight="1">
      <c s="3">
        <v>616</v>
      </c>
      <c s="3">
        <v>8</v>
      </c>
      <c s="3" t="s">
        <v>5768</v>
      </c>
      <c s="3" t="s">
        <v>476</v>
      </c>
      <c r="F6771" s="24" t="s">
        <v>4359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771" s="18" t="s">
        <v>198</v>
      </c>
    </row>
    <row ht="22.5" customHeight="1">
      <c s="3">
        <v>616</v>
      </c>
      <c s="3">
        <v>9</v>
      </c>
      <c s="3" t="s">
        <v>5768</v>
      </c>
      <c s="3" t="s">
        <v>476</v>
      </c>
      <c r="F6772" s="24" t="s">
        <v>1953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6772" s="18" t="s">
        <v>198</v>
      </c>
    </row>
    <row ht="22.5" customHeight="1">
      <c s="3">
        <v>616</v>
      </c>
      <c s="3">
        <v>10</v>
      </c>
      <c s="3" t="s">
        <v>5768</v>
      </c>
      <c s="3" t="s">
        <v>476</v>
      </c>
      <c r="F6773" s="24" t="s">
        <v>5769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5.6600000000000001</v>
      </c>
      <c s="32">
        <v>5.6600000000000001</v>
      </c>
      <c s="21">
        <v>1</v>
      </c>
      <c r="Q6773" s="18" t="s">
        <v>198</v>
      </c>
    </row>
    <row ht="22.5" customHeight="1">
      <c s="3">
        <v>616</v>
      </c>
      <c s="3">
        <v>11</v>
      </c>
      <c s="3" t="s">
        <v>5768</v>
      </c>
      <c s="3" t="s">
        <v>476</v>
      </c>
      <c r="F6774" s="24" t="s">
        <v>3047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6774" s="18" t="s">
        <v>198</v>
      </c>
    </row>
    <row ht="22.5" customHeight="1">
      <c s="3">
        <v>616</v>
      </c>
      <c s="3">
        <v>12</v>
      </c>
      <c s="3" t="s">
        <v>5768</v>
      </c>
      <c s="3" t="s">
        <v>476</v>
      </c>
      <c r="F6775" s="24" t="s">
        <v>1830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1.3899999999999999</v>
      </c>
      <c s="32">
        <v>1.3899999999999999</v>
      </c>
      <c s="21">
        <v>1</v>
      </c>
      <c r="Q6775" s="18" t="s">
        <v>198</v>
      </c>
    </row>
    <row ht="22.5" customHeight="1">
      <c s="3">
        <v>616</v>
      </c>
      <c s="3">
        <v>13</v>
      </c>
      <c s="3" t="s">
        <v>5768</v>
      </c>
      <c s="3" t="s">
        <v>476</v>
      </c>
      <c r="F6776" s="24" t="s">
        <v>4289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7.3099999999999996</v>
      </c>
      <c s="32">
        <v>7.3099999999999996</v>
      </c>
      <c s="21">
        <v>1</v>
      </c>
      <c r="Q6776" s="18" t="s">
        <v>198</v>
      </c>
    </row>
    <row ht="22.5" customHeight="1">
      <c s="3">
        <v>616</v>
      </c>
      <c s="3">
        <v>14</v>
      </c>
      <c s="3" t="s">
        <v>5768</v>
      </c>
      <c s="3" t="s">
        <v>476</v>
      </c>
      <c r="F6777" s="24" t="s">
        <v>3051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6777" s="18" t="s">
        <v>198</v>
      </c>
    </row>
    <row ht="22.5" customHeight="1">
      <c s="3">
        <v>616</v>
      </c>
      <c s="3">
        <v>15</v>
      </c>
      <c s="3" t="s">
        <v>5768</v>
      </c>
      <c s="3" t="s">
        <v>476</v>
      </c>
      <c r="F6778" s="24" t="s">
        <v>5770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6778" s="18" t="s">
        <v>198</v>
      </c>
    </row>
    <row ht="22.5" customHeight="1">
      <c s="3">
        <v>616</v>
      </c>
      <c s="3">
        <v>16</v>
      </c>
      <c s="3" t="s">
        <v>5768</v>
      </c>
      <c s="3" t="s">
        <v>476</v>
      </c>
      <c r="F6779" s="24" t="s">
        <v>3785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6779" s="18" t="s">
        <v>198</v>
      </c>
    </row>
    <row ht="22.5" customHeight="1">
      <c s="3">
        <v>616</v>
      </c>
      <c s="3">
        <v>17</v>
      </c>
      <c s="3" t="s">
        <v>5768</v>
      </c>
      <c s="3" t="s">
        <v>476</v>
      </c>
      <c r="F6780" s="24" t="s">
        <v>3382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6780" s="18" t="s">
        <v>198</v>
      </c>
    </row>
    <row ht="22.5" customHeight="1">
      <c s="3">
        <v>616</v>
      </c>
      <c s="3">
        <v>18</v>
      </c>
      <c s="3" t="s">
        <v>5768</v>
      </c>
      <c s="3" t="s">
        <v>476</v>
      </c>
      <c r="F6781" s="24" t="s">
        <v>4546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6781" s="18" t="s">
        <v>198</v>
      </c>
    </row>
    <row ht="22.5" customHeight="1">
      <c s="3">
        <v>617</v>
      </c>
      <c s="3">
        <v>1</v>
      </c>
      <c s="3" t="s">
        <v>5771</v>
      </c>
      <c s="3" t="s">
        <v>1141</v>
      </c>
      <c r="F6782" s="24" t="s">
        <v>2585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782" s="18" t="s">
        <v>198</v>
      </c>
    </row>
    <row ht="22.5" customHeight="1">
      <c s="3">
        <v>617</v>
      </c>
      <c s="3">
        <v>2</v>
      </c>
      <c s="3" t="s">
        <v>5771</v>
      </c>
      <c s="3" t="s">
        <v>1141</v>
      </c>
      <c r="F6783" s="24" t="s">
        <v>2586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6783" s="18" t="s">
        <v>198</v>
      </c>
    </row>
    <row ht="22.5" customHeight="1">
      <c s="3">
        <v>617</v>
      </c>
      <c s="3">
        <v>3</v>
      </c>
      <c s="3" t="s">
        <v>5771</v>
      </c>
      <c s="3" t="s">
        <v>1141</v>
      </c>
      <c r="F6784" s="24" t="s">
        <v>4298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6784" s="18" t="s">
        <v>198</v>
      </c>
    </row>
    <row ht="22.5" customHeight="1">
      <c s="3">
        <v>617</v>
      </c>
      <c s="3">
        <v>4</v>
      </c>
      <c s="3" t="s">
        <v>5771</v>
      </c>
      <c s="3" t="s">
        <v>1141</v>
      </c>
      <c r="F6785" s="24" t="s">
        <v>3324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2.1200000000000001</v>
      </c>
      <c s="32">
        <v>2.1200000000000001</v>
      </c>
      <c s="21">
        <v>1</v>
      </c>
      <c r="Q6785" s="18" t="s">
        <v>198</v>
      </c>
    </row>
    <row ht="22.5" customHeight="1">
      <c s="3">
        <v>617</v>
      </c>
      <c s="3">
        <v>5</v>
      </c>
      <c s="3" t="s">
        <v>5771</v>
      </c>
      <c s="3" t="s">
        <v>1141</v>
      </c>
      <c s="3" t="s">
        <v>5772</v>
      </c>
      <c s="24" t="s">
        <v>5773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8.3699999999999992</v>
      </c>
      <c s="32">
        <v>8.3699999999999992</v>
      </c>
      <c s="21">
        <v>1</v>
      </c>
      <c r="Q6786" s="18" t="s">
        <v>198</v>
      </c>
    </row>
    <row ht="22.5" customHeight="1">
      <c s="3">
        <v>618</v>
      </c>
      <c s="3">
        <v>1</v>
      </c>
      <c s="3" t="s">
        <v>5774</v>
      </c>
      <c s="3" t="s">
        <v>5585</v>
      </c>
      <c r="F6787" s="24" t="s">
        <v>1016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2.9300000000000002</v>
      </c>
      <c s="32">
        <v>2.9300000000000002</v>
      </c>
      <c s="21">
        <v>1</v>
      </c>
      <c r="Q6787" s="18" t="s">
        <v>198</v>
      </c>
    </row>
    <row ht="22.5" customHeight="1">
      <c s="3">
        <v>618</v>
      </c>
      <c s="3">
        <v>2</v>
      </c>
      <c s="3" t="s">
        <v>5774</v>
      </c>
      <c s="3" t="s">
        <v>5585</v>
      </c>
      <c r="F6788" s="24" t="s">
        <v>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2.0299999999999998</v>
      </c>
      <c s="32">
        <v>2.0299999999999998</v>
      </c>
      <c s="21">
        <v>1</v>
      </c>
      <c r="Q6788" s="18" t="s">
        <v>198</v>
      </c>
    </row>
    <row ht="22.5" customHeight="1">
      <c s="3">
        <v>618</v>
      </c>
      <c s="3">
        <v>3</v>
      </c>
      <c s="3" t="s">
        <v>5774</v>
      </c>
      <c s="3" t="s">
        <v>5585</v>
      </c>
      <c r="F6789" s="24" t="s">
        <v>1018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0.42999999999999999</v>
      </c>
      <c s="32">
        <v>0.42999999999999999</v>
      </c>
      <c s="21">
        <v>1</v>
      </c>
      <c r="Q6789" s="18" t="s">
        <v>198</v>
      </c>
    </row>
    <row ht="22.5" customHeight="1">
      <c s="3">
        <v>618</v>
      </c>
      <c s="3">
        <v>4</v>
      </c>
      <c s="3" t="s">
        <v>5774</v>
      </c>
      <c s="3" t="s">
        <v>5585</v>
      </c>
      <c r="F6790" s="24" t="s">
        <v>1023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6790" s="18" t="s">
        <v>198</v>
      </c>
    </row>
    <row ht="22.5" customHeight="1">
      <c s="3">
        <v>618</v>
      </c>
      <c s="3">
        <v>5</v>
      </c>
      <c s="3" t="s">
        <v>5774</v>
      </c>
      <c s="3" t="s">
        <v>5585</v>
      </c>
      <c r="F6791" s="24" t="s">
        <v>5775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0.60999999999999999</v>
      </c>
      <c s="32">
        <v>0.60999999999999999</v>
      </c>
      <c s="21">
        <v>1</v>
      </c>
      <c r="Q6791" s="18" t="s">
        <v>198</v>
      </c>
    </row>
    <row ht="22.5" customHeight="1">
      <c s="3">
        <v>619</v>
      </c>
      <c s="3">
        <v>1</v>
      </c>
      <c s="3" t="s">
        <v>5776</v>
      </c>
      <c s="3" t="s">
        <v>1154</v>
      </c>
      <c r="F6792" s="24" t="s">
        <v>2664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6792" s="18" t="s">
        <v>198</v>
      </c>
    </row>
    <row ht="22.5" customHeight="1">
      <c s="3">
        <v>619</v>
      </c>
      <c s="3">
        <v>2</v>
      </c>
      <c s="3" t="s">
        <v>5776</v>
      </c>
      <c s="3" t="s">
        <v>1154</v>
      </c>
      <c r="F6793" s="24" t="s">
        <v>5777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6793" s="18" t="s">
        <v>198</v>
      </c>
    </row>
    <row ht="22.5" customHeight="1">
      <c s="3">
        <v>619</v>
      </c>
      <c s="3">
        <v>3</v>
      </c>
      <c s="3" t="s">
        <v>5776</v>
      </c>
      <c s="3" t="s">
        <v>1154</v>
      </c>
      <c r="F6794" s="24" t="s">
        <v>5778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6794" s="18" t="s">
        <v>198</v>
      </c>
    </row>
    <row ht="22.5" customHeight="1">
      <c s="3">
        <v>619</v>
      </c>
      <c s="3">
        <v>4</v>
      </c>
      <c s="3" t="s">
        <v>5776</v>
      </c>
      <c s="3" t="s">
        <v>1154</v>
      </c>
      <c r="F6795" s="24" t="s">
        <v>4520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4.1600000000000001</v>
      </c>
      <c s="32">
        <v>4.1600000000000001</v>
      </c>
      <c s="21">
        <v>1</v>
      </c>
      <c r="Q6795" s="18" t="s">
        <v>198</v>
      </c>
    </row>
    <row ht="22.5" customHeight="1">
      <c s="3">
        <v>619</v>
      </c>
      <c s="3">
        <v>5</v>
      </c>
      <c s="3" t="s">
        <v>5776</v>
      </c>
      <c s="3" t="s">
        <v>1154</v>
      </c>
      <c r="F6796" s="24" t="s">
        <v>4522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2.0899999999999999</v>
      </c>
      <c s="32">
        <v>2.0899999999999999</v>
      </c>
      <c s="21">
        <v>1</v>
      </c>
      <c r="Q6796" s="18" t="s">
        <v>198</v>
      </c>
    </row>
    <row ht="22.5" customHeight="1">
      <c s="3">
        <v>619</v>
      </c>
      <c s="3">
        <v>6</v>
      </c>
      <c s="3" t="s">
        <v>5776</v>
      </c>
      <c s="3" t="s">
        <v>1154</v>
      </c>
      <c r="F6797" s="24" t="s">
        <v>5779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2.9199999999999999</v>
      </c>
      <c s="32">
        <v>2.9199999999999999</v>
      </c>
      <c s="21">
        <v>1</v>
      </c>
      <c r="Q6797" s="18" t="s">
        <v>198</v>
      </c>
    </row>
    <row ht="22.5" customHeight="1">
      <c s="3">
        <v>619</v>
      </c>
      <c s="3">
        <v>7</v>
      </c>
      <c s="3" t="s">
        <v>5776</v>
      </c>
      <c s="3" t="s">
        <v>1154</v>
      </c>
      <c r="F6798" s="24" t="s">
        <v>3362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6798" s="18" t="s">
        <v>198</v>
      </c>
    </row>
    <row ht="22.5" customHeight="1">
      <c s="3">
        <v>619</v>
      </c>
      <c s="3">
        <v>8</v>
      </c>
      <c s="3" t="s">
        <v>5776</v>
      </c>
      <c s="3" t="s">
        <v>1154</v>
      </c>
      <c r="F6799" s="24" t="s">
        <v>5780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3.9500000000000002</v>
      </c>
      <c s="32">
        <v>3.9500000000000002</v>
      </c>
      <c s="21">
        <v>1</v>
      </c>
      <c r="Q6799" s="18" t="s">
        <v>198</v>
      </c>
    </row>
    <row ht="22.5" customHeight="1">
      <c s="3">
        <v>619</v>
      </c>
      <c s="3">
        <v>9</v>
      </c>
      <c s="3" t="s">
        <v>5776</v>
      </c>
      <c s="3" t="s">
        <v>1154</v>
      </c>
      <c r="F6800" s="24" t="s">
        <v>5781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3.0099999999999998</v>
      </c>
      <c s="32">
        <v>3.0099999999999998</v>
      </c>
      <c s="21">
        <v>1</v>
      </c>
      <c r="Q6800" s="18" t="s">
        <v>198</v>
      </c>
    </row>
    <row ht="22.5" customHeight="1">
      <c s="3">
        <v>619</v>
      </c>
      <c s="3">
        <v>10</v>
      </c>
      <c s="3" t="s">
        <v>5776</v>
      </c>
      <c s="3" t="s">
        <v>1154</v>
      </c>
      <c r="F6801" s="24" t="s">
        <v>5782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6801" s="18" t="s">
        <v>198</v>
      </c>
    </row>
    <row ht="22.5" customHeight="1">
      <c s="3">
        <v>619</v>
      </c>
      <c s="3">
        <v>11</v>
      </c>
      <c s="3" t="s">
        <v>5776</v>
      </c>
      <c s="3" t="s">
        <v>1154</v>
      </c>
      <c r="F6802" s="24" t="s">
        <v>5783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6802" s="18" t="s">
        <v>198</v>
      </c>
    </row>
    <row ht="22.5" customHeight="1">
      <c s="3">
        <v>619</v>
      </c>
      <c s="3">
        <v>12</v>
      </c>
      <c s="3" t="s">
        <v>5776</v>
      </c>
      <c s="3" t="s">
        <v>1154</v>
      </c>
      <c r="F6803" s="24" t="s">
        <v>5784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1.6299999999999999</v>
      </c>
      <c s="32">
        <v>1.6299999999999999</v>
      </c>
      <c s="21">
        <v>1</v>
      </c>
      <c r="Q6803" s="18" t="s">
        <v>198</v>
      </c>
    </row>
    <row ht="22.5" customHeight="1">
      <c s="3">
        <v>619</v>
      </c>
      <c s="3">
        <v>13</v>
      </c>
      <c s="3" t="s">
        <v>5776</v>
      </c>
      <c s="3" t="s">
        <v>1154</v>
      </c>
      <c r="F6804" s="24" t="s">
        <v>5785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7.1200000000000001</v>
      </c>
      <c s="32">
        <v>7.1200000000000001</v>
      </c>
      <c s="21">
        <v>1</v>
      </c>
      <c r="Q6804" s="18" t="s">
        <v>198</v>
      </c>
    </row>
    <row ht="22.5" customHeight="1">
      <c s="3">
        <v>619</v>
      </c>
      <c s="3">
        <v>14</v>
      </c>
      <c s="3" t="s">
        <v>5776</v>
      </c>
      <c s="3" t="s">
        <v>1154</v>
      </c>
      <c r="F6805" s="24" t="s">
        <v>5786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1.3500000000000001</v>
      </c>
      <c s="32">
        <v>1.3500000000000001</v>
      </c>
      <c s="21">
        <v>1</v>
      </c>
      <c r="Q6805" s="18" t="s">
        <v>198</v>
      </c>
    </row>
    <row ht="22.5" customHeight="1">
      <c s="3">
        <v>619</v>
      </c>
      <c s="3">
        <v>15</v>
      </c>
      <c s="3" t="s">
        <v>5776</v>
      </c>
      <c s="3" t="s">
        <v>1154</v>
      </c>
      <c r="F6806" s="24" t="s">
        <v>2845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806" s="18" t="s">
        <v>198</v>
      </c>
    </row>
    <row ht="22.5" customHeight="1">
      <c s="3">
        <v>619</v>
      </c>
      <c s="3">
        <v>16</v>
      </c>
      <c s="3" t="s">
        <v>5776</v>
      </c>
      <c s="3" t="s">
        <v>1154</v>
      </c>
      <c r="F6807" s="24" t="s">
        <v>5607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7.29</v>
      </c>
      <c s="32">
        <v>7.29</v>
      </c>
      <c s="21">
        <v>1</v>
      </c>
      <c r="Q6807" s="18" t="s">
        <v>198</v>
      </c>
    </row>
    <row ht="22.5" customHeight="1">
      <c s="3">
        <v>619</v>
      </c>
      <c s="3">
        <v>17</v>
      </c>
      <c s="3" t="s">
        <v>5776</v>
      </c>
      <c s="3" t="s">
        <v>1154</v>
      </c>
      <c r="F6808" s="24" t="s">
        <v>4400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7.8799999999999999</v>
      </c>
      <c s="32">
        <v>7.8799999999999999</v>
      </c>
      <c s="21">
        <v>1</v>
      </c>
      <c r="Q6808" s="18" t="s">
        <v>198</v>
      </c>
    </row>
    <row ht="22.5" customHeight="1">
      <c s="3">
        <v>619</v>
      </c>
      <c s="3">
        <v>18</v>
      </c>
      <c s="3" t="s">
        <v>5776</v>
      </c>
      <c s="3" t="s">
        <v>1154</v>
      </c>
      <c r="F6809" s="24" t="s">
        <v>3068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6809" s="18" t="s">
        <v>198</v>
      </c>
    </row>
    <row ht="22.5" customHeight="1">
      <c s="3">
        <v>619</v>
      </c>
      <c s="3">
        <v>19</v>
      </c>
      <c s="3" t="s">
        <v>5776</v>
      </c>
      <c s="3" t="s">
        <v>1154</v>
      </c>
      <c r="F6810" s="24" t="s">
        <v>5787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6810" s="18" t="s">
        <v>198</v>
      </c>
    </row>
    <row ht="22.5" customHeight="1">
      <c s="3">
        <v>619</v>
      </c>
      <c s="3">
        <v>20</v>
      </c>
      <c s="3" t="s">
        <v>5776</v>
      </c>
      <c s="3" t="s">
        <v>1154</v>
      </c>
      <c r="F6811" s="24" t="s">
        <v>5788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6811" s="18" t="s">
        <v>198</v>
      </c>
    </row>
    <row ht="22.5" customHeight="1">
      <c s="3">
        <v>619</v>
      </c>
      <c s="3">
        <v>21</v>
      </c>
      <c s="3" t="s">
        <v>5776</v>
      </c>
      <c s="3" t="s">
        <v>1154</v>
      </c>
      <c r="F6812" s="24" t="s">
        <v>5789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2.48</v>
      </c>
      <c s="32">
        <v>2.48</v>
      </c>
      <c s="21">
        <v>1</v>
      </c>
      <c r="Q6812" s="18" t="s">
        <v>198</v>
      </c>
    </row>
    <row ht="22.5" customHeight="1">
      <c s="3">
        <v>619</v>
      </c>
      <c s="3">
        <v>22</v>
      </c>
      <c s="3" t="s">
        <v>5776</v>
      </c>
      <c s="3" t="s">
        <v>1154</v>
      </c>
      <c r="F6813" s="24" t="s">
        <v>2362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1.6599999999999999</v>
      </c>
      <c s="32">
        <v>1.6599999999999999</v>
      </c>
      <c s="21">
        <v>1</v>
      </c>
      <c r="Q6813" s="18" t="s">
        <v>198</v>
      </c>
    </row>
    <row ht="22.5" customHeight="1">
      <c s="3">
        <v>619</v>
      </c>
      <c s="3">
        <v>23</v>
      </c>
      <c s="3" t="s">
        <v>5776</v>
      </c>
      <c s="3" t="s">
        <v>1154</v>
      </c>
      <c r="F6814" s="24" t="s">
        <v>5790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814" s="18" t="s">
        <v>198</v>
      </c>
    </row>
    <row ht="22.5" customHeight="1">
      <c s="3">
        <v>619</v>
      </c>
      <c s="3">
        <v>24</v>
      </c>
      <c s="3" t="s">
        <v>5776</v>
      </c>
      <c s="3" t="s">
        <v>1154</v>
      </c>
      <c r="F6815" s="24" t="s">
        <v>5791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6815" s="18" t="s">
        <v>198</v>
      </c>
    </row>
    <row ht="22.5" customHeight="1">
      <c s="3">
        <v>619</v>
      </c>
      <c s="3">
        <v>25</v>
      </c>
      <c s="3" t="s">
        <v>5776</v>
      </c>
      <c s="3" t="s">
        <v>1154</v>
      </c>
      <c r="F6816" s="24" t="s">
        <v>2833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6816" s="18" t="s">
        <v>198</v>
      </c>
    </row>
    <row ht="22.5" customHeight="1">
      <c s="3">
        <v>619</v>
      </c>
      <c s="3">
        <v>26</v>
      </c>
      <c s="3" t="s">
        <v>5776</v>
      </c>
      <c s="3" t="s">
        <v>1154</v>
      </c>
      <c r="F6817" s="24" t="s">
        <v>2834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6817" s="18" t="s">
        <v>198</v>
      </c>
    </row>
    <row ht="22.5" customHeight="1">
      <c s="3">
        <v>619</v>
      </c>
      <c s="3">
        <v>27</v>
      </c>
      <c s="3" t="s">
        <v>5776</v>
      </c>
      <c s="3" t="s">
        <v>1154</v>
      </c>
      <c r="F6818" s="24" t="s">
        <v>3697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6818" s="18" t="s">
        <v>198</v>
      </c>
    </row>
    <row ht="22.5" customHeight="1">
      <c s="3">
        <v>619</v>
      </c>
      <c s="3">
        <v>28</v>
      </c>
      <c s="3" t="s">
        <v>5776</v>
      </c>
      <c s="3" t="s">
        <v>1154</v>
      </c>
      <c r="F6819" s="24" t="s">
        <v>5792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9.7599999999999998</v>
      </c>
      <c s="32">
        <v>9.7599999999999998</v>
      </c>
      <c s="21">
        <v>1</v>
      </c>
      <c r="Q6819" s="18" t="s">
        <v>198</v>
      </c>
    </row>
    <row ht="22.5" customHeight="1">
      <c s="3">
        <v>619</v>
      </c>
      <c s="3">
        <v>29</v>
      </c>
      <c s="3" t="s">
        <v>5776</v>
      </c>
      <c s="3" t="s">
        <v>1154</v>
      </c>
      <c r="F6820" s="24" t="s">
        <v>5793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0.33000000000000002</v>
      </c>
      <c s="32">
        <v>0.33000000000000002</v>
      </c>
      <c s="21">
        <v>1</v>
      </c>
      <c r="Q6820" s="18" t="s">
        <v>198</v>
      </c>
    </row>
    <row ht="22.5" customHeight="1">
      <c s="3">
        <v>619</v>
      </c>
      <c s="3">
        <v>30</v>
      </c>
      <c s="3" t="s">
        <v>5776</v>
      </c>
      <c s="3" t="s">
        <v>1154</v>
      </c>
      <c r="F6821" s="24" t="s">
        <v>5794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8.7799999999999994</v>
      </c>
      <c s="32">
        <v>8.7799999999999994</v>
      </c>
      <c s="21">
        <v>1</v>
      </c>
      <c r="Q6821" s="18" t="s">
        <v>198</v>
      </c>
    </row>
    <row ht="22.5" customHeight="1">
      <c s="3">
        <v>619</v>
      </c>
      <c s="3">
        <v>31</v>
      </c>
      <c s="3" t="s">
        <v>5776</v>
      </c>
      <c s="3" t="s">
        <v>1154</v>
      </c>
      <c r="F6822" s="24" t="s">
        <v>5795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</v>
      </c>
      <c s="32">
        <v>1.5</v>
      </c>
      <c s="21">
        <v>1</v>
      </c>
      <c r="Q6822" s="18" t="s">
        <v>198</v>
      </c>
    </row>
    <row ht="22.5" customHeight="1">
      <c s="3">
        <v>619</v>
      </c>
      <c s="3">
        <v>32</v>
      </c>
      <c s="3" t="s">
        <v>5776</v>
      </c>
      <c s="3" t="s">
        <v>1154</v>
      </c>
      <c r="F6823" s="24" t="s">
        <v>5610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6823" s="18" t="s">
        <v>198</v>
      </c>
    </row>
    <row ht="22.5" customHeight="1">
      <c s="3">
        <v>619</v>
      </c>
      <c s="3">
        <v>33</v>
      </c>
      <c s="3" t="s">
        <v>5776</v>
      </c>
      <c s="3" t="s">
        <v>1154</v>
      </c>
      <c r="F6824" s="24" t="s">
        <v>5796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2.7000000000000002</v>
      </c>
      <c s="32">
        <v>2.7000000000000002</v>
      </c>
      <c s="21">
        <v>1</v>
      </c>
      <c r="Q6824" s="18" t="s">
        <v>198</v>
      </c>
    </row>
    <row ht="22.5" customHeight="1">
      <c s="3">
        <v>619</v>
      </c>
      <c s="3">
        <v>34</v>
      </c>
      <c s="3" t="s">
        <v>5776</v>
      </c>
      <c s="3" t="s">
        <v>1154</v>
      </c>
      <c r="F6825" s="24" t="s">
        <v>5611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6825" s="18" t="s">
        <v>198</v>
      </c>
    </row>
    <row ht="22.5" customHeight="1">
      <c s="3">
        <v>619</v>
      </c>
      <c s="3">
        <v>35</v>
      </c>
      <c s="3" t="s">
        <v>5776</v>
      </c>
      <c s="3" t="s">
        <v>1154</v>
      </c>
      <c r="F6826" s="24" t="s">
        <v>4759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6826" s="18" t="s">
        <v>198</v>
      </c>
    </row>
    <row ht="22.5" customHeight="1">
      <c s="3">
        <v>619</v>
      </c>
      <c s="3">
        <v>36</v>
      </c>
      <c s="3" t="s">
        <v>5776</v>
      </c>
      <c s="3" t="s">
        <v>1154</v>
      </c>
      <c r="F6827" s="24" t="s">
        <v>5613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6827" s="18" t="s">
        <v>198</v>
      </c>
    </row>
    <row ht="22.5" customHeight="1">
      <c s="3">
        <v>619</v>
      </c>
      <c s="3">
        <v>37</v>
      </c>
      <c s="3" t="s">
        <v>5776</v>
      </c>
      <c s="3" t="s">
        <v>1154</v>
      </c>
      <c r="F6828" s="24" t="s">
        <v>3062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6828" s="18" t="s">
        <v>198</v>
      </c>
    </row>
    <row ht="22.5" customHeight="1">
      <c s="3">
        <v>619</v>
      </c>
      <c s="3">
        <v>38</v>
      </c>
      <c s="3" t="s">
        <v>5776</v>
      </c>
      <c s="3" t="s">
        <v>1154</v>
      </c>
      <c r="F6829" s="24" t="s">
        <v>5797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145</v>
      </c>
      <c s="32">
        <v>145</v>
      </c>
      <c s="21">
        <v>1</v>
      </c>
      <c r="Q6829" s="18" t="s">
        <v>198</v>
      </c>
    </row>
    <row ht="22.5" customHeight="1">
      <c s="3">
        <v>619</v>
      </c>
      <c s="3">
        <v>39</v>
      </c>
      <c s="3" t="s">
        <v>5776</v>
      </c>
      <c s="3" t="s">
        <v>1154</v>
      </c>
      <c r="F6830" s="24" t="s">
        <v>3502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6830" s="18" t="s">
        <v>198</v>
      </c>
    </row>
    <row ht="22.5" customHeight="1">
      <c s="3">
        <v>619</v>
      </c>
      <c s="3">
        <v>40</v>
      </c>
      <c s="3" t="s">
        <v>5776</v>
      </c>
      <c s="3" t="s">
        <v>1154</v>
      </c>
      <c r="F6831" s="24" t="s">
        <v>5798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6831" s="18" t="s">
        <v>198</v>
      </c>
    </row>
    <row ht="22.5" customHeight="1">
      <c s="3">
        <v>619</v>
      </c>
      <c s="3">
        <v>41</v>
      </c>
      <c s="3" t="s">
        <v>5776</v>
      </c>
      <c s="3" t="s">
        <v>1154</v>
      </c>
      <c r="F6832" s="24" t="s">
        <v>5799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6832" s="18" t="s">
        <v>198</v>
      </c>
    </row>
    <row ht="22.5" customHeight="1">
      <c s="3">
        <v>619</v>
      </c>
      <c s="3">
        <v>42</v>
      </c>
      <c s="3" t="s">
        <v>5776</v>
      </c>
      <c s="3" t="s">
        <v>1154</v>
      </c>
      <c r="F6833" s="24" t="s">
        <v>5800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5.3200000000000003</v>
      </c>
      <c s="32">
        <v>5.3200000000000003</v>
      </c>
      <c s="21">
        <v>1</v>
      </c>
      <c r="Q6833" s="18" t="s">
        <v>198</v>
      </c>
    </row>
    <row ht="22.5" customHeight="1">
      <c s="3">
        <v>619</v>
      </c>
      <c s="3">
        <v>43</v>
      </c>
      <c s="3" t="s">
        <v>5776</v>
      </c>
      <c s="3" t="s">
        <v>1154</v>
      </c>
      <c r="F6834" s="24" t="s">
        <v>3743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6834" s="18" t="s">
        <v>198</v>
      </c>
    </row>
    <row ht="22.5" customHeight="1">
      <c s="3">
        <v>619</v>
      </c>
      <c s="3">
        <v>44</v>
      </c>
      <c s="3" t="s">
        <v>5776</v>
      </c>
      <c s="3" t="s">
        <v>1154</v>
      </c>
      <c r="F6835" s="24" t="s">
        <v>1539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5.6900000000000004</v>
      </c>
      <c s="32">
        <v>5.6900000000000004</v>
      </c>
      <c s="21">
        <v>1</v>
      </c>
      <c r="Q6835" s="18" t="s">
        <v>198</v>
      </c>
    </row>
    <row ht="22.5" customHeight="1">
      <c s="3">
        <v>619</v>
      </c>
      <c s="3">
        <v>45</v>
      </c>
      <c s="3" t="s">
        <v>5776</v>
      </c>
      <c s="3" t="s">
        <v>1154</v>
      </c>
      <c r="F6836" s="24" t="s">
        <v>5801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6836" s="18" t="s">
        <v>198</v>
      </c>
    </row>
    <row ht="22.5" customHeight="1">
      <c s="3">
        <v>619</v>
      </c>
      <c s="3">
        <v>46</v>
      </c>
      <c s="3" t="s">
        <v>5776</v>
      </c>
      <c s="3" t="s">
        <v>1154</v>
      </c>
      <c r="F6837" s="24" t="s">
        <v>4564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9.1999999999999993</v>
      </c>
      <c s="32">
        <v>9.1999999999999993</v>
      </c>
      <c s="21">
        <v>1</v>
      </c>
      <c r="Q6837" s="18" t="s">
        <v>198</v>
      </c>
    </row>
    <row ht="22.5" customHeight="1">
      <c s="3">
        <v>619</v>
      </c>
      <c s="3">
        <v>47</v>
      </c>
      <c s="3" t="s">
        <v>5776</v>
      </c>
      <c s="3" t="s">
        <v>1154</v>
      </c>
      <c r="F6838" s="24" t="s">
        <v>5802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</v>
      </c>
      <c s="32">
        <v>4</v>
      </c>
      <c s="21">
        <v>1</v>
      </c>
      <c r="Q6838" s="18" t="s">
        <v>198</v>
      </c>
    </row>
    <row ht="22.5" customHeight="1">
      <c s="3">
        <v>619</v>
      </c>
      <c s="3">
        <v>48</v>
      </c>
      <c s="3" t="s">
        <v>5776</v>
      </c>
      <c s="3" t="s">
        <v>1154</v>
      </c>
      <c r="F6839" s="24" t="s">
        <v>2388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0.94999999999999996</v>
      </c>
      <c s="32">
        <v>0.94999999999999996</v>
      </c>
      <c s="21">
        <v>1</v>
      </c>
      <c r="Q6839" s="18" t="s">
        <v>198</v>
      </c>
    </row>
    <row ht="22.5" customHeight="1">
      <c s="3">
        <v>619</v>
      </c>
      <c s="3">
        <v>49</v>
      </c>
      <c s="3" t="s">
        <v>5776</v>
      </c>
      <c s="3" t="s">
        <v>1154</v>
      </c>
      <c r="F6840" s="24" t="s">
        <v>5803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6840" s="18" t="s">
        <v>198</v>
      </c>
    </row>
    <row ht="22.5" customHeight="1">
      <c s="3">
        <v>619</v>
      </c>
      <c s="3">
        <v>50</v>
      </c>
      <c s="3" t="s">
        <v>5776</v>
      </c>
      <c s="3" t="s">
        <v>1154</v>
      </c>
      <c r="F6841" s="24" t="s">
        <v>2978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6841" s="18" t="s">
        <v>198</v>
      </c>
    </row>
    <row ht="22.5" customHeight="1">
      <c s="3">
        <v>619</v>
      </c>
      <c s="3">
        <v>51</v>
      </c>
      <c s="3" t="s">
        <v>5776</v>
      </c>
      <c s="3" t="s">
        <v>1154</v>
      </c>
      <c r="F6842" s="24" t="s">
        <v>5804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2.7000000000000002</v>
      </c>
      <c s="32">
        <v>2.7000000000000002</v>
      </c>
      <c s="21">
        <v>1</v>
      </c>
      <c r="Q6842" s="18" t="s">
        <v>198</v>
      </c>
    </row>
    <row ht="22.5" customHeight="1">
      <c s="3">
        <v>619</v>
      </c>
      <c s="3">
        <v>52</v>
      </c>
      <c s="3" t="s">
        <v>5776</v>
      </c>
      <c s="3" t="s">
        <v>1154</v>
      </c>
      <c r="F6843" s="24" t="s">
        <v>3353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</v>
      </c>
      <c s="32">
        <v>4</v>
      </c>
      <c s="21">
        <v>1</v>
      </c>
      <c r="Q6843" s="18" t="s">
        <v>198</v>
      </c>
    </row>
    <row ht="22.5" customHeight="1">
      <c s="3">
        <v>619</v>
      </c>
      <c s="3">
        <v>53</v>
      </c>
      <c s="3" t="s">
        <v>5776</v>
      </c>
      <c s="3" t="s">
        <v>1154</v>
      </c>
      <c r="F6844" s="24" t="s">
        <v>1542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6844" s="18" t="s">
        <v>198</v>
      </c>
    </row>
    <row ht="22.5" customHeight="1">
      <c s="3">
        <v>619</v>
      </c>
      <c s="3">
        <v>54</v>
      </c>
      <c s="3" t="s">
        <v>5776</v>
      </c>
      <c s="3" t="s">
        <v>1154</v>
      </c>
      <c r="F6845" s="24" t="s">
        <v>3238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6845" s="18" t="s">
        <v>198</v>
      </c>
    </row>
    <row ht="22.5" customHeight="1">
      <c s="3">
        <v>619</v>
      </c>
      <c s="3">
        <v>55</v>
      </c>
      <c s="3" t="s">
        <v>5776</v>
      </c>
      <c s="3" t="s">
        <v>1154</v>
      </c>
      <c r="F6846" s="24" t="s">
        <v>5805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846" s="18" t="s">
        <v>198</v>
      </c>
    </row>
    <row ht="22.5" customHeight="1">
      <c s="3">
        <v>619</v>
      </c>
      <c s="3">
        <v>56</v>
      </c>
      <c s="3" t="s">
        <v>5776</v>
      </c>
      <c s="3" t="s">
        <v>1154</v>
      </c>
      <c r="F6847" s="24" t="s">
        <v>4260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9.5099999999999998</v>
      </c>
      <c s="32">
        <v>9.5099999999999998</v>
      </c>
      <c s="21">
        <v>1</v>
      </c>
      <c r="Q6847" s="18" t="s">
        <v>198</v>
      </c>
    </row>
    <row ht="22.5" customHeight="1">
      <c s="3">
        <v>619</v>
      </c>
      <c s="3">
        <v>57</v>
      </c>
      <c s="3" t="s">
        <v>5776</v>
      </c>
      <c s="3" t="s">
        <v>1154</v>
      </c>
      <c r="F6848" s="24" t="s">
        <v>5806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6848" s="18" t="s">
        <v>198</v>
      </c>
    </row>
    <row ht="22.5" customHeight="1">
      <c s="3">
        <v>620</v>
      </c>
      <c s="3">
        <v>1</v>
      </c>
      <c s="3" t="s">
        <v>5807</v>
      </c>
      <c s="3" t="s">
        <v>461</v>
      </c>
      <c r="F6849" s="24" t="s">
        <v>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9.7200000000000006</v>
      </c>
      <c s="32">
        <v>9.7200000000000006</v>
      </c>
      <c s="21">
        <v>1</v>
      </c>
      <c r="Q6849" s="18" t="s">
        <v>198</v>
      </c>
    </row>
    <row ht="22.5" customHeight="1">
      <c s="3">
        <v>620</v>
      </c>
      <c s="3">
        <v>2</v>
      </c>
      <c s="3" t="s">
        <v>5807</v>
      </c>
      <c s="3" t="s">
        <v>461</v>
      </c>
      <c r="F6850" s="24" t="s">
        <v>3243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0.47999999999999998</v>
      </c>
      <c s="32">
        <v>0.47999999999999998</v>
      </c>
      <c s="21">
        <v>1</v>
      </c>
      <c r="Q6850" s="18" t="s">
        <v>198</v>
      </c>
    </row>
    <row ht="22.5" customHeight="1">
      <c s="3">
        <v>620</v>
      </c>
      <c s="3">
        <v>3</v>
      </c>
      <c s="3" t="s">
        <v>5807</v>
      </c>
      <c s="3" t="s">
        <v>461</v>
      </c>
      <c r="F6851" s="24" t="s">
        <v>5808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1.3600000000000001</v>
      </c>
      <c s="32">
        <v>1.3600000000000001</v>
      </c>
      <c s="21">
        <v>1</v>
      </c>
      <c r="Q6851" s="18" t="s">
        <v>198</v>
      </c>
    </row>
    <row ht="22.5" customHeight="1">
      <c s="3">
        <v>621</v>
      </c>
      <c s="3">
        <v>1</v>
      </c>
      <c s="3" t="s">
        <v>5809</v>
      </c>
      <c s="3" t="s">
        <v>476</v>
      </c>
      <c r="F6852" s="24" t="s">
        <v>5810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3.5899999999999999</v>
      </c>
      <c s="32">
        <v>3.5899999999999999</v>
      </c>
      <c s="21">
        <v>1</v>
      </c>
      <c r="Q6852" s="18" t="s">
        <v>198</v>
      </c>
    </row>
    <row ht="22.5" customHeight="1">
      <c s="3">
        <v>621</v>
      </c>
      <c s="3">
        <v>2</v>
      </c>
      <c s="3" t="s">
        <v>5809</v>
      </c>
      <c s="3" t="s">
        <v>476</v>
      </c>
      <c r="F6853" s="24" t="s">
        <v>1248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3.6699999999999999</v>
      </c>
      <c s="32">
        <v>3.6699999999999999</v>
      </c>
      <c s="21">
        <v>1</v>
      </c>
      <c r="Q6853" s="18" t="s">
        <v>198</v>
      </c>
    </row>
    <row ht="22.5" customHeight="1">
      <c s="3">
        <v>621</v>
      </c>
      <c s="3">
        <v>3</v>
      </c>
      <c s="3" t="s">
        <v>5809</v>
      </c>
      <c s="3" t="s">
        <v>476</v>
      </c>
      <c r="F6854" s="24" t="s">
        <v>1250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418</v>
      </c>
      <c s="32">
        <v>418</v>
      </c>
      <c s="21">
        <v>1</v>
      </c>
      <c r="Q6854" s="18" t="s">
        <v>198</v>
      </c>
    </row>
    <row ht="22.5" customHeight="1">
      <c s="3">
        <v>621</v>
      </c>
      <c s="3">
        <v>4</v>
      </c>
      <c s="3" t="s">
        <v>5809</v>
      </c>
      <c s="3" t="s">
        <v>476</v>
      </c>
      <c r="F6855" s="24" t="s">
        <v>1275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855" s="18" t="s">
        <v>198</v>
      </c>
    </row>
    <row ht="22.5" customHeight="1">
      <c s="3">
        <v>621</v>
      </c>
      <c s="3">
        <v>5</v>
      </c>
      <c s="3" t="s">
        <v>5809</v>
      </c>
      <c s="3" t="s">
        <v>476</v>
      </c>
      <c r="F6856" s="24" t="s">
        <v>3543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6856" s="18" t="s">
        <v>198</v>
      </c>
    </row>
    <row ht="22.5" customHeight="1">
      <c s="3">
        <v>621</v>
      </c>
      <c s="3">
        <v>6</v>
      </c>
      <c s="3" t="s">
        <v>5809</v>
      </c>
      <c s="3" t="s">
        <v>476</v>
      </c>
      <c r="F6857" s="24" t="s">
        <v>5811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4.5300000000000002</v>
      </c>
      <c s="32">
        <v>4.5300000000000002</v>
      </c>
      <c s="21">
        <v>1</v>
      </c>
      <c r="Q6857" s="18" t="s">
        <v>198</v>
      </c>
    </row>
    <row ht="22.5" customHeight="1">
      <c s="3">
        <v>621</v>
      </c>
      <c s="3">
        <v>7</v>
      </c>
      <c s="3" t="s">
        <v>5809</v>
      </c>
      <c s="3" t="s">
        <v>476</v>
      </c>
      <c r="F6858" s="24" t="s">
        <v>1353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858" s="18" t="s">
        <v>198</v>
      </c>
    </row>
    <row ht="22.5" customHeight="1">
      <c s="3">
        <v>621</v>
      </c>
      <c s="3">
        <v>8</v>
      </c>
      <c s="3" t="s">
        <v>5809</v>
      </c>
      <c s="3" t="s">
        <v>476</v>
      </c>
      <c r="F6859" s="24" t="s">
        <v>2476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6859" s="18" t="s">
        <v>198</v>
      </c>
    </row>
    <row ht="22.5" customHeight="1">
      <c s="3">
        <v>621</v>
      </c>
      <c s="3">
        <v>9</v>
      </c>
      <c s="3" t="s">
        <v>5809</v>
      </c>
      <c s="3" t="s">
        <v>476</v>
      </c>
      <c r="F6860" s="24" t="s">
        <v>2287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1.71</v>
      </c>
      <c s="32">
        <v>1.71</v>
      </c>
      <c s="21">
        <v>1</v>
      </c>
      <c r="Q6860" s="18" t="s">
        <v>198</v>
      </c>
    </row>
    <row ht="22.5" customHeight="1">
      <c s="3">
        <v>621</v>
      </c>
      <c s="3">
        <v>10</v>
      </c>
      <c s="3" t="s">
        <v>5809</v>
      </c>
      <c s="3" t="s">
        <v>476</v>
      </c>
      <c r="F6861" s="24" t="s">
        <v>5756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4.1699999999999999</v>
      </c>
      <c s="32">
        <v>4.1699999999999999</v>
      </c>
      <c s="21">
        <v>1</v>
      </c>
      <c r="Q6861" s="18" t="s">
        <v>198</v>
      </c>
    </row>
    <row ht="22.5" customHeight="1">
      <c s="3">
        <v>621</v>
      </c>
      <c s="3">
        <v>11</v>
      </c>
      <c s="3" t="s">
        <v>5809</v>
      </c>
      <c s="3" t="s">
        <v>476</v>
      </c>
      <c r="F6862" s="24" t="s">
        <v>1526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5.6600000000000001</v>
      </c>
      <c s="32">
        <v>5.6600000000000001</v>
      </c>
      <c s="21">
        <v>1</v>
      </c>
      <c r="Q6862" s="18" t="s">
        <v>198</v>
      </c>
    </row>
    <row ht="22.5" customHeight="1">
      <c s="3">
        <v>621</v>
      </c>
      <c s="3">
        <v>12</v>
      </c>
      <c s="3" t="s">
        <v>5809</v>
      </c>
      <c s="3" t="s">
        <v>476</v>
      </c>
      <c r="F6863" s="24" t="s">
        <v>2972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1.3400000000000001</v>
      </c>
      <c s="32">
        <v>1.3400000000000001</v>
      </c>
      <c s="21">
        <v>1</v>
      </c>
      <c r="Q6863" s="18" t="s">
        <v>198</v>
      </c>
    </row>
    <row ht="22.5" customHeight="1">
      <c s="3">
        <v>621</v>
      </c>
      <c s="3">
        <v>13</v>
      </c>
      <c s="3" t="s">
        <v>5809</v>
      </c>
      <c s="3" t="s">
        <v>476</v>
      </c>
      <c r="F6864" s="24" t="s">
        <v>5789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2.5600000000000001</v>
      </c>
      <c s="32">
        <v>2.5600000000000001</v>
      </c>
      <c s="21">
        <v>1</v>
      </c>
      <c r="Q6864" s="18" t="s">
        <v>198</v>
      </c>
    </row>
    <row ht="22.5" customHeight="1">
      <c s="3">
        <v>621</v>
      </c>
      <c s="3">
        <v>14</v>
      </c>
      <c s="3" t="s">
        <v>5809</v>
      </c>
      <c s="3" t="s">
        <v>476</v>
      </c>
      <c r="F6865" s="24" t="s">
        <v>5790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6865" s="18" t="s">
        <v>198</v>
      </c>
    </row>
    <row ht="22.5" customHeight="1">
      <c s="3">
        <v>621</v>
      </c>
      <c s="3">
        <v>15</v>
      </c>
      <c s="3" t="s">
        <v>5809</v>
      </c>
      <c s="3" t="s">
        <v>476</v>
      </c>
      <c r="F6866" s="24" t="s">
        <v>5802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6866" s="18" t="s">
        <v>198</v>
      </c>
    </row>
    <row ht="22.5" customHeight="1">
      <c s="3">
        <v>621</v>
      </c>
      <c s="3">
        <v>16</v>
      </c>
      <c s="3" t="s">
        <v>5809</v>
      </c>
      <c s="3" t="s">
        <v>476</v>
      </c>
      <c r="F6867" s="24" t="s">
        <v>5812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0.73999999999999999</v>
      </c>
      <c s="32">
        <v>0.73999999999999999</v>
      </c>
      <c s="21">
        <v>1</v>
      </c>
      <c r="Q6867" s="18" t="s">
        <v>198</v>
      </c>
    </row>
    <row ht="22.5" customHeight="1">
      <c s="3">
        <v>621</v>
      </c>
      <c s="3">
        <v>17</v>
      </c>
      <c s="3" t="s">
        <v>5809</v>
      </c>
      <c s="3" t="s">
        <v>476</v>
      </c>
      <c r="F6868" s="24" t="s">
        <v>3830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0.63</v>
      </c>
      <c s="32">
        <v>0.63</v>
      </c>
      <c s="21">
        <v>1</v>
      </c>
      <c r="Q6868" s="18" t="s">
        <v>198</v>
      </c>
    </row>
    <row ht="22.5" customHeight="1">
      <c s="3">
        <v>621</v>
      </c>
      <c s="3">
        <v>18</v>
      </c>
      <c s="3" t="s">
        <v>5809</v>
      </c>
      <c s="3" t="s">
        <v>476</v>
      </c>
      <c r="F6869" s="24" t="s">
        <v>5813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1.6399999999999999</v>
      </c>
      <c s="32">
        <v>1.6399999999999999</v>
      </c>
      <c s="21">
        <v>1</v>
      </c>
      <c r="Q6869" s="18" t="s">
        <v>198</v>
      </c>
    </row>
    <row ht="22.5" customHeight="1">
      <c s="3">
        <v>621</v>
      </c>
      <c s="3">
        <v>19</v>
      </c>
      <c s="3" t="s">
        <v>5809</v>
      </c>
      <c s="3" t="s">
        <v>476</v>
      </c>
      <c r="F6870" s="24" t="s">
        <v>2493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0.52000000000000002</v>
      </c>
      <c s="32">
        <v>0.52000000000000002</v>
      </c>
      <c s="21">
        <v>1</v>
      </c>
      <c r="Q6870" s="18" t="s">
        <v>198</v>
      </c>
    </row>
    <row ht="22.5" customHeight="1">
      <c s="3">
        <v>621</v>
      </c>
      <c s="3">
        <v>20</v>
      </c>
      <c s="3" t="s">
        <v>5809</v>
      </c>
      <c s="3" t="s">
        <v>476</v>
      </c>
      <c r="F6871" s="24" t="s">
        <v>2500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2.2799999999999998</v>
      </c>
      <c s="32">
        <v>2.2799999999999998</v>
      </c>
      <c s="21">
        <v>1</v>
      </c>
      <c r="Q6871" s="18" t="s">
        <v>198</v>
      </c>
    </row>
    <row ht="22.5" customHeight="1">
      <c s="3">
        <v>621</v>
      </c>
      <c s="3">
        <v>21</v>
      </c>
      <c s="3" t="s">
        <v>5809</v>
      </c>
      <c s="3" t="s">
        <v>476</v>
      </c>
      <c r="F6872" s="24" t="s">
        <v>5814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872" s="18" t="s">
        <v>198</v>
      </c>
    </row>
    <row ht="22.5" customHeight="1">
      <c s="3">
        <v>621</v>
      </c>
      <c s="3">
        <v>22</v>
      </c>
      <c s="3" t="s">
        <v>5809</v>
      </c>
      <c s="3" t="s">
        <v>476</v>
      </c>
      <c r="F6873" s="24" t="s">
        <v>5815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1.26</v>
      </c>
      <c s="32">
        <v>1.26</v>
      </c>
      <c s="21">
        <v>1</v>
      </c>
      <c r="Q6873" s="18" t="s">
        <v>198</v>
      </c>
    </row>
    <row ht="22.5" customHeight="1">
      <c s="3">
        <v>621</v>
      </c>
      <c s="3">
        <v>23</v>
      </c>
      <c s="3" t="s">
        <v>5809</v>
      </c>
      <c s="3" t="s">
        <v>476</v>
      </c>
      <c r="F6874" s="24" t="s">
        <v>5816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0.93000000000000005</v>
      </c>
      <c s="32">
        <v>0.93000000000000005</v>
      </c>
      <c s="21">
        <v>1</v>
      </c>
      <c r="Q6874" s="18" t="s">
        <v>198</v>
      </c>
    </row>
    <row ht="22.5" customHeight="1">
      <c s="3">
        <v>621</v>
      </c>
      <c s="3">
        <v>24</v>
      </c>
      <c s="3" t="s">
        <v>5809</v>
      </c>
      <c s="3" t="s">
        <v>476</v>
      </c>
      <c r="F6875" s="24" t="s">
        <v>5817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0.65000000000000002</v>
      </c>
      <c s="32">
        <v>0.65000000000000002</v>
      </c>
      <c s="21">
        <v>1</v>
      </c>
      <c r="Q6875" s="18" t="s">
        <v>198</v>
      </c>
    </row>
    <row ht="22.5" customHeight="1">
      <c s="3">
        <v>621</v>
      </c>
      <c s="3">
        <v>25</v>
      </c>
      <c s="3" t="s">
        <v>5809</v>
      </c>
      <c s="3" t="s">
        <v>476</v>
      </c>
      <c r="F6876" s="24" t="s">
        <v>5818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2.3500000000000001</v>
      </c>
      <c s="32">
        <v>2.3500000000000001</v>
      </c>
      <c s="21">
        <v>1</v>
      </c>
      <c r="Q6876" s="18" t="s">
        <v>198</v>
      </c>
    </row>
    <row ht="22.5" customHeight="1">
      <c s="3">
        <v>621</v>
      </c>
      <c s="3">
        <v>26</v>
      </c>
      <c s="3" t="s">
        <v>5809</v>
      </c>
      <c s="3" t="s">
        <v>476</v>
      </c>
      <c r="F6877" s="24" t="s">
        <v>5819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3.3100000000000001</v>
      </c>
      <c s="32">
        <v>3.3100000000000001</v>
      </c>
      <c s="21">
        <v>1</v>
      </c>
      <c r="Q6877" s="18" t="s">
        <v>198</v>
      </c>
    </row>
    <row ht="22.5" customHeight="1">
      <c s="3">
        <v>621</v>
      </c>
      <c s="3">
        <v>27</v>
      </c>
      <c s="3" t="s">
        <v>5809</v>
      </c>
      <c s="3" t="s">
        <v>476</v>
      </c>
      <c r="F6878" s="24" t="s">
        <v>5820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4.5499999999999998</v>
      </c>
      <c s="32">
        <v>4.5499999999999998</v>
      </c>
      <c s="21">
        <v>1</v>
      </c>
      <c r="Q6878" s="18" t="s">
        <v>198</v>
      </c>
    </row>
    <row ht="22.5" customHeight="1">
      <c s="3">
        <v>621</v>
      </c>
      <c s="3">
        <v>28</v>
      </c>
      <c s="3" t="s">
        <v>5809</v>
      </c>
      <c s="3" t="s">
        <v>476</v>
      </c>
      <c r="F6879" s="24" t="s">
        <v>1550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6.21</v>
      </c>
      <c s="32">
        <v>6.21</v>
      </c>
      <c s="21">
        <v>1</v>
      </c>
      <c r="Q6879" s="18" t="s">
        <v>198</v>
      </c>
    </row>
    <row ht="22.5" customHeight="1">
      <c s="3">
        <v>621</v>
      </c>
      <c s="3">
        <v>29</v>
      </c>
      <c s="3" t="s">
        <v>5809</v>
      </c>
      <c s="3" t="s">
        <v>476</v>
      </c>
      <c r="F6880" s="24" t="s">
        <v>2054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6880" s="18" t="s">
        <v>198</v>
      </c>
    </row>
    <row ht="22.5" customHeight="1">
      <c s="3">
        <v>621</v>
      </c>
      <c s="3">
        <v>30</v>
      </c>
      <c s="3" t="s">
        <v>5809</v>
      </c>
      <c s="3" t="s">
        <v>476</v>
      </c>
      <c r="F6881" s="24" t="s">
        <v>2959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6881" s="18" t="s">
        <v>198</v>
      </c>
    </row>
    <row ht="22.5" customHeight="1">
      <c s="3">
        <v>621</v>
      </c>
      <c s="3">
        <v>31</v>
      </c>
      <c s="3" t="s">
        <v>5809</v>
      </c>
      <c s="3" t="s">
        <v>476</v>
      </c>
      <c r="F6882" s="24" t="s">
        <v>2960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3.3399999999999999</v>
      </c>
      <c s="32">
        <v>3.3399999999999999</v>
      </c>
      <c s="21">
        <v>1</v>
      </c>
      <c r="Q6882" s="18" t="s">
        <v>198</v>
      </c>
    </row>
    <row ht="22.5" customHeight="1">
      <c s="3">
        <v>621</v>
      </c>
      <c s="3">
        <v>32</v>
      </c>
      <c s="3" t="s">
        <v>5809</v>
      </c>
      <c s="3" t="s">
        <v>476</v>
      </c>
      <c r="F6883" s="24" t="s">
        <v>5821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6.4800000000000004</v>
      </c>
      <c s="32">
        <v>6.4800000000000004</v>
      </c>
      <c s="21">
        <v>1</v>
      </c>
      <c r="Q6883" s="18" t="s">
        <v>198</v>
      </c>
    </row>
    <row ht="22.5" customHeight="1">
      <c s="3">
        <v>621</v>
      </c>
      <c s="3">
        <v>33</v>
      </c>
      <c s="3" t="s">
        <v>5809</v>
      </c>
      <c s="3" t="s">
        <v>476</v>
      </c>
      <c r="F6884" s="24" t="s">
        <v>4470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</v>
      </c>
      <c s="32">
        <v>4.5</v>
      </c>
      <c s="21">
        <v>1</v>
      </c>
      <c r="Q6884" s="18" t="s">
        <v>198</v>
      </c>
    </row>
    <row ht="22.5" customHeight="1">
      <c s="3">
        <v>621</v>
      </c>
      <c s="3">
        <v>34</v>
      </c>
      <c s="3" t="s">
        <v>5809</v>
      </c>
      <c s="3" t="s">
        <v>476</v>
      </c>
      <c r="F6885" s="24" t="s">
        <v>5822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4.6200000000000001</v>
      </c>
      <c s="32">
        <v>4.6200000000000001</v>
      </c>
      <c s="21">
        <v>1</v>
      </c>
      <c r="Q6885" s="18" t="s">
        <v>198</v>
      </c>
    </row>
    <row ht="22.5" customHeight="1">
      <c s="3">
        <v>621</v>
      </c>
      <c s="3">
        <v>35</v>
      </c>
      <c s="3" t="s">
        <v>5809</v>
      </c>
      <c s="3" t="s">
        <v>476</v>
      </c>
      <c r="F6886" s="24" t="s">
        <v>5823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8.7400000000000002</v>
      </c>
      <c s="32">
        <v>8.7400000000000002</v>
      </c>
      <c s="21">
        <v>1</v>
      </c>
      <c r="Q6886" s="18" t="s">
        <v>198</v>
      </c>
    </row>
    <row ht="22.5" customHeight="1">
      <c s="3">
        <v>621</v>
      </c>
      <c s="3">
        <v>36</v>
      </c>
      <c s="3" t="s">
        <v>5809</v>
      </c>
      <c s="3" t="s">
        <v>476</v>
      </c>
      <c r="F6887" s="24" t="s">
        <v>5824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7.0499999999999998</v>
      </c>
      <c s="32">
        <v>7.0499999999999998</v>
      </c>
      <c s="21">
        <v>1</v>
      </c>
      <c r="Q6887" s="18" t="s">
        <v>198</v>
      </c>
    </row>
    <row ht="22.5" customHeight="1">
      <c s="3">
        <v>621</v>
      </c>
      <c s="3">
        <v>37</v>
      </c>
      <c s="3" t="s">
        <v>5809</v>
      </c>
      <c s="3" t="s">
        <v>476</v>
      </c>
      <c r="F6888" s="24" t="s">
        <v>5825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7.2800000000000002</v>
      </c>
      <c s="32">
        <v>7.2800000000000002</v>
      </c>
      <c s="21">
        <v>1</v>
      </c>
      <c r="Q6888" s="18" t="s">
        <v>198</v>
      </c>
    </row>
    <row ht="22.5" customHeight="1">
      <c s="3">
        <v>621</v>
      </c>
      <c s="3">
        <v>38</v>
      </c>
      <c s="3" t="s">
        <v>5809</v>
      </c>
      <c s="3" t="s">
        <v>476</v>
      </c>
      <c r="F6889" s="24" t="s">
        <v>5826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9.8100000000000005</v>
      </c>
      <c s="32">
        <v>9.8100000000000005</v>
      </c>
      <c s="21">
        <v>1</v>
      </c>
      <c r="Q6889" s="18" t="s">
        <v>198</v>
      </c>
    </row>
    <row ht="22.5" customHeight="1">
      <c s="3">
        <v>621</v>
      </c>
      <c s="3">
        <v>39</v>
      </c>
      <c s="3" t="s">
        <v>5809</v>
      </c>
      <c s="3" t="s">
        <v>5585</v>
      </c>
      <c r="F6890" s="24" t="s">
        <v>1962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6890" s="18" t="s">
        <v>198</v>
      </c>
    </row>
    <row ht="22.5" customHeight="1">
      <c s="3">
        <v>621</v>
      </c>
      <c s="3">
        <v>40</v>
      </c>
      <c s="3" t="s">
        <v>5809</v>
      </c>
      <c s="3" t="s">
        <v>5585</v>
      </c>
      <c r="F6891" s="24" t="s">
        <v>2185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6891" s="18" t="s">
        <v>198</v>
      </c>
    </row>
    <row ht="22.5" customHeight="1">
      <c s="3">
        <v>621</v>
      </c>
      <c s="3">
        <v>41</v>
      </c>
      <c s="3" t="s">
        <v>5809</v>
      </c>
      <c s="3" t="s">
        <v>5585</v>
      </c>
      <c r="F6892" s="24" t="s">
        <v>2556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6892" s="18" t="s">
        <v>198</v>
      </c>
    </row>
    <row ht="22.5" customHeight="1">
      <c s="3">
        <v>621</v>
      </c>
      <c s="3">
        <v>42</v>
      </c>
      <c s="3" t="s">
        <v>5809</v>
      </c>
      <c s="3" t="s">
        <v>5585</v>
      </c>
      <c r="F6893" s="24" t="s">
        <v>2557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6893" s="18" t="s">
        <v>198</v>
      </c>
    </row>
    <row ht="22.5" customHeight="1">
      <c s="3">
        <v>621</v>
      </c>
      <c s="3">
        <v>43</v>
      </c>
      <c s="3" t="s">
        <v>5809</v>
      </c>
      <c s="3" t="s">
        <v>5585</v>
      </c>
      <c r="F6894" s="24" t="s">
        <v>3023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3.0600000000000001</v>
      </c>
      <c s="32">
        <v>3.0600000000000001</v>
      </c>
      <c s="21">
        <v>1</v>
      </c>
      <c r="Q6894" s="18" t="s">
        <v>198</v>
      </c>
    </row>
    <row ht="22.5" customHeight="1">
      <c s="3">
        <v>621</v>
      </c>
      <c s="3">
        <v>44</v>
      </c>
      <c s="3" t="s">
        <v>5809</v>
      </c>
      <c s="3" t="s">
        <v>5585</v>
      </c>
      <c r="F6895" s="24" t="s">
        <v>1956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0.089999999999999997</v>
      </c>
      <c s="32">
        <v>0.089999999999999997</v>
      </c>
      <c s="21">
        <v>1</v>
      </c>
      <c r="Q6895" s="18" t="s">
        <v>198</v>
      </c>
    </row>
    <row ht="22.5" customHeight="1">
      <c s="3">
        <v>621</v>
      </c>
      <c s="3">
        <v>45</v>
      </c>
      <c s="3" t="s">
        <v>5809</v>
      </c>
      <c s="3" t="s">
        <v>5585</v>
      </c>
      <c r="F6896" s="24" t="s">
        <v>3987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3.8900000000000001</v>
      </c>
      <c s="32">
        <v>3.8900000000000001</v>
      </c>
      <c s="21">
        <v>1</v>
      </c>
      <c r="Q6896" s="18" t="s">
        <v>198</v>
      </c>
    </row>
    <row ht="22.5" customHeight="1">
      <c s="3">
        <v>621</v>
      </c>
      <c s="3">
        <v>46</v>
      </c>
      <c s="3" t="s">
        <v>5809</v>
      </c>
      <c s="3" t="s">
        <v>5585</v>
      </c>
      <c r="F6897" s="24" t="s">
        <v>1968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0.97999999999999998</v>
      </c>
      <c s="32">
        <v>0.97999999999999998</v>
      </c>
      <c s="21">
        <v>1</v>
      </c>
      <c r="Q6897" s="18" t="s">
        <v>198</v>
      </c>
    </row>
    <row ht="22.5" customHeight="1">
      <c s="3">
        <v>621</v>
      </c>
      <c s="3">
        <v>47</v>
      </c>
      <c s="3" t="s">
        <v>5809</v>
      </c>
      <c s="3" t="s">
        <v>5585</v>
      </c>
      <c r="F6898" s="24" t="s">
        <v>1838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4.3700000000000001</v>
      </c>
      <c s="32">
        <v>4.3700000000000001</v>
      </c>
      <c s="21">
        <v>1</v>
      </c>
      <c r="Q6898" s="18" t="s">
        <v>198</v>
      </c>
    </row>
    <row ht="22.5" customHeight="1">
      <c s="3">
        <v>621</v>
      </c>
      <c s="3">
        <v>48</v>
      </c>
      <c s="3" t="s">
        <v>5809</v>
      </c>
      <c s="3" t="s">
        <v>5585</v>
      </c>
      <c r="F6899" s="24" t="s">
        <v>1978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899" s="18" t="s">
        <v>198</v>
      </c>
    </row>
    <row ht="22.5" customHeight="1">
      <c s="3">
        <v>621</v>
      </c>
      <c s="3">
        <v>49</v>
      </c>
      <c s="3" t="s">
        <v>5809</v>
      </c>
      <c s="3" t="s">
        <v>5585</v>
      </c>
      <c r="F6900" s="24" t="s">
        <v>3024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0.17000000000000001</v>
      </c>
      <c s="32">
        <v>0.17000000000000001</v>
      </c>
      <c s="21">
        <v>1</v>
      </c>
      <c r="Q6900" s="18" t="s">
        <v>198</v>
      </c>
    </row>
    <row ht="22.5" customHeight="1">
      <c s="3">
        <v>622</v>
      </c>
      <c s="3">
        <v>1</v>
      </c>
      <c s="3" t="s">
        <v>5827</v>
      </c>
      <c s="3" t="s">
        <v>1674</v>
      </c>
      <c r="F6901" s="24" t="s">
        <v>2504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6901" s="18" t="s">
        <v>198</v>
      </c>
    </row>
    <row ht="22.5" customHeight="1">
      <c s="3">
        <v>622</v>
      </c>
      <c s="3">
        <v>2</v>
      </c>
      <c s="3" t="s">
        <v>5827</v>
      </c>
      <c s="3" t="s">
        <v>1674</v>
      </c>
      <c r="F6902" s="24" t="s">
        <v>2176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6902" s="18" t="s">
        <v>198</v>
      </c>
    </row>
    <row ht="22.5" customHeight="1">
      <c s="3">
        <v>622</v>
      </c>
      <c s="3">
        <v>3</v>
      </c>
      <c s="3" t="s">
        <v>5827</v>
      </c>
      <c s="3" t="s">
        <v>1674</v>
      </c>
      <c r="F6903" s="24" t="s">
        <v>1704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6903" s="18" t="s">
        <v>198</v>
      </c>
    </row>
    <row ht="22.5" customHeight="1">
      <c s="3">
        <v>622</v>
      </c>
      <c s="3">
        <v>4</v>
      </c>
      <c s="3" t="s">
        <v>5827</v>
      </c>
      <c s="3" t="s">
        <v>1674</v>
      </c>
      <c r="F6904" s="24" t="s">
        <v>2572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6904" s="18" t="s">
        <v>198</v>
      </c>
    </row>
    <row ht="22.5" customHeight="1">
      <c s="3">
        <v>622</v>
      </c>
      <c s="3">
        <v>5</v>
      </c>
      <c s="3" t="s">
        <v>5827</v>
      </c>
      <c s="3" t="s">
        <v>1674</v>
      </c>
      <c r="F6905" s="24" t="s">
        <v>1709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5.2000000000000002</v>
      </c>
      <c s="32">
        <v>5.2000000000000002</v>
      </c>
      <c s="21">
        <v>1</v>
      </c>
      <c r="Q6905" s="18" t="s">
        <v>198</v>
      </c>
    </row>
    <row ht="22.5" customHeight="1">
      <c s="3">
        <v>622</v>
      </c>
      <c s="3">
        <v>6</v>
      </c>
      <c s="3" t="s">
        <v>5827</v>
      </c>
      <c s="3" t="s">
        <v>1674</v>
      </c>
      <c r="F6906" s="24" t="s">
        <v>3209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6906" s="18" t="s">
        <v>198</v>
      </c>
    </row>
    <row ht="22.5" customHeight="1">
      <c s="3">
        <v>622</v>
      </c>
      <c s="3">
        <v>7</v>
      </c>
      <c s="3" t="s">
        <v>5827</v>
      </c>
      <c s="3" t="s">
        <v>1674</v>
      </c>
      <c r="F6907" s="24" t="s">
        <v>2574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6907" s="18" t="s">
        <v>198</v>
      </c>
    </row>
    <row ht="22.5" customHeight="1">
      <c s="3">
        <v>622</v>
      </c>
      <c s="3">
        <v>8</v>
      </c>
      <c s="3" t="s">
        <v>5827</v>
      </c>
      <c s="3" t="s">
        <v>1674</v>
      </c>
      <c r="F6908" s="24" t="s">
        <v>2507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4.2999999999999998</v>
      </c>
      <c s="32">
        <v>4.2999999999999998</v>
      </c>
      <c s="21">
        <v>1</v>
      </c>
      <c r="Q6908" s="18" t="s">
        <v>198</v>
      </c>
    </row>
    <row ht="22.5" customHeight="1">
      <c s="3">
        <v>622</v>
      </c>
      <c s="3">
        <v>9</v>
      </c>
      <c s="3" t="s">
        <v>5827</v>
      </c>
      <c s="3" t="s">
        <v>1674</v>
      </c>
      <c r="F6909" s="24" t="s">
        <v>3793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2.2000000000000002</v>
      </c>
      <c s="32">
        <v>2.2000000000000002</v>
      </c>
      <c s="21">
        <v>1</v>
      </c>
      <c r="Q6909" s="18" t="s">
        <v>198</v>
      </c>
    </row>
    <row ht="22.5" customHeight="1">
      <c s="3">
        <v>622</v>
      </c>
      <c s="3">
        <v>10</v>
      </c>
      <c s="3" t="s">
        <v>5827</v>
      </c>
      <c s="3" t="s">
        <v>1674</v>
      </c>
      <c r="F6910" s="24" t="s">
        <v>4015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6910" s="18" t="s">
        <v>198</v>
      </c>
    </row>
    <row ht="22.5" customHeight="1">
      <c s="3">
        <v>622</v>
      </c>
      <c s="3">
        <v>11</v>
      </c>
      <c s="3" t="s">
        <v>5827</v>
      </c>
      <c s="3" t="s">
        <v>1674</v>
      </c>
      <c r="F6911" s="24" t="s">
        <v>3795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1.29</v>
      </c>
      <c s="32">
        <v>1.29</v>
      </c>
      <c s="21">
        <v>1</v>
      </c>
      <c r="Q6911" s="18" t="s">
        <v>198</v>
      </c>
    </row>
    <row ht="22.5" customHeight="1">
      <c s="3">
        <v>622</v>
      </c>
      <c s="3">
        <v>12</v>
      </c>
      <c s="3" t="s">
        <v>5827</v>
      </c>
      <c s="3" t="s">
        <v>1674</v>
      </c>
      <c r="F6912" s="24" t="s">
        <v>2646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6912" s="18" t="s">
        <v>198</v>
      </c>
    </row>
    <row ht="22.5" customHeight="1">
      <c s="3">
        <v>622</v>
      </c>
      <c s="3">
        <v>13</v>
      </c>
      <c s="3" t="s">
        <v>5827</v>
      </c>
      <c s="3" t="s">
        <v>1674</v>
      </c>
      <c r="F6913" s="24" t="s">
        <v>2647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6913" s="18" t="s">
        <v>198</v>
      </c>
    </row>
    <row ht="22.5" customHeight="1">
      <c s="3">
        <v>622</v>
      </c>
      <c s="3">
        <v>14</v>
      </c>
      <c s="3" t="s">
        <v>5827</v>
      </c>
      <c s="3" t="s">
        <v>1674</v>
      </c>
      <c r="F6914" s="24" t="s">
        <v>4457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6914" s="18" t="s">
        <v>198</v>
      </c>
    </row>
    <row ht="22.5" customHeight="1">
      <c s="3">
        <v>622</v>
      </c>
      <c s="3">
        <v>15</v>
      </c>
      <c s="3" t="s">
        <v>5827</v>
      </c>
      <c s="3" t="s">
        <v>1674</v>
      </c>
      <c r="F6915" s="24" t="s">
        <v>4232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1.3999999999999999</v>
      </c>
      <c s="32">
        <v>1.3999999999999999</v>
      </c>
      <c s="21">
        <v>1</v>
      </c>
      <c r="Q6915" s="18" t="s">
        <v>198</v>
      </c>
    </row>
    <row ht="22.5" customHeight="1">
      <c s="3">
        <v>622</v>
      </c>
      <c s="3">
        <v>16</v>
      </c>
      <c s="3" t="s">
        <v>5827</v>
      </c>
      <c s="3" t="s">
        <v>1674</v>
      </c>
      <c r="F6916" s="24" t="s">
        <v>2329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6916" s="18" t="s">
        <v>198</v>
      </c>
    </row>
    <row ht="22.5" customHeight="1">
      <c s="3">
        <v>622</v>
      </c>
      <c s="3">
        <v>17</v>
      </c>
      <c s="3" t="s">
        <v>5827</v>
      </c>
      <c s="3" t="s">
        <v>1674</v>
      </c>
      <c r="F6917" s="24" t="s">
        <v>5828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6917" s="18" t="s">
        <v>198</v>
      </c>
    </row>
    <row ht="22.5" customHeight="1">
      <c s="3">
        <v>623</v>
      </c>
      <c s="3">
        <v>1</v>
      </c>
      <c s="3" t="s">
        <v>5829</v>
      </c>
      <c s="3" t="s">
        <v>476</v>
      </c>
      <c r="F6918" s="24" t="s">
        <v>2033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7.1399999999999997</v>
      </c>
      <c s="32">
        <v>7.1399999999999997</v>
      </c>
      <c s="21">
        <v>1</v>
      </c>
      <c r="Q6918" s="18" t="s">
        <v>198</v>
      </c>
    </row>
    <row ht="22.5" customHeight="1">
      <c s="3">
        <v>623</v>
      </c>
      <c s="3">
        <v>2</v>
      </c>
      <c s="3" t="s">
        <v>5829</v>
      </c>
      <c s="3" t="s">
        <v>476</v>
      </c>
      <c r="F6919" s="24" t="s">
        <v>1018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6919" s="18" t="s">
        <v>198</v>
      </c>
    </row>
    <row ht="22.5" customHeight="1">
      <c s="3">
        <v>623</v>
      </c>
      <c s="3">
        <v>3</v>
      </c>
      <c s="3" t="s">
        <v>5829</v>
      </c>
      <c s="3" t="s">
        <v>476</v>
      </c>
      <c r="F6920" s="24" t="s">
        <v>1026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6920" s="18" t="s">
        <v>198</v>
      </c>
    </row>
    <row ht="22.5" customHeight="1">
      <c s="3">
        <v>623</v>
      </c>
      <c s="3">
        <v>4</v>
      </c>
      <c s="3" t="s">
        <v>5829</v>
      </c>
      <c s="3" t="s">
        <v>476</v>
      </c>
      <c r="F6921" s="24" t="s">
        <v>2535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6921" s="18" t="s">
        <v>198</v>
      </c>
    </row>
    <row ht="22.5" customHeight="1">
      <c s="3">
        <v>623</v>
      </c>
      <c s="3">
        <v>5</v>
      </c>
      <c s="3" t="s">
        <v>5829</v>
      </c>
      <c s="3" t="s">
        <v>476</v>
      </c>
      <c r="F6922" s="24" t="s">
        <v>1034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6922" s="18" t="s">
        <v>198</v>
      </c>
    </row>
    <row ht="22.5" customHeight="1">
      <c s="3">
        <v>623</v>
      </c>
      <c s="3">
        <v>6</v>
      </c>
      <c s="3" t="s">
        <v>5829</v>
      </c>
      <c s="3" t="s">
        <v>476</v>
      </c>
      <c r="F6923" s="24" t="s">
        <v>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6923" s="18" t="s">
        <v>198</v>
      </c>
    </row>
    <row ht="22.5" customHeight="1">
      <c s="3">
        <v>623</v>
      </c>
      <c s="3">
        <v>7</v>
      </c>
      <c s="3" t="s">
        <v>5829</v>
      </c>
      <c s="3" t="s">
        <v>476</v>
      </c>
      <c r="F6924" s="24" t="s">
        <v>1757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6924" s="18" t="s">
        <v>198</v>
      </c>
    </row>
    <row ht="22.5" customHeight="1">
      <c s="3">
        <v>623</v>
      </c>
      <c s="3">
        <v>8</v>
      </c>
      <c s="3" t="s">
        <v>5829</v>
      </c>
      <c s="3" t="s">
        <v>476</v>
      </c>
      <c r="F6925" s="24" t="s">
        <v>1946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6925" s="18" t="s">
        <v>198</v>
      </c>
    </row>
    <row ht="22.5" customHeight="1">
      <c s="3">
        <v>623</v>
      </c>
      <c s="3">
        <v>9</v>
      </c>
      <c s="3" t="s">
        <v>5829</v>
      </c>
      <c s="3" t="s">
        <v>476</v>
      </c>
      <c r="F6926" s="24" t="s">
        <v>4689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6926" s="18" t="s">
        <v>198</v>
      </c>
    </row>
    <row ht="22.5" customHeight="1">
      <c s="3">
        <v>623</v>
      </c>
      <c s="3">
        <v>10</v>
      </c>
      <c s="3" t="s">
        <v>5829</v>
      </c>
      <c s="3" t="s">
        <v>476</v>
      </c>
      <c r="F6927" s="24" t="s">
        <v>4690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6927" s="18" t="s">
        <v>198</v>
      </c>
    </row>
    <row ht="22.5" customHeight="1">
      <c s="3">
        <v>623</v>
      </c>
      <c s="3">
        <v>11</v>
      </c>
      <c s="3" t="s">
        <v>5829</v>
      </c>
      <c s="3" t="s">
        <v>476</v>
      </c>
      <c r="F6928" s="24" t="s">
        <v>2107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6928" s="18" t="s">
        <v>198</v>
      </c>
    </row>
    <row ht="22.5" customHeight="1">
      <c s="3">
        <v>623</v>
      </c>
      <c s="3">
        <v>12</v>
      </c>
      <c s="3" t="s">
        <v>5829</v>
      </c>
      <c s="3" t="s">
        <v>476</v>
      </c>
      <c r="F6929" s="24" t="s">
        <v>3348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6929" s="18" t="s">
        <v>198</v>
      </c>
    </row>
    <row ht="22.5" customHeight="1">
      <c s="3">
        <v>623</v>
      </c>
      <c s="3">
        <v>13</v>
      </c>
      <c s="3" t="s">
        <v>5829</v>
      </c>
      <c s="3" t="s">
        <v>476</v>
      </c>
      <c r="F6930" s="24" t="s">
        <v>2197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6930" s="18" t="s">
        <v>198</v>
      </c>
    </row>
    <row ht="22.5" customHeight="1">
      <c s="3">
        <v>623</v>
      </c>
      <c s="3">
        <v>14</v>
      </c>
      <c s="3" t="s">
        <v>5829</v>
      </c>
      <c s="3" t="s">
        <v>476</v>
      </c>
      <c r="F6931" s="24" t="s">
        <v>3350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6931" s="18" t="s">
        <v>198</v>
      </c>
    </row>
    <row ht="22.5" customHeight="1">
      <c s="3">
        <v>623</v>
      </c>
      <c s="3">
        <v>15</v>
      </c>
      <c s="3" t="s">
        <v>5829</v>
      </c>
      <c s="3" t="s">
        <v>5585</v>
      </c>
      <c r="F6932" s="24" t="s">
        <v>4104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6932" s="18" t="s">
        <v>198</v>
      </c>
    </row>
    <row ht="22.5" customHeight="1">
      <c s="3">
        <v>623</v>
      </c>
      <c s="3">
        <v>16</v>
      </c>
      <c s="3" t="s">
        <v>5829</v>
      </c>
      <c s="3" t="s">
        <v>5585</v>
      </c>
      <c r="F6933" s="24" t="s">
        <v>1933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6.3099999999999996</v>
      </c>
      <c s="32">
        <v>6.3099999999999996</v>
      </c>
      <c s="21">
        <v>1</v>
      </c>
      <c r="Q6933" s="18" t="s">
        <v>198</v>
      </c>
    </row>
    <row ht="22.5" customHeight="1">
      <c s="3">
        <v>623</v>
      </c>
      <c s="3">
        <v>17</v>
      </c>
      <c s="3" t="s">
        <v>5829</v>
      </c>
      <c s="3" t="s">
        <v>5585</v>
      </c>
      <c r="F6934" s="24" t="s">
        <v>766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6934" s="18" t="s">
        <v>198</v>
      </c>
    </row>
    <row ht="22.5" customHeight="1">
      <c s="3">
        <v>623</v>
      </c>
      <c s="3">
        <v>18</v>
      </c>
      <c s="3" t="s">
        <v>5829</v>
      </c>
      <c s="3" t="s">
        <v>5585</v>
      </c>
      <c r="F6935" s="24" t="s">
        <v>3280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6935" s="18" t="s">
        <v>198</v>
      </c>
    </row>
    <row ht="22.5" customHeight="1">
      <c s="3">
        <v>623</v>
      </c>
      <c s="3">
        <v>19</v>
      </c>
      <c s="3" t="s">
        <v>5829</v>
      </c>
      <c s="3" t="s">
        <v>5585</v>
      </c>
      <c r="F6936" s="24" t="s">
        <v>3142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6936" s="18" t="s">
        <v>198</v>
      </c>
    </row>
    <row ht="22.5" customHeight="1">
      <c s="3">
        <v>623</v>
      </c>
      <c s="3">
        <v>20</v>
      </c>
      <c s="3" t="s">
        <v>5829</v>
      </c>
      <c s="3" t="s">
        <v>5585</v>
      </c>
      <c r="F6937" s="24" t="s">
        <v>5830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6937" s="18" t="s">
        <v>198</v>
      </c>
    </row>
    <row ht="22.5" customHeight="1">
      <c s="3">
        <v>624</v>
      </c>
      <c s="3">
        <v>1</v>
      </c>
      <c s="3" t="s">
        <v>5831</v>
      </c>
      <c s="3" t="s">
        <v>1154</v>
      </c>
      <c r="F6938" s="24" t="s">
        <v>5832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192</v>
      </c>
      <c s="32">
        <v>192</v>
      </c>
      <c s="21">
        <v>1</v>
      </c>
      <c r="Q6938" s="18" t="s">
        <v>198</v>
      </c>
    </row>
    <row ht="22.5" customHeight="1">
      <c s="3">
        <v>624</v>
      </c>
      <c s="3">
        <v>2</v>
      </c>
      <c s="3" t="s">
        <v>5831</v>
      </c>
      <c s="3" t="s">
        <v>1154</v>
      </c>
      <c r="F6939" s="24" t="s">
        <v>2248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6939" s="18" t="s">
        <v>198</v>
      </c>
    </row>
    <row ht="22.5" customHeight="1">
      <c s="3">
        <v>624</v>
      </c>
      <c s="3">
        <v>3</v>
      </c>
      <c s="3" t="s">
        <v>5831</v>
      </c>
      <c s="3" t="s">
        <v>1154</v>
      </c>
      <c r="F6940" s="24" t="s">
        <v>5833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6940" s="18" t="s">
        <v>198</v>
      </c>
    </row>
    <row ht="22.5" customHeight="1">
      <c s="3">
        <v>624</v>
      </c>
      <c s="3">
        <v>4</v>
      </c>
      <c s="3" t="s">
        <v>5831</v>
      </c>
      <c s="3" t="s">
        <v>1154</v>
      </c>
      <c r="F6941" s="24" t="s">
        <v>5834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6941" s="18" t="s">
        <v>198</v>
      </c>
    </row>
    <row ht="22.5" customHeight="1">
      <c s="3">
        <v>624</v>
      </c>
      <c s="3">
        <v>5</v>
      </c>
      <c s="3" t="s">
        <v>5831</v>
      </c>
      <c s="3" t="s">
        <v>1154</v>
      </c>
      <c r="F6942" s="24" t="s">
        <v>5835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6942" s="18" t="s">
        <v>198</v>
      </c>
    </row>
    <row ht="22.5" customHeight="1">
      <c s="3">
        <v>625</v>
      </c>
      <c s="3">
        <v>1</v>
      </c>
      <c s="3" t="s">
        <v>5836</v>
      </c>
      <c s="3" t="s">
        <v>1154</v>
      </c>
      <c r="F6943" s="24" t="s">
        <v>5837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6943" s="18" t="s">
        <v>198</v>
      </c>
    </row>
    <row ht="22.5" customHeight="1">
      <c s="3">
        <v>625</v>
      </c>
      <c s="3">
        <v>2</v>
      </c>
      <c s="3" t="s">
        <v>5836</v>
      </c>
      <c s="3" t="s">
        <v>1154</v>
      </c>
      <c r="F6944" s="24" t="s">
        <v>5838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7.2999999999999998</v>
      </c>
      <c s="32">
        <v>7.2999999999999998</v>
      </c>
      <c s="21">
        <v>1</v>
      </c>
      <c r="Q6944" s="18" t="s">
        <v>198</v>
      </c>
    </row>
    <row ht="22.5" customHeight="1">
      <c s="3">
        <v>625</v>
      </c>
      <c s="3">
        <v>3</v>
      </c>
      <c s="3" t="s">
        <v>5836</v>
      </c>
      <c s="3" t="s">
        <v>1154</v>
      </c>
      <c r="F6945" s="24" t="s">
        <v>5839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6945" s="18" t="s">
        <v>198</v>
      </c>
    </row>
    <row ht="22.5" customHeight="1">
      <c s="3">
        <v>625</v>
      </c>
      <c s="3">
        <v>4</v>
      </c>
      <c s="3" t="s">
        <v>5836</v>
      </c>
      <c s="3" t="s">
        <v>1154</v>
      </c>
      <c r="F6946" s="24" t="s">
        <v>5840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6946" s="18" t="s">
        <v>198</v>
      </c>
    </row>
    <row ht="22.5" customHeight="1">
      <c s="3">
        <v>625</v>
      </c>
      <c s="3">
        <v>5</v>
      </c>
      <c s="3" t="s">
        <v>5836</v>
      </c>
      <c s="3" t="s">
        <v>1154</v>
      </c>
      <c r="F6947" s="24" t="s">
        <v>5841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6947" s="18" t="s">
        <v>198</v>
      </c>
    </row>
    <row ht="22.5" customHeight="1">
      <c s="3">
        <v>625</v>
      </c>
      <c s="3">
        <v>6</v>
      </c>
      <c s="3" t="s">
        <v>5836</v>
      </c>
      <c s="3" t="s">
        <v>1154</v>
      </c>
      <c r="F6948" s="24" t="s">
        <v>5842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</v>
      </c>
      <c s="32">
        <v>1.5</v>
      </c>
      <c s="21">
        <v>1</v>
      </c>
      <c r="Q6948" s="18" t="s">
        <v>198</v>
      </c>
    </row>
    <row ht="22.5" customHeight="1">
      <c s="3">
        <v>626</v>
      </c>
      <c s="3">
        <v>1</v>
      </c>
      <c s="3" t="s">
        <v>5843</v>
      </c>
      <c s="3" t="s">
        <v>1659</v>
      </c>
      <c r="F6949" s="24" t="s">
        <v>4067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170</v>
      </c>
      <c s="32">
        <v>170</v>
      </c>
      <c s="21">
        <v>1</v>
      </c>
      <c r="Q6949" s="18" t="s">
        <v>198</v>
      </c>
    </row>
    <row ht="22.5" customHeight="1">
      <c s="3">
        <v>628</v>
      </c>
      <c s="3">
        <v>1</v>
      </c>
      <c s="3" t="s">
        <v>5844</v>
      </c>
      <c s="3" t="s">
        <v>219</v>
      </c>
      <c r="F6950" s="24" t="s">
        <v>2899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6950" s="18" t="s">
        <v>198</v>
      </c>
    </row>
    <row ht="22.5" customHeight="1">
      <c s="3">
        <v>628</v>
      </c>
      <c s="3">
        <v>2</v>
      </c>
      <c s="3" t="s">
        <v>5844</v>
      </c>
      <c s="3" t="s">
        <v>219</v>
      </c>
      <c r="F6951" s="24" t="s">
        <v>4104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6951" s="18" t="s">
        <v>198</v>
      </c>
    </row>
    <row ht="22.5" customHeight="1">
      <c s="3">
        <v>628</v>
      </c>
      <c s="3">
        <v>3</v>
      </c>
      <c s="3" t="s">
        <v>5844</v>
      </c>
      <c s="3" t="s">
        <v>219</v>
      </c>
      <c r="F6952" s="24" t="s">
        <v>767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100</v>
      </c>
      <c s="32">
        <v>100</v>
      </c>
      <c s="21">
        <v>1</v>
      </c>
      <c r="Q6952" s="18" t="s">
        <v>198</v>
      </c>
    </row>
    <row ht="22.5" customHeight="1">
      <c s="3">
        <v>629</v>
      </c>
      <c s="3">
        <v>1</v>
      </c>
      <c s="3" t="s">
        <v>5845</v>
      </c>
      <c s="3" t="s">
        <v>219</v>
      </c>
      <c r="F6953" s="24" t="s">
        <v>4249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6953" s="18" t="s">
        <v>198</v>
      </c>
    </row>
    <row ht="22.5" customHeight="1">
      <c s="3">
        <v>629</v>
      </c>
      <c s="3">
        <v>2</v>
      </c>
      <c s="3" t="s">
        <v>5845</v>
      </c>
      <c s="3" t="s">
        <v>219</v>
      </c>
      <c r="F6954" s="24" t="s">
        <v>1967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6954" s="18" t="s">
        <v>198</v>
      </c>
    </row>
    <row ht="22.5" customHeight="1">
      <c s="3">
        <v>629</v>
      </c>
      <c s="3">
        <v>3</v>
      </c>
      <c s="3" t="s">
        <v>5845</v>
      </c>
      <c s="3" t="s">
        <v>219</v>
      </c>
      <c r="F6955" s="24" t="s">
        <v>3985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6955" s="18" t="s">
        <v>198</v>
      </c>
    </row>
    <row ht="22.5" customHeight="1">
      <c s="3">
        <v>629</v>
      </c>
      <c s="3">
        <v>4</v>
      </c>
      <c s="3" t="s">
        <v>5845</v>
      </c>
      <c s="3" t="s">
        <v>219</v>
      </c>
      <c r="F6956" s="24" t="s">
        <v>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6956" s="18" t="s">
        <v>198</v>
      </c>
    </row>
    <row ht="22.5" customHeight="1">
      <c s="3">
        <v>629</v>
      </c>
      <c s="3">
        <v>5</v>
      </c>
      <c s="3" t="s">
        <v>5845</v>
      </c>
      <c s="3" t="s">
        <v>219</v>
      </c>
      <c r="F6957" s="24" t="s">
        <v>1648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6.8700000000000001</v>
      </c>
      <c s="32">
        <v>6.8700000000000001</v>
      </c>
      <c s="21">
        <v>1</v>
      </c>
      <c r="Q6957" s="18" t="s">
        <v>198</v>
      </c>
    </row>
    <row ht="22.5" customHeight="1">
      <c s="3">
        <v>629</v>
      </c>
      <c s="3">
        <v>6</v>
      </c>
      <c s="3" t="s">
        <v>5845</v>
      </c>
      <c s="3" t="s">
        <v>219</v>
      </c>
      <c r="F6958" s="24" t="s">
        <v>1968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958" s="18" t="s">
        <v>198</v>
      </c>
    </row>
    <row ht="22.5" customHeight="1">
      <c s="3">
        <v>629</v>
      </c>
      <c s="3">
        <v>7</v>
      </c>
      <c s="3" t="s">
        <v>5845</v>
      </c>
      <c s="3" t="s">
        <v>219</v>
      </c>
      <c r="F6959" s="24" t="s">
        <v>2536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6959" s="18" t="s">
        <v>198</v>
      </c>
    </row>
    <row ht="22.5" customHeight="1">
      <c s="3">
        <v>629</v>
      </c>
      <c s="3">
        <v>8</v>
      </c>
      <c s="3" t="s">
        <v>5845</v>
      </c>
      <c s="3" t="s">
        <v>219</v>
      </c>
      <c r="F6960" s="24" t="s">
        <v>2866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2.6800000000000002</v>
      </c>
      <c s="32">
        <v>2.6800000000000002</v>
      </c>
      <c s="21">
        <v>1</v>
      </c>
      <c r="Q6960" s="18" t="s">
        <v>198</v>
      </c>
    </row>
    <row ht="22.5" customHeight="1">
      <c s="3">
        <v>629</v>
      </c>
      <c s="3">
        <v>9</v>
      </c>
      <c s="3" t="s">
        <v>5845</v>
      </c>
      <c s="3" t="s">
        <v>219</v>
      </c>
      <c r="F6961" s="24" t="s">
        <v>2155</v>
      </c>
      <c s="3" t="s">
        <v>195</v>
      </c>
      <c s="22" t="s">
        <v>1811</v>
      </c>
      <c s="22" t="s">
        <v>1812</v>
      </c>
      <c s="3" t="s">
        <v>53</v>
      </c>
      <c s="3" t="s">
        <v>128</v>
      </c>
      <c s="3" t="s">
        <v>774</v>
      </c>
      <c s="32">
        <v>9.9499999999999993</v>
      </c>
      <c s="32">
        <v>9.9499999999999993</v>
      </c>
      <c s="21">
        <v>1</v>
      </c>
      <c r="Q6961" s="18" t="s">
        <v>198</v>
      </c>
    </row>
    <row ht="22.5" customHeight="1">
      <c s="3">
        <v>630</v>
      </c>
      <c s="3">
        <v>1</v>
      </c>
      <c s="3" t="s">
        <v>5846</v>
      </c>
      <c s="3" t="s">
        <v>1674</v>
      </c>
      <c r="F6962" s="24" t="s">
        <v>2045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6962" s="18" t="s">
        <v>198</v>
      </c>
    </row>
    <row ht="22.5" customHeight="1">
      <c s="3">
        <v>630</v>
      </c>
      <c s="3">
        <v>2</v>
      </c>
      <c s="3" t="s">
        <v>5846</v>
      </c>
      <c s="3" t="s">
        <v>1674</v>
      </c>
      <c r="F6963" s="24" t="s">
        <v>2048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6963" s="18" t="s">
        <v>198</v>
      </c>
    </row>
    <row ht="22.5" customHeight="1">
      <c s="3">
        <v>630</v>
      </c>
      <c s="3">
        <v>3</v>
      </c>
      <c s="3" t="s">
        <v>5846</v>
      </c>
      <c s="3" t="s">
        <v>1674</v>
      </c>
      <c r="F6964" s="24" t="s">
        <v>2231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6964" s="18" t="s">
        <v>198</v>
      </c>
    </row>
    <row ht="22.5" customHeight="1">
      <c s="3">
        <v>630</v>
      </c>
      <c s="3">
        <v>4</v>
      </c>
      <c s="3" t="s">
        <v>5846</v>
      </c>
      <c s="3" t="s">
        <v>1674</v>
      </c>
      <c r="F6965" s="24" t="s">
        <v>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6965" s="18" t="s">
        <v>198</v>
      </c>
    </row>
    <row ht="22.5" customHeight="1">
      <c s="3">
        <v>630</v>
      </c>
      <c s="3">
        <v>5</v>
      </c>
      <c s="3" t="s">
        <v>5846</v>
      </c>
      <c s="3" t="s">
        <v>1674</v>
      </c>
      <c r="F6966" s="24" t="s">
        <v>4273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6966" s="18" t="s">
        <v>198</v>
      </c>
    </row>
    <row ht="22.5" customHeight="1">
      <c s="3">
        <v>630</v>
      </c>
      <c s="3">
        <v>6</v>
      </c>
      <c s="3" t="s">
        <v>5846</v>
      </c>
      <c s="3" t="s">
        <v>1674</v>
      </c>
      <c r="F6967" s="24" t="s">
        <v>3426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174</v>
      </c>
      <c s="32">
        <v>174</v>
      </c>
      <c s="21">
        <v>1</v>
      </c>
      <c r="Q6967" s="18" t="s">
        <v>198</v>
      </c>
    </row>
    <row ht="22.5" customHeight="1">
      <c s="3">
        <v>630</v>
      </c>
      <c s="3">
        <v>7</v>
      </c>
      <c s="3" t="s">
        <v>5846</v>
      </c>
      <c s="3" t="s">
        <v>1674</v>
      </c>
      <c r="F6968" s="24" t="s">
        <v>4325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6968" s="18" t="s">
        <v>198</v>
      </c>
    </row>
    <row ht="22.5" customHeight="1">
      <c s="3">
        <v>630</v>
      </c>
      <c s="3">
        <v>8</v>
      </c>
      <c s="3" t="s">
        <v>5846</v>
      </c>
      <c s="3" t="s">
        <v>1674</v>
      </c>
      <c r="F6969" s="24" t="s">
        <v>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6969" s="18" t="s">
        <v>198</v>
      </c>
    </row>
    <row ht="22.5" customHeight="1">
      <c s="3">
        <v>630</v>
      </c>
      <c s="3">
        <v>9</v>
      </c>
      <c s="3" t="s">
        <v>5846</v>
      </c>
      <c s="3" t="s">
        <v>1674</v>
      </c>
      <c r="F6970" s="24" t="s">
        <v>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</v>
      </c>
      <c s="32">
        <v>8</v>
      </c>
      <c s="21">
        <v>1</v>
      </c>
      <c r="Q6970" s="18" t="s">
        <v>198</v>
      </c>
    </row>
    <row ht="22.5" customHeight="1">
      <c s="3">
        <v>630</v>
      </c>
      <c s="3">
        <v>10</v>
      </c>
      <c s="3" t="s">
        <v>5846</v>
      </c>
      <c s="3" t="s">
        <v>1674</v>
      </c>
      <c r="F6971" s="24" t="s">
        <v>831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6971" s="18" t="s">
        <v>198</v>
      </c>
    </row>
    <row ht="22.5" customHeight="1">
      <c s="3">
        <v>630</v>
      </c>
      <c s="3">
        <v>11</v>
      </c>
      <c s="3" t="s">
        <v>5846</v>
      </c>
      <c s="3" t="s">
        <v>1674</v>
      </c>
      <c r="F6972" s="24" t="s">
        <v>5847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6972" s="18" t="s">
        <v>198</v>
      </c>
    </row>
    <row ht="22.5" customHeight="1">
      <c s="3">
        <v>630</v>
      </c>
      <c s="3">
        <v>12</v>
      </c>
      <c s="3" t="s">
        <v>5846</v>
      </c>
      <c s="3" t="s">
        <v>1674</v>
      </c>
      <c r="F6973" s="24" t="s">
        <v>3341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</v>
      </c>
      <c s="32">
        <v>126</v>
      </c>
      <c s="21">
        <v>1</v>
      </c>
      <c r="Q6973" s="18" t="s">
        <v>198</v>
      </c>
    </row>
    <row ht="22.5" customHeight="1">
      <c s="3">
        <v>630</v>
      </c>
      <c s="3">
        <v>13</v>
      </c>
      <c s="3" t="s">
        <v>5846</v>
      </c>
      <c s="3" t="s">
        <v>1674</v>
      </c>
      <c r="F6974" s="24" t="s">
        <v>2910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6974" s="18" t="s">
        <v>198</v>
      </c>
    </row>
    <row ht="22.5" customHeight="1">
      <c s="3">
        <v>630</v>
      </c>
      <c s="3">
        <v>14</v>
      </c>
      <c s="3" t="s">
        <v>5846</v>
      </c>
      <c s="3" t="s">
        <v>1674</v>
      </c>
      <c r="F6975" s="24" t="s">
        <v>2911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6975" s="18" t="s">
        <v>198</v>
      </c>
    </row>
    <row ht="22.5" customHeight="1">
      <c s="3">
        <v>630</v>
      </c>
      <c s="3">
        <v>15</v>
      </c>
      <c s="3" t="s">
        <v>5846</v>
      </c>
      <c s="3" t="s">
        <v>1674</v>
      </c>
      <c r="F6976" s="24" t="s">
        <v>2912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6976" s="18" t="s">
        <v>198</v>
      </c>
    </row>
    <row ht="22.5" customHeight="1">
      <c s="3">
        <v>630</v>
      </c>
      <c s="3">
        <v>16</v>
      </c>
      <c s="3" t="s">
        <v>5846</v>
      </c>
      <c s="3" t="s">
        <v>1674</v>
      </c>
      <c r="F6977" s="24" t="s">
        <v>3429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6977" s="18" t="s">
        <v>198</v>
      </c>
    </row>
    <row ht="22.5" customHeight="1">
      <c s="3">
        <v>630</v>
      </c>
      <c s="3">
        <v>17</v>
      </c>
      <c s="3" t="s">
        <v>5846</v>
      </c>
      <c s="3" t="s">
        <v>1674</v>
      </c>
      <c r="F6978" s="24" t="s">
        <v>3306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6978" s="18" t="s">
        <v>198</v>
      </c>
    </row>
    <row ht="22.5" customHeight="1">
      <c s="3">
        <v>630</v>
      </c>
      <c s="3">
        <v>18</v>
      </c>
      <c s="3" t="s">
        <v>5846</v>
      </c>
      <c s="3" t="s">
        <v>461</v>
      </c>
      <c r="F6979" s="24" t="s">
        <v>2067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1.5700000000000001</v>
      </c>
      <c s="32">
        <v>1.5700000000000001</v>
      </c>
      <c s="21">
        <v>1</v>
      </c>
      <c r="Q6979" s="18" t="s">
        <v>198</v>
      </c>
    </row>
    <row ht="22.5" customHeight="1">
      <c s="3">
        <v>630</v>
      </c>
      <c s="3">
        <v>19</v>
      </c>
      <c s="3" t="s">
        <v>5846</v>
      </c>
      <c s="3" t="s">
        <v>461</v>
      </c>
      <c r="F6980" s="24" t="s">
        <v>5811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3.7999999999999998</v>
      </c>
      <c s="32">
        <v>3.7999999999999998</v>
      </c>
      <c s="21">
        <v>1</v>
      </c>
      <c r="Q6980" s="18" t="s">
        <v>198</v>
      </c>
    </row>
    <row ht="22.5" customHeight="1">
      <c s="3">
        <v>630</v>
      </c>
      <c s="3">
        <v>20</v>
      </c>
      <c s="3" t="s">
        <v>5846</v>
      </c>
      <c s="3" t="s">
        <v>461</v>
      </c>
      <c r="F6981" s="24" t="s">
        <v>3551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981" s="18" t="s">
        <v>198</v>
      </c>
    </row>
    <row ht="22.5" customHeight="1">
      <c s="3">
        <v>630</v>
      </c>
      <c s="3">
        <v>21</v>
      </c>
      <c s="3" t="s">
        <v>5846</v>
      </c>
      <c s="3" t="s">
        <v>461</v>
      </c>
      <c r="F6982" s="24" t="s">
        <v>2309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6982" s="18" t="s">
        <v>198</v>
      </c>
    </row>
    <row ht="22.5" customHeight="1">
      <c s="3">
        <v>630</v>
      </c>
      <c s="3">
        <v>22</v>
      </c>
      <c s="3" t="s">
        <v>5846</v>
      </c>
      <c s="3" t="s">
        <v>461</v>
      </c>
      <c r="F6983" s="24" t="s">
        <v>3244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6983" s="18" t="s">
        <v>198</v>
      </c>
    </row>
    <row ht="22.5" customHeight="1">
      <c s="3">
        <v>631</v>
      </c>
      <c s="3">
        <v>1</v>
      </c>
      <c s="3" t="s">
        <v>5848</v>
      </c>
      <c s="3" t="s">
        <v>461</v>
      </c>
      <c r="F6984" s="24" t="s">
        <v>2189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4.2599999999999998</v>
      </c>
      <c s="32">
        <v>4.2599999999999998</v>
      </c>
      <c s="21">
        <v>1</v>
      </c>
      <c r="Q6984" s="18" t="s">
        <v>198</v>
      </c>
    </row>
    <row ht="22.5" customHeight="1">
      <c s="3">
        <v>631</v>
      </c>
      <c s="3">
        <v>2</v>
      </c>
      <c s="3" t="s">
        <v>5848</v>
      </c>
      <c s="3" t="s">
        <v>461</v>
      </c>
      <c r="F6985" s="24" t="s">
        <v>2279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6985" s="18" t="s">
        <v>198</v>
      </c>
    </row>
    <row ht="22.5" customHeight="1">
      <c s="3">
        <v>631</v>
      </c>
      <c s="3">
        <v>3</v>
      </c>
      <c s="3" t="s">
        <v>5848</v>
      </c>
      <c s="3" t="s">
        <v>461</v>
      </c>
      <c r="F6986" s="24" t="s">
        <v>2783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6986" s="18" t="s">
        <v>198</v>
      </c>
    </row>
    <row ht="22.5" customHeight="1">
      <c s="3">
        <v>631</v>
      </c>
      <c s="3">
        <v>4</v>
      </c>
      <c s="3" t="s">
        <v>5848</v>
      </c>
      <c s="3" t="s">
        <v>461</v>
      </c>
      <c r="F6987" s="24" t="s">
        <v>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6987" s="18" t="s">
        <v>198</v>
      </c>
    </row>
    <row ht="22.5" customHeight="1">
      <c s="3">
        <v>631</v>
      </c>
      <c s="3">
        <v>5</v>
      </c>
      <c s="3" t="s">
        <v>5848</v>
      </c>
      <c s="3" t="s">
        <v>461</v>
      </c>
      <c r="F6988" s="24" t="s">
        <v>973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</v>
      </c>
      <c s="32">
        <v>10</v>
      </c>
      <c s="21">
        <v>1</v>
      </c>
      <c r="Q6988" s="18" t="s">
        <v>198</v>
      </c>
    </row>
    <row ht="22.5" customHeight="1">
      <c s="3">
        <v>631</v>
      </c>
      <c s="3">
        <v>6</v>
      </c>
      <c s="3" t="s">
        <v>5848</v>
      </c>
      <c s="3" t="s">
        <v>461</v>
      </c>
      <c r="F6989" s="24" t="s">
        <v>2104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1.5600000000000001</v>
      </c>
      <c s="32">
        <v>1.5600000000000001</v>
      </c>
      <c s="21">
        <v>1</v>
      </c>
      <c r="Q6989" s="18" t="s">
        <v>198</v>
      </c>
    </row>
    <row ht="22.5" customHeight="1">
      <c s="3">
        <v>631</v>
      </c>
      <c s="3">
        <v>7</v>
      </c>
      <c s="3" t="s">
        <v>5848</v>
      </c>
      <c s="3" t="s">
        <v>461</v>
      </c>
      <c r="F6990" s="24" t="s">
        <v>4392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1.5600000000000001</v>
      </c>
      <c s="32">
        <v>1.5600000000000001</v>
      </c>
      <c s="21">
        <v>1</v>
      </c>
      <c r="Q6990" s="18" t="s">
        <v>198</v>
      </c>
    </row>
    <row ht="22.5" customHeight="1">
      <c s="3">
        <v>631</v>
      </c>
      <c s="3">
        <v>8</v>
      </c>
      <c s="3" t="s">
        <v>5848</v>
      </c>
      <c s="3" t="s">
        <v>461</v>
      </c>
      <c r="F6991" s="24" t="s">
        <v>4393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6991" s="18" t="s">
        <v>198</v>
      </c>
    </row>
    <row ht="22.5" customHeight="1">
      <c s="3">
        <v>631</v>
      </c>
      <c s="3">
        <v>9</v>
      </c>
      <c s="3" t="s">
        <v>5848</v>
      </c>
      <c s="3" t="s">
        <v>461</v>
      </c>
      <c r="F6992" s="24" t="s">
        <v>5849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34</v>
      </c>
      <c s="32">
        <v>34</v>
      </c>
      <c s="21">
        <v>1</v>
      </c>
      <c r="Q6992" s="18" t="s">
        <v>198</v>
      </c>
    </row>
    <row ht="22.5" customHeight="1">
      <c s="3">
        <v>631</v>
      </c>
      <c s="3">
        <v>10</v>
      </c>
      <c s="3" t="s">
        <v>5848</v>
      </c>
      <c s="3" t="s">
        <v>461</v>
      </c>
      <c r="F6993" s="24" t="s">
        <v>4250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</v>
      </c>
      <c s="32">
        <v>22</v>
      </c>
      <c s="21">
        <v>1</v>
      </c>
      <c r="Q6993" s="18" t="s">
        <v>198</v>
      </c>
    </row>
    <row ht="22.5" customHeight="1">
      <c s="3">
        <v>631</v>
      </c>
      <c s="3">
        <v>11</v>
      </c>
      <c s="3" t="s">
        <v>5848</v>
      </c>
      <c s="3" t="s">
        <v>461</v>
      </c>
      <c r="F6994" s="24" t="s">
        <v>3043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35</v>
      </c>
      <c s="32">
        <v>35</v>
      </c>
      <c s="21">
        <v>1</v>
      </c>
      <c r="Q6994" s="18" t="s">
        <v>198</v>
      </c>
    </row>
    <row ht="22.5" customHeight="1">
      <c s="3">
        <v>632</v>
      </c>
      <c s="3">
        <v>1</v>
      </c>
      <c s="3" t="s">
        <v>5850</v>
      </c>
      <c s="3" t="s">
        <v>461</v>
      </c>
      <c r="F6995" s="24" t="s">
        <v>5851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3.25</v>
      </c>
      <c s="32">
        <v>3.25</v>
      </c>
      <c s="21">
        <v>1</v>
      </c>
      <c r="Q6995" s="18" t="s">
        <v>198</v>
      </c>
    </row>
    <row ht="22.5" customHeight="1">
      <c s="3">
        <v>633</v>
      </c>
      <c s="3">
        <v>1</v>
      </c>
      <c s="3" t="s">
        <v>5852</v>
      </c>
      <c s="3" t="s">
        <v>461</v>
      </c>
      <c r="F6996" s="24" t="s">
        <v>1970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6996" s="18" t="s">
        <v>198</v>
      </c>
    </row>
    <row ht="22.5" customHeight="1">
      <c s="3">
        <v>633</v>
      </c>
      <c s="3">
        <v>2</v>
      </c>
      <c s="3" t="s">
        <v>5852</v>
      </c>
      <c s="3" t="s">
        <v>461</v>
      </c>
      <c r="F6997" s="24" t="s">
        <v>5853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6997" s="18" t="s">
        <v>198</v>
      </c>
    </row>
    <row ht="22.5" customHeight="1">
      <c s="3">
        <v>634</v>
      </c>
      <c s="3">
        <v>1</v>
      </c>
      <c s="3" t="s">
        <v>5854</v>
      </c>
      <c s="3" t="s">
        <v>461</v>
      </c>
      <c r="F6998" s="24" t="s">
        <v>2219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8.5099999999999998</v>
      </c>
      <c s="32">
        <v>8.5099999999999998</v>
      </c>
      <c s="21">
        <v>1</v>
      </c>
      <c r="Q6998" s="18" t="s">
        <v>198</v>
      </c>
    </row>
    <row ht="22.5" customHeight="1">
      <c s="3">
        <v>634</v>
      </c>
      <c s="3">
        <v>2</v>
      </c>
      <c s="3" t="s">
        <v>5854</v>
      </c>
      <c s="3" t="s">
        <v>461</v>
      </c>
      <c r="F6999" s="24" t="s">
        <v>1967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6999" s="18" t="s">
        <v>198</v>
      </c>
    </row>
    <row ht="22.5" customHeight="1">
      <c s="3">
        <v>634</v>
      </c>
      <c s="3">
        <v>3</v>
      </c>
      <c s="3" t="s">
        <v>5854</v>
      </c>
      <c s="3" t="s">
        <v>461</v>
      </c>
      <c r="F7000" s="24" t="s">
        <v>1956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000" s="18" t="s">
        <v>198</v>
      </c>
    </row>
    <row ht="22.5" customHeight="1">
      <c s="3">
        <v>634</v>
      </c>
      <c s="3">
        <v>4</v>
      </c>
      <c s="3" t="s">
        <v>5854</v>
      </c>
      <c s="3" t="s">
        <v>461</v>
      </c>
      <c r="F7001" s="24" t="s">
        <v>2205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7001" s="18" t="s">
        <v>198</v>
      </c>
    </row>
    <row ht="22.5" customHeight="1">
      <c s="3">
        <v>634</v>
      </c>
      <c s="3">
        <v>5</v>
      </c>
      <c s="3" t="s">
        <v>5854</v>
      </c>
      <c s="3" t="s">
        <v>461</v>
      </c>
      <c r="F7002" s="24" t="s">
        <v>1838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7002" s="18" t="s">
        <v>198</v>
      </c>
    </row>
    <row ht="22.5" customHeight="1">
      <c s="3">
        <v>634</v>
      </c>
      <c s="3">
        <v>6</v>
      </c>
      <c s="3" t="s">
        <v>5854</v>
      </c>
      <c s="3" t="s">
        <v>461</v>
      </c>
      <c r="F7003" s="24" t="s">
        <v>1957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7003" s="18" t="s">
        <v>198</v>
      </c>
    </row>
    <row ht="22.5" customHeight="1">
      <c s="3">
        <v>634</v>
      </c>
      <c s="3">
        <v>7</v>
      </c>
      <c s="3" t="s">
        <v>5854</v>
      </c>
      <c s="3" t="s">
        <v>461</v>
      </c>
      <c r="F7004" s="24" t="s">
        <v>1597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7004" s="18" t="s">
        <v>198</v>
      </c>
    </row>
    <row ht="22.5" customHeight="1">
      <c s="3">
        <v>634</v>
      </c>
      <c s="3">
        <v>8</v>
      </c>
      <c s="3" t="s">
        <v>5854</v>
      </c>
      <c s="3" t="s">
        <v>461</v>
      </c>
      <c r="F7005" s="24" t="s">
        <v>1599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7005" s="18" t="s">
        <v>198</v>
      </c>
    </row>
    <row ht="22.5" customHeight="1">
      <c s="3">
        <v>635</v>
      </c>
      <c s="3">
        <v>1</v>
      </c>
      <c s="3" t="s">
        <v>5855</v>
      </c>
      <c s="3" t="s">
        <v>461</v>
      </c>
      <c r="F7006" s="24" t="s">
        <v>3088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2.2799999999999998</v>
      </c>
      <c s="32">
        <v>2.2799999999999998</v>
      </c>
      <c s="21">
        <v>1</v>
      </c>
      <c r="Q7006" s="18" t="s">
        <v>198</v>
      </c>
    </row>
    <row ht="22.5" customHeight="1">
      <c s="3">
        <v>635</v>
      </c>
      <c s="3">
        <v>2</v>
      </c>
      <c s="3" t="s">
        <v>5855</v>
      </c>
      <c s="3" t="s">
        <v>461</v>
      </c>
      <c r="F7007" s="24" t="s">
        <v>2687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7007" s="18" t="s">
        <v>198</v>
      </c>
    </row>
    <row ht="22.5" customHeight="1">
      <c s="3">
        <v>635</v>
      </c>
      <c s="3">
        <v>3</v>
      </c>
      <c s="3" t="s">
        <v>5855</v>
      </c>
      <c s="3" t="s">
        <v>461</v>
      </c>
      <c r="F7008" s="24" t="s">
        <v>2774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</v>
      </c>
      <c s="32">
        <v>1</v>
      </c>
      <c s="21">
        <v>1</v>
      </c>
      <c r="Q7008" s="18" t="s">
        <v>198</v>
      </c>
    </row>
    <row ht="22.5" customHeight="1">
      <c s="3">
        <v>635</v>
      </c>
      <c s="3">
        <v>4</v>
      </c>
      <c s="3" t="s">
        <v>5855</v>
      </c>
      <c s="3" t="s">
        <v>461</v>
      </c>
      <c r="F7009" s="24" t="s">
        <v>2334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009" s="18" t="s">
        <v>198</v>
      </c>
    </row>
    <row ht="22.5" customHeight="1">
      <c s="3">
        <v>635</v>
      </c>
      <c s="3">
        <v>5</v>
      </c>
      <c s="3" t="s">
        <v>5855</v>
      </c>
      <c s="3" t="s">
        <v>461</v>
      </c>
      <c r="F7010" s="24" t="s">
        <v>1142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7010" s="18" t="s">
        <v>198</v>
      </c>
    </row>
    <row ht="22.5" customHeight="1">
      <c s="3">
        <v>635</v>
      </c>
      <c s="3">
        <v>6</v>
      </c>
      <c s="3" t="s">
        <v>5855</v>
      </c>
      <c s="3" t="s">
        <v>461</v>
      </c>
      <c r="F7011" s="24" t="s">
        <v>2210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1.02</v>
      </c>
      <c s="32">
        <v>1.02</v>
      </c>
      <c s="21">
        <v>1</v>
      </c>
      <c r="Q7011" s="18" t="s">
        <v>198</v>
      </c>
    </row>
    <row ht="22.5" customHeight="1">
      <c s="3">
        <v>635</v>
      </c>
      <c s="3">
        <v>7</v>
      </c>
      <c s="3" t="s">
        <v>5855</v>
      </c>
      <c s="3" t="s">
        <v>461</v>
      </c>
      <c r="F7012" s="24" t="s">
        <v>1013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7012" s="18" t="s">
        <v>198</v>
      </c>
    </row>
    <row ht="22.5" customHeight="1">
      <c s="3">
        <v>635</v>
      </c>
      <c s="3">
        <v>8</v>
      </c>
      <c s="3" t="s">
        <v>5855</v>
      </c>
      <c s="3" t="s">
        <v>461</v>
      </c>
      <c r="F7013" s="24" t="s">
        <v>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7013" s="18" t="s">
        <v>198</v>
      </c>
    </row>
    <row ht="22.5" customHeight="1">
      <c s="3">
        <v>635</v>
      </c>
      <c s="3">
        <v>9</v>
      </c>
      <c s="3" t="s">
        <v>5855</v>
      </c>
      <c s="3" t="s">
        <v>461</v>
      </c>
      <c r="F7014" s="24" t="s">
        <v>1016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7014" s="18" t="s">
        <v>198</v>
      </c>
    </row>
    <row ht="22.5" customHeight="1">
      <c s="3">
        <v>635</v>
      </c>
      <c s="3">
        <v>10</v>
      </c>
      <c s="3" t="s">
        <v>5855</v>
      </c>
      <c s="3" t="s">
        <v>461</v>
      </c>
      <c r="F7015" s="24" t="s">
        <v>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7015" s="18" t="s">
        <v>198</v>
      </c>
    </row>
    <row ht="22.5" customHeight="1">
      <c s="3">
        <v>635</v>
      </c>
      <c s="3">
        <v>11</v>
      </c>
      <c s="3" t="s">
        <v>5855</v>
      </c>
      <c s="3" t="s">
        <v>461</v>
      </c>
      <c r="F7016" s="24" t="s">
        <v>2211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7016" s="18" t="s">
        <v>198</v>
      </c>
    </row>
    <row ht="22.5" customHeight="1">
      <c s="3">
        <v>635</v>
      </c>
      <c s="3">
        <v>12</v>
      </c>
      <c s="3" t="s">
        <v>5855</v>
      </c>
      <c s="3" t="s">
        <v>461</v>
      </c>
      <c r="F7017" s="24" t="s">
        <v>1026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7017" s="18" t="s">
        <v>198</v>
      </c>
    </row>
    <row ht="22.5" customHeight="1">
      <c s="3">
        <v>635</v>
      </c>
      <c s="3">
        <v>13</v>
      </c>
      <c s="3" t="s">
        <v>5855</v>
      </c>
      <c s="3" t="s">
        <v>461</v>
      </c>
      <c r="F7018" s="24" t="s">
        <v>2445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7018" s="18" t="s">
        <v>198</v>
      </c>
    </row>
    <row ht="22.5" customHeight="1">
      <c s="3">
        <v>635</v>
      </c>
      <c s="3">
        <v>14</v>
      </c>
      <c s="3" t="s">
        <v>5855</v>
      </c>
      <c s="3" t="s">
        <v>461</v>
      </c>
      <c r="F7019" s="24" t="s">
        <v>2535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6.2000000000000002</v>
      </c>
      <c s="32">
        <v>6.2000000000000002</v>
      </c>
      <c s="21">
        <v>1</v>
      </c>
      <c r="Q7019" s="18" t="s">
        <v>198</v>
      </c>
    </row>
    <row ht="22.5" customHeight="1">
      <c s="3">
        <v>635</v>
      </c>
      <c s="3">
        <v>15</v>
      </c>
      <c s="3" t="s">
        <v>5855</v>
      </c>
      <c s="3" t="s">
        <v>461</v>
      </c>
      <c r="F7020" s="24" t="s">
        <v>2448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8.5800000000000001</v>
      </c>
      <c s="32">
        <v>8.5800000000000001</v>
      </c>
      <c s="21">
        <v>1</v>
      </c>
      <c r="Q7020" s="18" t="s">
        <v>198</v>
      </c>
    </row>
    <row ht="22.5" customHeight="1">
      <c s="3">
        <v>635</v>
      </c>
      <c s="3">
        <v>16</v>
      </c>
      <c s="3" t="s">
        <v>5855</v>
      </c>
      <c s="3" t="s">
        <v>461</v>
      </c>
      <c r="F7021" s="24" t="s">
        <v>5856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3.7999999999999998</v>
      </c>
      <c s="32">
        <v>3.7999999999999998</v>
      </c>
      <c s="21">
        <v>1</v>
      </c>
      <c r="Q7021" s="18" t="s">
        <v>198</v>
      </c>
    </row>
    <row ht="22.5" customHeight="1">
      <c s="3">
        <v>635</v>
      </c>
      <c s="3">
        <v>17</v>
      </c>
      <c s="3" t="s">
        <v>5855</v>
      </c>
      <c s="3" t="s">
        <v>461</v>
      </c>
      <c r="F7022" s="24" t="s">
        <v>2142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7022" s="18" t="s">
        <v>198</v>
      </c>
    </row>
    <row ht="22.5" customHeight="1">
      <c s="3">
        <v>635</v>
      </c>
      <c s="3">
        <v>18</v>
      </c>
      <c s="3" t="s">
        <v>5855</v>
      </c>
      <c s="3" t="s">
        <v>461</v>
      </c>
      <c r="F7023" s="24" t="s">
        <v>1949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7023" s="18" t="s">
        <v>198</v>
      </c>
    </row>
    <row ht="22.5" customHeight="1">
      <c s="3">
        <v>635</v>
      </c>
      <c s="3">
        <v>19</v>
      </c>
      <c s="3" t="s">
        <v>5855</v>
      </c>
      <c s="3" t="s">
        <v>461</v>
      </c>
      <c r="F7024" s="24" t="s">
        <v>2143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7024" s="18" t="s">
        <v>198</v>
      </c>
    </row>
    <row ht="22.5" customHeight="1">
      <c s="3">
        <v>635</v>
      </c>
      <c s="3">
        <v>20</v>
      </c>
      <c s="3" t="s">
        <v>5855</v>
      </c>
      <c s="3" t="s">
        <v>461</v>
      </c>
      <c r="F7025" s="24" t="s">
        <v>2144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7025" s="18" t="s">
        <v>198</v>
      </c>
    </row>
    <row ht="22.5" customHeight="1">
      <c s="3">
        <v>635</v>
      </c>
      <c s="3">
        <v>21</v>
      </c>
      <c s="3" t="s">
        <v>5855</v>
      </c>
      <c s="3" t="s">
        <v>461</v>
      </c>
      <c r="F7026" s="24" t="s">
        <v>1143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9.8499999999999996</v>
      </c>
      <c s="32">
        <v>9.8499999999999996</v>
      </c>
      <c s="21">
        <v>1</v>
      </c>
      <c r="Q7026" s="18" t="s">
        <v>198</v>
      </c>
    </row>
    <row ht="22.5" customHeight="1">
      <c s="3">
        <v>635</v>
      </c>
      <c s="3">
        <v>22</v>
      </c>
      <c s="3" t="s">
        <v>5855</v>
      </c>
      <c s="3" t="s">
        <v>461</v>
      </c>
      <c r="F7027" s="24" t="s">
        <v>3045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7027" s="18" t="s">
        <v>198</v>
      </c>
    </row>
    <row ht="22.5" customHeight="1">
      <c s="3">
        <v>635</v>
      </c>
      <c s="3">
        <v>23</v>
      </c>
      <c s="3" t="s">
        <v>5855</v>
      </c>
      <c s="3" t="s">
        <v>461</v>
      </c>
      <c r="F7028" s="24" t="s">
        <v>4067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17</v>
      </c>
      <c s="32">
        <v>17</v>
      </c>
      <c s="21">
        <v>1</v>
      </c>
      <c r="Q7028" s="18" t="s">
        <v>198</v>
      </c>
    </row>
    <row ht="22.5" customHeight="1">
      <c s="3">
        <v>635</v>
      </c>
      <c s="3">
        <v>24</v>
      </c>
      <c s="3" t="s">
        <v>5855</v>
      </c>
      <c s="3" t="s">
        <v>461</v>
      </c>
      <c r="F7029" s="24" t="s">
        <v>2069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7029" s="18" t="s">
        <v>198</v>
      </c>
    </row>
    <row ht="22.5" customHeight="1">
      <c s="3">
        <v>635</v>
      </c>
      <c s="3">
        <v>25</v>
      </c>
      <c s="3" t="s">
        <v>5855</v>
      </c>
      <c s="3" t="s">
        <v>461</v>
      </c>
      <c r="F7030" s="24" t="s">
        <v>2451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7030" s="18" t="s">
        <v>198</v>
      </c>
    </row>
    <row ht="22.5" customHeight="1">
      <c s="3">
        <v>635</v>
      </c>
      <c s="3">
        <v>26</v>
      </c>
      <c s="3" t="s">
        <v>5855</v>
      </c>
      <c s="3" t="s">
        <v>461</v>
      </c>
      <c r="F7031" s="24" t="s">
        <v>2675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7031" s="18" t="s">
        <v>198</v>
      </c>
    </row>
    <row ht="22.5" customHeight="1">
      <c s="3">
        <v>635</v>
      </c>
      <c s="3">
        <v>27</v>
      </c>
      <c s="3" t="s">
        <v>5855</v>
      </c>
      <c s="3" t="s">
        <v>461</v>
      </c>
      <c r="F7032" s="24" t="s">
        <v>3046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7032" s="18" t="s">
        <v>198</v>
      </c>
    </row>
    <row ht="22.5" customHeight="1">
      <c s="3">
        <v>635</v>
      </c>
      <c s="3">
        <v>28</v>
      </c>
      <c s="3" t="s">
        <v>5855</v>
      </c>
      <c s="3" t="s">
        <v>461</v>
      </c>
      <c r="F7033" s="24" t="s">
        <v>2191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2.7200000000000002</v>
      </c>
      <c s="32">
        <v>2.7200000000000002</v>
      </c>
      <c s="21">
        <v>1</v>
      </c>
      <c r="Q7033" s="18" t="s">
        <v>198</v>
      </c>
    </row>
    <row ht="22.5" customHeight="1">
      <c s="3">
        <v>635</v>
      </c>
      <c s="3">
        <v>29</v>
      </c>
      <c s="3" t="s">
        <v>5855</v>
      </c>
      <c s="3" t="s">
        <v>461</v>
      </c>
      <c r="F7034" s="24" t="s">
        <v>2149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0.34000000000000002</v>
      </c>
      <c s="32">
        <v>0.34000000000000002</v>
      </c>
      <c s="21">
        <v>1</v>
      </c>
      <c r="Q7034" s="18" t="s">
        <v>198</v>
      </c>
    </row>
    <row ht="22.5" customHeight="1">
      <c s="3">
        <v>635</v>
      </c>
      <c s="3">
        <v>30</v>
      </c>
      <c s="3" t="s">
        <v>5855</v>
      </c>
      <c s="3" t="s">
        <v>461</v>
      </c>
      <c r="F7035" s="24" t="s">
        <v>3404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7035" s="18" t="s">
        <v>198</v>
      </c>
    </row>
    <row ht="22.5" customHeight="1">
      <c s="3">
        <v>635</v>
      </c>
      <c s="3">
        <v>31</v>
      </c>
      <c s="3" t="s">
        <v>5855</v>
      </c>
      <c s="3" t="s">
        <v>461</v>
      </c>
      <c r="F7036" s="24" t="s">
        <v>3051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1.1000000000000001</v>
      </c>
      <c s="32">
        <v>1.1000000000000001</v>
      </c>
      <c s="21">
        <v>1</v>
      </c>
      <c r="Q7036" s="18" t="s">
        <v>198</v>
      </c>
    </row>
    <row ht="22.5" customHeight="1">
      <c s="3">
        <v>635</v>
      </c>
      <c s="3">
        <v>32</v>
      </c>
      <c s="3" t="s">
        <v>5855</v>
      </c>
      <c s="3" t="s">
        <v>461</v>
      </c>
      <c r="F7037" s="24" t="s">
        <v>2281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0.31</v>
      </c>
      <c s="32">
        <v>0.31</v>
      </c>
      <c s="21">
        <v>1</v>
      </c>
      <c r="Q7037" s="18" t="s">
        <v>198</v>
      </c>
    </row>
    <row ht="22.5" customHeight="1">
      <c s="3">
        <v>635</v>
      </c>
      <c s="3">
        <v>33</v>
      </c>
      <c s="3" t="s">
        <v>5855</v>
      </c>
      <c s="3" t="s">
        <v>461</v>
      </c>
      <c r="F7038" s="24" t="s">
        <v>2782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3.4500000000000002</v>
      </c>
      <c s="32">
        <v>3.4500000000000002</v>
      </c>
      <c s="21">
        <v>1</v>
      </c>
      <c r="Q7038" s="18" t="s">
        <v>198</v>
      </c>
    </row>
    <row ht="22.5" customHeight="1">
      <c s="3">
        <v>635</v>
      </c>
      <c s="3">
        <v>34</v>
      </c>
      <c s="3" t="s">
        <v>5855</v>
      </c>
      <c s="3" t="s">
        <v>461</v>
      </c>
      <c r="F7039" s="24" t="s">
        <v>3891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7039" s="18" t="s">
        <v>198</v>
      </c>
    </row>
    <row ht="22.5" customHeight="1">
      <c s="3">
        <v>635</v>
      </c>
      <c s="3">
        <v>35</v>
      </c>
      <c s="3" t="s">
        <v>5855</v>
      </c>
      <c s="3" t="s">
        <v>461</v>
      </c>
      <c r="F7040" s="24" t="s">
        <v>1955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0.85999999999999999</v>
      </c>
      <c s="32">
        <v>0.85999999999999999</v>
      </c>
      <c s="21">
        <v>1</v>
      </c>
      <c r="Q7040" s="18" t="s">
        <v>198</v>
      </c>
    </row>
    <row ht="22.5" customHeight="1">
      <c s="3">
        <v>635</v>
      </c>
      <c s="3">
        <v>36</v>
      </c>
      <c s="3" t="s">
        <v>5855</v>
      </c>
      <c s="3" t="s">
        <v>461</v>
      </c>
      <c r="F7041" s="24" t="s">
        <v>2151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0.79000000000000004</v>
      </c>
      <c s="32">
        <v>0.79000000000000004</v>
      </c>
      <c s="21">
        <v>1</v>
      </c>
      <c r="Q7041" s="18" t="s">
        <v>198</v>
      </c>
    </row>
    <row ht="22.5" customHeight="1">
      <c s="3">
        <v>635</v>
      </c>
      <c s="3">
        <v>37</v>
      </c>
      <c s="3" t="s">
        <v>5855</v>
      </c>
      <c s="3" t="s">
        <v>461</v>
      </c>
      <c r="F7042" s="24" t="s">
        <v>2192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7042" s="18" t="s">
        <v>198</v>
      </c>
    </row>
    <row ht="22.5" customHeight="1">
      <c s="3">
        <v>635</v>
      </c>
      <c s="3">
        <v>38</v>
      </c>
      <c s="3" t="s">
        <v>5855</v>
      </c>
      <c s="3" t="s">
        <v>461</v>
      </c>
      <c r="F7043" s="24" t="s">
        <v>1825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7043" s="18" t="s">
        <v>198</v>
      </c>
    </row>
    <row ht="22.5" customHeight="1">
      <c s="3">
        <v>635</v>
      </c>
      <c s="3">
        <v>39</v>
      </c>
      <c s="3" t="s">
        <v>5855</v>
      </c>
      <c s="3" t="s">
        <v>461</v>
      </c>
      <c r="F7044" s="24" t="s">
        <v>3411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7044" s="18" t="s">
        <v>198</v>
      </c>
    </row>
    <row ht="22.5" customHeight="1">
      <c s="3">
        <v>635</v>
      </c>
      <c s="3">
        <v>40</v>
      </c>
      <c s="3" t="s">
        <v>5855</v>
      </c>
      <c s="3" t="s">
        <v>461</v>
      </c>
      <c r="F7045" s="24" t="s">
        <v>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9.4700000000000006</v>
      </c>
      <c s="32">
        <v>9.4700000000000006</v>
      </c>
      <c s="21">
        <v>1</v>
      </c>
      <c r="Q7045" s="18" t="s">
        <v>198</v>
      </c>
    </row>
    <row ht="22.5" customHeight="1">
      <c s="3">
        <v>635</v>
      </c>
      <c s="3">
        <v>41</v>
      </c>
      <c s="3" t="s">
        <v>5855</v>
      </c>
      <c s="3" t="s">
        <v>461</v>
      </c>
      <c r="F7046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7046" s="18" t="s">
        <v>198</v>
      </c>
    </row>
    <row ht="22.5" customHeight="1">
      <c s="3">
        <v>635</v>
      </c>
      <c s="3">
        <v>42</v>
      </c>
      <c s="3" t="s">
        <v>5855</v>
      </c>
      <c s="3" t="s">
        <v>461</v>
      </c>
      <c r="F7047" s="24" t="s">
        <v>3350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7047" s="18" t="s">
        <v>198</v>
      </c>
    </row>
    <row ht="22.5" customHeight="1">
      <c s="3">
        <v>635</v>
      </c>
      <c s="3">
        <v>43</v>
      </c>
      <c s="3" t="s">
        <v>5855</v>
      </c>
      <c s="3" t="s">
        <v>461</v>
      </c>
      <c r="F7048" s="24" t="s">
        <v>2201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7048" s="18" t="s">
        <v>198</v>
      </c>
    </row>
    <row ht="22.5" customHeight="1">
      <c s="3">
        <v>635</v>
      </c>
      <c s="3">
        <v>44</v>
      </c>
      <c s="3" t="s">
        <v>5855</v>
      </c>
      <c s="3" t="s">
        <v>461</v>
      </c>
      <c r="F7049" s="24" t="s">
        <v>2202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7049" s="18" t="s">
        <v>198</v>
      </c>
    </row>
    <row ht="22.5" customHeight="1">
      <c s="3">
        <v>635</v>
      </c>
      <c s="3">
        <v>45</v>
      </c>
      <c s="3" t="s">
        <v>5855</v>
      </c>
      <c s="3" t="s">
        <v>461</v>
      </c>
      <c r="F7050" s="24" t="s">
        <v>5857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7050" s="18" t="s">
        <v>198</v>
      </c>
    </row>
    <row ht="22.5" customHeight="1">
      <c s="3">
        <v>635</v>
      </c>
      <c s="3">
        <v>46</v>
      </c>
      <c s="3" t="s">
        <v>5855</v>
      </c>
      <c s="3" t="s">
        <v>461</v>
      </c>
      <c r="F7051" s="24" t="s">
        <v>5858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7051" s="18" t="s">
        <v>198</v>
      </c>
    </row>
    <row ht="22.5" customHeight="1">
      <c s="3">
        <v>636</v>
      </c>
      <c s="3">
        <v>1</v>
      </c>
      <c s="3" t="s">
        <v>5859</v>
      </c>
      <c s="3" t="s">
        <v>1737</v>
      </c>
      <c r="F7052" s="24" t="s">
        <v>2226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7052" s="18" t="s">
        <v>198</v>
      </c>
    </row>
    <row ht="22.5" customHeight="1">
      <c s="3">
        <v>636</v>
      </c>
      <c s="3">
        <v>2</v>
      </c>
      <c s="3" t="s">
        <v>5859</v>
      </c>
      <c s="3" t="s">
        <v>1737</v>
      </c>
      <c r="F7053" s="24" t="s">
        <v>2044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053" s="18" t="s">
        <v>198</v>
      </c>
    </row>
    <row ht="22.5" customHeight="1">
      <c s="3">
        <v>636</v>
      </c>
      <c s="3">
        <v>3</v>
      </c>
      <c s="3" t="s">
        <v>5859</v>
      </c>
      <c s="3" t="s">
        <v>1737</v>
      </c>
      <c r="F7054" s="24" t="s">
        <v>2045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7054" s="18" t="s">
        <v>198</v>
      </c>
    </row>
    <row ht="22.5" customHeight="1">
      <c s="3">
        <v>636</v>
      </c>
      <c s="3">
        <v>4</v>
      </c>
      <c s="3" t="s">
        <v>5859</v>
      </c>
      <c s="3" t="s">
        <v>1737</v>
      </c>
      <c r="F7055" s="24" t="s">
        <v>2046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7055" s="18" t="s">
        <v>198</v>
      </c>
    </row>
    <row ht="22.5" customHeight="1">
      <c s="3">
        <v>636</v>
      </c>
      <c s="3">
        <v>5</v>
      </c>
      <c s="3" t="s">
        <v>5859</v>
      </c>
      <c s="3" t="s">
        <v>1737</v>
      </c>
      <c r="F7056" s="24" t="s">
        <v>5860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6.29</v>
      </c>
      <c s="32">
        <v>6.29</v>
      </c>
      <c s="21">
        <v>1</v>
      </c>
      <c r="Q7056" s="18" t="s">
        <v>198</v>
      </c>
    </row>
    <row ht="22.5" customHeight="1">
      <c s="3">
        <v>636</v>
      </c>
      <c s="3">
        <v>6</v>
      </c>
      <c s="3" t="s">
        <v>5859</v>
      </c>
      <c s="3" t="s">
        <v>1737</v>
      </c>
      <c r="F7057" s="24" t="s">
        <v>5861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7057" s="18" t="s">
        <v>198</v>
      </c>
    </row>
    <row ht="22.5" customHeight="1">
      <c s="3">
        <v>636</v>
      </c>
      <c s="3">
        <v>7</v>
      </c>
      <c s="3" t="s">
        <v>5859</v>
      </c>
      <c s="3" t="s">
        <v>1737</v>
      </c>
      <c r="F7058" s="24" t="s">
        <v>1010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0.72999999999999998</v>
      </c>
      <c s="32">
        <v>0.72999999999999998</v>
      </c>
      <c s="21">
        <v>1</v>
      </c>
      <c r="Q7058" s="18" t="s">
        <v>198</v>
      </c>
    </row>
    <row ht="22.5" customHeight="1">
      <c s="3">
        <v>636</v>
      </c>
      <c s="3">
        <v>8</v>
      </c>
      <c s="3" t="s">
        <v>5859</v>
      </c>
      <c s="3" t="s">
        <v>1737</v>
      </c>
      <c r="F7059" s="24" t="s">
        <v>1395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7059" s="18" t="s">
        <v>198</v>
      </c>
    </row>
    <row ht="22.5" customHeight="1">
      <c s="3">
        <v>636</v>
      </c>
      <c s="3">
        <v>9</v>
      </c>
      <c s="3" t="s">
        <v>5859</v>
      </c>
      <c s="3" t="s">
        <v>1737</v>
      </c>
      <c r="F7060" s="24" t="s">
        <v>5862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7060" s="18" t="s">
        <v>198</v>
      </c>
    </row>
    <row ht="22.5" customHeight="1">
      <c s="3">
        <v>636</v>
      </c>
      <c s="3">
        <v>10</v>
      </c>
      <c s="3" t="s">
        <v>5859</v>
      </c>
      <c s="3" t="s">
        <v>1737</v>
      </c>
      <c r="F7061" s="24" t="s">
        <v>1143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18</v>
      </c>
      <c s="32">
        <v>18</v>
      </c>
      <c s="21">
        <v>129600</v>
      </c>
      <c r="Q7061" s="18" t="s">
        <v>198</v>
      </c>
    </row>
    <row ht="22.5" customHeight="1">
      <c s="3">
        <v>637</v>
      </c>
      <c s="3">
        <v>1</v>
      </c>
      <c s="3" t="s">
        <v>5863</v>
      </c>
      <c s="3" t="s">
        <v>461</v>
      </c>
      <c r="F7062" s="24" t="s">
        <v>5864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11.34</v>
      </c>
      <c s="32">
        <v>11.34</v>
      </c>
      <c s="21">
        <v>1</v>
      </c>
      <c r="Q7062" s="18" t="s">
        <v>198</v>
      </c>
    </row>
    <row ht="22.5" customHeight="1">
      <c s="3">
        <v>637</v>
      </c>
      <c s="3">
        <v>2</v>
      </c>
      <c s="3" t="s">
        <v>5863</v>
      </c>
      <c s="3" t="s">
        <v>461</v>
      </c>
      <c r="F7063" s="24" t="s">
        <v>1945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27</v>
      </c>
      <c s="32">
        <v>27</v>
      </c>
      <c s="21">
        <v>1</v>
      </c>
      <c r="Q7063" s="18" t="s">
        <v>198</v>
      </c>
    </row>
    <row ht="22.5" customHeight="1">
      <c s="3">
        <v>637</v>
      </c>
      <c s="3">
        <v>3</v>
      </c>
      <c s="3" t="s">
        <v>5863</v>
      </c>
      <c s="3" t="s">
        <v>461</v>
      </c>
      <c r="F7064" s="24" t="s">
        <v>1946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</v>
      </c>
      <c s="32">
        <v>14</v>
      </c>
      <c s="21">
        <v>1</v>
      </c>
      <c r="Q7064" s="18" t="s">
        <v>198</v>
      </c>
    </row>
    <row ht="22.5" customHeight="1">
      <c s="3">
        <v>637</v>
      </c>
      <c s="3">
        <v>4</v>
      </c>
      <c s="3" t="s">
        <v>5863</v>
      </c>
      <c s="3" t="s">
        <v>461</v>
      </c>
      <c r="F7065" s="24" t="s">
        <v>2141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30.640000000000001</v>
      </c>
      <c s="32">
        <v>30.640000000000001</v>
      </c>
      <c s="21">
        <v>1</v>
      </c>
      <c r="Q7065" s="18" t="s">
        <v>198</v>
      </c>
    </row>
    <row ht="22.5" customHeight="1">
      <c s="3">
        <v>637</v>
      </c>
      <c s="3">
        <v>5</v>
      </c>
      <c s="3" t="s">
        <v>5863</v>
      </c>
      <c s="3" t="s">
        <v>461</v>
      </c>
      <c r="F7066" s="24" t="s">
        <v>5865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2.5699999999999998</v>
      </c>
      <c s="32">
        <v>2.5699999999999998</v>
      </c>
      <c s="21">
        <v>1</v>
      </c>
      <c r="Q7066" s="18" t="s">
        <v>198</v>
      </c>
    </row>
    <row ht="22.5" customHeight="1">
      <c s="3">
        <v>637</v>
      </c>
      <c s="3">
        <v>6</v>
      </c>
      <c s="3" t="s">
        <v>5863</v>
      </c>
      <c s="3" t="s">
        <v>461</v>
      </c>
      <c r="F7067" s="24" t="s">
        <v>5866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0.51000000000000001</v>
      </c>
      <c s="32">
        <v>0.51000000000000001</v>
      </c>
      <c s="21">
        <v>1</v>
      </c>
      <c r="Q7067" s="18" t="s">
        <v>198</v>
      </c>
    </row>
    <row ht="22.5" customHeight="1">
      <c s="3">
        <v>637</v>
      </c>
      <c s="3">
        <v>7</v>
      </c>
      <c s="3" t="s">
        <v>5863</v>
      </c>
      <c s="3" t="s">
        <v>461</v>
      </c>
      <c r="F7068" s="24" t="s">
        <v>5867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17.949999999999999</v>
      </c>
      <c s="32">
        <v>17.949999999999999</v>
      </c>
      <c s="21">
        <v>1</v>
      </c>
      <c r="Q7068" s="18" t="s">
        <v>198</v>
      </c>
    </row>
    <row ht="22.5" customHeight="1">
      <c s="3">
        <v>637</v>
      </c>
      <c s="3">
        <v>8</v>
      </c>
      <c s="3" t="s">
        <v>5863</v>
      </c>
      <c s="3" t="s">
        <v>461</v>
      </c>
      <c r="F7069" s="24" t="s">
        <v>3316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10.1</v>
      </c>
      <c s="32">
        <v>10.1</v>
      </c>
      <c s="21">
        <v>1</v>
      </c>
      <c r="Q7069" s="18" t="s">
        <v>198</v>
      </c>
    </row>
    <row ht="22.5" customHeight="1">
      <c s="3">
        <v>637</v>
      </c>
      <c s="3">
        <v>9</v>
      </c>
      <c s="3" t="s">
        <v>5863</v>
      </c>
      <c s="3" t="s">
        <v>461</v>
      </c>
      <c r="F7070" s="24" t="s">
        <v>1950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8.5899999999999999</v>
      </c>
      <c s="32">
        <v>8.5899999999999999</v>
      </c>
      <c s="21">
        <v>1</v>
      </c>
      <c r="Q7070" s="18" t="s">
        <v>198</v>
      </c>
    </row>
    <row ht="22.5" customHeight="1">
      <c s="3">
        <v>637</v>
      </c>
      <c s="3">
        <v>10</v>
      </c>
      <c s="3" t="s">
        <v>5863</v>
      </c>
      <c s="3" t="s">
        <v>461</v>
      </c>
      <c r="F7071" s="24" t="s">
        <v>2897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</v>
      </c>
      <c s="32">
        <v>10</v>
      </c>
      <c s="21">
        <v>1</v>
      </c>
      <c r="Q7071" s="18" t="s">
        <v>198</v>
      </c>
    </row>
    <row ht="22.5" customHeight="1">
      <c s="3">
        <v>637</v>
      </c>
      <c s="3">
        <v>11</v>
      </c>
      <c s="3" t="s">
        <v>5863</v>
      </c>
      <c s="3" t="s">
        <v>461</v>
      </c>
      <c r="F7072" s="24" t="s">
        <v>3047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7072" s="18" t="s">
        <v>198</v>
      </c>
    </row>
    <row ht="22.5" customHeight="1">
      <c s="3">
        <v>637</v>
      </c>
      <c s="3">
        <v>12</v>
      </c>
      <c s="3" t="s">
        <v>5863</v>
      </c>
      <c s="3" t="s">
        <v>461</v>
      </c>
      <c r="F7073" s="24" t="s">
        <v>2106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</v>
      </c>
      <c s="32">
        <v>15</v>
      </c>
      <c s="21">
        <v>1</v>
      </c>
      <c r="Q7073" s="18" t="s">
        <v>198</v>
      </c>
    </row>
    <row ht="22.5" customHeight="1">
      <c s="3">
        <v>637</v>
      </c>
      <c s="3">
        <v>13</v>
      </c>
      <c s="3" t="s">
        <v>5863</v>
      </c>
      <c s="3" t="s">
        <v>461</v>
      </c>
      <c r="F7074" s="24" t="s">
        <v>5868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7074" s="18" t="s">
        <v>198</v>
      </c>
    </row>
    <row ht="22.5" customHeight="1">
      <c s="3">
        <v>637</v>
      </c>
      <c s="3">
        <v>14</v>
      </c>
      <c s="3" t="s">
        <v>5863</v>
      </c>
      <c s="3" t="s">
        <v>461</v>
      </c>
      <c r="F7075" s="24" t="s">
        <v>4691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2.27</v>
      </c>
      <c s="32">
        <v>2.27</v>
      </c>
      <c s="21">
        <v>1</v>
      </c>
      <c r="Q7075" s="18" t="s">
        <v>198</v>
      </c>
    </row>
    <row ht="22.5" customHeight="1">
      <c s="3">
        <v>637</v>
      </c>
      <c s="3">
        <v>15</v>
      </c>
      <c s="3" t="s">
        <v>5863</v>
      </c>
      <c s="3" t="s">
        <v>461</v>
      </c>
      <c r="F7076" s="24" t="s">
        <v>2096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7076" s="18" t="s">
        <v>198</v>
      </c>
    </row>
    <row ht="22.5" customHeight="1">
      <c s="3">
        <v>637</v>
      </c>
      <c s="3">
        <v>16</v>
      </c>
      <c s="3" t="s">
        <v>5863</v>
      </c>
      <c s="3" t="s">
        <v>461</v>
      </c>
      <c r="F7077" s="24" t="s">
        <v>5869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</v>
      </c>
      <c s="32">
        <v>2.75</v>
      </c>
      <c s="21">
        <v>1</v>
      </c>
      <c r="Q7077" s="18" t="s">
        <v>198</v>
      </c>
    </row>
    <row ht="22.5" customHeight="1">
      <c s="3">
        <v>637</v>
      </c>
      <c s="3">
        <v>17</v>
      </c>
      <c s="3" t="s">
        <v>5863</v>
      </c>
      <c s="3" t="s">
        <v>461</v>
      </c>
      <c r="F7078" s="24" t="s">
        <v>5870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3.5600000000000001</v>
      </c>
      <c s="32">
        <v>3.5600000000000001</v>
      </c>
      <c s="21">
        <v>1</v>
      </c>
      <c r="Q7078" s="18" t="s">
        <v>198</v>
      </c>
    </row>
    <row ht="22.5" customHeight="1">
      <c s="3">
        <v>637</v>
      </c>
      <c s="3">
        <v>18</v>
      </c>
      <c s="3" t="s">
        <v>5863</v>
      </c>
      <c s="3" t="s">
        <v>461</v>
      </c>
      <c r="F7079" s="24" t="s">
        <v>5871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6.79</v>
      </c>
      <c s="32">
        <v>6.79</v>
      </c>
      <c s="21">
        <v>1</v>
      </c>
      <c r="Q7079" s="18" t="s">
        <v>198</v>
      </c>
    </row>
    <row ht="22.5" customHeight="1">
      <c s="3">
        <v>637</v>
      </c>
      <c s="3">
        <v>19</v>
      </c>
      <c s="3" t="s">
        <v>5863</v>
      </c>
      <c s="3" t="s">
        <v>461</v>
      </c>
      <c r="F7080" s="24" t="s">
        <v>2381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36</v>
      </c>
      <c s="32">
        <v>36</v>
      </c>
      <c s="21">
        <v>1</v>
      </c>
      <c r="Q7080" s="18" t="s">
        <v>198</v>
      </c>
    </row>
    <row ht="22.5" customHeight="1">
      <c s="3">
        <v>637</v>
      </c>
      <c s="3">
        <v>20</v>
      </c>
      <c s="3" t="s">
        <v>5863</v>
      </c>
      <c s="3" t="s">
        <v>461</v>
      </c>
      <c r="F7081" s="24" t="s">
        <v>5872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7081" s="18" t="s">
        <v>198</v>
      </c>
    </row>
    <row ht="22.5" customHeight="1">
      <c s="3">
        <v>638</v>
      </c>
      <c s="3">
        <v>1</v>
      </c>
      <c s="3" t="s">
        <v>5873</v>
      </c>
      <c s="3" t="s">
        <v>461</v>
      </c>
      <c r="F7082" s="24" t="s">
        <v>2901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7.9199999999999999</v>
      </c>
      <c s="32">
        <v>7.9199999999999999</v>
      </c>
      <c s="21">
        <v>1</v>
      </c>
      <c r="Q7082" s="18" t="s">
        <v>198</v>
      </c>
    </row>
    <row ht="22.5" customHeight="1">
      <c s="3">
        <v>639</v>
      </c>
      <c s="3">
        <v>1</v>
      </c>
      <c s="3" t="s">
        <v>5874</v>
      </c>
      <c s="3" t="s">
        <v>1154</v>
      </c>
      <c r="F7083" s="24" t="s">
        <v>5875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7083" s="18" t="s">
        <v>198</v>
      </c>
    </row>
    <row ht="22.5" customHeight="1">
      <c s="3">
        <v>639</v>
      </c>
      <c s="3">
        <v>2</v>
      </c>
      <c s="3" t="s">
        <v>5874</v>
      </c>
      <c s="3" t="s">
        <v>1154</v>
      </c>
      <c r="F7084" s="24" t="s">
        <v>2861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7084" s="18" t="s">
        <v>198</v>
      </c>
    </row>
    <row ht="22.5" customHeight="1">
      <c s="3">
        <v>639</v>
      </c>
      <c s="3">
        <v>3</v>
      </c>
      <c s="3" t="s">
        <v>5874</v>
      </c>
      <c s="3" t="s">
        <v>1154</v>
      </c>
      <c r="F7085" s="24" t="s">
        <v>5876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559</v>
      </c>
      <c s="32">
        <v>559</v>
      </c>
      <c s="21">
        <v>1</v>
      </c>
      <c r="Q7085" s="18" t="s">
        <v>198</v>
      </c>
    </row>
    <row ht="22.5" customHeight="1">
      <c s="3">
        <v>639</v>
      </c>
      <c s="3">
        <v>4</v>
      </c>
      <c s="3" t="s">
        <v>5874</v>
      </c>
      <c s="3" t="s">
        <v>1154</v>
      </c>
      <c r="F7086" s="24" t="s">
        <v>4189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7086" s="18" t="s">
        <v>198</v>
      </c>
    </row>
    <row ht="22.5" customHeight="1">
      <c s="3">
        <v>639</v>
      </c>
      <c s="3">
        <v>5</v>
      </c>
      <c s="3" t="s">
        <v>5874</v>
      </c>
      <c s="3" t="s">
        <v>1154</v>
      </c>
      <c r="F7087" s="24" t="s">
        <v>5877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9.1400000000000006</v>
      </c>
      <c s="32">
        <v>9.1400000000000006</v>
      </c>
      <c s="21">
        <v>1</v>
      </c>
      <c r="Q7087" s="18" t="s">
        <v>198</v>
      </c>
    </row>
    <row ht="22.5" customHeight="1">
      <c s="3">
        <v>639</v>
      </c>
      <c s="3">
        <v>6</v>
      </c>
      <c s="3" t="s">
        <v>5874</v>
      </c>
      <c s="3" t="s">
        <v>1154</v>
      </c>
      <c r="F7088" s="24" t="s">
        <v>5878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0.57999999999999996</v>
      </c>
      <c s="32">
        <v>0.57999999999999996</v>
      </c>
      <c s="21">
        <v>1</v>
      </c>
      <c r="Q7088" s="18" t="s">
        <v>198</v>
      </c>
    </row>
    <row ht="22.5" customHeight="1">
      <c s="3">
        <v>639</v>
      </c>
      <c s="3">
        <v>7</v>
      </c>
      <c s="3" t="s">
        <v>5874</v>
      </c>
      <c s="3" t="s">
        <v>1154</v>
      </c>
      <c r="F7089" s="24" t="s">
        <v>5879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4.1699999999999999</v>
      </c>
      <c s="32">
        <v>4.1699999999999999</v>
      </c>
      <c s="21">
        <v>1</v>
      </c>
      <c r="Q7089" s="18" t="s">
        <v>198</v>
      </c>
    </row>
    <row ht="22.5" customHeight="1">
      <c s="3">
        <v>639</v>
      </c>
      <c s="3">
        <v>8</v>
      </c>
      <c s="3" t="s">
        <v>5874</v>
      </c>
      <c s="3" t="s">
        <v>1154</v>
      </c>
      <c r="F7090" s="24" t="s">
        <v>841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3.23</v>
      </c>
      <c s="32">
        <v>3.23</v>
      </c>
      <c s="21">
        <v>1</v>
      </c>
      <c r="Q7090" s="18" t="s">
        <v>198</v>
      </c>
    </row>
    <row ht="22.5" customHeight="1">
      <c s="3">
        <v>639</v>
      </c>
      <c s="3">
        <v>9</v>
      </c>
      <c s="3" t="s">
        <v>5874</v>
      </c>
      <c s="3" t="s">
        <v>1154</v>
      </c>
      <c r="F7091" s="24" t="s">
        <v>859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7091" s="18" t="s">
        <v>198</v>
      </c>
    </row>
    <row ht="22.5" customHeight="1">
      <c s="3">
        <v>639</v>
      </c>
      <c s="3">
        <v>10</v>
      </c>
      <c s="3" t="s">
        <v>5874</v>
      </c>
      <c s="3" t="s">
        <v>1154</v>
      </c>
      <c r="F7092" s="24" t="s">
        <v>5880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7092" s="18" t="s">
        <v>198</v>
      </c>
    </row>
    <row ht="22.5" customHeight="1">
      <c s="3">
        <v>639</v>
      </c>
      <c s="3">
        <v>11</v>
      </c>
      <c s="3" t="s">
        <v>5874</v>
      </c>
      <c s="3" t="s">
        <v>1154</v>
      </c>
      <c r="F7093" s="24" t="s">
        <v>2633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7093" s="18" t="s">
        <v>198</v>
      </c>
    </row>
    <row ht="22.5" customHeight="1">
      <c s="3">
        <v>639</v>
      </c>
      <c s="3">
        <v>12</v>
      </c>
      <c s="3" t="s">
        <v>5874</v>
      </c>
      <c s="3" t="s">
        <v>1154</v>
      </c>
      <c r="F7094" s="24" t="s">
        <v>5881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7094" s="18" t="s">
        <v>198</v>
      </c>
    </row>
    <row ht="22.5" customHeight="1">
      <c s="3">
        <v>639</v>
      </c>
      <c s="3">
        <v>13</v>
      </c>
      <c s="3" t="s">
        <v>5874</v>
      </c>
      <c s="3" t="s">
        <v>1154</v>
      </c>
      <c r="F7095" s="24" t="s">
        <v>5882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7.9500000000000002</v>
      </c>
      <c s="32">
        <v>7.9500000000000002</v>
      </c>
      <c s="21">
        <v>1</v>
      </c>
      <c r="Q7095" s="18" t="s">
        <v>198</v>
      </c>
    </row>
    <row ht="22.5" customHeight="1">
      <c s="3">
        <v>639</v>
      </c>
      <c s="3">
        <v>14</v>
      </c>
      <c s="3" t="s">
        <v>5874</v>
      </c>
      <c s="3" t="s">
        <v>1154</v>
      </c>
      <c r="F7096" s="24" t="s">
        <v>5883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7096" s="18" t="s">
        <v>198</v>
      </c>
    </row>
    <row ht="22.5" customHeight="1">
      <c s="3">
        <v>639</v>
      </c>
      <c s="3">
        <v>15</v>
      </c>
      <c s="3" t="s">
        <v>5874</v>
      </c>
      <c s="3" t="s">
        <v>1154</v>
      </c>
      <c r="F7097" s="24" t="s">
        <v>5884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7097" s="18" t="s">
        <v>198</v>
      </c>
    </row>
    <row ht="22.5" customHeight="1">
      <c s="3">
        <v>639</v>
      </c>
      <c s="3">
        <v>16</v>
      </c>
      <c s="3" t="s">
        <v>5874</v>
      </c>
      <c s="3" t="s">
        <v>1154</v>
      </c>
      <c r="F7098" s="24" t="s">
        <v>5885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8.3000000000000007</v>
      </c>
      <c s="32">
        <v>8.3000000000000007</v>
      </c>
      <c s="21">
        <v>1</v>
      </c>
      <c r="Q7098" s="18" t="s">
        <v>198</v>
      </c>
    </row>
    <row ht="22.5" customHeight="1">
      <c s="3">
        <v>639</v>
      </c>
      <c s="3">
        <v>17</v>
      </c>
      <c s="3" t="s">
        <v>5874</v>
      </c>
      <c s="3" t="s">
        <v>1154</v>
      </c>
      <c r="F7099" s="24" t="s">
        <v>5886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8.7100000000000009</v>
      </c>
      <c s="32">
        <v>8.7100000000000009</v>
      </c>
      <c s="21">
        <v>1</v>
      </c>
      <c r="Q7099" s="18" t="s">
        <v>198</v>
      </c>
    </row>
    <row ht="22.5" customHeight="1">
      <c s="3">
        <v>640</v>
      </c>
      <c s="3">
        <v>1</v>
      </c>
      <c s="3" t="s">
        <v>5887</v>
      </c>
      <c s="3" t="s">
        <v>1141</v>
      </c>
      <c r="F7100" s="24" t="s">
        <v>1581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0.46999999999999997</v>
      </c>
      <c s="32">
        <v>0.46999999999999997</v>
      </c>
      <c s="21">
        <v>1</v>
      </c>
      <c r="Q7100" s="18" t="s">
        <v>198</v>
      </c>
    </row>
    <row ht="22.5" customHeight="1">
      <c s="3">
        <v>641</v>
      </c>
      <c s="3">
        <v>1</v>
      </c>
      <c s="3" t="s">
        <v>5888</v>
      </c>
      <c s="3" t="s">
        <v>219</v>
      </c>
      <c r="F7101" s="24" t="s">
        <v>5889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3.8999999999999999</v>
      </c>
      <c s="32">
        <v>3.8999999999999999</v>
      </c>
      <c s="21">
        <v>1</v>
      </c>
      <c r="Q7101" s="18" t="s">
        <v>198</v>
      </c>
    </row>
    <row ht="22.5" customHeight="1">
      <c s="3">
        <v>641</v>
      </c>
      <c s="3">
        <v>2</v>
      </c>
      <c s="3" t="s">
        <v>5888</v>
      </c>
      <c s="3" t="s">
        <v>219</v>
      </c>
      <c r="F7102" s="24" t="s">
        <v>5890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21.469999999999999</v>
      </c>
      <c s="32">
        <v>21.469999999999999</v>
      </c>
      <c s="21">
        <v>1</v>
      </c>
      <c r="Q7102" s="18" t="s">
        <v>198</v>
      </c>
    </row>
    <row ht="22.5" customHeight="1">
      <c s="3">
        <v>641</v>
      </c>
      <c s="3">
        <v>3</v>
      </c>
      <c s="3" t="s">
        <v>5888</v>
      </c>
      <c s="3" t="s">
        <v>219</v>
      </c>
      <c r="F7103" s="24" t="s">
        <v>3749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41</v>
      </c>
      <c s="32">
        <v>41</v>
      </c>
      <c s="21">
        <v>1</v>
      </c>
      <c r="Q7103" s="18" t="s">
        <v>198</v>
      </c>
    </row>
    <row ht="22.5" customHeight="1">
      <c s="3">
        <v>641</v>
      </c>
      <c s="3">
        <v>4</v>
      </c>
      <c s="3" t="s">
        <v>5888</v>
      </c>
      <c s="3" t="s">
        <v>219</v>
      </c>
      <c r="F7104" s="24" t="s">
        <v>5891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7104" s="18" t="s">
        <v>198</v>
      </c>
    </row>
    <row ht="22.5" customHeight="1">
      <c s="3">
        <v>641</v>
      </c>
      <c s="3">
        <v>5</v>
      </c>
      <c s="3" t="s">
        <v>5888</v>
      </c>
      <c s="3" t="s">
        <v>219</v>
      </c>
      <c r="F7105" s="24" t="s">
        <v>5892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7105" s="18" t="s">
        <v>198</v>
      </c>
    </row>
    <row ht="22.5" customHeight="1">
      <c s="3">
        <v>641</v>
      </c>
      <c s="3">
        <v>6</v>
      </c>
      <c s="3" t="s">
        <v>5888</v>
      </c>
      <c s="3" t="s">
        <v>219</v>
      </c>
      <c r="F7106" s="24" t="s">
        <v>5893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8.6999999999999993</v>
      </c>
      <c s="32">
        <v>8.6999999999999993</v>
      </c>
      <c s="21">
        <v>1</v>
      </c>
      <c r="Q7106" s="18" t="s">
        <v>198</v>
      </c>
    </row>
    <row ht="22.5" customHeight="1">
      <c s="3">
        <v>641</v>
      </c>
      <c s="3">
        <v>7</v>
      </c>
      <c s="3" t="s">
        <v>5888</v>
      </c>
      <c s="3" t="s">
        <v>219</v>
      </c>
      <c r="F7107" s="24" t="s">
        <v>2579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5.2699999999999996</v>
      </c>
      <c s="32">
        <v>5.2699999999999996</v>
      </c>
      <c s="21">
        <v>1</v>
      </c>
      <c r="Q7107" s="18" t="s">
        <v>198</v>
      </c>
    </row>
    <row ht="22.5" customHeight="1">
      <c s="3">
        <v>641</v>
      </c>
      <c s="3">
        <v>8</v>
      </c>
      <c s="3" t="s">
        <v>5888</v>
      </c>
      <c s="3" t="s">
        <v>219</v>
      </c>
      <c r="F7108" s="24" t="s">
        <v>2593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0.69999999999999996</v>
      </c>
      <c s="32">
        <v>0.69999999999999996</v>
      </c>
      <c s="21">
        <v>1</v>
      </c>
      <c r="Q7108" s="18" t="s">
        <v>198</v>
      </c>
    </row>
    <row ht="22.5" customHeight="1">
      <c s="3">
        <v>641</v>
      </c>
      <c s="3">
        <v>9</v>
      </c>
      <c s="3" t="s">
        <v>5888</v>
      </c>
      <c s="3" t="s">
        <v>219</v>
      </c>
      <c r="F7109" s="24" t="s">
        <v>2594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7109" s="18" t="s">
        <v>198</v>
      </c>
    </row>
    <row ht="22.5" customHeight="1">
      <c s="3">
        <v>641</v>
      </c>
      <c s="3">
        <v>10</v>
      </c>
      <c s="3" t="s">
        <v>5888</v>
      </c>
      <c s="3" t="s">
        <v>219</v>
      </c>
      <c r="F7110" s="24" t="s">
        <v>3637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7110" s="18" t="s">
        <v>198</v>
      </c>
    </row>
    <row ht="22.5" customHeight="1">
      <c s="3">
        <v>641</v>
      </c>
      <c s="3">
        <v>11</v>
      </c>
      <c s="3" t="s">
        <v>5888</v>
      </c>
      <c s="3" t="s">
        <v>219</v>
      </c>
      <c r="F7111" s="24" t="s">
        <v>2595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7111" s="18" t="s">
        <v>198</v>
      </c>
    </row>
    <row ht="22.5" customHeight="1">
      <c s="3">
        <v>641</v>
      </c>
      <c s="3">
        <v>12</v>
      </c>
      <c s="3" t="s">
        <v>5888</v>
      </c>
      <c s="3" t="s">
        <v>219</v>
      </c>
      <c r="F7112" s="24" t="s">
        <v>5894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7112" s="18" t="s">
        <v>198</v>
      </c>
    </row>
    <row ht="22.5" customHeight="1">
      <c s="3">
        <v>641</v>
      </c>
      <c s="3">
        <v>13</v>
      </c>
      <c s="3" t="s">
        <v>5888</v>
      </c>
      <c s="3" t="s">
        <v>219</v>
      </c>
      <c r="F7113" s="24" t="s">
        <v>5895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33</v>
      </c>
      <c s="32">
        <v>33</v>
      </c>
      <c s="21">
        <v>1</v>
      </c>
      <c r="Q7113" s="18" t="s">
        <v>198</v>
      </c>
    </row>
    <row ht="22.5" customHeight="1">
      <c s="3">
        <v>641</v>
      </c>
      <c s="3">
        <v>14</v>
      </c>
      <c s="3" t="s">
        <v>5888</v>
      </c>
      <c s="3" t="s">
        <v>219</v>
      </c>
      <c r="F7114" s="24" t="s">
        <v>2458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7114" s="18" t="s">
        <v>198</v>
      </c>
    </row>
    <row ht="22.5" customHeight="1">
      <c s="3">
        <v>641</v>
      </c>
      <c s="3">
        <v>15</v>
      </c>
      <c s="3" t="s">
        <v>5888</v>
      </c>
      <c s="3" t="s">
        <v>219</v>
      </c>
      <c r="F7115" s="24" t="s">
        <v>2061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7115" s="18" t="s">
        <v>198</v>
      </c>
    </row>
    <row ht="22.5" customHeight="1">
      <c s="3">
        <v>641</v>
      </c>
      <c s="3">
        <v>16</v>
      </c>
      <c s="3" t="s">
        <v>5888</v>
      </c>
      <c s="3" t="s">
        <v>219</v>
      </c>
      <c r="F7116" s="24" t="s">
        <v>2062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7116" s="18" t="s">
        <v>198</v>
      </c>
    </row>
    <row ht="22.5" customHeight="1">
      <c s="3">
        <v>641</v>
      </c>
      <c s="3">
        <v>17</v>
      </c>
      <c s="3" t="s">
        <v>5888</v>
      </c>
      <c s="3" t="s">
        <v>219</v>
      </c>
      <c r="F7117" s="24" t="s">
        <v>5896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636</v>
      </c>
      <c s="32">
        <v>636</v>
      </c>
      <c s="21">
        <v>1</v>
      </c>
      <c r="Q7117" s="18" t="s">
        <v>198</v>
      </c>
    </row>
    <row ht="22.5" customHeight="1">
      <c s="3">
        <v>642</v>
      </c>
      <c s="3">
        <v>1</v>
      </c>
      <c s="3" t="s">
        <v>5897</v>
      </c>
      <c s="3" t="s">
        <v>219</v>
      </c>
      <c r="F7118" s="24" t="s">
        <v>1354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763</v>
      </c>
      <c s="32">
        <v>202</v>
      </c>
      <c s="32">
        <v>30.559999999999999</v>
      </c>
      <c s="21">
        <v>492016</v>
      </c>
      <c r="Q7118" s="18" t="s">
        <v>314</v>
      </c>
    </row>
    <row ht="22.5" customHeight="1">
      <c s="3">
        <v>642</v>
      </c>
      <c s="3">
        <v>2</v>
      </c>
      <c s="3" t="s">
        <v>5897</v>
      </c>
      <c s="3" t="s">
        <v>219</v>
      </c>
      <c r="F7119" s="24" t="s">
        <v>1354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202</v>
      </c>
      <c s="32">
        <v>171.44</v>
      </c>
      <c s="21">
        <v>1</v>
      </c>
      <c r="Q7119" s="18" t="s">
        <v>198</v>
      </c>
    </row>
    <row ht="22.5" customHeight="1">
      <c s="3">
        <v>642</v>
      </c>
      <c s="3">
        <v>3</v>
      </c>
      <c s="3" t="s">
        <v>5897</v>
      </c>
      <c s="3" t="s">
        <v>219</v>
      </c>
      <c r="F7120" s="24" t="s">
        <v>3680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32</v>
      </c>
      <c s="32">
        <v>32</v>
      </c>
      <c s="21">
        <v>1</v>
      </c>
      <c r="Q7120" s="18" t="s">
        <v>198</v>
      </c>
    </row>
    <row ht="22.5" customHeight="1">
      <c s="3">
        <v>642</v>
      </c>
      <c s="3">
        <v>9</v>
      </c>
      <c s="3" t="s">
        <v>5897</v>
      </c>
      <c s="3" t="s">
        <v>219</v>
      </c>
      <c r="F7121" s="24" t="s">
        <v>5256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151</v>
      </c>
      <c s="32">
        <v>151</v>
      </c>
      <c s="21">
        <v>1</v>
      </c>
      <c r="Q7121" s="18" t="s">
        <v>198</v>
      </c>
    </row>
    <row ht="22.5" customHeight="1">
      <c s="3">
        <v>643</v>
      </c>
      <c s="3">
        <v>1</v>
      </c>
      <c s="3" t="s">
        <v>5898</v>
      </c>
      <c s="3" t="s">
        <v>1141</v>
      </c>
      <c r="F7122" s="24" t="s">
        <v>5899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6.0800000000000001</v>
      </c>
      <c s="32">
        <v>6.0800000000000001</v>
      </c>
      <c s="21">
        <v>1</v>
      </c>
      <c r="Q7122" s="18" t="s">
        <v>198</v>
      </c>
    </row>
    <row ht="22.5" customHeight="1">
      <c s="3">
        <v>643</v>
      </c>
      <c s="3">
        <v>2</v>
      </c>
      <c s="3" t="s">
        <v>5898</v>
      </c>
      <c s="3" t="s">
        <v>1141</v>
      </c>
      <c r="F7123" s="24" t="s">
        <v>2006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8.3599999999999994</v>
      </c>
      <c s="32">
        <v>8.3599999999999994</v>
      </c>
      <c s="21">
        <v>1</v>
      </c>
      <c r="Q7123" s="18" t="s">
        <v>198</v>
      </c>
    </row>
    <row ht="22.5" customHeight="1">
      <c s="3">
        <v>643</v>
      </c>
      <c s="3">
        <v>3</v>
      </c>
      <c s="3" t="s">
        <v>5898</v>
      </c>
      <c s="3" t="s">
        <v>1141</v>
      </c>
      <c r="F7124" s="24" t="s">
        <v>3848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7124" s="18" t="s">
        <v>198</v>
      </c>
    </row>
    <row ht="22.5" customHeight="1">
      <c s="3">
        <v>643</v>
      </c>
      <c s="3">
        <v>4</v>
      </c>
      <c s="3" t="s">
        <v>5898</v>
      </c>
      <c s="3" t="s">
        <v>1141</v>
      </c>
      <c r="F7125" s="24" t="s">
        <v>3501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</v>
      </c>
      <c s="32">
        <v>129</v>
      </c>
      <c s="21">
        <v>1</v>
      </c>
      <c r="Q7125" s="18" t="s">
        <v>198</v>
      </c>
    </row>
    <row ht="22.5" customHeight="1">
      <c s="3">
        <v>643</v>
      </c>
      <c s="3">
        <v>5</v>
      </c>
      <c s="3" t="s">
        <v>5898</v>
      </c>
      <c s="3" t="s">
        <v>1141</v>
      </c>
      <c r="F7126" s="24" t="s">
        <v>5900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7126" s="18" t="s">
        <v>198</v>
      </c>
    </row>
    <row ht="22.5" customHeight="1">
      <c s="3">
        <v>643</v>
      </c>
      <c s="3">
        <v>6</v>
      </c>
      <c s="3" t="s">
        <v>5898</v>
      </c>
      <c s="3" t="s">
        <v>1141</v>
      </c>
      <c r="F7127" s="24" t="s">
        <v>5901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7127" s="18" t="s">
        <v>198</v>
      </c>
    </row>
    <row ht="22.5" customHeight="1">
      <c s="3">
        <v>644</v>
      </c>
      <c s="3">
        <v>1</v>
      </c>
      <c s="3" t="s">
        <v>5902</v>
      </c>
      <c s="3" t="s">
        <v>1141</v>
      </c>
      <c r="F7128" s="24" t="s">
        <v>5903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7128" s="18" t="s">
        <v>198</v>
      </c>
    </row>
    <row ht="22.5" customHeight="1">
      <c s="3">
        <v>644</v>
      </c>
      <c s="3">
        <v>2</v>
      </c>
      <c s="3" t="s">
        <v>5902</v>
      </c>
      <c s="3" t="s">
        <v>1141</v>
      </c>
      <c r="F7129" s="24" t="s">
        <v>2834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7129" s="18" t="s">
        <v>198</v>
      </c>
    </row>
    <row ht="22.5" customHeight="1">
      <c s="3">
        <v>644</v>
      </c>
      <c s="3">
        <v>3</v>
      </c>
      <c s="3" t="s">
        <v>5902</v>
      </c>
      <c s="3" t="s">
        <v>1141</v>
      </c>
      <c r="F7130" s="24" t="s">
        <v>2835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7130" s="18" t="s">
        <v>198</v>
      </c>
    </row>
    <row ht="22.5" customHeight="1">
      <c s="3">
        <v>644</v>
      </c>
      <c s="3">
        <v>4</v>
      </c>
      <c s="3" t="s">
        <v>5902</v>
      </c>
      <c s="3" t="s">
        <v>1141</v>
      </c>
      <c r="F7131" s="24" t="s">
        <v>3615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7131" s="18" t="s">
        <v>198</v>
      </c>
    </row>
    <row ht="22.5" customHeight="1">
      <c s="3">
        <v>644</v>
      </c>
      <c s="3">
        <v>5</v>
      </c>
      <c s="3" t="s">
        <v>5902</v>
      </c>
      <c s="3" t="s">
        <v>1141</v>
      </c>
      <c r="F7132" s="24" t="s">
        <v>5904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7132" s="18" t="s">
        <v>198</v>
      </c>
    </row>
    <row ht="22.5" customHeight="1">
      <c s="3">
        <v>644</v>
      </c>
      <c s="3">
        <v>6</v>
      </c>
      <c s="3" t="s">
        <v>5902</v>
      </c>
      <c s="3" t="s">
        <v>1141</v>
      </c>
      <c r="F7133" s="24" t="s">
        <v>4098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7.0099999999999998</v>
      </c>
      <c s="32">
        <v>7.0099999999999998</v>
      </c>
      <c s="21">
        <v>1</v>
      </c>
      <c r="Q7133" s="18" t="s">
        <v>198</v>
      </c>
    </row>
    <row ht="22.5" customHeight="1">
      <c s="3">
        <v>644</v>
      </c>
      <c s="3">
        <v>7</v>
      </c>
      <c s="3" t="s">
        <v>5902</v>
      </c>
      <c s="3" t="s">
        <v>1141</v>
      </c>
      <c r="F7134" s="24" t="s">
        <v>4102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226</v>
      </c>
      <c s="32">
        <v>226</v>
      </c>
      <c s="21">
        <v>1</v>
      </c>
      <c r="Q7134" s="18" t="s">
        <v>198</v>
      </c>
    </row>
    <row ht="22.5" customHeight="1">
      <c s="3">
        <v>644</v>
      </c>
      <c s="3">
        <v>8</v>
      </c>
      <c s="3" t="s">
        <v>5902</v>
      </c>
      <c s="3" t="s">
        <v>1141</v>
      </c>
      <c r="F7135" s="24" t="s">
        <v>3858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7135" s="18" t="s">
        <v>198</v>
      </c>
    </row>
    <row ht="22.5" customHeight="1">
      <c s="3">
        <v>644</v>
      </c>
      <c s="3">
        <v>9</v>
      </c>
      <c s="3" t="s">
        <v>5902</v>
      </c>
      <c s="3" t="s">
        <v>1141</v>
      </c>
      <c r="F7136" s="24" t="s">
        <v>5905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7136" s="18" t="s">
        <v>198</v>
      </c>
    </row>
    <row ht="22.5" customHeight="1">
      <c s="3">
        <v>644</v>
      </c>
      <c s="3">
        <v>10</v>
      </c>
      <c s="3" t="s">
        <v>5902</v>
      </c>
      <c s="3" t="s">
        <v>1141</v>
      </c>
      <c r="F7137" s="24" t="s">
        <v>5906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38</v>
      </c>
      <c s="32">
        <v>38</v>
      </c>
      <c s="21">
        <v>1</v>
      </c>
      <c r="Q7137" s="18" t="s">
        <v>198</v>
      </c>
    </row>
    <row ht="22.5" customHeight="1">
      <c s="3">
        <v>644</v>
      </c>
      <c s="3">
        <v>11</v>
      </c>
      <c s="3" t="s">
        <v>5902</v>
      </c>
      <c s="3" t="s">
        <v>1141</v>
      </c>
      <c r="F7138" s="24" t="s">
        <v>2377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7138" s="18" t="s">
        <v>198</v>
      </c>
    </row>
    <row ht="22.5" customHeight="1">
      <c s="3">
        <v>644</v>
      </c>
      <c s="3">
        <v>12</v>
      </c>
      <c s="3" t="s">
        <v>5902</v>
      </c>
      <c s="3" t="s">
        <v>1141</v>
      </c>
      <c r="F7139" s="24" t="s">
        <v>1059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280</v>
      </c>
      <c s="32">
        <v>280</v>
      </c>
      <c s="21">
        <v>1</v>
      </c>
      <c r="Q7139" s="18" t="s">
        <v>198</v>
      </c>
    </row>
    <row ht="22.5" customHeight="1">
      <c s="3">
        <v>644</v>
      </c>
      <c s="3">
        <v>13</v>
      </c>
      <c s="3" t="s">
        <v>5902</v>
      </c>
      <c s="3" t="s">
        <v>1141</v>
      </c>
      <c r="F7140" s="24" t="s">
        <v>4158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26</v>
      </c>
      <c s="32">
        <v>26</v>
      </c>
      <c s="21">
        <v>1</v>
      </c>
      <c r="Q7140" s="18" t="s">
        <v>198</v>
      </c>
    </row>
    <row ht="22.5" customHeight="1">
      <c s="3">
        <v>644</v>
      </c>
      <c s="3">
        <v>14</v>
      </c>
      <c s="3" t="s">
        <v>5902</v>
      </c>
      <c s="3" t="s">
        <v>476</v>
      </c>
      <c r="F7141" s="24" t="s">
        <v>5907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102</v>
      </c>
      <c s="32">
        <v>102</v>
      </c>
      <c s="21">
        <v>1</v>
      </c>
      <c r="Q7141" s="18" t="s">
        <v>198</v>
      </c>
    </row>
    <row ht="22.5" customHeight="1">
      <c s="3">
        <v>644</v>
      </c>
      <c s="3">
        <v>15</v>
      </c>
      <c s="3" t="s">
        <v>5902</v>
      </c>
      <c s="3" t="s">
        <v>476</v>
      </c>
      <c r="F7142" s="24" t="s">
        <v>5908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309</v>
      </c>
      <c s="32">
        <v>309</v>
      </c>
      <c s="21">
        <v>1</v>
      </c>
      <c r="Q7142" s="18" t="s">
        <v>198</v>
      </c>
    </row>
    <row ht="22.5" customHeight="1">
      <c s="3">
        <v>644</v>
      </c>
      <c s="3">
        <v>16</v>
      </c>
      <c s="3" t="s">
        <v>5902</v>
      </c>
      <c s="3" t="s">
        <v>476</v>
      </c>
      <c r="F7143" s="24" t="s">
        <v>5909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63</v>
      </c>
      <c s="32">
        <v>63</v>
      </c>
      <c s="21">
        <v>1</v>
      </c>
      <c r="Q7143" s="18" t="s">
        <v>198</v>
      </c>
    </row>
    <row ht="22.5" customHeight="1">
      <c s="3">
        <v>644</v>
      </c>
      <c s="3">
        <v>17</v>
      </c>
      <c s="3" t="s">
        <v>5902</v>
      </c>
      <c s="3" t="s">
        <v>476</v>
      </c>
      <c r="F7144" s="24" t="s">
        <v>5910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255</v>
      </c>
      <c s="32">
        <v>255</v>
      </c>
      <c s="21">
        <v>1</v>
      </c>
      <c r="Q7144" s="18" t="s">
        <v>198</v>
      </c>
    </row>
    <row ht="22.5" customHeight="1">
      <c s="3">
        <v>645</v>
      </c>
      <c s="3">
        <v>1</v>
      </c>
      <c s="3" t="s">
        <v>5911</v>
      </c>
      <c s="3" t="s">
        <v>5585</v>
      </c>
      <c r="F7145" s="24" t="s">
        <v>2042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7145" s="18" t="s">
        <v>198</v>
      </c>
    </row>
    <row ht="22.5" customHeight="1">
      <c s="3">
        <v>645</v>
      </c>
      <c s="3">
        <v>2</v>
      </c>
      <c s="3" t="s">
        <v>5911</v>
      </c>
      <c s="3" t="s">
        <v>5585</v>
      </c>
      <c r="F7146" s="24" t="s">
        <v>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146" s="18" t="s">
        <v>198</v>
      </c>
    </row>
    <row ht="22.5" customHeight="1">
      <c s="3">
        <v>645</v>
      </c>
      <c s="3">
        <v>3</v>
      </c>
      <c s="3" t="s">
        <v>5911</v>
      </c>
      <c s="3" t="s">
        <v>5585</v>
      </c>
      <c r="F7147" s="24" t="s">
        <v>3190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7147" s="18" t="s">
        <v>198</v>
      </c>
    </row>
    <row ht="22.5" customHeight="1">
      <c s="3">
        <v>645</v>
      </c>
      <c s="3">
        <v>4</v>
      </c>
      <c s="3" t="s">
        <v>5911</v>
      </c>
      <c s="3" t="s">
        <v>5585</v>
      </c>
      <c r="F7148" s="24" t="s">
        <v>2226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7148" s="18" t="s">
        <v>198</v>
      </c>
    </row>
    <row ht="22.5" customHeight="1">
      <c s="3">
        <v>645</v>
      </c>
      <c s="3">
        <v>5</v>
      </c>
      <c s="3" t="s">
        <v>5911</v>
      </c>
      <c s="3" t="s">
        <v>5585</v>
      </c>
      <c r="F7149" s="24" t="s">
        <v>2227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7149" s="18" t="s">
        <v>198</v>
      </c>
    </row>
    <row ht="22.5" customHeight="1">
      <c s="3">
        <v>645</v>
      </c>
      <c s="3">
        <v>6</v>
      </c>
      <c s="3" t="s">
        <v>5911</v>
      </c>
      <c s="3" t="s">
        <v>5585</v>
      </c>
      <c r="F7150" s="24" t="s">
        <v>5912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2.3500000000000001</v>
      </c>
      <c s="32">
        <v>2.3500000000000001</v>
      </c>
      <c s="21">
        <v>1</v>
      </c>
      <c r="Q7150" s="18" t="s">
        <v>198</v>
      </c>
    </row>
    <row ht="22.5" customHeight="1">
      <c s="3">
        <v>645</v>
      </c>
      <c s="3">
        <v>7</v>
      </c>
      <c s="3" t="s">
        <v>5911</v>
      </c>
      <c s="3" t="s">
        <v>5585</v>
      </c>
      <c r="F7151" s="24" t="s">
        <v>5913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6.7699999999999996</v>
      </c>
      <c s="32">
        <v>6.7699999999999996</v>
      </c>
      <c s="21">
        <v>1</v>
      </c>
      <c r="Q7151" s="18" t="s">
        <v>198</v>
      </c>
    </row>
    <row ht="22.5" customHeight="1">
      <c s="3">
        <v>645</v>
      </c>
      <c s="3">
        <v>8</v>
      </c>
      <c s="3" t="s">
        <v>5911</v>
      </c>
      <c s="3" t="s">
        <v>5585</v>
      </c>
      <c r="F7152" s="24" t="s">
        <v>5478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7152" s="18" t="s">
        <v>198</v>
      </c>
    </row>
    <row ht="22.5" customHeight="1">
      <c s="3">
        <v>646</v>
      </c>
      <c s="3">
        <v>1</v>
      </c>
      <c s="3" t="s">
        <v>5914</v>
      </c>
      <c s="3" t="s">
        <v>233</v>
      </c>
      <c r="F7153" s="24" t="s">
        <v>5915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16.559999999999999</v>
      </c>
      <c s="32">
        <v>16.559999999999999</v>
      </c>
      <c s="21">
        <v>1</v>
      </c>
      <c r="Q7153" s="18" t="s">
        <v>198</v>
      </c>
    </row>
    <row ht="22.5" customHeight="1">
      <c s="3">
        <v>646</v>
      </c>
      <c s="3">
        <v>2</v>
      </c>
      <c s="3" t="s">
        <v>5914</v>
      </c>
      <c s="3" t="s">
        <v>233</v>
      </c>
      <c r="F7154" s="24" t="s">
        <v>5916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7154" s="18" t="s">
        <v>198</v>
      </c>
    </row>
    <row ht="22.5" customHeight="1">
      <c s="3">
        <v>646</v>
      </c>
      <c s="3">
        <v>3</v>
      </c>
      <c s="3" t="s">
        <v>5914</v>
      </c>
      <c s="3" t="s">
        <v>233</v>
      </c>
      <c r="F7155" s="24" t="s">
        <v>5917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7155" s="18" t="s">
        <v>198</v>
      </c>
    </row>
    <row ht="22.5" customHeight="1">
      <c s="3">
        <v>646</v>
      </c>
      <c s="3">
        <v>4</v>
      </c>
      <c s="3" t="s">
        <v>5914</v>
      </c>
      <c s="3" t="s">
        <v>233</v>
      </c>
      <c r="F7156" s="24" t="s">
        <v>2401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92</v>
      </c>
      <c s="32">
        <v>92</v>
      </c>
      <c s="21">
        <v>1</v>
      </c>
      <c r="Q7156" s="18" t="s">
        <v>198</v>
      </c>
    </row>
    <row ht="22.5" customHeight="1">
      <c s="3">
        <v>646</v>
      </c>
      <c s="3">
        <v>5</v>
      </c>
      <c s="3" t="s">
        <v>5914</v>
      </c>
      <c s="3" t="s">
        <v>233</v>
      </c>
      <c r="F7157" s="24" t="s">
        <v>2402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14</v>
      </c>
      <c s="32">
        <v>14</v>
      </c>
      <c s="21">
        <v>1</v>
      </c>
      <c r="Q7157" s="18" t="s">
        <v>198</v>
      </c>
    </row>
    <row ht="22.5" customHeight="1">
      <c s="3">
        <v>646</v>
      </c>
      <c s="3">
        <v>6</v>
      </c>
      <c s="3" t="s">
        <v>5914</v>
      </c>
      <c s="3" t="s">
        <v>233</v>
      </c>
      <c r="F7158" s="24" t="s">
        <v>5918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7158" s="18" t="s">
        <v>198</v>
      </c>
    </row>
    <row ht="22.5" customHeight="1">
      <c s="3">
        <v>646</v>
      </c>
      <c s="3">
        <v>7</v>
      </c>
      <c s="3" t="s">
        <v>5914</v>
      </c>
      <c s="3" t="s">
        <v>233</v>
      </c>
      <c r="F7159" s="24" t="s">
        <v>5919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175</v>
      </c>
      <c s="32">
        <v>175</v>
      </c>
      <c s="21">
        <v>1</v>
      </c>
      <c r="Q7159" s="18" t="s">
        <v>198</v>
      </c>
    </row>
    <row ht="22.5" customHeight="1">
      <c s="3">
        <v>646</v>
      </c>
      <c s="3">
        <v>8</v>
      </c>
      <c s="3" t="s">
        <v>5914</v>
      </c>
      <c s="3" t="s">
        <v>233</v>
      </c>
      <c r="F7160" s="24" t="s">
        <v>2405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194</v>
      </c>
      <c s="32">
        <v>194</v>
      </c>
      <c s="21">
        <v>1</v>
      </c>
      <c r="Q7160" s="18" t="s">
        <v>198</v>
      </c>
    </row>
    <row ht="22.5" customHeight="1">
      <c s="3">
        <v>646</v>
      </c>
      <c s="3">
        <v>9</v>
      </c>
      <c s="3" t="s">
        <v>5914</v>
      </c>
      <c s="3" t="s">
        <v>233</v>
      </c>
      <c r="F7161" s="24" t="s">
        <v>5920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7161" s="18" t="s">
        <v>198</v>
      </c>
    </row>
    <row ht="22.5" customHeight="1">
      <c s="3">
        <v>646</v>
      </c>
      <c s="3">
        <v>10</v>
      </c>
      <c s="3" t="s">
        <v>5914</v>
      </c>
      <c s="3" t="s">
        <v>233</v>
      </c>
      <c r="F7162" s="24" t="s">
        <v>5921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189</v>
      </c>
      <c s="32">
        <v>189</v>
      </c>
      <c s="21">
        <v>1</v>
      </c>
      <c r="Q7162" s="18" t="s">
        <v>198</v>
      </c>
    </row>
    <row ht="22.5" customHeight="1">
      <c s="3">
        <v>646</v>
      </c>
      <c s="3">
        <v>11</v>
      </c>
      <c s="3" t="s">
        <v>5914</v>
      </c>
      <c s="3" t="s">
        <v>233</v>
      </c>
      <c r="F7163" s="24" t="s">
        <v>5922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398</v>
      </c>
      <c s="32">
        <v>398</v>
      </c>
      <c s="21">
        <v>1</v>
      </c>
      <c r="Q7163" s="18" t="s">
        <v>198</v>
      </c>
    </row>
    <row ht="22.5" customHeight="1">
      <c s="3">
        <v>646</v>
      </c>
      <c s="3">
        <v>12</v>
      </c>
      <c s="3" t="s">
        <v>5914</v>
      </c>
      <c s="3" t="s">
        <v>233</v>
      </c>
      <c r="F7164" s="24" t="s">
        <v>5923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154</v>
      </c>
      <c s="32">
        <v>154</v>
      </c>
      <c s="21">
        <v>1</v>
      </c>
      <c r="Q7164" s="18" t="s">
        <v>198</v>
      </c>
    </row>
    <row ht="22.5" customHeight="1">
      <c s="3">
        <v>646</v>
      </c>
      <c s="3">
        <v>13</v>
      </c>
      <c s="3" t="s">
        <v>5914</v>
      </c>
      <c s="3" t="s">
        <v>233</v>
      </c>
      <c r="F7165" s="24" t="s">
        <v>5924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7165" s="18" t="s">
        <v>198</v>
      </c>
    </row>
    <row ht="22.5" customHeight="1">
      <c s="3">
        <v>646</v>
      </c>
      <c s="3">
        <v>14</v>
      </c>
      <c s="3" t="s">
        <v>5914</v>
      </c>
      <c s="3" t="s">
        <v>233</v>
      </c>
      <c r="F7166" s="24" t="s">
        <v>5925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3.0099999999999998</v>
      </c>
      <c s="32">
        <v>3.0099999999999998</v>
      </c>
      <c s="21">
        <v>1</v>
      </c>
      <c r="Q7166" s="18" t="s">
        <v>198</v>
      </c>
    </row>
    <row ht="22.5" customHeight="1">
      <c s="3">
        <v>646</v>
      </c>
      <c s="3">
        <v>15</v>
      </c>
      <c s="3" t="s">
        <v>5914</v>
      </c>
      <c s="3" t="s">
        <v>233</v>
      </c>
      <c r="F7167" s="24" t="s">
        <v>5217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7167" s="18" t="s">
        <v>198</v>
      </c>
    </row>
    <row ht="22.5" customHeight="1">
      <c s="3">
        <v>646</v>
      </c>
      <c s="3">
        <v>16</v>
      </c>
      <c s="3" t="s">
        <v>5914</v>
      </c>
      <c s="3" t="s">
        <v>233</v>
      </c>
      <c r="F7168" s="24" t="s">
        <v>5926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7168" s="18" t="s">
        <v>198</v>
      </c>
    </row>
    <row ht="22.5" customHeight="1">
      <c s="3">
        <v>646</v>
      </c>
      <c s="3">
        <v>17</v>
      </c>
      <c s="3" t="s">
        <v>5914</v>
      </c>
      <c s="3" t="s">
        <v>233</v>
      </c>
      <c r="F7169" s="24" t="s">
        <v>5927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7169" s="18" t="s">
        <v>198</v>
      </c>
    </row>
    <row ht="22.5" customHeight="1">
      <c s="3">
        <v>646</v>
      </c>
      <c s="3">
        <v>18</v>
      </c>
      <c s="3" t="s">
        <v>5914</v>
      </c>
      <c s="3" t="s">
        <v>233</v>
      </c>
      <c r="F7170" s="24" t="s">
        <v>862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</v>
      </c>
      <c s="32">
        <v>1.5</v>
      </c>
      <c s="21">
        <v>1</v>
      </c>
      <c r="Q7170" s="18" t="s">
        <v>198</v>
      </c>
    </row>
    <row ht="22.5" customHeight="1">
      <c s="3">
        <v>646</v>
      </c>
      <c s="3">
        <v>19</v>
      </c>
      <c s="3" t="s">
        <v>5914</v>
      </c>
      <c s="3" t="s">
        <v>233</v>
      </c>
      <c r="F7171" s="24" t="s">
        <v>863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3.9399999999999999</v>
      </c>
      <c s="32">
        <v>3.9399999999999999</v>
      </c>
      <c s="21">
        <v>1</v>
      </c>
      <c r="Q7171" s="18" t="s">
        <v>198</v>
      </c>
    </row>
    <row ht="22.5" customHeight="1">
      <c s="3">
        <v>646</v>
      </c>
      <c s="3">
        <v>20</v>
      </c>
      <c s="3" t="s">
        <v>5914</v>
      </c>
      <c s="3" t="s">
        <v>233</v>
      </c>
      <c r="F7172" s="24" t="s">
        <v>1818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</v>
      </c>
      <c s="32">
        <v>116</v>
      </c>
      <c s="21">
        <v>1</v>
      </c>
      <c r="Q7172" s="18" t="s">
        <v>198</v>
      </c>
    </row>
    <row ht="22.5" customHeight="1">
      <c s="3">
        <v>646</v>
      </c>
      <c s="3">
        <v>21</v>
      </c>
      <c s="3" t="s">
        <v>5914</v>
      </c>
      <c s="3" t="s">
        <v>233</v>
      </c>
      <c r="F7173" s="24" t="s">
        <v>5928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1.1699999999999999</v>
      </c>
      <c s="32">
        <v>1.1699999999999999</v>
      </c>
      <c s="21">
        <v>1</v>
      </c>
      <c r="Q7173" s="18" t="s">
        <v>198</v>
      </c>
    </row>
    <row ht="22.5" customHeight="1">
      <c s="3">
        <v>646</v>
      </c>
      <c s="3">
        <v>22</v>
      </c>
      <c s="3" t="s">
        <v>5914</v>
      </c>
      <c s="3" t="s">
        <v>233</v>
      </c>
      <c r="F7174" s="24" t="s">
        <v>5483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7174" s="18" t="s">
        <v>198</v>
      </c>
    </row>
    <row ht="22.5" customHeight="1">
      <c s="3">
        <v>646</v>
      </c>
      <c s="3">
        <v>23</v>
      </c>
      <c s="3" t="s">
        <v>5914</v>
      </c>
      <c s="3" t="s">
        <v>233</v>
      </c>
      <c r="F7175" s="24" t="s">
        <v>5837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7175" s="18" t="s">
        <v>198</v>
      </c>
    </row>
    <row ht="22.5" customHeight="1">
      <c s="3">
        <v>646</v>
      </c>
      <c s="3">
        <v>24</v>
      </c>
      <c s="3" t="s">
        <v>5914</v>
      </c>
      <c s="3" t="s">
        <v>233</v>
      </c>
      <c r="F7176" s="24" t="s">
        <v>5839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7176" s="18" t="s">
        <v>198</v>
      </c>
    </row>
    <row ht="22.5" customHeight="1">
      <c s="3">
        <v>646</v>
      </c>
      <c s="3">
        <v>25</v>
      </c>
      <c s="3" t="s">
        <v>5914</v>
      </c>
      <c s="3" t="s">
        <v>233</v>
      </c>
      <c r="F7177" s="24" t="s">
        <v>5929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7177" s="18" t="s">
        <v>198</v>
      </c>
    </row>
    <row ht="22.5" customHeight="1">
      <c s="3">
        <v>646</v>
      </c>
      <c s="3">
        <v>26</v>
      </c>
      <c s="3" t="s">
        <v>5914</v>
      </c>
      <c s="3" t="s">
        <v>233</v>
      </c>
      <c r="F7178" s="24" t="s">
        <v>5930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7178" s="18" t="s">
        <v>198</v>
      </c>
    </row>
    <row ht="22.5" customHeight="1">
      <c s="3">
        <v>646</v>
      </c>
      <c s="3">
        <v>27</v>
      </c>
      <c s="3" t="s">
        <v>5914</v>
      </c>
      <c s="3" t="s">
        <v>233</v>
      </c>
      <c r="F7179" s="24" t="s">
        <v>5841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7179" s="18" t="s">
        <v>198</v>
      </c>
    </row>
    <row ht="22.5" customHeight="1">
      <c s="3">
        <v>646</v>
      </c>
      <c s="3">
        <v>28</v>
      </c>
      <c s="3" t="s">
        <v>5914</v>
      </c>
      <c s="3" t="s">
        <v>233</v>
      </c>
      <c r="F7180" s="24" t="s">
        <v>1057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7180" s="18" t="s">
        <v>198</v>
      </c>
    </row>
    <row ht="22.5" customHeight="1">
      <c s="3">
        <v>646</v>
      </c>
      <c s="3">
        <v>29</v>
      </c>
      <c s="3" t="s">
        <v>5914</v>
      </c>
      <c s="3" t="s">
        <v>233</v>
      </c>
      <c r="F7181" s="24" t="s">
        <v>5485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3.3900000000000001</v>
      </c>
      <c s="32">
        <v>3.3900000000000001</v>
      </c>
      <c s="21">
        <v>1</v>
      </c>
      <c r="Q7181" s="18" t="s">
        <v>198</v>
      </c>
    </row>
    <row ht="22.5" customHeight="1">
      <c s="3">
        <v>646</v>
      </c>
      <c s="3">
        <v>30</v>
      </c>
      <c s="3" t="s">
        <v>5914</v>
      </c>
      <c s="3" t="s">
        <v>233</v>
      </c>
      <c r="F7182" s="24" t="s">
        <v>5931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4.3700000000000001</v>
      </c>
      <c s="32">
        <v>4.3700000000000001</v>
      </c>
      <c s="21">
        <v>1</v>
      </c>
      <c r="Q7182" s="18" t="s">
        <v>198</v>
      </c>
    </row>
    <row ht="22.5" customHeight="1">
      <c s="3">
        <v>646</v>
      </c>
      <c s="3">
        <v>31</v>
      </c>
      <c s="3" t="s">
        <v>5914</v>
      </c>
      <c s="3" t="s">
        <v>233</v>
      </c>
      <c r="F7183" s="24" t="s">
        <v>5932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7183" s="18" t="s">
        <v>198</v>
      </c>
    </row>
    <row ht="22.5" customHeight="1">
      <c s="3">
        <v>646</v>
      </c>
      <c s="3">
        <v>32</v>
      </c>
      <c s="3" t="s">
        <v>5914</v>
      </c>
      <c s="3" t="s">
        <v>233</v>
      </c>
      <c r="F7184" s="24" t="s">
        <v>5933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9.4000000000000004</v>
      </c>
      <c s="32">
        <v>9.4000000000000004</v>
      </c>
      <c s="21">
        <v>1</v>
      </c>
      <c r="Q7184" s="18" t="s">
        <v>198</v>
      </c>
    </row>
    <row ht="22.5" customHeight="1">
      <c s="3">
        <v>646</v>
      </c>
      <c s="3">
        <v>33</v>
      </c>
      <c s="3" t="s">
        <v>5914</v>
      </c>
      <c s="3" t="s">
        <v>233</v>
      </c>
      <c r="F7185" s="24" t="s">
        <v>4156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9.1400000000000006</v>
      </c>
      <c s="32">
        <v>9.1400000000000006</v>
      </c>
      <c s="21">
        <v>1</v>
      </c>
      <c r="Q7185" s="18" t="s">
        <v>198</v>
      </c>
    </row>
    <row ht="22.5" customHeight="1">
      <c s="3">
        <v>646</v>
      </c>
      <c s="3">
        <v>34</v>
      </c>
      <c s="3" t="s">
        <v>5914</v>
      </c>
      <c s="3" t="s">
        <v>233</v>
      </c>
      <c r="F7186" s="24" t="s">
        <v>3456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4.7599999999999998</v>
      </c>
      <c s="32">
        <v>4.7599999999999998</v>
      </c>
      <c s="21">
        <v>1</v>
      </c>
      <c r="Q7186" s="18" t="s">
        <v>198</v>
      </c>
    </row>
    <row ht="22.5" customHeight="1">
      <c s="3">
        <v>646</v>
      </c>
      <c s="3">
        <v>35</v>
      </c>
      <c s="3" t="s">
        <v>5914</v>
      </c>
      <c s="3" t="s">
        <v>233</v>
      </c>
      <c r="F7187" s="24" t="s">
        <v>3457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6.8499999999999996</v>
      </c>
      <c s="32">
        <v>6.8499999999999996</v>
      </c>
      <c s="21">
        <v>1</v>
      </c>
      <c r="Q7187" s="18" t="s">
        <v>198</v>
      </c>
    </row>
    <row ht="22.5" customHeight="1">
      <c s="3">
        <v>646</v>
      </c>
      <c s="3">
        <v>36</v>
      </c>
      <c s="3" t="s">
        <v>5914</v>
      </c>
      <c s="3" t="s">
        <v>233</v>
      </c>
      <c r="F7188" s="24" t="s">
        <v>4157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7188" s="18" t="s">
        <v>198</v>
      </c>
    </row>
    <row ht="22.5" customHeight="1">
      <c s="3">
        <v>646</v>
      </c>
      <c s="3">
        <v>37</v>
      </c>
      <c s="3" t="s">
        <v>5914</v>
      </c>
      <c s="3" t="s">
        <v>233</v>
      </c>
      <c r="F7189" s="24" t="s">
        <v>5934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156</v>
      </c>
      <c s="32">
        <v>156</v>
      </c>
      <c s="21">
        <v>1</v>
      </c>
      <c r="Q7189" s="18" t="s">
        <v>198</v>
      </c>
    </row>
    <row ht="22.5" customHeight="1">
      <c s="3">
        <v>646</v>
      </c>
      <c s="3">
        <v>38</v>
      </c>
      <c s="3" t="s">
        <v>5914</v>
      </c>
      <c s="3" t="s">
        <v>233</v>
      </c>
      <c r="F7190" s="24" t="s">
        <v>1464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7190" s="18" t="s">
        <v>198</v>
      </c>
    </row>
    <row ht="22.5" customHeight="1">
      <c s="3">
        <v>646</v>
      </c>
      <c s="3">
        <v>39</v>
      </c>
      <c s="3" t="s">
        <v>5914</v>
      </c>
      <c s="3" t="s">
        <v>233</v>
      </c>
      <c r="F7191" s="24" t="s">
        <v>5935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7191" s="18" t="s">
        <v>198</v>
      </c>
    </row>
    <row ht="22.5" customHeight="1">
      <c s="3">
        <v>646</v>
      </c>
      <c s="3">
        <v>40</v>
      </c>
      <c s="3" t="s">
        <v>5914</v>
      </c>
      <c s="3" t="s">
        <v>233</v>
      </c>
      <c r="F7192" s="24" t="s">
        <v>3445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391</v>
      </c>
      <c s="32">
        <v>391</v>
      </c>
      <c s="21">
        <v>1</v>
      </c>
      <c r="Q7192" s="18" t="s">
        <v>198</v>
      </c>
    </row>
    <row ht="22.5" customHeight="1">
      <c s="3">
        <v>646</v>
      </c>
      <c s="3">
        <v>41</v>
      </c>
      <c s="3" t="s">
        <v>5914</v>
      </c>
      <c s="3" t="s">
        <v>233</v>
      </c>
      <c r="F7193" s="24" t="s">
        <v>5936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3.8700000000000001</v>
      </c>
      <c s="32">
        <v>3.8700000000000001</v>
      </c>
      <c s="21">
        <v>1</v>
      </c>
      <c r="Q7193" s="18" t="s">
        <v>198</v>
      </c>
    </row>
    <row ht="22.5" customHeight="1">
      <c s="3">
        <v>646</v>
      </c>
      <c s="3">
        <v>42</v>
      </c>
      <c s="3" t="s">
        <v>5914</v>
      </c>
      <c s="3" t="s">
        <v>233</v>
      </c>
      <c r="F7194" s="24" t="s">
        <v>3447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531</v>
      </c>
      <c s="32">
        <v>531</v>
      </c>
      <c s="21">
        <v>1</v>
      </c>
      <c r="Q7194" s="18" t="s">
        <v>198</v>
      </c>
    </row>
    <row ht="22.5" customHeight="1">
      <c s="3">
        <v>646</v>
      </c>
      <c s="3">
        <v>43</v>
      </c>
      <c s="3" t="s">
        <v>5914</v>
      </c>
      <c s="3" t="s">
        <v>233</v>
      </c>
      <c r="F7195" s="24" t="s">
        <v>5937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295</v>
      </c>
      <c s="32">
        <v>295</v>
      </c>
      <c s="21">
        <v>1</v>
      </c>
      <c r="Q7195" s="18" t="s">
        <v>198</v>
      </c>
    </row>
    <row ht="22.5" customHeight="1">
      <c s="3">
        <v>646</v>
      </c>
      <c s="3">
        <v>44</v>
      </c>
      <c s="3" t="s">
        <v>5914</v>
      </c>
      <c s="3" t="s">
        <v>233</v>
      </c>
      <c r="F7196" s="24" t="s">
        <v>5938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7196" s="18" t="s">
        <v>198</v>
      </c>
    </row>
    <row ht="22.5" customHeight="1">
      <c s="3">
        <v>646</v>
      </c>
      <c s="3">
        <v>45</v>
      </c>
      <c s="3" t="s">
        <v>5914</v>
      </c>
      <c s="3" t="s">
        <v>233</v>
      </c>
      <c r="F7197" s="24" t="s">
        <v>5939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7197" s="18" t="s">
        <v>198</v>
      </c>
    </row>
    <row ht="22.5" customHeight="1">
      <c s="3">
        <v>646</v>
      </c>
      <c s="3">
        <v>46</v>
      </c>
      <c s="3" t="s">
        <v>5914</v>
      </c>
      <c s="3" t="s">
        <v>233</v>
      </c>
      <c r="F7198" s="24" t="s">
        <v>5940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889</v>
      </c>
      <c s="32">
        <v>889</v>
      </c>
      <c s="21">
        <v>1</v>
      </c>
      <c r="Q7198" s="18" t="s">
        <v>198</v>
      </c>
    </row>
    <row ht="22.5" customHeight="1">
      <c s="3">
        <v>646</v>
      </c>
      <c s="3">
        <v>47</v>
      </c>
      <c s="3" t="s">
        <v>5914</v>
      </c>
      <c s="3" t="s">
        <v>233</v>
      </c>
      <c r="F7199" s="24" t="s">
        <v>5941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277</v>
      </c>
      <c s="32">
        <v>277</v>
      </c>
      <c s="21">
        <v>1</v>
      </c>
      <c r="Q7199" s="18" t="s">
        <v>198</v>
      </c>
    </row>
    <row ht="22.5" customHeight="1">
      <c s="3">
        <v>646</v>
      </c>
      <c s="3">
        <v>48</v>
      </c>
      <c s="3" t="s">
        <v>5914</v>
      </c>
      <c s="3" t="s">
        <v>233</v>
      </c>
      <c r="F7200" s="24" t="s">
        <v>5942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130</v>
      </c>
      <c s="32">
        <v>130</v>
      </c>
      <c s="21">
        <v>1</v>
      </c>
      <c r="Q7200" s="18" t="s">
        <v>198</v>
      </c>
    </row>
    <row ht="22.5" customHeight="1">
      <c s="3">
        <v>646</v>
      </c>
      <c s="3">
        <v>49</v>
      </c>
      <c s="3" t="s">
        <v>5914</v>
      </c>
      <c s="3" t="s">
        <v>233</v>
      </c>
      <c r="F7201" s="24" t="s">
        <v>5943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</v>
      </c>
      <c s="32">
        <v>128</v>
      </c>
      <c s="21">
        <v>1</v>
      </c>
      <c r="Q7201" s="18" t="s">
        <v>198</v>
      </c>
    </row>
    <row ht="22.5" customHeight="1">
      <c s="3">
        <v>646</v>
      </c>
      <c s="3">
        <v>50</v>
      </c>
      <c s="3" t="s">
        <v>5914</v>
      </c>
      <c s="3" t="s">
        <v>233</v>
      </c>
      <c r="F7202" s="24" t="s">
        <v>5944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7202" s="18" t="s">
        <v>198</v>
      </c>
    </row>
    <row ht="22.5" customHeight="1">
      <c s="3">
        <v>646</v>
      </c>
      <c s="3">
        <v>51</v>
      </c>
      <c s="3" t="s">
        <v>5914</v>
      </c>
      <c s="3" t="s">
        <v>233</v>
      </c>
      <c r="F7203" s="24" t="s">
        <v>5945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7203" s="18" t="s">
        <v>198</v>
      </c>
    </row>
    <row ht="22.5" customHeight="1">
      <c s="3">
        <v>646</v>
      </c>
      <c s="3">
        <v>52</v>
      </c>
      <c s="3" t="s">
        <v>5914</v>
      </c>
      <c s="3" t="s">
        <v>233</v>
      </c>
      <c r="F7204" s="24" t="s">
        <v>5946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2.1200000000000001</v>
      </c>
      <c s="32">
        <v>2.1200000000000001</v>
      </c>
      <c s="21">
        <v>1</v>
      </c>
      <c r="Q7204" s="18" t="s">
        <v>198</v>
      </c>
    </row>
    <row ht="22.5" customHeight="1">
      <c s="3">
        <v>646</v>
      </c>
      <c s="3">
        <v>53</v>
      </c>
      <c s="3" t="s">
        <v>5914</v>
      </c>
      <c s="3" t="s">
        <v>233</v>
      </c>
      <c r="F7205" s="24" t="s">
        <v>5947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7205" s="18" t="s">
        <v>198</v>
      </c>
    </row>
    <row ht="22.5" customHeight="1">
      <c s="3">
        <v>646</v>
      </c>
      <c s="3">
        <v>54</v>
      </c>
      <c s="3" t="s">
        <v>5914</v>
      </c>
      <c s="3" t="s">
        <v>233</v>
      </c>
      <c r="F7206" s="24" t="s">
        <v>5948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147</v>
      </c>
      <c s="32">
        <v>147</v>
      </c>
      <c s="21">
        <v>1</v>
      </c>
      <c r="Q7206" s="18" t="s">
        <v>198</v>
      </c>
    </row>
    <row ht="22.5" customHeight="1">
      <c s="3">
        <v>646</v>
      </c>
      <c s="3">
        <v>55</v>
      </c>
      <c s="3" t="s">
        <v>5914</v>
      </c>
      <c s="3" t="s">
        <v>233</v>
      </c>
      <c r="F7207" s="24" t="s">
        <v>5949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7207" s="18" t="s">
        <v>198</v>
      </c>
    </row>
    <row ht="22.5" customHeight="1">
      <c s="3">
        <v>646</v>
      </c>
      <c s="3">
        <v>56</v>
      </c>
      <c s="3" t="s">
        <v>5914</v>
      </c>
      <c s="3" t="s">
        <v>233</v>
      </c>
      <c r="F7208" s="24" t="s">
        <v>4345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7.4400000000000004</v>
      </c>
      <c s="32">
        <v>7.4400000000000004</v>
      </c>
      <c s="21">
        <v>1</v>
      </c>
      <c r="Q7208" s="18" t="s">
        <v>198</v>
      </c>
    </row>
    <row ht="22.5" customHeight="1">
      <c s="3">
        <v>646</v>
      </c>
      <c s="3">
        <v>57</v>
      </c>
      <c s="3" t="s">
        <v>5914</v>
      </c>
      <c s="3" t="s">
        <v>233</v>
      </c>
      <c r="F7209" s="24" t="s">
        <v>5950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7209" s="18" t="s">
        <v>198</v>
      </c>
    </row>
    <row ht="22.5" customHeight="1">
      <c s="3">
        <v>646</v>
      </c>
      <c s="3">
        <v>58</v>
      </c>
      <c s="3" t="s">
        <v>5914</v>
      </c>
      <c s="3" t="s">
        <v>233</v>
      </c>
      <c r="F7210" s="24" t="s">
        <v>5951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240</v>
      </c>
      <c s="32">
        <v>240</v>
      </c>
      <c s="21">
        <v>1</v>
      </c>
      <c r="Q7210" s="18" t="s">
        <v>198</v>
      </c>
    </row>
    <row ht="22.5" customHeight="1">
      <c s="3">
        <v>646</v>
      </c>
      <c s="3">
        <v>59</v>
      </c>
      <c s="3" t="s">
        <v>5914</v>
      </c>
      <c s="3" t="s">
        <v>233</v>
      </c>
      <c r="F7211" s="24" t="s">
        <v>5132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1.26</v>
      </c>
      <c s="32">
        <v>1.26</v>
      </c>
      <c s="21">
        <v>1</v>
      </c>
      <c r="Q7211" s="18" t="s">
        <v>198</v>
      </c>
    </row>
    <row ht="22.5" customHeight="1">
      <c s="3">
        <v>646</v>
      </c>
      <c s="3">
        <v>60</v>
      </c>
      <c s="3" t="s">
        <v>5914</v>
      </c>
      <c s="3" t="s">
        <v>233</v>
      </c>
      <c r="F7212" s="24" t="s">
        <v>5134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175</v>
      </c>
      <c s="32">
        <v>175</v>
      </c>
      <c s="21">
        <v>1</v>
      </c>
      <c r="Q7212" s="18" t="s">
        <v>198</v>
      </c>
    </row>
    <row ht="22.5" customHeight="1">
      <c s="3">
        <v>646</v>
      </c>
      <c s="3">
        <v>61</v>
      </c>
      <c s="3" t="s">
        <v>5914</v>
      </c>
      <c s="3" t="s">
        <v>233</v>
      </c>
      <c r="F7213" s="24" t="s">
        <v>4347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7213" s="18" t="s">
        <v>198</v>
      </c>
    </row>
    <row ht="22.5" customHeight="1">
      <c s="3">
        <v>646</v>
      </c>
      <c s="3">
        <v>62</v>
      </c>
      <c s="3" t="s">
        <v>5914</v>
      </c>
      <c s="3" t="s">
        <v>233</v>
      </c>
      <c r="F7214" s="24" t="s">
        <v>5952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7214" s="18" t="s">
        <v>198</v>
      </c>
    </row>
    <row ht="22.5" customHeight="1">
      <c s="3">
        <v>646</v>
      </c>
      <c s="3">
        <v>63</v>
      </c>
      <c s="3" t="s">
        <v>5914</v>
      </c>
      <c s="3" t="s">
        <v>233</v>
      </c>
      <c r="F7215" s="24" t="s">
        <v>4348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152</v>
      </c>
      <c s="32">
        <v>152</v>
      </c>
      <c s="21">
        <v>1</v>
      </c>
      <c r="Q7215" s="18" t="s">
        <v>198</v>
      </c>
    </row>
    <row ht="22.5" customHeight="1">
      <c s="3">
        <v>646</v>
      </c>
      <c s="3">
        <v>64</v>
      </c>
      <c s="3" t="s">
        <v>5914</v>
      </c>
      <c s="3" t="s">
        <v>233</v>
      </c>
      <c r="F7216" s="24" t="s">
        <v>5953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205</v>
      </c>
      <c s="32">
        <v>205</v>
      </c>
      <c s="21">
        <v>1</v>
      </c>
      <c r="Q7216" s="18" t="s">
        <v>198</v>
      </c>
    </row>
    <row ht="22.5" customHeight="1">
      <c s="3">
        <v>646</v>
      </c>
      <c s="3">
        <v>65</v>
      </c>
      <c s="3" t="s">
        <v>5914</v>
      </c>
      <c s="3" t="s">
        <v>233</v>
      </c>
      <c r="F7217" s="24" t="s">
        <v>5954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7217" s="18" t="s">
        <v>198</v>
      </c>
    </row>
    <row ht="22.5" customHeight="1">
      <c s="3">
        <v>646</v>
      </c>
      <c s="3">
        <v>66</v>
      </c>
      <c s="3" t="s">
        <v>5914</v>
      </c>
      <c s="3" t="s">
        <v>233</v>
      </c>
      <c r="F7218" s="24" t="s">
        <v>5955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7218" s="18" t="s">
        <v>198</v>
      </c>
    </row>
    <row ht="22.5" customHeight="1">
      <c s="3">
        <v>646</v>
      </c>
      <c s="3">
        <v>67</v>
      </c>
      <c s="3" t="s">
        <v>5914</v>
      </c>
      <c s="3" t="s">
        <v>233</v>
      </c>
      <c r="F7219" s="24" t="s">
        <v>5956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245</v>
      </c>
      <c s="32">
        <v>245</v>
      </c>
      <c s="21">
        <v>1</v>
      </c>
      <c r="Q7219" s="18" t="s">
        <v>198</v>
      </c>
    </row>
    <row ht="22.5" customHeight="1">
      <c s="3">
        <v>646</v>
      </c>
      <c s="3">
        <v>68</v>
      </c>
      <c s="3" t="s">
        <v>5914</v>
      </c>
      <c s="3" t="s">
        <v>233</v>
      </c>
      <c r="F7220" s="24" t="s">
        <v>5957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7220" s="18" t="s">
        <v>198</v>
      </c>
    </row>
    <row ht="22.5" customHeight="1">
      <c s="3">
        <v>646</v>
      </c>
      <c s="3">
        <v>69</v>
      </c>
      <c s="3" t="s">
        <v>5914</v>
      </c>
      <c s="3" t="s">
        <v>233</v>
      </c>
      <c r="F7221" s="24" t="s">
        <v>5958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7221" s="18" t="s">
        <v>198</v>
      </c>
    </row>
    <row ht="22.5" customHeight="1">
      <c s="3">
        <v>646</v>
      </c>
      <c s="3">
        <v>70</v>
      </c>
      <c s="3" t="s">
        <v>5914</v>
      </c>
      <c s="3" t="s">
        <v>233</v>
      </c>
      <c r="F7222" s="24" t="s">
        <v>5959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333</v>
      </c>
      <c s="32">
        <v>333</v>
      </c>
      <c s="21">
        <v>1</v>
      </c>
      <c r="Q7222" s="18" t="s">
        <v>198</v>
      </c>
    </row>
    <row ht="22.5" customHeight="1">
      <c s="3">
        <v>646</v>
      </c>
      <c s="3">
        <v>71</v>
      </c>
      <c s="3" t="s">
        <v>5914</v>
      </c>
      <c s="3" t="s">
        <v>233</v>
      </c>
      <c r="F7223" s="24" t="s">
        <v>5960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7223" s="18" t="s">
        <v>198</v>
      </c>
    </row>
    <row ht="22.5" customHeight="1">
      <c s="3">
        <v>646</v>
      </c>
      <c s="3">
        <v>72</v>
      </c>
      <c s="3" t="s">
        <v>5914</v>
      </c>
      <c s="3" t="s">
        <v>233</v>
      </c>
      <c r="F7224" s="24" t="s">
        <v>5961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7224" s="18" t="s">
        <v>198</v>
      </c>
    </row>
    <row ht="22.5" customHeight="1">
      <c s="3">
        <v>646</v>
      </c>
      <c s="3">
        <v>73</v>
      </c>
      <c s="3" t="s">
        <v>5914</v>
      </c>
      <c s="3" t="s">
        <v>233</v>
      </c>
      <c r="F7225" s="24" t="s">
        <v>5962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7225" s="18" t="s">
        <v>198</v>
      </c>
    </row>
    <row ht="22.5" customHeight="1">
      <c s="3">
        <v>646</v>
      </c>
      <c s="3">
        <v>74</v>
      </c>
      <c s="3" t="s">
        <v>5914</v>
      </c>
      <c s="3" t="s">
        <v>233</v>
      </c>
      <c r="F7226" s="24" t="s">
        <v>5963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240</v>
      </c>
      <c s="32">
        <v>240</v>
      </c>
      <c s="21">
        <v>1</v>
      </c>
      <c r="Q7226" s="18" t="s">
        <v>198</v>
      </c>
    </row>
    <row ht="22.5" customHeight="1">
      <c s="3">
        <v>646</v>
      </c>
      <c s="3">
        <v>75</v>
      </c>
      <c s="3" t="s">
        <v>5914</v>
      </c>
      <c s="3" t="s">
        <v>233</v>
      </c>
      <c r="F7227" s="24" t="s">
        <v>5964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7227" s="18" t="s">
        <v>198</v>
      </c>
    </row>
    <row ht="22.5" customHeight="1">
      <c s="3">
        <v>646</v>
      </c>
      <c s="3">
        <v>76</v>
      </c>
      <c s="3" t="s">
        <v>5914</v>
      </c>
      <c s="3" t="s">
        <v>233</v>
      </c>
      <c r="F7228" s="24" t="s">
        <v>2938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68</v>
      </c>
      <c s="32">
        <v>68</v>
      </c>
      <c s="21">
        <v>1</v>
      </c>
      <c r="Q7228" s="18" t="s">
        <v>198</v>
      </c>
    </row>
    <row ht="22.5" customHeight="1">
      <c s="3">
        <v>646</v>
      </c>
      <c s="3">
        <v>77</v>
      </c>
      <c s="3" t="s">
        <v>5914</v>
      </c>
      <c s="3" t="s">
        <v>233</v>
      </c>
      <c r="F7229" s="24" t="s">
        <v>5965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203</v>
      </c>
      <c s="32">
        <v>203</v>
      </c>
      <c s="21">
        <v>1</v>
      </c>
      <c r="Q7229" s="18" t="s">
        <v>198</v>
      </c>
    </row>
    <row ht="22.5" customHeight="1">
      <c s="3">
        <v>646</v>
      </c>
      <c s="3">
        <v>78</v>
      </c>
      <c s="3" t="s">
        <v>5914</v>
      </c>
      <c s="3" t="s">
        <v>233</v>
      </c>
      <c r="F7230" s="24" t="s">
        <v>5966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327</v>
      </c>
      <c s="32">
        <v>327</v>
      </c>
      <c s="21">
        <v>1</v>
      </c>
      <c r="Q7230" s="18" t="s">
        <v>198</v>
      </c>
    </row>
    <row ht="22.5" customHeight="1">
      <c s="3">
        <v>646</v>
      </c>
      <c s="3">
        <v>79</v>
      </c>
      <c s="3" t="s">
        <v>5914</v>
      </c>
      <c s="3" t="s">
        <v>233</v>
      </c>
      <c r="F7231" s="24" t="s">
        <v>5967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7231" s="18" t="s">
        <v>198</v>
      </c>
    </row>
    <row ht="22.5" customHeight="1">
      <c s="3">
        <v>646</v>
      </c>
      <c s="3">
        <v>80</v>
      </c>
      <c s="3" t="s">
        <v>5914</v>
      </c>
      <c s="3" t="s">
        <v>233</v>
      </c>
      <c r="F7232" s="24" t="s">
        <v>5968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7232" s="18" t="s">
        <v>198</v>
      </c>
    </row>
    <row ht="22.5" customHeight="1">
      <c s="3">
        <v>646</v>
      </c>
      <c s="3">
        <v>81</v>
      </c>
      <c s="3" t="s">
        <v>5914</v>
      </c>
      <c s="3" t="s">
        <v>233</v>
      </c>
      <c r="F7233" s="24" t="s">
        <v>5969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7233" s="18" t="s">
        <v>198</v>
      </c>
    </row>
    <row ht="22.5" customHeight="1">
      <c s="3">
        <v>646</v>
      </c>
      <c s="3">
        <v>82</v>
      </c>
      <c s="3" t="s">
        <v>5914</v>
      </c>
      <c s="3" t="s">
        <v>233</v>
      </c>
      <c r="F7234" s="24" t="s">
        <v>5970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7234" s="18" t="s">
        <v>198</v>
      </c>
    </row>
    <row ht="22.5" customHeight="1">
      <c s="3">
        <v>646</v>
      </c>
      <c s="3">
        <v>83</v>
      </c>
      <c s="3" t="s">
        <v>5914</v>
      </c>
      <c s="3" t="s">
        <v>233</v>
      </c>
      <c r="F7235" s="24" t="s">
        <v>5971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104</v>
      </c>
      <c s="32">
        <v>104</v>
      </c>
      <c s="21">
        <v>1</v>
      </c>
      <c r="Q7235" s="18" t="s">
        <v>198</v>
      </c>
    </row>
    <row ht="22.5" customHeight="1">
      <c s="3">
        <v>646</v>
      </c>
      <c s="3">
        <v>84</v>
      </c>
      <c s="3" t="s">
        <v>5914</v>
      </c>
      <c s="3" t="s">
        <v>233</v>
      </c>
      <c r="F7236" s="24" t="s">
        <v>5972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35</v>
      </c>
      <c s="32">
        <v>35</v>
      </c>
      <c s="21">
        <v>1</v>
      </c>
      <c r="Q7236" s="18" t="s">
        <v>198</v>
      </c>
    </row>
    <row ht="22.5" customHeight="1">
      <c s="3">
        <v>646</v>
      </c>
      <c s="3">
        <v>85</v>
      </c>
      <c s="3" t="s">
        <v>5914</v>
      </c>
      <c s="3" t="s">
        <v>233</v>
      </c>
      <c r="F7237" s="24" t="s">
        <v>5973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166</v>
      </c>
      <c s="32">
        <v>166</v>
      </c>
      <c s="21">
        <v>1</v>
      </c>
      <c r="Q7237" s="18" t="s">
        <v>198</v>
      </c>
    </row>
    <row ht="22.5" customHeight="1">
      <c s="3">
        <v>646</v>
      </c>
      <c s="3">
        <v>86</v>
      </c>
      <c s="3" t="s">
        <v>5914</v>
      </c>
      <c s="3" t="s">
        <v>233</v>
      </c>
      <c r="F7238" s="24" t="s">
        <v>5974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14</v>
      </c>
      <c s="32">
        <v>14</v>
      </c>
      <c s="21">
        <v>1</v>
      </c>
      <c r="Q7238" s="18" t="s">
        <v>198</v>
      </c>
    </row>
    <row ht="22.5" customHeight="1">
      <c s="3">
        <v>646</v>
      </c>
      <c s="3">
        <v>87</v>
      </c>
      <c s="3" t="s">
        <v>5914</v>
      </c>
      <c s="3" t="s">
        <v>233</v>
      </c>
      <c r="F7239" s="24" t="s">
        <v>5975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236</v>
      </c>
      <c s="32">
        <v>236</v>
      </c>
      <c s="21">
        <v>1</v>
      </c>
      <c r="Q7239" s="18" t="s">
        <v>198</v>
      </c>
    </row>
    <row ht="22.5" customHeight="1">
      <c s="3">
        <v>646</v>
      </c>
      <c s="3">
        <v>88</v>
      </c>
      <c s="3" t="s">
        <v>5914</v>
      </c>
      <c s="3" t="s">
        <v>233</v>
      </c>
      <c r="F7240" s="24" t="s">
        <v>5976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457</v>
      </c>
      <c s="32">
        <v>34.689999999999998</v>
      </c>
      <c s="21">
        <v>1</v>
      </c>
      <c r="Q7240" s="18" t="s">
        <v>198</v>
      </c>
    </row>
    <row ht="22.5" customHeight="1">
      <c s="3">
        <v>646</v>
      </c>
      <c s="3">
        <v>89</v>
      </c>
      <c s="3" t="s">
        <v>5914</v>
      </c>
      <c s="3" t="s">
        <v>233</v>
      </c>
      <c r="F7241" s="24" t="s">
        <v>5976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457</v>
      </c>
      <c s="32">
        <v>422.31</v>
      </c>
      <c s="21">
        <v>6334</v>
      </c>
      <c r="Q7241" s="18" t="s">
        <v>198</v>
      </c>
    </row>
    <row ht="22.5" customHeight="1">
      <c s="3">
        <v>646</v>
      </c>
      <c s="3">
        <v>90</v>
      </c>
      <c s="3" t="s">
        <v>5914</v>
      </c>
      <c s="3" t="s">
        <v>233</v>
      </c>
      <c r="F7242" s="24" t="s">
        <v>5977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182</v>
      </c>
      <c s="32">
        <v>182</v>
      </c>
      <c s="21">
        <v>1</v>
      </c>
      <c r="Q7242" s="18" t="s">
        <v>198</v>
      </c>
    </row>
    <row ht="22.5" customHeight="1">
      <c s="3">
        <v>646</v>
      </c>
      <c s="3">
        <v>91</v>
      </c>
      <c s="3" t="s">
        <v>5914</v>
      </c>
      <c s="3" t="s">
        <v>233</v>
      </c>
      <c r="F7243" s="24" t="s">
        <v>5978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849</v>
      </c>
      <c s="32">
        <v>84.319999999999993</v>
      </c>
      <c s="21">
        <v>1</v>
      </c>
      <c r="Q7243" s="18" t="s">
        <v>198</v>
      </c>
    </row>
    <row ht="22.5" customHeight="1">
      <c s="3">
        <v>646</v>
      </c>
      <c s="3">
        <v>92</v>
      </c>
      <c s="3" t="s">
        <v>5914</v>
      </c>
      <c s="3" t="s">
        <v>233</v>
      </c>
      <c r="F7244" s="24" t="s">
        <v>5978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849</v>
      </c>
      <c s="32">
        <v>764.67999999999995</v>
      </c>
      <c s="21">
        <v>11470</v>
      </c>
      <c r="Q7244" s="18" t="s">
        <v>198</v>
      </c>
    </row>
    <row ht="22.5" customHeight="1">
      <c s="3">
        <v>646</v>
      </c>
      <c s="3">
        <v>93</v>
      </c>
      <c s="3" t="s">
        <v>5914</v>
      </c>
      <c s="3" t="s">
        <v>233</v>
      </c>
      <c r="F7245" s="24" t="s">
        <v>4135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7245" s="18" t="s">
        <v>198</v>
      </c>
    </row>
    <row ht="22.5" customHeight="1">
      <c s="3">
        <v>647</v>
      </c>
      <c s="3">
        <v>1</v>
      </c>
      <c s="3" t="s">
        <v>5979</v>
      </c>
      <c s="3" t="s">
        <v>1725</v>
      </c>
      <c r="F7246" s="24" t="s">
        <v>3164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7246" s="18" t="s">
        <v>198</v>
      </c>
    </row>
    <row ht="22.5" customHeight="1">
      <c s="3">
        <v>647</v>
      </c>
      <c s="3">
        <v>2</v>
      </c>
      <c s="3" t="s">
        <v>5979</v>
      </c>
      <c s="3" t="s">
        <v>1725</v>
      </c>
      <c r="F7247" s="24" t="s">
        <v>5980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7247" s="18" t="s">
        <v>198</v>
      </c>
    </row>
    <row ht="22.5" customHeight="1">
      <c s="3">
        <v>647</v>
      </c>
      <c s="3">
        <v>3</v>
      </c>
      <c s="3" t="s">
        <v>5979</v>
      </c>
      <c s="3" t="s">
        <v>1725</v>
      </c>
      <c r="F7248" s="24" t="s">
        <v>5981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7248" s="18" t="s">
        <v>198</v>
      </c>
    </row>
    <row ht="22.5" customHeight="1">
      <c s="3">
        <v>647</v>
      </c>
      <c s="3">
        <v>4</v>
      </c>
      <c s="3" t="s">
        <v>5979</v>
      </c>
      <c s="3" t="s">
        <v>1725</v>
      </c>
      <c r="F7249" s="24" t="s">
        <v>1963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7249" s="18" t="s">
        <v>198</v>
      </c>
    </row>
    <row ht="22.5" customHeight="1">
      <c s="3">
        <v>647</v>
      </c>
      <c s="3">
        <v>5</v>
      </c>
      <c s="3" t="s">
        <v>5979</v>
      </c>
      <c s="3" t="s">
        <v>1725</v>
      </c>
      <c r="F7250" s="24" t="s">
        <v>2185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7250" s="18" t="s">
        <v>198</v>
      </c>
    </row>
    <row ht="22.5" customHeight="1">
      <c s="3">
        <v>647</v>
      </c>
      <c s="3">
        <v>6</v>
      </c>
      <c s="3" t="s">
        <v>5979</v>
      </c>
      <c s="3" t="s">
        <v>1725</v>
      </c>
      <c r="F7251" s="24" t="s">
        <v>3658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7251" s="18" t="s">
        <v>198</v>
      </c>
    </row>
    <row ht="22.5" customHeight="1">
      <c s="3">
        <v>647</v>
      </c>
      <c s="3">
        <v>7</v>
      </c>
      <c s="3" t="s">
        <v>5979</v>
      </c>
      <c s="3" t="s">
        <v>1725</v>
      </c>
      <c r="F7252" s="24" t="s">
        <v>2557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7252" s="18" t="s">
        <v>198</v>
      </c>
    </row>
    <row ht="22.5" customHeight="1">
      <c s="3">
        <v>647</v>
      </c>
      <c s="3">
        <v>8</v>
      </c>
      <c s="3" t="s">
        <v>5979</v>
      </c>
      <c s="3" t="s">
        <v>1725</v>
      </c>
      <c r="F7253" s="24" t="s">
        <v>1968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2.2000000000000002</v>
      </c>
      <c s="32">
        <v>2.2000000000000002</v>
      </c>
      <c s="21">
        <v>1</v>
      </c>
      <c r="Q7253" s="18" t="s">
        <v>198</v>
      </c>
    </row>
    <row ht="22.5" customHeight="1">
      <c s="3">
        <v>647</v>
      </c>
      <c s="3">
        <v>9</v>
      </c>
      <c s="3" t="s">
        <v>5979</v>
      </c>
      <c s="3" t="s">
        <v>1725</v>
      </c>
      <c r="F7254" s="24" t="s">
        <v>1597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171</v>
      </c>
      <c s="32">
        <v>171</v>
      </c>
      <c s="21">
        <v>1</v>
      </c>
      <c r="Q7254" s="18" t="s">
        <v>198</v>
      </c>
    </row>
    <row ht="22.5" customHeight="1">
      <c s="3">
        <v>647</v>
      </c>
      <c s="3">
        <v>10</v>
      </c>
      <c s="3" t="s">
        <v>5979</v>
      </c>
      <c s="3" t="s">
        <v>1725</v>
      </c>
      <c r="F7255" s="24" t="s">
        <v>5982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21</v>
      </c>
      <c s="32">
        <v>21</v>
      </c>
      <c s="21">
        <v>1</v>
      </c>
      <c r="Q7255" s="18" t="s">
        <v>198</v>
      </c>
    </row>
    <row ht="22.5" customHeight="1">
      <c s="3">
        <v>647</v>
      </c>
      <c s="3">
        <v>11</v>
      </c>
      <c s="3" t="s">
        <v>5979</v>
      </c>
      <c s="3" t="s">
        <v>1725</v>
      </c>
      <c r="F7256" s="24" t="s">
        <v>5983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4.3300000000000001</v>
      </c>
      <c s="32">
        <v>4.3300000000000001</v>
      </c>
      <c s="21">
        <v>1</v>
      </c>
      <c r="Q7256" s="18" t="s">
        <v>198</v>
      </c>
    </row>
    <row ht="22.5" customHeight="1">
      <c s="3">
        <v>647</v>
      </c>
      <c s="3">
        <v>12</v>
      </c>
      <c s="3" t="s">
        <v>5979</v>
      </c>
      <c s="3" t="s">
        <v>1725</v>
      </c>
      <c r="F7257" s="24" t="s">
        <v>5984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134</v>
      </c>
      <c s="32">
        <v>134</v>
      </c>
      <c s="21">
        <v>1</v>
      </c>
      <c r="Q7257" s="18" t="s">
        <v>198</v>
      </c>
    </row>
    <row ht="22.5" customHeight="1">
      <c s="3">
        <v>647</v>
      </c>
      <c s="3">
        <v>13</v>
      </c>
      <c s="3" t="s">
        <v>5979</v>
      </c>
      <c s="3" t="s">
        <v>1725</v>
      </c>
      <c r="F7258" s="24" t="s">
        <v>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2.02</v>
      </c>
      <c s="32">
        <v>2.02</v>
      </c>
      <c s="21">
        <v>1</v>
      </c>
      <c r="Q7258" s="18" t="s">
        <v>198</v>
      </c>
    </row>
    <row ht="22.5" customHeight="1">
      <c s="3">
        <v>647</v>
      </c>
      <c s="3">
        <v>14</v>
      </c>
      <c s="3" t="s">
        <v>5979</v>
      </c>
      <c s="3" t="s">
        <v>1725</v>
      </c>
      <c r="F7259" s="24" t="s">
        <v>2908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7259" s="18" t="s">
        <v>198</v>
      </c>
    </row>
    <row ht="22.5" customHeight="1">
      <c s="3">
        <v>647</v>
      </c>
      <c s="3">
        <v>15</v>
      </c>
      <c s="3" t="s">
        <v>5979</v>
      </c>
      <c s="3" t="s">
        <v>1725</v>
      </c>
      <c r="F7260" s="24" t="s">
        <v>3426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1.96</v>
      </c>
      <c s="32">
        <v>1.96</v>
      </c>
      <c s="21">
        <v>1</v>
      </c>
      <c r="Q7260" s="18" t="s">
        <v>198</v>
      </c>
    </row>
    <row ht="22.5" customHeight="1">
      <c s="3">
        <v>647</v>
      </c>
      <c s="3">
        <v>16</v>
      </c>
      <c s="3" t="s">
        <v>5979</v>
      </c>
      <c s="3" t="s">
        <v>1725</v>
      </c>
      <c r="F7261" s="24" t="s">
        <v>4087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7261" s="18" t="s">
        <v>198</v>
      </c>
    </row>
    <row ht="22.5" customHeight="1">
      <c s="3">
        <v>647</v>
      </c>
      <c s="3">
        <v>17</v>
      </c>
      <c s="3" t="s">
        <v>5979</v>
      </c>
      <c s="3" t="s">
        <v>1725</v>
      </c>
      <c r="F7262" s="24" t="s">
        <v>1235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7262" s="18" t="s">
        <v>198</v>
      </c>
    </row>
    <row ht="22.5" customHeight="1">
      <c s="3">
        <v>647</v>
      </c>
      <c s="3">
        <v>18</v>
      </c>
      <c s="3" t="s">
        <v>5979</v>
      </c>
      <c s="3" t="s">
        <v>1725</v>
      </c>
      <c r="F7263" s="24" t="s">
        <v>2542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7263" s="18" t="s">
        <v>198</v>
      </c>
    </row>
    <row ht="22.5" customHeight="1">
      <c s="3">
        <v>647</v>
      </c>
      <c s="3">
        <v>19</v>
      </c>
      <c s="3" t="s">
        <v>5979</v>
      </c>
      <c s="3" t="s">
        <v>1725</v>
      </c>
      <c r="F7264" s="24" t="s">
        <v>3324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7264" s="18" t="s">
        <v>198</v>
      </c>
    </row>
    <row ht="22.5" customHeight="1">
      <c s="3">
        <v>647</v>
      </c>
      <c s="3">
        <v>20</v>
      </c>
      <c s="3" t="s">
        <v>5979</v>
      </c>
      <c s="3" t="s">
        <v>1725</v>
      </c>
      <c r="F7265" s="24" t="s">
        <v>3327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7265" s="18" t="s">
        <v>198</v>
      </c>
    </row>
    <row ht="22.5" customHeight="1">
      <c s="3">
        <v>647</v>
      </c>
      <c s="3">
        <v>21</v>
      </c>
      <c s="3" t="s">
        <v>5979</v>
      </c>
      <c s="3" t="s">
        <v>1725</v>
      </c>
      <c r="F7266" s="24" t="s">
        <v>5985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95</v>
      </c>
      <c s="32">
        <v>95</v>
      </c>
      <c s="21">
        <v>1</v>
      </c>
      <c r="Q7266" s="18" t="s">
        <v>198</v>
      </c>
    </row>
    <row ht="22.5" customHeight="1">
      <c s="3">
        <v>647</v>
      </c>
      <c s="3">
        <v>22</v>
      </c>
      <c s="3" t="s">
        <v>5979</v>
      </c>
      <c s="3" t="s">
        <v>1725</v>
      </c>
      <c r="F7267" s="24" t="s">
        <v>5986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7267" s="18" t="s">
        <v>198</v>
      </c>
    </row>
    <row ht="22.5" customHeight="1">
      <c s="3">
        <v>647</v>
      </c>
      <c s="3">
        <v>23</v>
      </c>
      <c s="3" t="s">
        <v>5979</v>
      </c>
      <c s="3" t="s">
        <v>1725</v>
      </c>
      <c r="F7268" s="24" t="s">
        <v>5987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</v>
      </c>
      <c s="32">
        <v>116</v>
      </c>
      <c s="21">
        <v>1</v>
      </c>
      <c r="Q7268" s="18" t="s">
        <v>198</v>
      </c>
    </row>
    <row ht="22.5" customHeight="1">
      <c s="3">
        <v>647</v>
      </c>
      <c s="3">
        <v>24</v>
      </c>
      <c s="3" t="s">
        <v>5979</v>
      </c>
      <c s="3" t="s">
        <v>1725</v>
      </c>
      <c r="F7269" s="24" t="s">
        <v>5988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7269" s="18" t="s">
        <v>198</v>
      </c>
    </row>
    <row ht="22.5" customHeight="1">
      <c s="3">
        <v>647</v>
      </c>
      <c s="3">
        <v>25</v>
      </c>
      <c s="3" t="s">
        <v>5979</v>
      </c>
      <c s="3" t="s">
        <v>1725</v>
      </c>
      <c r="F7270" s="24" t="s">
        <v>5989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209</v>
      </c>
      <c s="32">
        <v>209</v>
      </c>
      <c s="21">
        <v>1</v>
      </c>
      <c r="Q7270" s="18" t="s">
        <v>198</v>
      </c>
    </row>
    <row ht="22.5" customHeight="1">
      <c s="3">
        <v>647</v>
      </c>
      <c s="3">
        <v>26</v>
      </c>
      <c s="3" t="s">
        <v>5979</v>
      </c>
      <c s="3" t="s">
        <v>1725</v>
      </c>
      <c r="F7271" s="24" t="s">
        <v>5990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286</v>
      </c>
      <c s="32">
        <v>286</v>
      </c>
      <c s="21">
        <v>1</v>
      </c>
      <c r="Q7271" s="18" t="s">
        <v>198</v>
      </c>
    </row>
    <row ht="22.5" customHeight="1">
      <c s="3">
        <v>647</v>
      </c>
      <c s="3">
        <v>27</v>
      </c>
      <c s="3" t="s">
        <v>5979</v>
      </c>
      <c s="3" t="s">
        <v>1725</v>
      </c>
      <c r="F7272" s="24" t="s">
        <v>2716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7272" s="18" t="s">
        <v>198</v>
      </c>
    </row>
    <row ht="22.5" customHeight="1">
      <c s="3">
        <v>647</v>
      </c>
      <c s="3">
        <v>28</v>
      </c>
      <c s="3" t="s">
        <v>5979</v>
      </c>
      <c s="3" t="s">
        <v>1725</v>
      </c>
      <c r="F7273" s="24" t="s">
        <v>5991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7273" s="18" t="s">
        <v>198</v>
      </c>
    </row>
    <row ht="22.5" customHeight="1">
      <c s="3">
        <v>647</v>
      </c>
      <c s="3">
        <v>29</v>
      </c>
      <c s="3" t="s">
        <v>5979</v>
      </c>
      <c s="3" t="s">
        <v>1725</v>
      </c>
      <c r="F7274" s="24" t="s">
        <v>5992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7274" s="18" t="s">
        <v>198</v>
      </c>
    </row>
    <row ht="22.5" customHeight="1">
      <c s="3">
        <v>647</v>
      </c>
      <c s="3">
        <v>30</v>
      </c>
      <c s="3" t="s">
        <v>5979</v>
      </c>
      <c s="3" t="s">
        <v>1725</v>
      </c>
      <c r="F7275" s="24" t="s">
        <v>5993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7275" s="18" t="s">
        <v>198</v>
      </c>
    </row>
    <row ht="22.5" customHeight="1">
      <c s="3">
        <v>647</v>
      </c>
      <c s="3">
        <v>31</v>
      </c>
      <c s="3" t="s">
        <v>5979</v>
      </c>
      <c s="3" t="s">
        <v>1725</v>
      </c>
      <c r="F7276" s="24" t="s">
        <v>5994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7276" s="18" t="s">
        <v>198</v>
      </c>
    </row>
    <row ht="22.5" customHeight="1">
      <c s="3">
        <v>647</v>
      </c>
      <c s="3">
        <v>32</v>
      </c>
      <c s="3" t="s">
        <v>5979</v>
      </c>
      <c s="3" t="s">
        <v>1725</v>
      </c>
      <c r="F7277" s="24" t="s">
        <v>5995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7277" s="18" t="s">
        <v>198</v>
      </c>
    </row>
    <row ht="22.5" customHeight="1">
      <c s="3">
        <v>647</v>
      </c>
      <c s="3">
        <v>33</v>
      </c>
      <c s="3" t="s">
        <v>5979</v>
      </c>
      <c s="3" t="s">
        <v>1725</v>
      </c>
      <c r="F7278" s="24" t="s">
        <v>2314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7278" s="18" t="s">
        <v>198</v>
      </c>
    </row>
    <row ht="22.5" customHeight="1">
      <c s="3">
        <v>647</v>
      </c>
      <c s="3">
        <v>34</v>
      </c>
      <c s="3" t="s">
        <v>5979</v>
      </c>
      <c s="3" t="s">
        <v>1725</v>
      </c>
      <c r="F7279" s="24" t="s">
        <v>2316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7279" s="18" t="s">
        <v>198</v>
      </c>
    </row>
    <row ht="22.5" customHeight="1">
      <c s="3">
        <v>647</v>
      </c>
      <c s="3">
        <v>35</v>
      </c>
      <c s="3" t="s">
        <v>5979</v>
      </c>
      <c s="3" t="s">
        <v>1725</v>
      </c>
      <c r="F7280" s="24" t="s">
        <v>5996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144</v>
      </c>
      <c s="32">
        <v>144</v>
      </c>
      <c s="21">
        <v>1</v>
      </c>
      <c r="Q7280" s="18" t="s">
        <v>198</v>
      </c>
    </row>
    <row ht="22.5" customHeight="1">
      <c s="3">
        <v>647</v>
      </c>
      <c s="3">
        <v>36</v>
      </c>
      <c s="3" t="s">
        <v>5979</v>
      </c>
      <c s="3" t="s">
        <v>1725</v>
      </c>
      <c r="F7281" s="24" t="s">
        <v>5780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7281" s="18" t="s">
        <v>198</v>
      </c>
    </row>
    <row ht="22.5" customHeight="1">
      <c s="3">
        <v>647</v>
      </c>
      <c s="3">
        <v>37</v>
      </c>
      <c s="3" t="s">
        <v>5979</v>
      </c>
      <c s="3" t="s">
        <v>1725</v>
      </c>
      <c r="F7282" s="24" t="s">
        <v>5603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7282" s="18" t="s">
        <v>198</v>
      </c>
    </row>
    <row ht="22.5" customHeight="1">
      <c s="3">
        <v>647</v>
      </c>
      <c s="3">
        <v>38</v>
      </c>
      <c s="3" t="s">
        <v>5979</v>
      </c>
      <c s="3" t="s">
        <v>1725</v>
      </c>
      <c r="F7283" s="24" t="s">
        <v>5997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7283" s="18" t="s">
        <v>198</v>
      </c>
    </row>
    <row ht="22.5" customHeight="1">
      <c s="3">
        <v>647</v>
      </c>
      <c s="3">
        <v>39</v>
      </c>
      <c s="3" t="s">
        <v>5979</v>
      </c>
      <c s="3" t="s">
        <v>1725</v>
      </c>
      <c r="F7284" s="24" t="s">
        <v>5998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9.4499999999999993</v>
      </c>
      <c s="32">
        <v>9.4499999999999993</v>
      </c>
      <c s="21">
        <v>1</v>
      </c>
      <c r="Q7284" s="18" t="s">
        <v>198</v>
      </c>
    </row>
    <row ht="22.5" customHeight="1">
      <c s="3">
        <v>647</v>
      </c>
      <c s="3">
        <v>40</v>
      </c>
      <c s="3" t="s">
        <v>5979</v>
      </c>
      <c s="3" t="s">
        <v>1725</v>
      </c>
      <c r="F7285" s="24" t="s">
        <v>3067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7285" s="18" t="s">
        <v>198</v>
      </c>
    </row>
    <row ht="22.5" customHeight="1">
      <c s="3">
        <v>647</v>
      </c>
      <c s="3">
        <v>41</v>
      </c>
      <c s="3" t="s">
        <v>5979</v>
      </c>
      <c s="3" t="s">
        <v>1725</v>
      </c>
      <c r="F7286" s="24" t="s">
        <v>3259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7286" s="18" t="s">
        <v>198</v>
      </c>
    </row>
    <row ht="22.5" customHeight="1">
      <c s="3">
        <v>647</v>
      </c>
      <c s="3">
        <v>42</v>
      </c>
      <c s="3" t="s">
        <v>5979</v>
      </c>
      <c s="3" t="s">
        <v>1725</v>
      </c>
      <c r="F7287" s="24" t="s">
        <v>1137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138</v>
      </c>
      <c s="32">
        <v>138</v>
      </c>
      <c s="21">
        <v>1</v>
      </c>
      <c r="Q7287" s="18" t="s">
        <v>198</v>
      </c>
    </row>
    <row ht="22.5" customHeight="1">
      <c s="3">
        <v>647</v>
      </c>
      <c s="3">
        <v>43</v>
      </c>
      <c s="3" t="s">
        <v>5979</v>
      </c>
      <c s="3" t="s">
        <v>1725</v>
      </c>
      <c r="F7288" s="24" t="s">
        <v>3370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7288" s="18" t="s">
        <v>198</v>
      </c>
    </row>
    <row ht="22.5" customHeight="1">
      <c s="3">
        <v>647</v>
      </c>
      <c s="3">
        <v>44</v>
      </c>
      <c s="3" t="s">
        <v>5979</v>
      </c>
      <c s="3" t="s">
        <v>1725</v>
      </c>
      <c r="F7289" s="24" t="s">
        <v>2704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7289" s="18" t="s">
        <v>198</v>
      </c>
    </row>
    <row ht="22.5" customHeight="1">
      <c s="3">
        <v>647</v>
      </c>
      <c s="3">
        <v>45</v>
      </c>
      <c s="3" t="s">
        <v>5979</v>
      </c>
      <c s="3" t="s">
        <v>1725</v>
      </c>
      <c r="F7290" s="24" t="s">
        <v>5999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187</v>
      </c>
      <c s="32">
        <v>187</v>
      </c>
      <c s="21">
        <v>1</v>
      </c>
      <c r="Q7290" s="18" t="s">
        <v>198</v>
      </c>
    </row>
    <row ht="22.5" customHeight="1">
      <c s="3">
        <v>647</v>
      </c>
      <c s="3">
        <v>46</v>
      </c>
      <c s="3" t="s">
        <v>5979</v>
      </c>
      <c s="3" t="s">
        <v>1725</v>
      </c>
      <c r="F7291" s="24" t="s">
        <v>5256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197</v>
      </c>
      <c s="32">
        <v>197</v>
      </c>
      <c s="21">
        <v>1</v>
      </c>
      <c r="Q7291" s="18" t="s">
        <v>198</v>
      </c>
    </row>
    <row ht="22.5" customHeight="1">
      <c s="3">
        <v>647</v>
      </c>
      <c s="3">
        <v>47</v>
      </c>
      <c s="3" t="s">
        <v>5979</v>
      </c>
      <c s="3" t="s">
        <v>1725</v>
      </c>
      <c r="F7292" s="24" t="s">
        <v>3260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7292" s="18" t="s">
        <v>198</v>
      </c>
    </row>
    <row ht="22.5" customHeight="1">
      <c s="3">
        <v>647</v>
      </c>
      <c s="3">
        <v>48</v>
      </c>
      <c s="3" t="s">
        <v>5979</v>
      </c>
      <c s="3" t="s">
        <v>1725</v>
      </c>
      <c r="F7293" s="24" t="s">
        <v>1724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7293" s="18" t="s">
        <v>198</v>
      </c>
    </row>
    <row ht="22.5" customHeight="1">
      <c s="3">
        <v>647</v>
      </c>
      <c s="3">
        <v>49</v>
      </c>
      <c s="3" t="s">
        <v>5979</v>
      </c>
      <c s="3" t="s">
        <v>1725</v>
      </c>
      <c r="F7294" s="24" t="s">
        <v>3574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179</v>
      </c>
      <c s="32">
        <v>179</v>
      </c>
      <c s="21">
        <v>1</v>
      </c>
      <c r="Q7294" s="18" t="s">
        <v>198</v>
      </c>
    </row>
    <row ht="22.5" customHeight="1">
      <c s="3">
        <v>647</v>
      </c>
      <c s="3">
        <v>50</v>
      </c>
      <c s="3" t="s">
        <v>5979</v>
      </c>
      <c s="3" t="s">
        <v>1725</v>
      </c>
      <c r="F7295" s="24" t="s">
        <v>6000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146</v>
      </c>
      <c s="32">
        <v>146</v>
      </c>
      <c s="21">
        <v>1</v>
      </c>
      <c r="Q7295" s="18" t="s">
        <v>198</v>
      </c>
    </row>
    <row ht="22.5" customHeight="1">
      <c s="3">
        <v>647</v>
      </c>
      <c s="3">
        <v>51</v>
      </c>
      <c s="3" t="s">
        <v>5979</v>
      </c>
      <c s="3" t="s">
        <v>1725</v>
      </c>
      <c r="F7296" s="24" t="s">
        <v>4445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152</v>
      </c>
      <c s="32">
        <v>152</v>
      </c>
      <c s="21">
        <v>1</v>
      </c>
      <c r="Q7296" s="18" t="s">
        <v>198</v>
      </c>
    </row>
    <row ht="22.5" customHeight="1">
      <c s="3">
        <v>647</v>
      </c>
      <c s="3">
        <v>52</v>
      </c>
      <c s="3" t="s">
        <v>5979</v>
      </c>
      <c s="3" t="s">
        <v>1725</v>
      </c>
      <c r="F7297" s="24" t="s">
        <v>4098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7297" s="18" t="s">
        <v>198</v>
      </c>
    </row>
    <row ht="22.5" customHeight="1">
      <c s="3">
        <v>647</v>
      </c>
      <c s="3">
        <v>53</v>
      </c>
      <c s="3" t="s">
        <v>5979</v>
      </c>
      <c s="3" t="s">
        <v>1725</v>
      </c>
      <c r="F7298" s="24" t="s">
        <v>4565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7298" s="18" t="s">
        <v>198</v>
      </c>
    </row>
    <row ht="22.5" customHeight="1">
      <c s="3">
        <v>647</v>
      </c>
      <c s="3">
        <v>54</v>
      </c>
      <c s="3" t="s">
        <v>5979</v>
      </c>
      <c s="3" t="s">
        <v>1725</v>
      </c>
      <c r="F7299" s="24" t="s">
        <v>2978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7299" s="18" t="s">
        <v>198</v>
      </c>
    </row>
    <row ht="22.5" customHeight="1">
      <c s="3">
        <v>647</v>
      </c>
      <c s="3">
        <v>55</v>
      </c>
      <c s="3" t="s">
        <v>5979</v>
      </c>
      <c s="3" t="s">
        <v>1725</v>
      </c>
      <c r="F7300" s="24" t="s">
        <v>2979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340</v>
      </c>
      <c s="32">
        <v>340</v>
      </c>
      <c s="21">
        <v>1</v>
      </c>
      <c r="Q7300" s="18" t="s">
        <v>198</v>
      </c>
    </row>
    <row ht="22.5" customHeight="1">
      <c s="3">
        <v>647</v>
      </c>
      <c s="3">
        <v>56</v>
      </c>
      <c s="3" t="s">
        <v>5979</v>
      </c>
      <c s="3" t="s">
        <v>761</v>
      </c>
      <c r="F7301" s="24" t="s">
        <v>4053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7301" s="18" t="s">
        <v>198</v>
      </c>
    </row>
    <row ht="22.5" customHeight="1">
      <c s="3">
        <v>647</v>
      </c>
      <c s="3">
        <v>57</v>
      </c>
      <c s="3" t="s">
        <v>5979</v>
      </c>
      <c s="3" t="s">
        <v>761</v>
      </c>
      <c r="F7302" s="24" t="s">
        <v>6001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134</v>
      </c>
      <c s="32">
        <v>134</v>
      </c>
      <c s="21">
        <v>1</v>
      </c>
      <c r="Q7302" s="18" t="s">
        <v>198</v>
      </c>
    </row>
    <row ht="22.5" customHeight="1">
      <c s="3">
        <v>647</v>
      </c>
      <c s="3">
        <v>58</v>
      </c>
      <c s="3" t="s">
        <v>5979</v>
      </c>
      <c s="3" t="s">
        <v>761</v>
      </c>
      <c r="F7303" s="24" t="s">
        <v>4054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7303" s="18" t="s">
        <v>198</v>
      </c>
    </row>
    <row ht="22.5" customHeight="1">
      <c s="3">
        <v>647</v>
      </c>
      <c s="3">
        <v>59</v>
      </c>
      <c s="3" t="s">
        <v>5979</v>
      </c>
      <c s="3" t="s">
        <v>1725</v>
      </c>
      <c s="3" t="s">
        <v>6002</v>
      </c>
      <c s="24" t="s">
        <v>2490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61</v>
      </c>
      <c s="32">
        <v>61</v>
      </c>
      <c s="21">
        <v>408700</v>
      </c>
      <c r="Q7304" s="18" t="s">
        <v>198</v>
      </c>
    </row>
    <row ht="22.5" customHeight="1">
      <c s="3">
        <v>648</v>
      </c>
      <c s="3">
        <v>1</v>
      </c>
      <c s="3" t="s">
        <v>6003</v>
      </c>
      <c s="3" t="s">
        <v>2049</v>
      </c>
      <c r="F7305" s="24" t="s">
        <v>6004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4.71</v>
      </c>
      <c s="32">
        <v>4.71</v>
      </c>
      <c s="21">
        <v>1</v>
      </c>
      <c r="Q7305" s="18" t="s">
        <v>198</v>
      </c>
    </row>
    <row ht="22.5" customHeight="1">
      <c s="3">
        <v>648</v>
      </c>
      <c s="3">
        <v>2</v>
      </c>
      <c s="3" t="s">
        <v>6003</v>
      </c>
      <c s="3" t="s">
        <v>2049</v>
      </c>
      <c r="F7306" s="24" t="s">
        <v>3598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8.1500000000000004</v>
      </c>
      <c s="32">
        <v>8.1500000000000004</v>
      </c>
      <c s="21">
        <v>1</v>
      </c>
      <c r="Q7306" s="18" t="s">
        <v>198</v>
      </c>
    </row>
    <row ht="22.5" customHeight="1">
      <c s="3">
        <v>648</v>
      </c>
      <c s="3">
        <v>3</v>
      </c>
      <c s="3" t="s">
        <v>6003</v>
      </c>
      <c s="3" t="s">
        <v>2049</v>
      </c>
      <c r="F7307" s="24" t="s">
        <v>1532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7307" s="18" t="s">
        <v>198</v>
      </c>
    </row>
    <row ht="22.5" customHeight="1">
      <c s="3">
        <v>648</v>
      </c>
      <c s="3">
        <v>4</v>
      </c>
      <c s="3" t="s">
        <v>6003</v>
      </c>
      <c s="3" t="s">
        <v>2049</v>
      </c>
      <c r="F7308" s="24" t="s">
        <v>4271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7308" s="18" t="s">
        <v>198</v>
      </c>
    </row>
    <row ht="22.5" customHeight="1">
      <c s="3">
        <v>648</v>
      </c>
      <c s="3">
        <v>5</v>
      </c>
      <c s="3" t="s">
        <v>6003</v>
      </c>
      <c s="3" t="s">
        <v>2049</v>
      </c>
      <c r="F7309" s="24" t="s">
        <v>6005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7309" s="18" t="s">
        <v>198</v>
      </c>
    </row>
    <row ht="22.5" customHeight="1">
      <c s="3">
        <v>648</v>
      </c>
      <c s="3">
        <v>6</v>
      </c>
      <c s="3" t="s">
        <v>6003</v>
      </c>
      <c s="3" t="s">
        <v>2049</v>
      </c>
      <c r="F7310" s="24" t="s">
        <v>6006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310" s="18" t="s">
        <v>198</v>
      </c>
    </row>
    <row ht="22.5" customHeight="1">
      <c s="3">
        <v>648</v>
      </c>
      <c s="3">
        <v>7</v>
      </c>
      <c s="3" t="s">
        <v>6003</v>
      </c>
      <c s="3" t="s">
        <v>2049</v>
      </c>
      <c r="F7311" s="24" t="s">
        <v>6007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192</v>
      </c>
      <c s="32">
        <v>192</v>
      </c>
      <c s="21">
        <v>1</v>
      </c>
      <c r="Q7311" s="18" t="s">
        <v>198</v>
      </c>
    </row>
    <row ht="22.5" customHeight="1">
      <c s="3">
        <v>648</v>
      </c>
      <c s="3">
        <v>8</v>
      </c>
      <c s="3" t="s">
        <v>6003</v>
      </c>
      <c s="3" t="s">
        <v>2049</v>
      </c>
      <c r="F7312" s="24" t="s">
        <v>2616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173</v>
      </c>
      <c s="32">
        <v>173</v>
      </c>
      <c s="21">
        <v>1</v>
      </c>
      <c r="Q7312" s="18" t="s">
        <v>198</v>
      </c>
    </row>
    <row ht="22.5" customHeight="1">
      <c s="3">
        <v>648</v>
      </c>
      <c s="3">
        <v>9</v>
      </c>
      <c s="3" t="s">
        <v>6003</v>
      </c>
      <c s="3" t="s">
        <v>2049</v>
      </c>
      <c r="F7313" s="24" t="s">
        <v>6008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363</v>
      </c>
      <c s="32">
        <v>363</v>
      </c>
      <c s="21">
        <v>1</v>
      </c>
      <c r="Q7313" s="18" t="s">
        <v>198</v>
      </c>
    </row>
    <row ht="22.5" customHeight="1">
      <c s="3">
        <v>648</v>
      </c>
      <c s="3">
        <v>10</v>
      </c>
      <c s="3" t="s">
        <v>6003</v>
      </c>
      <c s="3" t="s">
        <v>2049</v>
      </c>
      <c r="F7314" s="24" t="s">
        <v>2620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28</v>
      </c>
      <c s="32">
        <v>28</v>
      </c>
      <c s="21">
        <v>1</v>
      </c>
      <c r="Q7314" s="18" t="s">
        <v>198</v>
      </c>
    </row>
    <row ht="22.5" customHeight="1">
      <c s="3">
        <v>648</v>
      </c>
      <c s="3">
        <v>11</v>
      </c>
      <c s="3" t="s">
        <v>6003</v>
      </c>
      <c s="3" t="s">
        <v>1717</v>
      </c>
      <c r="F7315" s="24" t="s">
        <v>1909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7315" s="18" t="s">
        <v>198</v>
      </c>
    </row>
    <row ht="22.5" customHeight="1">
      <c s="3">
        <v>648</v>
      </c>
      <c s="3">
        <v>12</v>
      </c>
      <c s="3" t="s">
        <v>6003</v>
      </c>
      <c s="3" t="s">
        <v>1717</v>
      </c>
      <c r="F7316" s="24" t="s">
        <v>6009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2.8599999999999999</v>
      </c>
      <c s="32">
        <v>2.8599999999999999</v>
      </c>
      <c s="21">
        <v>1</v>
      </c>
      <c r="Q7316" s="18" t="s">
        <v>198</v>
      </c>
    </row>
    <row ht="22.5" customHeight="1">
      <c s="3">
        <v>648</v>
      </c>
      <c s="3">
        <v>13</v>
      </c>
      <c s="3" t="s">
        <v>6003</v>
      </c>
      <c s="3" t="s">
        <v>1717</v>
      </c>
      <c r="F7317" s="24" t="s">
        <v>6010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313</v>
      </c>
      <c s="32">
        <v>313</v>
      </c>
      <c s="21">
        <v>1</v>
      </c>
      <c r="Q7317" s="18" t="s">
        <v>198</v>
      </c>
    </row>
    <row ht="22.5" customHeight="1">
      <c s="3">
        <v>648</v>
      </c>
      <c s="3">
        <v>14</v>
      </c>
      <c s="3" t="s">
        <v>6003</v>
      </c>
      <c s="3" t="s">
        <v>1717</v>
      </c>
      <c r="F7318" s="24" t="s">
        <v>6011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9.2200000000000006</v>
      </c>
      <c s="32">
        <v>9.2200000000000006</v>
      </c>
      <c s="21">
        <v>1</v>
      </c>
      <c r="Q7318" s="18" t="s">
        <v>198</v>
      </c>
    </row>
    <row ht="22.5" customHeight="1">
      <c s="3">
        <v>648</v>
      </c>
      <c s="3">
        <v>15</v>
      </c>
      <c s="3" t="s">
        <v>6003</v>
      </c>
      <c s="3" t="s">
        <v>1717</v>
      </c>
      <c r="F7319" s="24" t="s">
        <v>4795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3.8100000000000001</v>
      </c>
      <c s="32">
        <v>3.8100000000000001</v>
      </c>
      <c s="21">
        <v>1</v>
      </c>
      <c r="Q7319" s="18" t="s">
        <v>198</v>
      </c>
    </row>
    <row ht="22.5" customHeight="1">
      <c s="3">
        <v>648</v>
      </c>
      <c s="3">
        <v>16</v>
      </c>
      <c s="3" t="s">
        <v>6003</v>
      </c>
      <c s="3" t="s">
        <v>1717</v>
      </c>
      <c r="F7320" s="24" t="s">
        <v>6012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13</v>
      </c>
      <c s="32">
        <v>13</v>
      </c>
      <c s="21">
        <v>1</v>
      </c>
      <c r="Q7320" s="18" t="s">
        <v>198</v>
      </c>
    </row>
    <row ht="22.5" customHeight="1">
      <c s="3">
        <v>648</v>
      </c>
      <c s="3">
        <v>17</v>
      </c>
      <c s="3" t="s">
        <v>6003</v>
      </c>
      <c s="3" t="s">
        <v>1717</v>
      </c>
      <c r="F7321" s="24" t="s">
        <v>3667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184</v>
      </c>
      <c s="32">
        <v>184</v>
      </c>
      <c s="21">
        <v>1</v>
      </c>
      <c r="Q7321" s="18" t="s">
        <v>198</v>
      </c>
    </row>
    <row ht="22.5" customHeight="1">
      <c s="3">
        <v>648</v>
      </c>
      <c s="3">
        <v>18</v>
      </c>
      <c s="3" t="s">
        <v>6003</v>
      </c>
      <c s="3" t="s">
        <v>1717</v>
      </c>
      <c r="F7322" s="24" t="s">
        <v>6013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</v>
      </c>
      <c s="32">
        <v>24</v>
      </c>
      <c s="21">
        <v>1</v>
      </c>
      <c r="Q7322" s="18" t="s">
        <v>198</v>
      </c>
    </row>
    <row ht="22.5" customHeight="1">
      <c s="3">
        <v>648</v>
      </c>
      <c s="3">
        <v>19</v>
      </c>
      <c s="3" t="s">
        <v>6003</v>
      </c>
      <c s="3" t="s">
        <v>1717</v>
      </c>
      <c r="F7323" s="24" t="s">
        <v>6014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456</v>
      </c>
      <c s="32">
        <v>456</v>
      </c>
      <c s="21">
        <v>1</v>
      </c>
      <c r="Q7323" s="18" t="s">
        <v>198</v>
      </c>
    </row>
    <row ht="22.5" customHeight="1">
      <c s="3">
        <v>648</v>
      </c>
      <c s="3">
        <v>20</v>
      </c>
      <c s="3" t="s">
        <v>6003</v>
      </c>
      <c s="3" t="s">
        <v>1717</v>
      </c>
      <c r="F7324" s="24" t="s">
        <v>6015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7324" s="18" t="s">
        <v>198</v>
      </c>
    </row>
    <row ht="22.5" customHeight="1">
      <c s="3">
        <v>648</v>
      </c>
      <c s="3">
        <v>21</v>
      </c>
      <c s="3" t="s">
        <v>6003</v>
      </c>
      <c s="3" t="s">
        <v>1717</v>
      </c>
      <c r="F7325" s="24" t="s">
        <v>6016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439</v>
      </c>
      <c s="32">
        <v>439</v>
      </c>
      <c s="21">
        <v>1</v>
      </c>
      <c r="Q7325" s="18" t="s">
        <v>198</v>
      </c>
    </row>
    <row ht="22.5" customHeight="1">
      <c s="3">
        <v>648</v>
      </c>
      <c s="3">
        <v>22</v>
      </c>
      <c s="3" t="s">
        <v>6003</v>
      </c>
      <c s="3" t="s">
        <v>1717</v>
      </c>
      <c r="F7326" s="24" t="s">
        <v>6017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7326" s="18" t="s">
        <v>198</v>
      </c>
    </row>
    <row ht="22.5" customHeight="1">
      <c s="3">
        <v>648</v>
      </c>
      <c s="3">
        <v>23</v>
      </c>
      <c s="3" t="s">
        <v>6003</v>
      </c>
      <c s="3" t="s">
        <v>1717</v>
      </c>
      <c r="F7327" s="24" t="s">
        <v>5987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7327" s="18" t="s">
        <v>198</v>
      </c>
    </row>
    <row ht="22.5" customHeight="1">
      <c s="3">
        <v>648</v>
      </c>
      <c s="3">
        <v>24</v>
      </c>
      <c s="3" t="s">
        <v>6003</v>
      </c>
      <c s="3" t="s">
        <v>1717</v>
      </c>
      <c r="F7328" s="24" t="s">
        <v>3241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303</v>
      </c>
      <c s="32">
        <v>303</v>
      </c>
      <c s="21">
        <v>1</v>
      </c>
      <c r="Q7328" s="18" t="s">
        <v>198</v>
      </c>
    </row>
    <row ht="22.5" customHeight="1">
      <c s="3">
        <v>648</v>
      </c>
      <c s="3">
        <v>25</v>
      </c>
      <c s="3" t="s">
        <v>6003</v>
      </c>
      <c s="3" t="s">
        <v>1717</v>
      </c>
      <c r="F7329" s="24" t="s">
        <v>6018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2.4100000000000001</v>
      </c>
      <c s="32">
        <v>2.4100000000000001</v>
      </c>
      <c s="21">
        <v>1</v>
      </c>
      <c r="Q7329" s="18" t="s">
        <v>198</v>
      </c>
    </row>
    <row ht="22.5" customHeight="1">
      <c s="3">
        <v>648</v>
      </c>
      <c s="3">
        <v>26</v>
      </c>
      <c s="3" t="s">
        <v>6003</v>
      </c>
      <c s="3" t="s">
        <v>1717</v>
      </c>
      <c r="F7330" s="24" t="s">
        <v>6019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7330" s="18" t="s">
        <v>198</v>
      </c>
    </row>
    <row ht="22.5" customHeight="1">
      <c s="3">
        <v>648</v>
      </c>
      <c s="3">
        <v>27</v>
      </c>
      <c s="3" t="s">
        <v>6003</v>
      </c>
      <c s="3" t="s">
        <v>1717</v>
      </c>
      <c r="F7331" s="24" t="s">
        <v>1307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7331" s="18" t="s">
        <v>198</v>
      </c>
    </row>
    <row ht="22.5" customHeight="1">
      <c s="3">
        <v>648</v>
      </c>
      <c s="3">
        <v>28</v>
      </c>
      <c s="3" t="s">
        <v>6003</v>
      </c>
      <c s="3" t="s">
        <v>1717</v>
      </c>
      <c r="F7332" s="24" t="s">
        <v>1309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9.6600000000000001</v>
      </c>
      <c s="32">
        <v>9.6600000000000001</v>
      </c>
      <c s="21">
        <v>1</v>
      </c>
      <c r="Q7332" s="18" t="s">
        <v>198</v>
      </c>
    </row>
    <row ht="22.5" customHeight="1">
      <c s="3">
        <v>648</v>
      </c>
      <c s="3">
        <v>29</v>
      </c>
      <c s="3" t="s">
        <v>6003</v>
      </c>
      <c s="3" t="s">
        <v>1717</v>
      </c>
      <c r="F7333" s="24" t="s">
        <v>6020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7333" s="18" t="s">
        <v>198</v>
      </c>
    </row>
    <row ht="22.5" customHeight="1">
      <c s="3">
        <v>648</v>
      </c>
      <c s="3">
        <v>30</v>
      </c>
      <c s="3" t="s">
        <v>6003</v>
      </c>
      <c s="3" t="s">
        <v>1717</v>
      </c>
      <c r="F7334" s="24" t="s">
        <v>6021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120</v>
      </c>
      <c s="32">
        <v>120</v>
      </c>
      <c s="21">
        <v>1</v>
      </c>
      <c r="Q7334" s="18" t="s">
        <v>198</v>
      </c>
    </row>
    <row ht="22.5" customHeight="1">
      <c s="3">
        <v>648</v>
      </c>
      <c s="3">
        <v>31</v>
      </c>
      <c s="3" t="s">
        <v>6003</v>
      </c>
      <c s="3" t="s">
        <v>1717</v>
      </c>
      <c r="F7335" s="24" t="s">
        <v>3672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7335" s="18" t="s">
        <v>198</v>
      </c>
    </row>
    <row ht="22.5" customHeight="1">
      <c s="3">
        <v>648</v>
      </c>
      <c s="3">
        <v>32</v>
      </c>
      <c s="3" t="s">
        <v>6003</v>
      </c>
      <c s="3" t="s">
        <v>1717</v>
      </c>
      <c r="F7336" s="24" t="s">
        <v>5989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2.9100000000000001</v>
      </c>
      <c s="32">
        <v>2.9100000000000001</v>
      </c>
      <c s="21">
        <v>1</v>
      </c>
      <c r="Q7336" s="18" t="s">
        <v>198</v>
      </c>
    </row>
    <row ht="22.5" customHeight="1">
      <c s="3">
        <v>648</v>
      </c>
      <c s="3">
        <v>33</v>
      </c>
      <c s="3" t="s">
        <v>6003</v>
      </c>
      <c s="3" t="s">
        <v>1717</v>
      </c>
      <c r="F7337" s="24" t="s">
        <v>6022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5.0599999999999996</v>
      </c>
      <c s="32">
        <v>5.0599999999999996</v>
      </c>
      <c s="21">
        <v>1</v>
      </c>
      <c r="Q7337" s="18" t="s">
        <v>198</v>
      </c>
    </row>
    <row ht="22.5" customHeight="1">
      <c s="3">
        <v>648</v>
      </c>
      <c s="3">
        <v>34</v>
      </c>
      <c s="3" t="s">
        <v>6003</v>
      </c>
      <c s="3" t="s">
        <v>1717</v>
      </c>
      <c r="F7338" s="24" t="s">
        <v>6023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1.01</v>
      </c>
      <c s="32">
        <v>1.01</v>
      </c>
      <c s="21">
        <v>1</v>
      </c>
      <c r="Q7338" s="18" t="s">
        <v>198</v>
      </c>
    </row>
    <row ht="22.5" customHeight="1">
      <c s="3">
        <v>648</v>
      </c>
      <c s="3">
        <v>35</v>
      </c>
      <c s="3" t="s">
        <v>6003</v>
      </c>
      <c s="3" t="s">
        <v>1717</v>
      </c>
      <c r="F7339" s="24" t="s">
        <v>6024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7339" s="18" t="s">
        <v>198</v>
      </c>
    </row>
    <row ht="22.5" customHeight="1">
      <c s="3">
        <v>648</v>
      </c>
      <c s="3">
        <v>36</v>
      </c>
      <c s="3" t="s">
        <v>6003</v>
      </c>
      <c s="3" t="s">
        <v>1717</v>
      </c>
      <c r="F7340" s="24" t="s">
        <v>6025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576</v>
      </c>
      <c s="32">
        <v>576</v>
      </c>
      <c s="21">
        <v>1</v>
      </c>
      <c r="Q7340" s="18" t="s">
        <v>198</v>
      </c>
    </row>
    <row ht="22.5" customHeight="1">
      <c s="3">
        <v>648</v>
      </c>
      <c s="3">
        <v>37</v>
      </c>
      <c s="3" t="s">
        <v>6003</v>
      </c>
      <c s="3" t="s">
        <v>1717</v>
      </c>
      <c r="F7341" s="24" t="s">
        <v>6026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341" s="18" t="s">
        <v>198</v>
      </c>
    </row>
    <row ht="22.5" customHeight="1">
      <c s="3">
        <v>648</v>
      </c>
      <c s="3">
        <v>38</v>
      </c>
      <c s="3" t="s">
        <v>6003</v>
      </c>
      <c s="3" t="s">
        <v>1717</v>
      </c>
      <c r="F7342" s="24" t="s">
        <v>6027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7342" s="18" t="s">
        <v>198</v>
      </c>
    </row>
    <row ht="22.5" customHeight="1">
      <c s="3">
        <v>648</v>
      </c>
      <c s="3">
        <v>39</v>
      </c>
      <c s="3" t="s">
        <v>6003</v>
      </c>
      <c s="3" t="s">
        <v>1717</v>
      </c>
      <c r="F7343" s="24" t="s">
        <v>6028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7343" s="18" t="s">
        <v>198</v>
      </c>
    </row>
    <row ht="22.5" customHeight="1">
      <c s="3">
        <v>648</v>
      </c>
      <c s="3">
        <v>40</v>
      </c>
      <c s="3" t="s">
        <v>6003</v>
      </c>
      <c s="3" t="s">
        <v>1717</v>
      </c>
      <c r="F7344" s="24" t="s">
        <v>6029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448</v>
      </c>
      <c s="32">
        <v>448</v>
      </c>
      <c s="21">
        <v>1</v>
      </c>
      <c r="Q7344" s="18" t="s">
        <v>198</v>
      </c>
    </row>
    <row ht="22.5" customHeight="1">
      <c s="3">
        <v>648</v>
      </c>
      <c s="3">
        <v>41</v>
      </c>
      <c s="3" t="s">
        <v>6003</v>
      </c>
      <c s="3" t="s">
        <v>1717</v>
      </c>
      <c r="F7345" s="24" t="s">
        <v>3551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345" s="18" t="s">
        <v>198</v>
      </c>
    </row>
    <row ht="22.5" customHeight="1">
      <c s="3">
        <v>648</v>
      </c>
      <c s="3">
        <v>42</v>
      </c>
      <c s="3" t="s">
        <v>6003</v>
      </c>
      <c s="3" t="s">
        <v>1717</v>
      </c>
      <c r="F7346" s="24" t="s">
        <v>4064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7346" s="18" t="s">
        <v>198</v>
      </c>
    </row>
    <row ht="22.5" customHeight="1">
      <c s="3">
        <v>648</v>
      </c>
      <c s="3">
        <v>43</v>
      </c>
      <c s="3" t="s">
        <v>6003</v>
      </c>
      <c s="3" t="s">
        <v>1717</v>
      </c>
      <c r="F7347" s="24" t="s">
        <v>6030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7347" s="18" t="s">
        <v>198</v>
      </c>
    </row>
    <row ht="22.5" customHeight="1">
      <c s="3">
        <v>648</v>
      </c>
      <c s="3">
        <v>44</v>
      </c>
      <c s="3" t="s">
        <v>6003</v>
      </c>
      <c s="3" t="s">
        <v>1717</v>
      </c>
      <c r="F7348" s="24" t="s">
        <v>6031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7348" s="18" t="s">
        <v>198</v>
      </c>
    </row>
    <row ht="22.5" customHeight="1">
      <c s="3">
        <v>648</v>
      </c>
      <c s="3">
        <v>45</v>
      </c>
      <c s="3" t="s">
        <v>6003</v>
      </c>
      <c s="3" t="s">
        <v>1717</v>
      </c>
      <c r="F7349" s="24" t="s">
        <v>6032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7349" s="18" t="s">
        <v>198</v>
      </c>
    </row>
    <row ht="22.5" customHeight="1">
      <c s="3">
        <v>648</v>
      </c>
      <c s="3">
        <v>46</v>
      </c>
      <c s="3" t="s">
        <v>6003</v>
      </c>
      <c s="3" t="s">
        <v>1717</v>
      </c>
      <c r="F7350" s="24" t="s">
        <v>6033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7350" s="18" t="s">
        <v>198</v>
      </c>
    </row>
    <row ht="22.5" customHeight="1">
      <c s="3">
        <v>648</v>
      </c>
      <c s="3">
        <v>47</v>
      </c>
      <c s="3" t="s">
        <v>6003</v>
      </c>
      <c s="3" t="s">
        <v>1717</v>
      </c>
      <c r="F7351" s="24" t="s">
        <v>6034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7351" s="18" t="s">
        <v>198</v>
      </c>
    </row>
    <row ht="22.5" customHeight="1">
      <c s="3">
        <v>648</v>
      </c>
      <c s="3">
        <v>48</v>
      </c>
      <c s="3" t="s">
        <v>6003</v>
      </c>
      <c s="3" t="s">
        <v>1717</v>
      </c>
      <c r="F7352" s="24" t="s">
        <v>6035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7352" s="18" t="s">
        <v>198</v>
      </c>
    </row>
    <row ht="22.5" customHeight="1">
      <c s="3">
        <v>648</v>
      </c>
      <c s="3">
        <v>49</v>
      </c>
      <c s="3" t="s">
        <v>6003</v>
      </c>
      <c s="3" t="s">
        <v>1717</v>
      </c>
      <c r="F7353" s="24" t="s">
        <v>6036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</v>
      </c>
      <c s="32">
        <v>3.5</v>
      </c>
      <c s="21">
        <v>1</v>
      </c>
      <c r="Q7353" s="18" t="s">
        <v>198</v>
      </c>
    </row>
    <row ht="22.5" customHeight="1">
      <c s="3">
        <v>648</v>
      </c>
      <c s="3">
        <v>50</v>
      </c>
      <c s="3" t="s">
        <v>6003</v>
      </c>
      <c s="3" t="s">
        <v>1717</v>
      </c>
      <c r="F7354" s="24" t="s">
        <v>6037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7354" s="18" t="s">
        <v>198</v>
      </c>
    </row>
    <row ht="22.5" customHeight="1">
      <c s="3">
        <v>648</v>
      </c>
      <c s="3">
        <v>51</v>
      </c>
      <c s="3" t="s">
        <v>6003</v>
      </c>
      <c s="3" t="s">
        <v>1717</v>
      </c>
      <c r="F7355" s="24" t="s">
        <v>1363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4.1100000000000003</v>
      </c>
      <c s="32">
        <v>4.1100000000000003</v>
      </c>
      <c s="21">
        <v>1</v>
      </c>
      <c r="Q7355" s="18" t="s">
        <v>198</v>
      </c>
    </row>
    <row ht="22.5" customHeight="1">
      <c s="3">
        <v>648</v>
      </c>
      <c s="3">
        <v>52</v>
      </c>
      <c s="3" t="s">
        <v>6003</v>
      </c>
      <c s="3" t="s">
        <v>1717</v>
      </c>
      <c r="F7356" s="24" t="s">
        <v>2714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1.52</v>
      </c>
      <c s="32">
        <v>1.52</v>
      </c>
      <c s="21">
        <v>1</v>
      </c>
      <c r="Q7356" s="18" t="s">
        <v>198</v>
      </c>
    </row>
    <row ht="22.5" customHeight="1">
      <c s="3">
        <v>648</v>
      </c>
      <c s="3">
        <v>53</v>
      </c>
      <c s="3" t="s">
        <v>6003</v>
      </c>
      <c s="3" t="s">
        <v>1717</v>
      </c>
      <c r="F7357" s="24" t="s">
        <v>6038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7357" s="18" t="s">
        <v>198</v>
      </c>
    </row>
    <row ht="22.5" customHeight="1">
      <c s="3">
        <v>648</v>
      </c>
      <c s="3">
        <v>54</v>
      </c>
      <c s="3" t="s">
        <v>6003</v>
      </c>
      <c s="3" t="s">
        <v>1717</v>
      </c>
      <c r="F7358" s="24" t="s">
        <v>2715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358" s="18" t="s">
        <v>198</v>
      </c>
    </row>
    <row ht="22.5" customHeight="1">
      <c s="3">
        <v>648</v>
      </c>
      <c s="3">
        <v>55</v>
      </c>
      <c s="3" t="s">
        <v>6003</v>
      </c>
      <c s="3" t="s">
        <v>1717</v>
      </c>
      <c r="F7359" s="24" t="s">
        <v>6039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7359" s="18" t="s">
        <v>198</v>
      </c>
    </row>
    <row ht="22.5" customHeight="1">
      <c s="3">
        <v>648</v>
      </c>
      <c s="3">
        <v>56</v>
      </c>
      <c s="3" t="s">
        <v>6003</v>
      </c>
      <c s="3" t="s">
        <v>1717</v>
      </c>
      <c r="F7360" s="24" t="s">
        <v>6040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7360" s="18" t="s">
        <v>198</v>
      </c>
    </row>
    <row ht="22.5" customHeight="1">
      <c s="3">
        <v>648</v>
      </c>
      <c s="3">
        <v>57</v>
      </c>
      <c s="3" t="s">
        <v>6003</v>
      </c>
      <c s="3" t="s">
        <v>1717</v>
      </c>
      <c r="F7361" s="24" t="s">
        <v>3532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7361" s="18" t="s">
        <v>198</v>
      </c>
    </row>
    <row ht="22.5" customHeight="1">
      <c s="3">
        <v>648</v>
      </c>
      <c s="3">
        <v>58</v>
      </c>
      <c s="3" t="s">
        <v>6003</v>
      </c>
      <c s="3" t="s">
        <v>1717</v>
      </c>
      <c r="F7362" s="24" t="s">
        <v>4519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</v>
      </c>
      <c s="32">
        <v>135</v>
      </c>
      <c s="21">
        <v>1</v>
      </c>
      <c r="Q7362" s="18" t="s">
        <v>198</v>
      </c>
    </row>
    <row ht="22.5" customHeight="1">
      <c s="3">
        <v>648</v>
      </c>
      <c s="3">
        <v>59</v>
      </c>
      <c s="3" t="s">
        <v>6003</v>
      </c>
      <c s="3" t="s">
        <v>1717</v>
      </c>
      <c r="F7363" s="24" t="s">
        <v>6041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7363" s="18" t="s">
        <v>198</v>
      </c>
    </row>
    <row ht="22.5" customHeight="1">
      <c s="3">
        <v>648</v>
      </c>
      <c s="3">
        <v>60</v>
      </c>
      <c s="3" t="s">
        <v>6003</v>
      </c>
      <c s="3" t="s">
        <v>1717</v>
      </c>
      <c r="F7364" s="24" t="s">
        <v>2308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205</v>
      </c>
      <c s="32">
        <v>205</v>
      </c>
      <c s="21">
        <v>1</v>
      </c>
      <c r="Q7364" s="18" t="s">
        <v>198</v>
      </c>
    </row>
    <row ht="22.5" customHeight="1">
      <c s="3">
        <v>648</v>
      </c>
      <c s="3">
        <v>61</v>
      </c>
      <c s="3" t="s">
        <v>6003</v>
      </c>
      <c s="3" t="s">
        <v>1717</v>
      </c>
      <c r="F7365" s="24" t="s">
        <v>2717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5.7300000000000004</v>
      </c>
      <c s="32">
        <v>5.7300000000000004</v>
      </c>
      <c s="21">
        <v>1</v>
      </c>
      <c r="Q7365" s="18" t="s">
        <v>198</v>
      </c>
    </row>
    <row ht="22.5" customHeight="1">
      <c s="3">
        <v>648</v>
      </c>
      <c s="3">
        <v>62</v>
      </c>
      <c s="3" t="s">
        <v>6003</v>
      </c>
      <c s="3" t="s">
        <v>1717</v>
      </c>
      <c r="F7366" s="24" t="s">
        <v>2483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7366" s="18" t="s">
        <v>198</v>
      </c>
    </row>
    <row ht="22.5" customHeight="1">
      <c s="3">
        <v>648</v>
      </c>
      <c s="3">
        <v>63</v>
      </c>
      <c s="3" t="s">
        <v>6003</v>
      </c>
      <c s="3" t="s">
        <v>1717</v>
      </c>
      <c r="F7367" s="24" t="s">
        <v>6042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0.41999999999999998</v>
      </c>
      <c s="32">
        <v>0.41999999999999998</v>
      </c>
      <c s="21">
        <v>1</v>
      </c>
      <c r="Q7367" s="18" t="s">
        <v>198</v>
      </c>
    </row>
    <row ht="22.5" customHeight="1">
      <c s="3">
        <v>648</v>
      </c>
      <c s="3">
        <v>64</v>
      </c>
      <c s="3" t="s">
        <v>6003</v>
      </c>
      <c s="3" t="s">
        <v>1717</v>
      </c>
      <c r="F7368" s="24" t="s">
        <v>2484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7368" s="18" t="s">
        <v>198</v>
      </c>
    </row>
    <row ht="22.5" customHeight="1">
      <c s="3">
        <v>648</v>
      </c>
      <c s="3">
        <v>65</v>
      </c>
      <c s="3" t="s">
        <v>6003</v>
      </c>
      <c s="3" t="s">
        <v>1717</v>
      </c>
      <c r="F7369" s="24" t="s">
        <v>2414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170</v>
      </c>
      <c s="32">
        <v>170</v>
      </c>
      <c s="21">
        <v>1</v>
      </c>
      <c r="Q7369" s="18" t="s">
        <v>198</v>
      </c>
    </row>
    <row ht="22.5" customHeight="1">
      <c s="3">
        <v>648</v>
      </c>
      <c s="3">
        <v>66</v>
      </c>
      <c s="3" t="s">
        <v>6003</v>
      </c>
      <c s="3" t="s">
        <v>1717</v>
      </c>
      <c r="F7370" s="24" t="s">
        <v>4257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7370" s="18" t="s">
        <v>198</v>
      </c>
    </row>
    <row ht="22.5" customHeight="1">
      <c s="3">
        <v>648</v>
      </c>
      <c s="3">
        <v>67</v>
      </c>
      <c s="3" t="s">
        <v>6003</v>
      </c>
      <c s="3" t="s">
        <v>1717</v>
      </c>
      <c r="F7371" s="24" t="s">
        <v>6043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7371" s="18" t="s">
        <v>198</v>
      </c>
    </row>
    <row ht="22.5" customHeight="1">
      <c s="3">
        <v>648</v>
      </c>
      <c s="3">
        <v>68</v>
      </c>
      <c s="3" t="s">
        <v>6003</v>
      </c>
      <c s="3" t="s">
        <v>1717</v>
      </c>
      <c r="F7372" s="24" t="s">
        <v>6044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276</v>
      </c>
      <c s="32">
        <v>276</v>
      </c>
      <c s="21">
        <v>1</v>
      </c>
      <c r="Q7372" s="18" t="s">
        <v>198</v>
      </c>
    </row>
    <row ht="22.5" customHeight="1">
      <c s="3">
        <v>648</v>
      </c>
      <c s="3">
        <v>69</v>
      </c>
      <c s="3" t="s">
        <v>6003</v>
      </c>
      <c s="3" t="s">
        <v>1717</v>
      </c>
      <c r="F7373" s="24" t="s">
        <v>6045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</v>
      </c>
      <c s="32">
        <v>4.5</v>
      </c>
      <c s="21">
        <v>1</v>
      </c>
      <c r="Q7373" s="18" t="s">
        <v>198</v>
      </c>
    </row>
    <row ht="22.5" customHeight="1">
      <c s="3">
        <v>648</v>
      </c>
      <c s="3">
        <v>70</v>
      </c>
      <c s="3" t="s">
        <v>6003</v>
      </c>
      <c s="3" t="s">
        <v>1717</v>
      </c>
      <c r="F7374" s="24" t="s">
        <v>6046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7374" s="18" t="s">
        <v>198</v>
      </c>
    </row>
    <row ht="22.5" customHeight="1">
      <c s="3">
        <v>648</v>
      </c>
      <c s="3">
        <v>71</v>
      </c>
      <c s="3" t="s">
        <v>6003</v>
      </c>
      <c s="3" t="s">
        <v>1717</v>
      </c>
      <c r="F7375" s="24" t="s">
        <v>1915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208</v>
      </c>
      <c s="32">
        <v>208</v>
      </c>
      <c s="21">
        <v>1</v>
      </c>
      <c r="Q7375" s="18" t="s">
        <v>198</v>
      </c>
    </row>
    <row ht="22.5" customHeight="1">
      <c s="3">
        <v>648</v>
      </c>
      <c s="3">
        <v>72</v>
      </c>
      <c s="3" t="s">
        <v>6003</v>
      </c>
      <c s="3" t="s">
        <v>1717</v>
      </c>
      <c r="F7376" s="24" t="s">
        <v>1992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5.3099999999999996</v>
      </c>
      <c s="32">
        <v>5.3099999999999996</v>
      </c>
      <c s="21">
        <v>1</v>
      </c>
      <c r="Q7376" s="18" t="s">
        <v>198</v>
      </c>
    </row>
    <row ht="22.5" customHeight="1">
      <c s="3">
        <v>648</v>
      </c>
      <c s="3">
        <v>73</v>
      </c>
      <c s="3" t="s">
        <v>6003</v>
      </c>
      <c s="3" t="s">
        <v>1717</v>
      </c>
      <c r="F7377" s="24" t="s">
        <v>6047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7377" s="18" t="s">
        <v>198</v>
      </c>
    </row>
    <row ht="22.5" customHeight="1">
      <c s="3">
        <v>648</v>
      </c>
      <c s="3">
        <v>74</v>
      </c>
      <c s="3" t="s">
        <v>6003</v>
      </c>
      <c s="3" t="s">
        <v>1717</v>
      </c>
      <c r="F7378" s="24" t="s">
        <v>3098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7378" s="18" t="s">
        <v>198</v>
      </c>
    </row>
    <row ht="22.5" customHeight="1">
      <c s="3">
        <v>648</v>
      </c>
      <c s="3">
        <v>75</v>
      </c>
      <c s="3" t="s">
        <v>6003</v>
      </c>
      <c s="3" t="s">
        <v>1717</v>
      </c>
      <c r="F7379" s="24" t="s">
        <v>6048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2.5899999999999999</v>
      </c>
      <c s="32">
        <v>2.5899999999999999</v>
      </c>
      <c s="21">
        <v>1</v>
      </c>
      <c r="Q7379" s="18" t="s">
        <v>198</v>
      </c>
    </row>
    <row ht="22.5" customHeight="1">
      <c s="3">
        <v>648</v>
      </c>
      <c s="3">
        <v>76</v>
      </c>
      <c s="3" t="s">
        <v>6003</v>
      </c>
      <c s="3" t="s">
        <v>1717</v>
      </c>
      <c r="F7380" s="24" t="s">
        <v>6049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378</v>
      </c>
      <c s="32">
        <v>378</v>
      </c>
      <c s="21">
        <v>1</v>
      </c>
      <c r="Q7380" s="18" t="s">
        <v>198</v>
      </c>
    </row>
    <row ht="22.5" customHeight="1">
      <c s="3">
        <v>648</v>
      </c>
      <c s="3">
        <v>77</v>
      </c>
      <c s="3" t="s">
        <v>6003</v>
      </c>
      <c s="3" t="s">
        <v>1717</v>
      </c>
      <c r="F7381" s="24" t="s">
        <v>6050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7381" s="18" t="s">
        <v>198</v>
      </c>
    </row>
    <row ht="22.5" customHeight="1">
      <c s="3">
        <v>648</v>
      </c>
      <c s="3">
        <v>78</v>
      </c>
      <c s="3" t="s">
        <v>6003</v>
      </c>
      <c s="3" t="s">
        <v>1717</v>
      </c>
      <c r="F7382" s="24" t="s">
        <v>6051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7382" s="18" t="s">
        <v>198</v>
      </c>
    </row>
    <row ht="22.5" customHeight="1">
      <c s="3">
        <v>648</v>
      </c>
      <c s="3">
        <v>79</v>
      </c>
      <c s="3" t="s">
        <v>6003</v>
      </c>
      <c s="3" t="s">
        <v>1717</v>
      </c>
      <c r="F7383" s="24" t="s">
        <v>6052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147</v>
      </c>
      <c s="32">
        <v>147</v>
      </c>
      <c s="21">
        <v>1</v>
      </c>
      <c r="Q7383" s="18" t="s">
        <v>198</v>
      </c>
    </row>
    <row ht="22.5" customHeight="1">
      <c s="3">
        <v>648</v>
      </c>
      <c s="3">
        <v>80</v>
      </c>
      <c s="3" t="s">
        <v>6003</v>
      </c>
      <c s="3" t="s">
        <v>1717</v>
      </c>
      <c r="F7384" s="24" t="s">
        <v>2470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7.3300000000000001</v>
      </c>
      <c s="32">
        <v>7.3300000000000001</v>
      </c>
      <c s="21">
        <v>1</v>
      </c>
      <c r="Q7384" s="18" t="s">
        <v>198</v>
      </c>
    </row>
    <row ht="22.5" customHeight="1">
      <c s="3">
        <v>648</v>
      </c>
      <c s="3">
        <v>81</v>
      </c>
      <c s="3" t="s">
        <v>6003</v>
      </c>
      <c s="3" t="s">
        <v>1717</v>
      </c>
      <c r="F7385" s="24" t="s">
        <v>4533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7385" s="18" t="s">
        <v>198</v>
      </c>
    </row>
    <row ht="22.5" customHeight="1">
      <c s="3">
        <v>648</v>
      </c>
      <c s="3">
        <v>82</v>
      </c>
      <c s="3" t="s">
        <v>6003</v>
      </c>
      <c s="3" t="s">
        <v>1717</v>
      </c>
      <c r="F7386" s="24" t="s">
        <v>6053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7386" s="18" t="s">
        <v>198</v>
      </c>
    </row>
    <row ht="22.5" customHeight="1">
      <c s="3">
        <v>648</v>
      </c>
      <c s="3">
        <v>83</v>
      </c>
      <c s="3" t="s">
        <v>6003</v>
      </c>
      <c s="3" t="s">
        <v>1717</v>
      </c>
      <c r="F7387" s="24" t="s">
        <v>6054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8.0600000000000005</v>
      </c>
      <c s="32">
        <v>8.0600000000000005</v>
      </c>
      <c s="21">
        <v>1</v>
      </c>
      <c r="Q7387" s="18" t="s">
        <v>198</v>
      </c>
    </row>
    <row ht="22.5" customHeight="1">
      <c s="3">
        <v>648</v>
      </c>
      <c s="3">
        <v>84</v>
      </c>
      <c s="3" t="s">
        <v>6003</v>
      </c>
      <c s="3" t="s">
        <v>1717</v>
      </c>
      <c r="F7388" s="24" t="s">
        <v>2733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7388" s="18" t="s">
        <v>198</v>
      </c>
    </row>
    <row ht="22.5" customHeight="1">
      <c s="3">
        <v>648</v>
      </c>
      <c s="3">
        <v>85</v>
      </c>
      <c s="3" t="s">
        <v>6003</v>
      </c>
      <c s="3" t="s">
        <v>1717</v>
      </c>
      <c r="F7389" s="24" t="s">
        <v>6055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7389" s="18" t="s">
        <v>198</v>
      </c>
    </row>
    <row ht="22.5" customHeight="1">
      <c s="3">
        <v>648</v>
      </c>
      <c s="3">
        <v>86</v>
      </c>
      <c s="3" t="s">
        <v>6003</v>
      </c>
      <c s="3" t="s">
        <v>1717</v>
      </c>
      <c r="F7390" s="24" t="s">
        <v>4090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197</v>
      </c>
      <c s="32">
        <v>197</v>
      </c>
      <c s="21">
        <v>1</v>
      </c>
      <c r="Q7390" s="18" t="s">
        <v>198</v>
      </c>
    </row>
    <row ht="22.5" customHeight="1">
      <c s="3">
        <v>648</v>
      </c>
      <c s="3">
        <v>87</v>
      </c>
      <c s="3" t="s">
        <v>6003</v>
      </c>
      <c s="3" t="s">
        <v>1717</v>
      </c>
      <c r="F7391" s="24" t="s">
        <v>6056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7391" s="18" t="s">
        <v>198</v>
      </c>
    </row>
    <row ht="22.5" customHeight="1">
      <c s="3">
        <v>648</v>
      </c>
      <c s="3">
        <v>88</v>
      </c>
      <c s="3" t="s">
        <v>6003</v>
      </c>
      <c s="3" t="s">
        <v>1717</v>
      </c>
      <c r="F7392" s="24" t="s">
        <v>6057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157</v>
      </c>
      <c s="32">
        <v>157</v>
      </c>
      <c s="21">
        <v>1</v>
      </c>
      <c r="Q7392" s="18" t="s">
        <v>198</v>
      </c>
    </row>
    <row ht="22.5" customHeight="1">
      <c s="3">
        <v>648</v>
      </c>
      <c s="3">
        <v>89</v>
      </c>
      <c s="3" t="s">
        <v>6003</v>
      </c>
      <c s="3" t="s">
        <v>1717</v>
      </c>
      <c r="F7393" s="24" t="s">
        <v>6058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7393" s="18" t="s">
        <v>198</v>
      </c>
    </row>
    <row ht="22.5" customHeight="1">
      <c s="3">
        <v>648</v>
      </c>
      <c s="3">
        <v>90</v>
      </c>
      <c s="3" t="s">
        <v>6003</v>
      </c>
      <c s="3" t="s">
        <v>1717</v>
      </c>
      <c r="F7394" s="24" t="s">
        <v>6059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7394" s="18" t="s">
        <v>198</v>
      </c>
    </row>
    <row ht="22.5" customHeight="1">
      <c s="3">
        <v>648</v>
      </c>
      <c s="3">
        <v>91</v>
      </c>
      <c s="3" t="s">
        <v>6003</v>
      </c>
      <c s="3" t="s">
        <v>1717</v>
      </c>
      <c r="F7395" s="24" t="s">
        <v>6060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7395" s="18" t="s">
        <v>198</v>
      </c>
    </row>
    <row ht="22.5" customHeight="1">
      <c s="3">
        <v>648</v>
      </c>
      <c s="3">
        <v>92</v>
      </c>
      <c s="3" t="s">
        <v>6003</v>
      </c>
      <c s="3" t="s">
        <v>1717</v>
      </c>
      <c r="F7396" s="24" t="s">
        <v>4091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7396" s="18" t="s">
        <v>198</v>
      </c>
    </row>
    <row ht="22.5" customHeight="1">
      <c s="3">
        <v>648</v>
      </c>
      <c s="3">
        <v>93</v>
      </c>
      <c s="3" t="s">
        <v>6003</v>
      </c>
      <c s="3" t="s">
        <v>1717</v>
      </c>
      <c r="F7397" s="24" t="s">
        <v>4092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3.4100000000000001</v>
      </c>
      <c s="32">
        <v>3.4100000000000001</v>
      </c>
      <c s="21">
        <v>1</v>
      </c>
      <c r="Q7397" s="18" t="s">
        <v>198</v>
      </c>
    </row>
    <row ht="22.5" customHeight="1">
      <c s="3">
        <v>648</v>
      </c>
      <c s="3">
        <v>94</v>
      </c>
      <c s="3" t="s">
        <v>6003</v>
      </c>
      <c s="3" t="s">
        <v>1717</v>
      </c>
      <c r="F7398" s="24" t="s">
        <v>6061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6.9900000000000002</v>
      </c>
      <c s="32">
        <v>6.9900000000000002</v>
      </c>
      <c s="21">
        <v>1</v>
      </c>
      <c r="Q7398" s="18" t="s">
        <v>198</v>
      </c>
    </row>
    <row ht="22.5" customHeight="1">
      <c s="3">
        <v>648</v>
      </c>
      <c s="3">
        <v>95</v>
      </c>
      <c s="3" t="s">
        <v>6003</v>
      </c>
      <c s="3" t="s">
        <v>1717</v>
      </c>
      <c r="F7399" s="24" t="s">
        <v>6062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7399" s="18" t="s">
        <v>198</v>
      </c>
    </row>
    <row ht="22.5" customHeight="1">
      <c s="3">
        <v>648</v>
      </c>
      <c s="3">
        <v>96</v>
      </c>
      <c s="3" t="s">
        <v>6003</v>
      </c>
      <c s="3" t="s">
        <v>1717</v>
      </c>
      <c r="F7400" s="24" t="s">
        <v>6063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7400" s="18" t="s">
        <v>198</v>
      </c>
    </row>
    <row ht="22.5" customHeight="1">
      <c s="3">
        <v>648</v>
      </c>
      <c s="3">
        <v>97</v>
      </c>
      <c s="3" t="s">
        <v>6003</v>
      </c>
      <c s="3" t="s">
        <v>1717</v>
      </c>
      <c r="F7401" s="24" t="s">
        <v>6064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7401" s="18" t="s">
        <v>198</v>
      </c>
    </row>
    <row ht="22.5" customHeight="1">
      <c s="3">
        <v>648</v>
      </c>
      <c s="3">
        <v>98</v>
      </c>
      <c s="3" t="s">
        <v>6003</v>
      </c>
      <c s="3" t="s">
        <v>1717</v>
      </c>
      <c r="F7402" s="24" t="s">
        <v>6065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7402" s="18" t="s">
        <v>198</v>
      </c>
    </row>
    <row ht="22.5" customHeight="1">
      <c s="3">
        <v>648</v>
      </c>
      <c s="3">
        <v>99</v>
      </c>
      <c s="3" t="s">
        <v>6003</v>
      </c>
      <c s="3" t="s">
        <v>1717</v>
      </c>
      <c r="F7403" s="24" t="s">
        <v>6066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153</v>
      </c>
      <c s="32">
        <v>153</v>
      </c>
      <c s="21">
        <v>1</v>
      </c>
      <c r="Q7403" s="18" t="s">
        <v>198</v>
      </c>
    </row>
    <row ht="22.5" customHeight="1">
      <c s="3">
        <v>648</v>
      </c>
      <c s="3">
        <v>100</v>
      </c>
      <c s="3" t="s">
        <v>6003</v>
      </c>
      <c s="3" t="s">
        <v>1717</v>
      </c>
      <c r="F7404" s="24" t="s">
        <v>6067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7404" s="18" t="s">
        <v>198</v>
      </c>
    </row>
    <row ht="22.5" customHeight="1">
      <c s="3">
        <v>648</v>
      </c>
      <c s="3">
        <v>101</v>
      </c>
      <c s="3" t="s">
        <v>6003</v>
      </c>
      <c s="3" t="s">
        <v>1717</v>
      </c>
      <c r="F7405" s="24" t="s">
        <v>6068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7405" s="18" t="s">
        <v>198</v>
      </c>
    </row>
    <row ht="22.5" customHeight="1">
      <c s="3">
        <v>648</v>
      </c>
      <c s="3">
        <v>102</v>
      </c>
      <c s="3" t="s">
        <v>6003</v>
      </c>
      <c s="3" t="s">
        <v>1717</v>
      </c>
      <c r="F7406" s="24" t="s">
        <v>5708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7406" s="18" t="s">
        <v>198</v>
      </c>
    </row>
    <row ht="22.5" customHeight="1">
      <c s="3">
        <v>648</v>
      </c>
      <c s="3">
        <v>103</v>
      </c>
      <c s="3" t="s">
        <v>6003</v>
      </c>
      <c s="3" t="s">
        <v>1717</v>
      </c>
      <c r="F7407" s="24" t="s">
        <v>5709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7407" s="18" t="s">
        <v>198</v>
      </c>
    </row>
    <row ht="22.5" customHeight="1">
      <c s="3">
        <v>648</v>
      </c>
      <c s="3">
        <v>104</v>
      </c>
      <c s="3" t="s">
        <v>6003</v>
      </c>
      <c s="3" t="s">
        <v>1717</v>
      </c>
      <c r="F7408" s="24" t="s">
        <v>6069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7408" s="18" t="s">
        <v>198</v>
      </c>
    </row>
    <row ht="22.5" customHeight="1">
      <c s="3">
        <v>648</v>
      </c>
      <c s="3">
        <v>105</v>
      </c>
      <c s="3" t="s">
        <v>6003</v>
      </c>
      <c s="3" t="s">
        <v>1717</v>
      </c>
      <c r="F7409" s="24" t="s">
        <v>6070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7409" s="18" t="s">
        <v>198</v>
      </c>
    </row>
    <row ht="22.5" customHeight="1">
      <c s="3">
        <v>648</v>
      </c>
      <c s="3">
        <v>106</v>
      </c>
      <c s="3" t="s">
        <v>6003</v>
      </c>
      <c s="3" t="s">
        <v>1717</v>
      </c>
      <c r="F7410" s="24" t="s">
        <v>6071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7410" s="18" t="s">
        <v>198</v>
      </c>
    </row>
    <row ht="22.5" customHeight="1">
      <c s="3">
        <v>648</v>
      </c>
      <c s="3">
        <v>107</v>
      </c>
      <c s="3" t="s">
        <v>6003</v>
      </c>
      <c s="3" t="s">
        <v>1717</v>
      </c>
      <c r="F7411" s="24" t="s">
        <v>6072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7411" s="18" t="s">
        <v>198</v>
      </c>
    </row>
    <row ht="22.5" customHeight="1">
      <c s="3">
        <v>648</v>
      </c>
      <c s="3">
        <v>108</v>
      </c>
      <c s="3" t="s">
        <v>6003</v>
      </c>
      <c s="3" t="s">
        <v>1717</v>
      </c>
      <c r="F7412" s="24" t="s">
        <v>5035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7412" s="18" t="s">
        <v>198</v>
      </c>
    </row>
    <row ht="22.5" customHeight="1">
      <c s="3">
        <v>648</v>
      </c>
      <c s="3">
        <v>109</v>
      </c>
      <c s="3" t="s">
        <v>6003</v>
      </c>
      <c s="3" t="s">
        <v>1717</v>
      </c>
      <c r="F7413" s="24" t="s">
        <v>6073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7413" s="18" t="s">
        <v>198</v>
      </c>
    </row>
    <row ht="22.5" customHeight="1">
      <c s="3">
        <v>648</v>
      </c>
      <c s="3">
        <v>110</v>
      </c>
      <c s="3" t="s">
        <v>6003</v>
      </c>
      <c s="3" t="s">
        <v>1717</v>
      </c>
      <c r="F7414" s="24" t="s">
        <v>6074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165</v>
      </c>
      <c s="32">
        <v>165</v>
      </c>
      <c s="21">
        <v>1</v>
      </c>
      <c r="Q7414" s="18" t="s">
        <v>198</v>
      </c>
    </row>
    <row ht="22.5" customHeight="1">
      <c s="3">
        <v>648</v>
      </c>
      <c s="3">
        <v>111</v>
      </c>
      <c s="3" t="s">
        <v>6003</v>
      </c>
      <c s="3" t="s">
        <v>1717</v>
      </c>
      <c r="F7415" s="24" t="s">
        <v>3002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7415" s="18" t="s">
        <v>198</v>
      </c>
    </row>
    <row ht="22.5" customHeight="1">
      <c s="3">
        <v>648</v>
      </c>
      <c s="3">
        <v>112</v>
      </c>
      <c s="3" t="s">
        <v>6003</v>
      </c>
      <c s="3" t="s">
        <v>1717</v>
      </c>
      <c r="F7416" s="24" t="s">
        <v>3004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7416" s="18" t="s">
        <v>198</v>
      </c>
    </row>
    <row ht="22.5" customHeight="1">
      <c s="3">
        <v>648</v>
      </c>
      <c s="3">
        <v>113</v>
      </c>
      <c s="3" t="s">
        <v>6003</v>
      </c>
      <c s="3" t="s">
        <v>1717</v>
      </c>
      <c r="F7417" s="24" t="s">
        <v>2243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7417" s="18" t="s">
        <v>198</v>
      </c>
    </row>
    <row ht="22.5" customHeight="1">
      <c s="3">
        <v>648</v>
      </c>
      <c s="3">
        <v>114</v>
      </c>
      <c s="3" t="s">
        <v>6003</v>
      </c>
      <c s="3" t="s">
        <v>1717</v>
      </c>
      <c r="F7418" s="24" t="s">
        <v>5036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7418" s="18" t="s">
        <v>198</v>
      </c>
    </row>
    <row ht="22.5" customHeight="1">
      <c s="3">
        <v>648</v>
      </c>
      <c s="3">
        <v>115</v>
      </c>
      <c s="3" t="s">
        <v>6003</v>
      </c>
      <c s="3" t="s">
        <v>1717</v>
      </c>
      <c r="F7419" s="24" t="s">
        <v>3005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7419" s="18" t="s">
        <v>198</v>
      </c>
    </row>
    <row ht="22.5" customHeight="1">
      <c s="3">
        <v>648</v>
      </c>
      <c s="3">
        <v>116</v>
      </c>
      <c s="3" t="s">
        <v>6003</v>
      </c>
      <c s="3" t="s">
        <v>1717</v>
      </c>
      <c r="F7420" s="24" t="s">
        <v>5200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7420" s="18" t="s">
        <v>198</v>
      </c>
    </row>
    <row ht="22.5" customHeight="1">
      <c s="3">
        <v>648</v>
      </c>
      <c s="3">
        <v>117</v>
      </c>
      <c s="3" t="s">
        <v>6003</v>
      </c>
      <c s="3" t="s">
        <v>1717</v>
      </c>
      <c r="F7421" s="24" t="s">
        <v>862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7421" s="18" t="s">
        <v>198</v>
      </c>
    </row>
    <row ht="22.5" customHeight="1">
      <c s="3">
        <v>648</v>
      </c>
      <c s="3">
        <v>118</v>
      </c>
      <c s="3" t="s">
        <v>6003</v>
      </c>
      <c s="3" t="s">
        <v>1717</v>
      </c>
      <c r="F7422" s="24" t="s">
        <v>1818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7422" s="18" t="s">
        <v>198</v>
      </c>
    </row>
    <row ht="22.5" customHeight="1">
      <c s="3">
        <v>648</v>
      </c>
      <c s="3">
        <v>119</v>
      </c>
      <c s="3" t="s">
        <v>6003</v>
      </c>
      <c s="3" t="s">
        <v>1717</v>
      </c>
      <c r="F7423" s="24" t="s">
        <v>5928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7423" s="18" t="s">
        <v>198</v>
      </c>
    </row>
    <row ht="22.5" customHeight="1">
      <c s="3">
        <v>648</v>
      </c>
      <c s="3">
        <v>120</v>
      </c>
      <c s="3" t="s">
        <v>6003</v>
      </c>
      <c s="3" t="s">
        <v>1717</v>
      </c>
      <c r="F7424" s="24" t="s">
        <v>6075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7424" s="18" t="s">
        <v>198</v>
      </c>
    </row>
    <row ht="22.5" customHeight="1">
      <c s="3">
        <v>648</v>
      </c>
      <c s="3">
        <v>121</v>
      </c>
      <c s="3" t="s">
        <v>6003</v>
      </c>
      <c s="3" t="s">
        <v>1717</v>
      </c>
      <c r="F7425" s="24" t="s">
        <v>3485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7425" s="18" t="s">
        <v>198</v>
      </c>
    </row>
    <row ht="22.5" customHeight="1">
      <c s="3">
        <v>648</v>
      </c>
      <c s="3">
        <v>122</v>
      </c>
      <c s="3" t="s">
        <v>6003</v>
      </c>
      <c s="3" t="s">
        <v>1717</v>
      </c>
      <c r="F7426" s="24" t="s">
        <v>6076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1.8600000000000001</v>
      </c>
      <c s="32">
        <v>1.8600000000000001</v>
      </c>
      <c s="21">
        <v>1</v>
      </c>
      <c r="Q7426" s="18" t="s">
        <v>198</v>
      </c>
    </row>
    <row ht="22.5" customHeight="1">
      <c s="3">
        <v>648</v>
      </c>
      <c s="3">
        <v>123</v>
      </c>
      <c s="3" t="s">
        <v>6003</v>
      </c>
      <c s="3" t="s">
        <v>1717</v>
      </c>
      <c r="F7427" s="24" t="s">
        <v>6077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7427" s="18" t="s">
        <v>198</v>
      </c>
    </row>
    <row ht="22.5" customHeight="1">
      <c s="3">
        <v>648</v>
      </c>
      <c s="3">
        <v>124</v>
      </c>
      <c s="3" t="s">
        <v>6003</v>
      </c>
      <c s="3" t="s">
        <v>1717</v>
      </c>
      <c r="F7428" s="24" t="s">
        <v>4155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7.6200000000000001</v>
      </c>
      <c s="32">
        <v>7.6200000000000001</v>
      </c>
      <c s="21">
        <v>1</v>
      </c>
      <c r="Q7428" s="18" t="s">
        <v>198</v>
      </c>
    </row>
    <row ht="22.5" customHeight="1">
      <c s="3">
        <v>648</v>
      </c>
      <c s="3">
        <v>125</v>
      </c>
      <c s="3" t="s">
        <v>6003</v>
      </c>
      <c s="3" t="s">
        <v>1717</v>
      </c>
      <c r="F7429" s="24" t="s">
        <v>6078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7429" s="18" t="s">
        <v>198</v>
      </c>
    </row>
    <row ht="22.5" customHeight="1">
      <c s="3">
        <v>648</v>
      </c>
      <c s="3">
        <v>126</v>
      </c>
      <c s="3" t="s">
        <v>6003</v>
      </c>
      <c s="3" t="s">
        <v>1717</v>
      </c>
      <c r="F7430" s="24" t="s">
        <v>1819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</v>
      </c>
      <c s="32">
        <v>97</v>
      </c>
      <c s="21">
        <v>1</v>
      </c>
      <c r="Q7430" s="18" t="s">
        <v>198</v>
      </c>
    </row>
    <row ht="22.5" customHeight="1">
      <c s="3">
        <v>648</v>
      </c>
      <c s="3">
        <v>127</v>
      </c>
      <c s="3" t="s">
        <v>6003</v>
      </c>
      <c s="3" t="s">
        <v>1717</v>
      </c>
      <c r="F7431" s="24" t="s">
        <v>1820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7431" s="18" t="s">
        <v>198</v>
      </c>
    </row>
    <row ht="22.5" customHeight="1">
      <c s="3">
        <v>648</v>
      </c>
      <c s="3">
        <v>128</v>
      </c>
      <c s="3" t="s">
        <v>6003</v>
      </c>
      <c s="3" t="s">
        <v>1717</v>
      </c>
      <c r="F7432" s="24" t="s">
        <v>6079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234</v>
      </c>
      <c s="32">
        <v>234</v>
      </c>
      <c s="21">
        <v>1</v>
      </c>
      <c r="Q7432" s="18" t="s">
        <v>198</v>
      </c>
    </row>
    <row ht="22.5" customHeight="1">
      <c s="3">
        <v>648</v>
      </c>
      <c s="3">
        <v>129</v>
      </c>
      <c s="3" t="s">
        <v>6003</v>
      </c>
      <c s="3" t="s">
        <v>1717</v>
      </c>
      <c r="F7433" s="24" t="s">
        <v>1057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9.7100000000000009</v>
      </c>
      <c s="32">
        <v>9.7100000000000009</v>
      </c>
      <c s="21">
        <v>1</v>
      </c>
      <c r="Q7433" s="18" t="s">
        <v>198</v>
      </c>
    </row>
    <row ht="22.5" customHeight="1">
      <c s="3">
        <v>648</v>
      </c>
      <c s="3">
        <v>130</v>
      </c>
      <c s="3" t="s">
        <v>6003</v>
      </c>
      <c s="3" t="s">
        <v>1717</v>
      </c>
      <c r="F7434" s="24" t="s">
        <v>6080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117</v>
      </c>
      <c s="32">
        <v>117</v>
      </c>
      <c s="21">
        <v>1</v>
      </c>
      <c r="Q7434" s="18" t="s">
        <v>198</v>
      </c>
    </row>
    <row ht="22.5" customHeight="1">
      <c s="3">
        <v>648</v>
      </c>
      <c s="3">
        <v>131</v>
      </c>
      <c s="3" t="s">
        <v>6003</v>
      </c>
      <c s="3" t="s">
        <v>1717</v>
      </c>
      <c r="F7435" s="24" t="s">
        <v>6081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6.8200000000000003</v>
      </c>
      <c s="32">
        <v>6.8200000000000003</v>
      </c>
      <c s="21">
        <v>1</v>
      </c>
      <c r="Q7435" s="18" t="s">
        <v>198</v>
      </c>
    </row>
    <row ht="22.5" customHeight="1">
      <c s="3">
        <v>648</v>
      </c>
      <c s="3">
        <v>132</v>
      </c>
      <c s="3" t="s">
        <v>6003</v>
      </c>
      <c s="3" t="s">
        <v>1717</v>
      </c>
      <c r="F7436" s="24" t="s">
        <v>6082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3.4300000000000002</v>
      </c>
      <c s="32">
        <v>3.4300000000000002</v>
      </c>
      <c s="21">
        <v>1</v>
      </c>
      <c r="Q7436" s="18" t="s">
        <v>198</v>
      </c>
    </row>
    <row ht="22.5" customHeight="1">
      <c s="3">
        <v>648</v>
      </c>
      <c s="3">
        <v>133</v>
      </c>
      <c s="3" t="s">
        <v>6003</v>
      </c>
      <c s="3" t="s">
        <v>1717</v>
      </c>
      <c r="F7437" s="24" t="s">
        <v>4447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7437" s="18" t="s">
        <v>198</v>
      </c>
    </row>
    <row ht="22.5" customHeight="1">
      <c s="3">
        <v>648</v>
      </c>
      <c s="3">
        <v>134</v>
      </c>
      <c s="3" t="s">
        <v>6003</v>
      </c>
      <c s="3" t="s">
        <v>1717</v>
      </c>
      <c r="F7438" s="24" t="s">
        <v>4448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7438" s="18" t="s">
        <v>198</v>
      </c>
    </row>
    <row ht="22.5" customHeight="1">
      <c s="3">
        <v>648</v>
      </c>
      <c s="3">
        <v>135</v>
      </c>
      <c s="3" t="s">
        <v>6003</v>
      </c>
      <c s="3" t="s">
        <v>1717</v>
      </c>
      <c r="F7439" s="24" t="s">
        <v>6083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185</v>
      </c>
      <c s="32">
        <v>185</v>
      </c>
      <c s="21">
        <v>1</v>
      </c>
      <c r="Q7439" s="18" t="s">
        <v>198</v>
      </c>
    </row>
    <row ht="22.5" customHeight="1">
      <c s="3">
        <v>648</v>
      </c>
      <c s="3">
        <v>136</v>
      </c>
      <c s="3" t="s">
        <v>6003</v>
      </c>
      <c s="3" t="s">
        <v>1717</v>
      </c>
      <c r="F7440" s="24" t="s">
        <v>6084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3.2599999999999998</v>
      </c>
      <c s="32">
        <v>3.2599999999999998</v>
      </c>
      <c s="21">
        <v>1</v>
      </c>
      <c r="Q7440" s="18" t="s">
        <v>198</v>
      </c>
    </row>
    <row ht="22.5" customHeight="1">
      <c s="3">
        <v>648</v>
      </c>
      <c s="3">
        <v>137</v>
      </c>
      <c s="3" t="s">
        <v>6003</v>
      </c>
      <c s="3" t="s">
        <v>1717</v>
      </c>
      <c r="F7441" s="24" t="s">
        <v>6085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7441" s="18" t="s">
        <v>198</v>
      </c>
    </row>
    <row ht="22.5" customHeight="1">
      <c s="3">
        <v>648</v>
      </c>
      <c s="3">
        <v>138</v>
      </c>
      <c s="3" t="s">
        <v>6003</v>
      </c>
      <c s="3" t="s">
        <v>1717</v>
      </c>
      <c r="F7442" s="24" t="s">
        <v>6086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7442" s="18" t="s">
        <v>198</v>
      </c>
    </row>
    <row ht="22.5" customHeight="1">
      <c s="3">
        <v>648</v>
      </c>
      <c s="3">
        <v>139</v>
      </c>
      <c s="3" t="s">
        <v>6003</v>
      </c>
      <c s="3" t="s">
        <v>1717</v>
      </c>
      <c r="F7443" s="24" t="s">
        <v>6087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131</v>
      </c>
      <c s="32">
        <v>131</v>
      </c>
      <c s="21">
        <v>1</v>
      </c>
      <c r="Q7443" s="18" t="s">
        <v>198</v>
      </c>
    </row>
    <row ht="22.5" customHeight="1">
      <c s="3">
        <v>648</v>
      </c>
      <c s="3">
        <v>140</v>
      </c>
      <c s="3" t="s">
        <v>6003</v>
      </c>
      <c s="3" t="s">
        <v>1717</v>
      </c>
      <c r="F7444" s="24" t="s">
        <v>6088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192</v>
      </c>
      <c s="32">
        <v>192</v>
      </c>
      <c s="21">
        <v>1</v>
      </c>
      <c r="Q7444" s="18" t="s">
        <v>198</v>
      </c>
    </row>
    <row ht="22.5" customHeight="1">
      <c s="3">
        <v>648</v>
      </c>
      <c s="3">
        <v>141</v>
      </c>
      <c s="3" t="s">
        <v>6003</v>
      </c>
      <c s="3" t="s">
        <v>1169</v>
      </c>
      <c r="F7445" s="24" t="s">
        <v>6089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134</v>
      </c>
      <c s="32">
        <v>134</v>
      </c>
      <c s="21">
        <v>1</v>
      </c>
      <c r="Q7445" s="18" t="s">
        <v>198</v>
      </c>
    </row>
    <row ht="22.5" customHeight="1">
      <c s="3">
        <v>648</v>
      </c>
      <c s="3">
        <v>142</v>
      </c>
      <c s="3" t="s">
        <v>6003</v>
      </c>
      <c s="3" t="s">
        <v>1169</v>
      </c>
      <c r="F7446" s="24" t="s">
        <v>6090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7446" s="18" t="s">
        <v>198</v>
      </c>
    </row>
    <row ht="22.5" customHeight="1">
      <c s="3">
        <v>648</v>
      </c>
      <c s="3">
        <v>143</v>
      </c>
      <c s="3" t="s">
        <v>6003</v>
      </c>
      <c s="3" t="s">
        <v>1169</v>
      </c>
      <c r="F7447" s="24" t="s">
        <v>6091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7447" s="18" t="s">
        <v>198</v>
      </c>
    </row>
    <row ht="22.5" customHeight="1">
      <c s="3">
        <v>648</v>
      </c>
      <c s="3">
        <v>144</v>
      </c>
      <c s="3" t="s">
        <v>6003</v>
      </c>
      <c s="3" t="s">
        <v>1169</v>
      </c>
      <c r="F7448" s="24" t="s">
        <v>6092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177</v>
      </c>
      <c s="32">
        <v>177</v>
      </c>
      <c s="21">
        <v>1</v>
      </c>
      <c r="Q7448" s="18" t="s">
        <v>198</v>
      </c>
    </row>
    <row ht="22.5" customHeight="1">
      <c s="3">
        <v>648</v>
      </c>
      <c s="3">
        <v>145</v>
      </c>
      <c s="3" t="s">
        <v>6003</v>
      </c>
      <c s="3" t="s">
        <v>1169</v>
      </c>
      <c r="F7449" s="24" t="s">
        <v>6093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139</v>
      </c>
      <c s="32">
        <v>139</v>
      </c>
      <c s="21">
        <v>1</v>
      </c>
      <c r="Q7449" s="18" t="s">
        <v>198</v>
      </c>
    </row>
    <row ht="22.5" customHeight="1">
      <c s="3">
        <v>648</v>
      </c>
      <c s="3">
        <v>146</v>
      </c>
      <c s="3" t="s">
        <v>6003</v>
      </c>
      <c s="3" t="s">
        <v>1169</v>
      </c>
      <c r="F7450" s="24" t="s">
        <v>6094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140</v>
      </c>
      <c s="32">
        <v>140</v>
      </c>
      <c s="21">
        <v>1</v>
      </c>
      <c r="Q7450" s="18" t="s">
        <v>198</v>
      </c>
    </row>
    <row ht="22.5" customHeight="1">
      <c s="3">
        <v>648</v>
      </c>
      <c s="3">
        <v>147</v>
      </c>
      <c s="3" t="s">
        <v>6003</v>
      </c>
      <c s="3" t="s">
        <v>1169</v>
      </c>
      <c r="F7451" s="24" t="s">
        <v>6095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451" s="18" t="s">
        <v>198</v>
      </c>
    </row>
    <row ht="22.5" customHeight="1">
      <c s="3">
        <v>648</v>
      </c>
      <c s="3">
        <v>148</v>
      </c>
      <c s="3" t="s">
        <v>6003</v>
      </c>
      <c s="3" t="s">
        <v>1169</v>
      </c>
      <c r="F7452" s="24" t="s">
        <v>6096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</v>
      </c>
      <c s="32">
        <v>116</v>
      </c>
      <c s="21">
        <v>1</v>
      </c>
      <c r="Q7452" s="18" t="s">
        <v>198</v>
      </c>
    </row>
    <row ht="22.5" customHeight="1">
      <c s="3">
        <v>648</v>
      </c>
      <c s="3">
        <v>149</v>
      </c>
      <c s="3" t="s">
        <v>6003</v>
      </c>
      <c s="3" t="s">
        <v>1169</v>
      </c>
      <c r="F7453" s="24" t="s">
        <v>6097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6.75</v>
      </c>
      <c s="32">
        <v>6.75</v>
      </c>
      <c s="21">
        <v>1</v>
      </c>
      <c r="Q7453" s="18" t="s">
        <v>198</v>
      </c>
    </row>
    <row ht="22.5" customHeight="1">
      <c s="3">
        <v>648</v>
      </c>
      <c s="3">
        <v>150</v>
      </c>
      <c s="3" t="s">
        <v>6003</v>
      </c>
      <c s="3" t="s">
        <v>1169</v>
      </c>
      <c r="F7454" s="24" t="s">
        <v>6098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7454" s="18" t="s">
        <v>198</v>
      </c>
    </row>
    <row ht="22.5" customHeight="1">
      <c s="3">
        <v>648</v>
      </c>
      <c s="3">
        <v>151</v>
      </c>
      <c s="3" t="s">
        <v>6003</v>
      </c>
      <c s="3" t="s">
        <v>1169</v>
      </c>
      <c r="F7455" s="24" t="s">
        <v>6099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124</v>
      </c>
      <c s="32">
        <v>124</v>
      </c>
      <c s="21">
        <v>1</v>
      </c>
      <c r="Q7455" s="18" t="s">
        <v>198</v>
      </c>
    </row>
    <row ht="22.5" customHeight="1">
      <c s="3">
        <v>648</v>
      </c>
      <c s="3">
        <v>152</v>
      </c>
      <c s="3" t="s">
        <v>6003</v>
      </c>
      <c s="3" t="s">
        <v>1169</v>
      </c>
      <c r="F7456" s="24" t="s">
        <v>6100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7456" s="18" t="s">
        <v>198</v>
      </c>
    </row>
    <row ht="22.5" customHeight="1">
      <c s="3">
        <v>648</v>
      </c>
      <c s="3">
        <v>153</v>
      </c>
      <c s="3" t="s">
        <v>6003</v>
      </c>
      <c s="3" t="s">
        <v>1169</v>
      </c>
      <c r="F7457" s="24" t="s">
        <v>6101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330</v>
      </c>
      <c s="32">
        <v>330</v>
      </c>
      <c s="21">
        <v>1</v>
      </c>
      <c r="Q7457" s="18" t="s">
        <v>198</v>
      </c>
    </row>
    <row ht="22.5" customHeight="1">
      <c s="3">
        <v>648</v>
      </c>
      <c s="3">
        <v>154</v>
      </c>
      <c s="3" t="s">
        <v>6003</v>
      </c>
      <c s="3" t="s">
        <v>1169</v>
      </c>
      <c r="F7458" s="24" t="s">
        <v>6102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8.8499999999999996</v>
      </c>
      <c s="32">
        <v>8.8499999999999996</v>
      </c>
      <c s="21">
        <v>1</v>
      </c>
      <c r="Q7458" s="18" t="s">
        <v>198</v>
      </c>
    </row>
    <row ht="22.5" customHeight="1">
      <c s="3">
        <v>648</v>
      </c>
      <c s="3">
        <v>155</v>
      </c>
      <c s="3" t="s">
        <v>6003</v>
      </c>
      <c s="3" t="s">
        <v>1169</v>
      </c>
      <c r="F7459" s="24" t="s">
        <v>6103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169</v>
      </c>
      <c s="32">
        <v>169</v>
      </c>
      <c s="21">
        <v>1</v>
      </c>
      <c r="Q7459" s="18" t="s">
        <v>198</v>
      </c>
    </row>
    <row ht="22.5" customHeight="1">
      <c s="3">
        <v>648</v>
      </c>
      <c s="3">
        <v>156</v>
      </c>
      <c s="3" t="s">
        <v>6003</v>
      </c>
      <c s="3" t="s">
        <v>1169</v>
      </c>
      <c r="F7460" s="24" t="s">
        <v>6104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191</v>
      </c>
      <c s="32">
        <v>191</v>
      </c>
      <c s="21">
        <v>1</v>
      </c>
      <c r="Q7460" s="18" t="s">
        <v>198</v>
      </c>
    </row>
    <row ht="22.5" customHeight="1">
      <c s="3">
        <v>648</v>
      </c>
      <c s="3">
        <v>157</v>
      </c>
      <c s="3" t="s">
        <v>6003</v>
      </c>
      <c s="3" t="s">
        <v>1169</v>
      </c>
      <c r="F7461" s="24" t="s">
        <v>6105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7461" s="18" t="s">
        <v>198</v>
      </c>
    </row>
    <row ht="22.5" customHeight="1">
      <c s="3">
        <v>648</v>
      </c>
      <c s="3">
        <v>158</v>
      </c>
      <c s="3" t="s">
        <v>6003</v>
      </c>
      <c s="3" t="s">
        <v>1169</v>
      </c>
      <c r="F7462" s="24" t="s">
        <v>6106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7462" s="18" t="s">
        <v>198</v>
      </c>
    </row>
    <row ht="22.5" customHeight="1">
      <c s="3">
        <v>648</v>
      </c>
      <c s="3">
        <v>159</v>
      </c>
      <c s="3" t="s">
        <v>6003</v>
      </c>
      <c s="3" t="s">
        <v>1169</v>
      </c>
      <c r="F7463" s="24" t="s">
        <v>6107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7463" s="18" t="s">
        <v>198</v>
      </c>
    </row>
    <row ht="22.5" customHeight="1">
      <c s="3">
        <v>648</v>
      </c>
      <c s="3">
        <v>160</v>
      </c>
      <c s="3" t="s">
        <v>6003</v>
      </c>
      <c s="3" t="s">
        <v>1169</v>
      </c>
      <c r="F7464" s="24" t="s">
        <v>6108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7464" s="18" t="s">
        <v>198</v>
      </c>
    </row>
    <row ht="22.5" customHeight="1">
      <c s="3">
        <v>648</v>
      </c>
      <c s="3">
        <v>161</v>
      </c>
      <c s="3" t="s">
        <v>6003</v>
      </c>
      <c s="3" t="s">
        <v>1169</v>
      </c>
      <c r="F7465" s="24" t="s">
        <v>6109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143</v>
      </c>
      <c s="32">
        <v>143</v>
      </c>
      <c s="21">
        <v>1</v>
      </c>
      <c r="Q7465" s="18" t="s">
        <v>198</v>
      </c>
    </row>
    <row ht="22.5" customHeight="1">
      <c s="3">
        <v>648</v>
      </c>
      <c s="3">
        <v>162</v>
      </c>
      <c s="3" t="s">
        <v>6003</v>
      </c>
      <c s="3" t="s">
        <v>1169</v>
      </c>
      <c r="F7466" s="24" t="s">
        <v>6110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7466" s="18" t="s">
        <v>198</v>
      </c>
    </row>
    <row ht="22.5" customHeight="1">
      <c s="3">
        <v>648</v>
      </c>
      <c s="3">
        <v>163</v>
      </c>
      <c s="3" t="s">
        <v>6003</v>
      </c>
      <c s="3" t="s">
        <v>1169</v>
      </c>
      <c r="F7467" s="24" t="s">
        <v>6111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7467" s="18" t="s">
        <v>198</v>
      </c>
    </row>
    <row ht="22.5" customHeight="1">
      <c s="3">
        <v>648</v>
      </c>
      <c s="3">
        <v>164</v>
      </c>
      <c s="3" t="s">
        <v>6003</v>
      </c>
      <c s="3" t="s">
        <v>1169</v>
      </c>
      <c r="F7468" s="24" t="s">
        <v>2626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7468" s="18" t="s">
        <v>198</v>
      </c>
    </row>
    <row ht="22.5" customHeight="1">
      <c s="3">
        <v>648</v>
      </c>
      <c s="3">
        <v>165</v>
      </c>
      <c s="3" t="s">
        <v>6003</v>
      </c>
      <c s="3" t="s">
        <v>1169</v>
      </c>
      <c r="F7469" s="24" t="s">
        <v>6112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469" s="18" t="s">
        <v>198</v>
      </c>
    </row>
    <row ht="22.5" customHeight="1">
      <c s="3">
        <v>648</v>
      </c>
      <c s="3">
        <v>166</v>
      </c>
      <c s="3" t="s">
        <v>6003</v>
      </c>
      <c s="3" t="s">
        <v>1169</v>
      </c>
      <c r="F7470" s="24" t="s">
        <v>6113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7470" s="18" t="s">
        <v>198</v>
      </c>
    </row>
    <row ht="22.5" customHeight="1">
      <c s="3">
        <v>648</v>
      </c>
      <c s="3">
        <v>167</v>
      </c>
      <c s="3" t="s">
        <v>6003</v>
      </c>
      <c s="3" t="s">
        <v>1169</v>
      </c>
      <c r="F7471" s="24" t="s">
        <v>4193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15</v>
      </c>
      <c s="32">
        <v>15</v>
      </c>
      <c s="21">
        <v>1</v>
      </c>
      <c r="Q7471" s="18" t="s">
        <v>198</v>
      </c>
    </row>
    <row ht="22.5" customHeight="1">
      <c s="3">
        <v>648</v>
      </c>
      <c s="3">
        <v>168</v>
      </c>
      <c s="3" t="s">
        <v>6003</v>
      </c>
      <c s="3" t="s">
        <v>1169</v>
      </c>
      <c r="F7472" s="24" t="s">
        <v>6114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7472" s="18" t="s">
        <v>198</v>
      </c>
    </row>
    <row ht="22.5" customHeight="1">
      <c s="3">
        <v>648</v>
      </c>
      <c s="3">
        <v>169</v>
      </c>
      <c s="3" t="s">
        <v>6003</v>
      </c>
      <c s="3" t="s">
        <v>1169</v>
      </c>
      <c r="F7473" s="24" t="s">
        <v>6115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4.9699999999999998</v>
      </c>
      <c s="32">
        <v>4.9699999999999998</v>
      </c>
      <c s="21">
        <v>1</v>
      </c>
      <c r="Q7473" s="18" t="s">
        <v>198</v>
      </c>
    </row>
    <row ht="22.5" customHeight="1">
      <c s="3">
        <v>648</v>
      </c>
      <c s="3">
        <v>170</v>
      </c>
      <c s="3" t="s">
        <v>6003</v>
      </c>
      <c s="3" t="s">
        <v>1169</v>
      </c>
      <c r="F7474" s="24" t="s">
        <v>4194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9.2899999999999991</v>
      </c>
      <c s="32">
        <v>9.2899999999999991</v>
      </c>
      <c s="21">
        <v>1</v>
      </c>
      <c r="Q7474" s="18" t="s">
        <v>198</v>
      </c>
    </row>
    <row ht="22.5" customHeight="1">
      <c s="3">
        <v>648</v>
      </c>
      <c s="3">
        <v>171</v>
      </c>
      <c s="3" t="s">
        <v>6003</v>
      </c>
      <c s="3" t="s">
        <v>1169</v>
      </c>
      <c r="F7475" s="24" t="s">
        <v>6116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156</v>
      </c>
      <c s="32">
        <v>156</v>
      </c>
      <c s="21">
        <v>1</v>
      </c>
      <c r="Q7475" s="18" t="s">
        <v>198</v>
      </c>
    </row>
    <row ht="22.5" customHeight="1">
      <c s="3">
        <v>648</v>
      </c>
      <c s="3">
        <v>172</v>
      </c>
      <c s="3" t="s">
        <v>6003</v>
      </c>
      <c s="3" t="s">
        <v>1169</v>
      </c>
      <c r="F7476" s="24" t="s">
        <v>6117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1.45</v>
      </c>
      <c s="32">
        <v>1.45</v>
      </c>
      <c s="21">
        <v>1</v>
      </c>
      <c r="Q7476" s="18" t="s">
        <v>198</v>
      </c>
    </row>
    <row ht="22.5" customHeight="1">
      <c s="3">
        <v>648</v>
      </c>
      <c s="3">
        <v>173</v>
      </c>
      <c s="3" t="s">
        <v>6003</v>
      </c>
      <c s="3" t="s">
        <v>1169</v>
      </c>
      <c r="F7477" s="24" t="s">
        <v>6118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167</v>
      </c>
      <c s="32">
        <v>167</v>
      </c>
      <c s="21">
        <v>1</v>
      </c>
      <c r="Q7477" s="18" t="s">
        <v>198</v>
      </c>
    </row>
    <row ht="22.5" customHeight="1">
      <c s="3">
        <v>648</v>
      </c>
      <c s="3">
        <v>174</v>
      </c>
      <c s="3" t="s">
        <v>6003</v>
      </c>
      <c s="3" t="s">
        <v>1169</v>
      </c>
      <c r="F7478" s="24" t="s">
        <v>5693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7478" s="18" t="s">
        <v>198</v>
      </c>
    </row>
    <row ht="22.5" customHeight="1">
      <c s="3">
        <v>648</v>
      </c>
      <c s="3">
        <v>175</v>
      </c>
      <c s="3" t="s">
        <v>6003</v>
      </c>
      <c s="3" t="s">
        <v>1169</v>
      </c>
      <c r="F7479" s="24" t="s">
        <v>851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9.2799999999999994</v>
      </c>
      <c s="32">
        <v>9.2799999999999994</v>
      </c>
      <c s="21">
        <v>1</v>
      </c>
      <c r="Q7479" s="18" t="s">
        <v>198</v>
      </c>
    </row>
    <row ht="22.5" customHeight="1">
      <c s="3">
        <v>648</v>
      </c>
      <c s="3">
        <v>176</v>
      </c>
      <c s="3" t="s">
        <v>6003</v>
      </c>
      <c s="3" t="s">
        <v>1169</v>
      </c>
      <c r="F7480" s="24" t="s">
        <v>852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7480" s="18" t="s">
        <v>198</v>
      </c>
    </row>
    <row ht="22.5" customHeight="1">
      <c s="3">
        <v>648</v>
      </c>
      <c s="3">
        <v>177</v>
      </c>
      <c s="3" t="s">
        <v>6003</v>
      </c>
      <c s="3" t="s">
        <v>1169</v>
      </c>
      <c r="F7481" s="24" t="s">
        <v>6119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7481" s="18" t="s">
        <v>198</v>
      </c>
    </row>
    <row ht="22.5" customHeight="1">
      <c s="3">
        <v>648</v>
      </c>
      <c s="3">
        <v>178</v>
      </c>
      <c s="3" t="s">
        <v>6003</v>
      </c>
      <c s="3" t="s">
        <v>1169</v>
      </c>
      <c r="F7482" s="24" t="s">
        <v>6120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3.5299999999999998</v>
      </c>
      <c s="32">
        <v>3.5299999999999998</v>
      </c>
      <c s="21">
        <v>1</v>
      </c>
      <c r="Q7482" s="18" t="s">
        <v>198</v>
      </c>
    </row>
    <row ht="22.5" customHeight="1">
      <c s="3">
        <v>648</v>
      </c>
      <c s="3">
        <v>179</v>
      </c>
      <c s="3" t="s">
        <v>6003</v>
      </c>
      <c s="3" t="s">
        <v>1169</v>
      </c>
      <c r="F7483" s="24" t="s">
        <v>5881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7483" s="18" t="s">
        <v>198</v>
      </c>
    </row>
    <row ht="22.5" customHeight="1">
      <c s="3">
        <v>648</v>
      </c>
      <c s="3">
        <v>180</v>
      </c>
      <c s="3" t="s">
        <v>6003</v>
      </c>
      <c s="3" t="s">
        <v>1169</v>
      </c>
      <c r="F7484" s="24" t="s">
        <v>6121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2.5099999999999998</v>
      </c>
      <c s="32">
        <v>2.5099999999999998</v>
      </c>
      <c s="21">
        <v>1</v>
      </c>
      <c r="Q7484" s="18" t="s">
        <v>198</v>
      </c>
    </row>
    <row ht="22.5" customHeight="1">
      <c s="3">
        <v>648</v>
      </c>
      <c s="3">
        <v>181</v>
      </c>
      <c s="3" t="s">
        <v>6003</v>
      </c>
      <c s="3" t="s">
        <v>1169</v>
      </c>
      <c r="F7485" s="24" t="s">
        <v>6122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</v>
      </c>
      <c s="32">
        <v>118</v>
      </c>
      <c s="21">
        <v>1</v>
      </c>
      <c r="Q7485" s="18" t="s">
        <v>198</v>
      </c>
    </row>
    <row ht="22.5" customHeight="1">
      <c s="3">
        <v>648</v>
      </c>
      <c s="3">
        <v>182</v>
      </c>
      <c s="3" t="s">
        <v>6003</v>
      </c>
      <c s="3" t="s">
        <v>1169</v>
      </c>
      <c r="F7486" s="24" t="s">
        <v>3649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361</v>
      </c>
      <c s="32">
        <v>361</v>
      </c>
      <c s="21">
        <v>1</v>
      </c>
      <c r="Q7486" s="18" t="s">
        <v>198</v>
      </c>
    </row>
    <row ht="22.5" customHeight="1">
      <c s="3">
        <v>648</v>
      </c>
      <c s="3">
        <v>183</v>
      </c>
      <c s="3" t="s">
        <v>6003</v>
      </c>
      <c s="3" t="s">
        <v>1169</v>
      </c>
      <c r="F7487" s="24" t="s">
        <v>6123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289</v>
      </c>
      <c s="32">
        <v>289</v>
      </c>
      <c s="21">
        <v>1</v>
      </c>
      <c r="Q7487" s="18" t="s">
        <v>198</v>
      </c>
    </row>
    <row ht="22.5" customHeight="1">
      <c s="3">
        <v>648</v>
      </c>
      <c s="3">
        <v>184</v>
      </c>
      <c s="3" t="s">
        <v>6003</v>
      </c>
      <c s="3" t="s">
        <v>1169</v>
      </c>
      <c r="F7488" s="24" t="s">
        <v>6124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7488" s="18" t="s">
        <v>198</v>
      </c>
    </row>
    <row ht="22.5" customHeight="1">
      <c s="3">
        <v>648</v>
      </c>
      <c s="3">
        <v>185</v>
      </c>
      <c s="3" t="s">
        <v>6003</v>
      </c>
      <c s="3" t="s">
        <v>1169</v>
      </c>
      <c r="F7489" s="24" t="s">
        <v>6125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7489" s="18" t="s">
        <v>198</v>
      </c>
    </row>
    <row ht="22.5" customHeight="1">
      <c s="3">
        <v>648</v>
      </c>
      <c s="3">
        <v>186</v>
      </c>
      <c s="3" t="s">
        <v>6003</v>
      </c>
      <c s="3" t="s">
        <v>1169</v>
      </c>
      <c r="F7490" s="24" t="s">
        <v>6126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152</v>
      </c>
      <c s="32">
        <v>152</v>
      </c>
      <c s="21">
        <v>1</v>
      </c>
      <c r="Q7490" s="18" t="s">
        <v>198</v>
      </c>
    </row>
    <row ht="22.5" customHeight="1">
      <c s="3">
        <v>648</v>
      </c>
      <c s="3">
        <v>187</v>
      </c>
      <c s="3" t="s">
        <v>6003</v>
      </c>
      <c s="3" t="s">
        <v>1169</v>
      </c>
      <c r="F7491" s="24" t="s">
        <v>6127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164</v>
      </c>
      <c s="32">
        <v>164</v>
      </c>
      <c s="21">
        <v>1</v>
      </c>
      <c r="Q7491" s="18" t="s">
        <v>198</v>
      </c>
    </row>
    <row ht="22.5" customHeight="1">
      <c s="3">
        <v>648</v>
      </c>
      <c s="3">
        <v>188</v>
      </c>
      <c s="3" t="s">
        <v>6003</v>
      </c>
      <c s="3" t="s">
        <v>1169</v>
      </c>
      <c r="F7492" s="24" t="s">
        <v>6128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345</v>
      </c>
      <c s="32">
        <v>345</v>
      </c>
      <c s="21">
        <v>1</v>
      </c>
      <c r="Q7492" s="18" t="s">
        <v>198</v>
      </c>
    </row>
    <row ht="22.5" customHeight="1">
      <c s="3">
        <v>648</v>
      </c>
      <c s="3">
        <v>189</v>
      </c>
      <c s="3" t="s">
        <v>6003</v>
      </c>
      <c s="3" t="s">
        <v>1169</v>
      </c>
      <c r="F7493" s="24" t="s">
        <v>6129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7493" s="18" t="s">
        <v>198</v>
      </c>
    </row>
    <row ht="22.5" customHeight="1">
      <c s="3">
        <v>648</v>
      </c>
      <c s="3">
        <v>190</v>
      </c>
      <c s="3" t="s">
        <v>6003</v>
      </c>
      <c s="3" t="s">
        <v>1169</v>
      </c>
      <c r="F7494" s="24" t="s">
        <v>6130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196</v>
      </c>
      <c s="32">
        <v>338</v>
      </c>
      <c s="32">
        <v>82</v>
      </c>
      <c s="21">
        <v>361866</v>
      </c>
      <c r="Q7494" s="18" t="s">
        <v>198</v>
      </c>
    </row>
    <row ht="22.5" customHeight="1">
      <c s="3">
        <v>648</v>
      </c>
      <c s="3">
        <v>191</v>
      </c>
      <c s="3" t="s">
        <v>6003</v>
      </c>
      <c s="3" t="s">
        <v>1169</v>
      </c>
      <c r="F7495" s="24" t="s">
        <v>6130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338</v>
      </c>
      <c s="32">
        <v>256</v>
      </c>
      <c s="21">
        <v>1</v>
      </c>
      <c r="Q7495" s="18" t="s">
        <v>198</v>
      </c>
    </row>
    <row ht="22.5" customHeight="1">
      <c s="3">
        <v>648</v>
      </c>
      <c s="3">
        <v>192</v>
      </c>
      <c s="3" t="s">
        <v>6003</v>
      </c>
      <c s="3" t="s">
        <v>1169</v>
      </c>
      <c r="F7496" s="24" t="s">
        <v>6131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6.4299999999999997</v>
      </c>
      <c s="32">
        <v>6.4299999999999997</v>
      </c>
      <c s="21">
        <v>1</v>
      </c>
      <c r="Q7496" s="18" t="s">
        <v>198</v>
      </c>
    </row>
    <row ht="22.5" customHeight="1">
      <c s="3">
        <v>648</v>
      </c>
      <c s="3">
        <v>193</v>
      </c>
      <c s="3" t="s">
        <v>6003</v>
      </c>
      <c s="3" t="s">
        <v>1169</v>
      </c>
      <c r="F7497" s="24" t="s">
        <v>5497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7497" s="18" t="s">
        <v>198</v>
      </c>
    </row>
    <row ht="22.5" customHeight="1">
      <c s="3">
        <v>648</v>
      </c>
      <c s="3">
        <v>194</v>
      </c>
      <c s="3" t="s">
        <v>6003</v>
      </c>
      <c s="3" t="s">
        <v>1169</v>
      </c>
      <c r="F7498" s="24" t="s">
        <v>6132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294</v>
      </c>
      <c s="32">
        <v>294</v>
      </c>
      <c s="21">
        <v>1</v>
      </c>
      <c r="Q7498" s="18" t="s">
        <v>198</v>
      </c>
    </row>
    <row ht="22.5" customHeight="1">
      <c s="3">
        <v>648</v>
      </c>
      <c s="3">
        <v>195</v>
      </c>
      <c s="3" t="s">
        <v>6003</v>
      </c>
      <c s="3" t="s">
        <v>1169</v>
      </c>
      <c r="F7499" s="24" t="s">
        <v>6133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818</v>
      </c>
      <c s="32">
        <v>818</v>
      </c>
      <c s="21">
        <v>1</v>
      </c>
      <c r="Q7499" s="18" t="s">
        <v>198</v>
      </c>
    </row>
    <row ht="22.5" customHeight="1">
      <c s="3">
        <v>648</v>
      </c>
      <c s="3">
        <v>196</v>
      </c>
      <c s="3" t="s">
        <v>6003</v>
      </c>
      <c s="3" t="s">
        <v>1169</v>
      </c>
      <c r="F7500" s="24" t="s">
        <v>6134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500" s="18" t="s">
        <v>198</v>
      </c>
    </row>
    <row ht="22.5" customHeight="1">
      <c s="3">
        <v>648</v>
      </c>
      <c s="3">
        <v>197</v>
      </c>
      <c s="3" t="s">
        <v>6003</v>
      </c>
      <c s="3" t="s">
        <v>1169</v>
      </c>
      <c r="F7501" s="24" t="s">
        <v>5499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7501" s="18" t="s">
        <v>198</v>
      </c>
    </row>
    <row ht="22.5" customHeight="1">
      <c s="3">
        <v>648</v>
      </c>
      <c s="3">
        <v>198</v>
      </c>
      <c s="3" t="s">
        <v>6003</v>
      </c>
      <c s="3" t="s">
        <v>1169</v>
      </c>
      <c r="F7502" s="24" t="s">
        <v>6135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197</v>
      </c>
      <c s="32">
        <v>197</v>
      </c>
      <c s="21">
        <v>1</v>
      </c>
      <c r="Q7502" s="18" t="s">
        <v>198</v>
      </c>
    </row>
    <row ht="22.5" customHeight="1">
      <c s="3">
        <v>648</v>
      </c>
      <c s="3">
        <v>199</v>
      </c>
      <c s="3" t="s">
        <v>6003</v>
      </c>
      <c s="3" t="s">
        <v>1169</v>
      </c>
      <c r="F7503" s="24" t="s">
        <v>5500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503" s="18" t="s">
        <v>198</v>
      </c>
    </row>
    <row ht="22.5" customHeight="1">
      <c s="3">
        <v>648</v>
      </c>
      <c s="3">
        <v>200</v>
      </c>
      <c s="3" t="s">
        <v>6003</v>
      </c>
      <c s="3" t="s">
        <v>1169</v>
      </c>
      <c r="F7504" s="24" t="s">
        <v>6136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271</v>
      </c>
      <c s="32">
        <v>271</v>
      </c>
      <c s="21">
        <v>1</v>
      </c>
      <c r="Q7504" s="18" t="s">
        <v>198</v>
      </c>
    </row>
    <row ht="22.5" customHeight="1">
      <c s="3">
        <v>648</v>
      </c>
      <c s="3">
        <v>201</v>
      </c>
      <c s="3" t="s">
        <v>6003</v>
      </c>
      <c s="3" t="s">
        <v>761</v>
      </c>
      <c r="F7505" s="24" t="s">
        <v>6137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4.1500000000000004</v>
      </c>
      <c s="32">
        <v>4.1500000000000004</v>
      </c>
      <c s="21">
        <v>1</v>
      </c>
      <c r="Q7505" s="18" t="s">
        <v>198</v>
      </c>
    </row>
    <row ht="22.5" customHeight="1">
      <c s="3">
        <v>648</v>
      </c>
      <c s="3">
        <v>202</v>
      </c>
      <c s="3" t="s">
        <v>6003</v>
      </c>
      <c s="3" t="s">
        <v>761</v>
      </c>
      <c r="F7506" s="24" t="s">
        <v>4786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444</v>
      </c>
      <c s="32">
        <v>444</v>
      </c>
      <c s="21">
        <v>1</v>
      </c>
      <c r="Q7506" s="18" t="s">
        <v>198</v>
      </c>
    </row>
    <row ht="22.5" customHeight="1">
      <c s="3">
        <v>648</v>
      </c>
      <c s="3">
        <v>203</v>
      </c>
      <c s="3" t="s">
        <v>6003</v>
      </c>
      <c s="3" t="s">
        <v>761</v>
      </c>
      <c r="F7507" s="24" t="s">
        <v>4787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205</v>
      </c>
      <c s="32">
        <v>205</v>
      </c>
      <c s="21">
        <v>1</v>
      </c>
      <c r="Q7507" s="18" t="s">
        <v>198</v>
      </c>
    </row>
    <row ht="22.5" customHeight="1">
      <c s="3">
        <v>648</v>
      </c>
      <c s="3">
        <v>204</v>
      </c>
      <c s="3" t="s">
        <v>6003</v>
      </c>
      <c s="3" t="s">
        <v>761</v>
      </c>
      <c r="F7508" s="24" t="s">
        <v>6138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7508" s="18" t="s">
        <v>198</v>
      </c>
    </row>
    <row ht="22.5" customHeight="1">
      <c s="3">
        <v>648</v>
      </c>
      <c s="3">
        <v>205</v>
      </c>
      <c s="3" t="s">
        <v>6003</v>
      </c>
      <c s="3" t="s">
        <v>761</v>
      </c>
      <c r="F7509" s="24" t="s">
        <v>6139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7509" s="18" t="s">
        <v>198</v>
      </c>
    </row>
    <row ht="22.5" customHeight="1">
      <c s="3">
        <v>648</v>
      </c>
      <c s="3">
        <v>206</v>
      </c>
      <c s="3" t="s">
        <v>6003</v>
      </c>
      <c s="3" t="s">
        <v>761</v>
      </c>
      <c r="F7510" s="24" t="s">
        <v>6140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4.04</v>
      </c>
      <c s="32">
        <v>4.04</v>
      </c>
      <c s="21">
        <v>1</v>
      </c>
      <c r="Q7510" s="18" t="s">
        <v>198</v>
      </c>
    </row>
    <row ht="22.5" customHeight="1">
      <c s="3">
        <v>648</v>
      </c>
      <c s="3">
        <v>207</v>
      </c>
      <c s="3" t="s">
        <v>6003</v>
      </c>
      <c s="3" t="s">
        <v>761</v>
      </c>
      <c r="F7511" s="24" t="s">
        <v>6141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197</v>
      </c>
      <c s="32">
        <v>197</v>
      </c>
      <c s="21">
        <v>1</v>
      </c>
      <c r="Q7511" s="18" t="s">
        <v>198</v>
      </c>
    </row>
    <row ht="22.5" customHeight="1">
      <c s="3">
        <v>648</v>
      </c>
      <c s="3">
        <v>208</v>
      </c>
      <c s="3" t="s">
        <v>6003</v>
      </c>
      <c s="3" t="s">
        <v>761</v>
      </c>
      <c r="F7512" s="24" t="s">
        <v>4178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5.4400000000000004</v>
      </c>
      <c s="32">
        <v>5.4400000000000004</v>
      </c>
      <c s="21">
        <v>1</v>
      </c>
      <c r="Q7512" s="18" t="s">
        <v>198</v>
      </c>
    </row>
    <row ht="22.5" customHeight="1">
      <c s="3">
        <v>648</v>
      </c>
      <c s="3">
        <v>209</v>
      </c>
      <c s="3" t="s">
        <v>6003</v>
      </c>
      <c s="3" t="s">
        <v>761</v>
      </c>
      <c r="F7513" s="24" t="s">
        <v>2570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404</v>
      </c>
      <c s="32">
        <v>404</v>
      </c>
      <c s="21">
        <v>1</v>
      </c>
      <c r="Q7513" s="18" t="s">
        <v>198</v>
      </c>
    </row>
    <row ht="22.5" customHeight="1">
      <c s="3">
        <v>648</v>
      </c>
      <c s="3">
        <v>210</v>
      </c>
      <c s="3" t="s">
        <v>6003</v>
      </c>
      <c s="3" t="s">
        <v>761</v>
      </c>
      <c r="F7514" s="24" t="s">
        <v>6142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670</v>
      </c>
      <c s="32">
        <v>670</v>
      </c>
      <c s="21">
        <v>1</v>
      </c>
      <c r="Q7514" s="18" t="s">
        <v>198</v>
      </c>
    </row>
    <row ht="22.5" customHeight="1">
      <c s="3">
        <v>648</v>
      </c>
      <c s="3">
        <v>211</v>
      </c>
      <c s="3" t="s">
        <v>6003</v>
      </c>
      <c s="3" t="s">
        <v>761</v>
      </c>
      <c r="F7515" s="24" t="s">
        <v>6143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7515" s="18" t="s">
        <v>198</v>
      </c>
    </row>
    <row ht="22.5" customHeight="1">
      <c s="3">
        <v>648</v>
      </c>
      <c s="3">
        <v>212</v>
      </c>
      <c s="3" t="s">
        <v>6003</v>
      </c>
      <c s="3" t="s">
        <v>761</v>
      </c>
      <c r="F7516" s="24" t="s">
        <v>6144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385</v>
      </c>
      <c s="32">
        <v>385</v>
      </c>
      <c s="21">
        <v>1</v>
      </c>
      <c r="Q7516" s="18" t="s">
        <v>198</v>
      </c>
    </row>
    <row ht="22.5" customHeight="1">
      <c s="3">
        <v>648</v>
      </c>
      <c s="3">
        <v>213</v>
      </c>
      <c s="3" t="s">
        <v>6003</v>
      </c>
      <c s="3" t="s">
        <v>761</v>
      </c>
      <c r="F7517" s="24" t="s">
        <v>4232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7517" s="18" t="s">
        <v>198</v>
      </c>
    </row>
    <row ht="22.5" customHeight="1">
      <c s="3">
        <v>648</v>
      </c>
      <c s="3">
        <v>214</v>
      </c>
      <c s="3" t="s">
        <v>6003</v>
      </c>
      <c s="3" t="s">
        <v>761</v>
      </c>
      <c r="F7518" s="24" t="s">
        <v>4036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209</v>
      </c>
      <c s="32">
        <v>209</v>
      </c>
      <c s="21">
        <v>1</v>
      </c>
      <c r="Q7518" s="18" t="s">
        <v>198</v>
      </c>
    </row>
    <row ht="22.5" customHeight="1">
      <c s="3">
        <v>648</v>
      </c>
      <c s="3">
        <v>215</v>
      </c>
      <c s="3" t="s">
        <v>6003</v>
      </c>
      <c s="3" t="s">
        <v>761</v>
      </c>
      <c r="F7519" s="24" t="s">
        <v>6145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159</v>
      </c>
      <c s="32">
        <v>159</v>
      </c>
      <c s="21">
        <v>1</v>
      </c>
      <c r="Q7519" s="18" t="s">
        <v>198</v>
      </c>
    </row>
    <row ht="22.5" customHeight="1">
      <c s="3">
        <v>648</v>
      </c>
      <c s="3">
        <v>216</v>
      </c>
      <c s="3" t="s">
        <v>6003</v>
      </c>
      <c s="3" t="s">
        <v>761</v>
      </c>
      <c r="F7520" s="24" t="s">
        <v>6146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226</v>
      </c>
      <c s="32">
        <v>226</v>
      </c>
      <c s="21">
        <v>1</v>
      </c>
      <c r="Q7520" s="18" t="s">
        <v>198</v>
      </c>
    </row>
    <row ht="22.5" customHeight="1">
      <c s="3">
        <v>648</v>
      </c>
      <c s="3">
        <v>217</v>
      </c>
      <c s="3" t="s">
        <v>6003</v>
      </c>
      <c s="3" t="s">
        <v>761</v>
      </c>
      <c r="F7521" s="24" t="s">
        <v>4039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442</v>
      </c>
      <c s="32">
        <v>442</v>
      </c>
      <c s="21">
        <v>1</v>
      </c>
      <c r="Q7521" s="18" t="s">
        <v>198</v>
      </c>
    </row>
    <row ht="22.5" customHeight="1">
      <c s="3">
        <v>648</v>
      </c>
      <c s="3">
        <v>218</v>
      </c>
      <c s="3" t="s">
        <v>6003</v>
      </c>
      <c s="3" t="s">
        <v>761</v>
      </c>
      <c r="F7522" s="24" t="s">
        <v>6147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790</v>
      </c>
      <c s="32">
        <v>790</v>
      </c>
      <c s="21">
        <v>1</v>
      </c>
      <c r="Q7522" s="18" t="s">
        <v>198</v>
      </c>
    </row>
    <row ht="22.5" customHeight="1">
      <c s="3">
        <v>648</v>
      </c>
      <c s="3">
        <v>219</v>
      </c>
      <c s="3" t="s">
        <v>6003</v>
      </c>
      <c s="3" t="s">
        <v>761</v>
      </c>
      <c r="F7523" s="24" t="s">
        <v>4118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7523" s="18" t="s">
        <v>198</v>
      </c>
    </row>
    <row ht="22.5" customHeight="1">
      <c s="3">
        <v>648</v>
      </c>
      <c s="3">
        <v>220</v>
      </c>
      <c s="3" t="s">
        <v>6003</v>
      </c>
      <c s="3" t="s">
        <v>761</v>
      </c>
      <c r="F7524" s="24" t="s">
        <v>6148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7524" s="18" t="s">
        <v>198</v>
      </c>
    </row>
    <row ht="22.5" customHeight="1">
      <c s="3">
        <v>648</v>
      </c>
      <c s="3">
        <v>221</v>
      </c>
      <c s="3" t="s">
        <v>6003</v>
      </c>
      <c s="3" t="s">
        <v>807</v>
      </c>
      <c r="F7525" s="24" t="s">
        <v>3288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345</v>
      </c>
      <c s="32">
        <v>345</v>
      </c>
      <c s="21">
        <v>1</v>
      </c>
      <c r="Q7525" s="18" t="s">
        <v>198</v>
      </c>
    </row>
    <row ht="22.5" customHeight="1">
      <c s="3">
        <v>648</v>
      </c>
      <c s="3">
        <v>222</v>
      </c>
      <c s="3" t="s">
        <v>6003</v>
      </c>
      <c s="3" t="s">
        <v>807</v>
      </c>
      <c r="F7526" s="24" t="s">
        <v>4322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7526" s="18" t="s">
        <v>198</v>
      </c>
    </row>
    <row ht="22.5" customHeight="1">
      <c s="3">
        <v>648</v>
      </c>
      <c s="3">
        <v>223</v>
      </c>
      <c s="3" t="s">
        <v>6003</v>
      </c>
      <c s="3" t="s">
        <v>807</v>
      </c>
      <c r="F7527" s="24" t="s">
        <v>4323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7527" s="18" t="s">
        <v>198</v>
      </c>
    </row>
    <row ht="22.5" customHeight="1">
      <c s="3">
        <v>648</v>
      </c>
      <c s="3">
        <v>224</v>
      </c>
      <c s="3" t="s">
        <v>6003</v>
      </c>
      <c s="3" t="s">
        <v>807</v>
      </c>
      <c r="F7528" s="24" t="s">
        <v>6149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9.4800000000000004</v>
      </c>
      <c s="32">
        <v>9.4800000000000004</v>
      </c>
      <c s="21">
        <v>1</v>
      </c>
      <c r="Q7528" s="18" t="s">
        <v>198</v>
      </c>
    </row>
    <row ht="22.5" customHeight="1">
      <c s="3">
        <v>648</v>
      </c>
      <c s="3">
        <v>225</v>
      </c>
      <c s="3" t="s">
        <v>6003</v>
      </c>
      <c s="3" t="s">
        <v>807</v>
      </c>
      <c r="F7529" s="24" t="s">
        <v>3428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7529" s="18" t="s">
        <v>198</v>
      </c>
    </row>
    <row ht="22.5" customHeight="1">
      <c s="3">
        <v>648</v>
      </c>
      <c s="3">
        <v>226</v>
      </c>
      <c s="3" t="s">
        <v>6003</v>
      </c>
      <c s="3" t="s">
        <v>807</v>
      </c>
      <c r="F7530" s="24" t="s">
        <v>3379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7530" s="18" t="s">
        <v>198</v>
      </c>
    </row>
    <row ht="22.5" customHeight="1">
      <c s="3">
        <v>648</v>
      </c>
      <c s="3">
        <v>227</v>
      </c>
      <c s="3" t="s">
        <v>6003</v>
      </c>
      <c s="3" t="s">
        <v>807</v>
      </c>
      <c r="F7531" s="24" t="s">
        <v>3380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7531" s="18" t="s">
        <v>198</v>
      </c>
    </row>
    <row ht="22.5" customHeight="1">
      <c s="3">
        <v>648</v>
      </c>
      <c s="3">
        <v>228</v>
      </c>
      <c s="3" t="s">
        <v>6003</v>
      </c>
      <c s="3" t="s">
        <v>807</v>
      </c>
      <c r="F7532" s="24" t="s">
        <v>6150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7532" s="18" t="s">
        <v>198</v>
      </c>
    </row>
    <row ht="22.5" customHeight="1">
      <c s="3">
        <v>649</v>
      </c>
      <c s="3">
        <v>1</v>
      </c>
      <c s="3" t="s">
        <v>6151</v>
      </c>
      <c s="3" t="s">
        <v>1723</v>
      </c>
      <c r="F7533" s="24" t="s">
        <v>6152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44</v>
      </c>
      <c s="32">
        <v>44</v>
      </c>
      <c s="21">
        <v>1</v>
      </c>
      <c r="Q7533" s="18" t="s">
        <v>198</v>
      </c>
    </row>
    <row ht="22.5" customHeight="1">
      <c s="3">
        <v>649</v>
      </c>
      <c s="3">
        <v>2</v>
      </c>
      <c s="3" t="s">
        <v>6151</v>
      </c>
      <c s="3" t="s">
        <v>1723</v>
      </c>
      <c r="F7534" s="24" t="s">
        <v>6153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802</v>
      </c>
      <c s="32">
        <v>802</v>
      </c>
      <c s="21">
        <v>1</v>
      </c>
      <c r="Q7534" s="18" t="s">
        <v>198</v>
      </c>
    </row>
    <row ht="22.5" customHeight="1">
      <c s="3">
        <v>649</v>
      </c>
      <c s="3">
        <v>3</v>
      </c>
      <c s="3" t="s">
        <v>6151</v>
      </c>
      <c s="3" t="s">
        <v>1723</v>
      </c>
      <c r="F7535" s="24" t="s">
        <v>3868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1.5900000000000001</v>
      </c>
      <c s="32">
        <v>1.5900000000000001</v>
      </c>
      <c s="21">
        <v>1</v>
      </c>
      <c r="Q7535" s="18" t="s">
        <v>198</v>
      </c>
    </row>
    <row ht="22.5" customHeight="1">
      <c s="3">
        <v>649</v>
      </c>
      <c s="3">
        <v>4</v>
      </c>
      <c s="3" t="s">
        <v>6151</v>
      </c>
      <c s="3" t="s">
        <v>1723</v>
      </c>
      <c r="F7536" s="24" t="s">
        <v>2088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0.94999999999999996</v>
      </c>
      <c s="32">
        <v>0.94999999999999996</v>
      </c>
      <c s="21">
        <v>1</v>
      </c>
      <c r="Q7536" s="18" t="s">
        <v>198</v>
      </c>
    </row>
    <row ht="22.5" customHeight="1">
      <c s="3">
        <v>649</v>
      </c>
      <c s="3">
        <v>5</v>
      </c>
      <c s="3" t="s">
        <v>6151</v>
      </c>
      <c s="3" t="s">
        <v>1723</v>
      </c>
      <c r="F7537" s="24" t="s">
        <v>2339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7537" s="18" t="s">
        <v>198</v>
      </c>
    </row>
    <row ht="22.5" customHeight="1">
      <c s="3">
        <v>649</v>
      </c>
      <c s="3">
        <v>6</v>
      </c>
      <c s="3" t="s">
        <v>6151</v>
      </c>
      <c s="3" t="s">
        <v>1723</v>
      </c>
      <c r="F7538" s="24" t="s">
        <v>4261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0.75</v>
      </c>
      <c s="32">
        <v>0.75</v>
      </c>
      <c s="21">
        <v>1</v>
      </c>
      <c r="Q7538" s="18" t="s">
        <v>198</v>
      </c>
    </row>
    <row ht="22.5" customHeight="1">
      <c s="3">
        <v>649</v>
      </c>
      <c s="3">
        <v>7</v>
      </c>
      <c s="3" t="s">
        <v>6151</v>
      </c>
      <c s="3" t="s">
        <v>1723</v>
      </c>
      <c r="F7539" s="24" t="s">
        <v>6154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107</v>
      </c>
      <c s="32">
        <v>107</v>
      </c>
      <c s="21">
        <v>1</v>
      </c>
      <c r="Q7539" s="18" t="s">
        <v>198</v>
      </c>
    </row>
    <row ht="22.5" customHeight="1">
      <c s="3">
        <v>649</v>
      </c>
      <c s="3">
        <v>8</v>
      </c>
      <c s="3" t="s">
        <v>6151</v>
      </c>
      <c s="3" t="s">
        <v>1723</v>
      </c>
      <c r="F7540" s="24" t="s">
        <v>6155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7540" s="18" t="s">
        <v>198</v>
      </c>
    </row>
    <row ht="22.5" customHeight="1">
      <c s="3">
        <v>649</v>
      </c>
      <c s="3">
        <v>9</v>
      </c>
      <c s="3" t="s">
        <v>6151</v>
      </c>
      <c s="3" t="s">
        <v>1723</v>
      </c>
      <c r="F7541" s="24" t="s">
        <v>6156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7541" s="18" t="s">
        <v>198</v>
      </c>
    </row>
    <row ht="22.5" customHeight="1">
      <c s="3">
        <v>649</v>
      </c>
      <c s="3">
        <v>10</v>
      </c>
      <c s="3" t="s">
        <v>6151</v>
      </c>
      <c s="3" t="s">
        <v>1723</v>
      </c>
      <c r="F7542" s="24" t="s">
        <v>6157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7542" s="18" t="s">
        <v>198</v>
      </c>
    </row>
    <row ht="22.5" customHeight="1">
      <c s="3">
        <v>649</v>
      </c>
      <c s="3">
        <v>11</v>
      </c>
      <c s="3" t="s">
        <v>6151</v>
      </c>
      <c s="3" t="s">
        <v>1723</v>
      </c>
      <c r="F7543" s="24" t="s">
        <v>4056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7.25</v>
      </c>
      <c s="32">
        <v>7.25</v>
      </c>
      <c s="21">
        <v>1</v>
      </c>
      <c r="Q7543" s="18" t="s">
        <v>198</v>
      </c>
    </row>
    <row ht="22.5" customHeight="1">
      <c s="3">
        <v>649</v>
      </c>
      <c s="3">
        <v>12</v>
      </c>
      <c s="3" t="s">
        <v>6151</v>
      </c>
      <c s="3" t="s">
        <v>761</v>
      </c>
      <c r="F7544" s="24" t="s">
        <v>1859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7544" s="18" t="s">
        <v>198</v>
      </c>
    </row>
    <row ht="22.5" customHeight="1">
      <c s="3">
        <v>649</v>
      </c>
      <c s="3">
        <v>13</v>
      </c>
      <c s="3" t="s">
        <v>6151</v>
      </c>
      <c s="3" t="s">
        <v>761</v>
      </c>
      <c r="F7545" s="24" t="s">
        <v>1860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225</v>
      </c>
      <c s="32">
        <v>225</v>
      </c>
      <c s="21">
        <v>1</v>
      </c>
      <c r="Q7545" s="18" t="s">
        <v>198</v>
      </c>
    </row>
    <row ht="22.5" customHeight="1">
      <c s="3">
        <v>649</v>
      </c>
      <c s="3">
        <v>14</v>
      </c>
      <c s="3" t="s">
        <v>6151</v>
      </c>
      <c s="3" t="s">
        <v>761</v>
      </c>
      <c r="F7546" s="24" t="s">
        <v>2306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7546" s="18" t="s">
        <v>198</v>
      </c>
    </row>
    <row ht="22.5" customHeight="1">
      <c s="3">
        <v>649</v>
      </c>
      <c s="3">
        <v>15</v>
      </c>
      <c s="3" t="s">
        <v>6151</v>
      </c>
      <c s="3" t="s">
        <v>761</v>
      </c>
      <c r="F7547" s="24" t="s">
        <v>3282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302</v>
      </c>
      <c s="32">
        <v>302</v>
      </c>
      <c s="21">
        <v>1</v>
      </c>
      <c r="Q7547" s="18" t="s">
        <v>198</v>
      </c>
    </row>
    <row ht="22.5" customHeight="1">
      <c s="3">
        <v>649</v>
      </c>
      <c s="3">
        <v>16</v>
      </c>
      <c s="3" t="s">
        <v>6151</v>
      </c>
      <c s="3" t="s">
        <v>761</v>
      </c>
      <c r="F7548" s="24" t="s">
        <v>2644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290</v>
      </c>
      <c s="32">
        <v>290</v>
      </c>
      <c s="21">
        <v>1</v>
      </c>
      <c r="Q7548" s="18" t="s">
        <v>198</v>
      </c>
    </row>
    <row ht="22.5" customHeight="1">
      <c s="3">
        <v>649</v>
      </c>
      <c s="3">
        <v>17</v>
      </c>
      <c s="3" t="s">
        <v>6151</v>
      </c>
      <c s="3" t="s">
        <v>761</v>
      </c>
      <c r="F7549" s="24" t="s">
        <v>2505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380</v>
      </c>
      <c s="32">
        <v>380</v>
      </c>
      <c s="21">
        <v>1</v>
      </c>
      <c r="Q7549" s="18" t="s">
        <v>198</v>
      </c>
    </row>
    <row ht="22.5" customHeight="1">
      <c s="3">
        <v>649</v>
      </c>
      <c s="3">
        <v>18</v>
      </c>
      <c s="3" t="s">
        <v>6151</v>
      </c>
      <c s="3" t="s">
        <v>761</v>
      </c>
      <c r="F7550" s="24" t="s">
        <v>1760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1.96</v>
      </c>
      <c s="32">
        <v>1.96</v>
      </c>
      <c s="21">
        <v>1</v>
      </c>
      <c r="Q7550" s="18" t="s">
        <v>198</v>
      </c>
    </row>
    <row ht="22.5" customHeight="1">
      <c s="3">
        <v>649</v>
      </c>
      <c s="3">
        <v>19</v>
      </c>
      <c s="3" t="s">
        <v>6151</v>
      </c>
      <c s="3" t="s">
        <v>807</v>
      </c>
      <c r="F7551" s="24" t="s">
        <v>6158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1.05</v>
      </c>
      <c s="32">
        <v>1.05</v>
      </c>
      <c s="21">
        <v>1</v>
      </c>
      <c r="Q7551" s="18" t="s">
        <v>198</v>
      </c>
    </row>
    <row ht="22.5" customHeight="1">
      <c s="3">
        <v>649</v>
      </c>
      <c s="3">
        <v>20</v>
      </c>
      <c s="3" t="s">
        <v>6151</v>
      </c>
      <c s="3" t="s">
        <v>807</v>
      </c>
      <c r="F7552" s="24" t="s">
        <v>6159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9.9800000000000004</v>
      </c>
      <c s="32">
        <v>9.9800000000000004</v>
      </c>
      <c s="21">
        <v>1</v>
      </c>
      <c r="Q7552" s="18" t="s">
        <v>198</v>
      </c>
    </row>
    <row ht="22.5" customHeight="1">
      <c s="3">
        <v>649</v>
      </c>
      <c s="3">
        <v>21</v>
      </c>
      <c s="3" t="s">
        <v>6151</v>
      </c>
      <c s="3" t="s">
        <v>807</v>
      </c>
      <c r="F7553" s="24" t="s">
        <v>6160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7553" s="18" t="s">
        <v>198</v>
      </c>
    </row>
    <row ht="22.5" customHeight="1">
      <c s="3">
        <v>649</v>
      </c>
      <c s="3">
        <v>22</v>
      </c>
      <c s="3" t="s">
        <v>6151</v>
      </c>
      <c s="3" t="s">
        <v>807</v>
      </c>
      <c r="F7554" s="24" t="s">
        <v>1945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7554" s="18" t="s">
        <v>198</v>
      </c>
    </row>
    <row ht="22.5" customHeight="1">
      <c s="3">
        <v>649</v>
      </c>
      <c s="3">
        <v>23</v>
      </c>
      <c s="3" t="s">
        <v>6151</v>
      </c>
      <c s="3" t="s">
        <v>807</v>
      </c>
      <c r="F7555" s="24" t="s">
        <v>1946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8.5099999999999998</v>
      </c>
      <c s="32">
        <v>8.5099999999999998</v>
      </c>
      <c s="21">
        <v>1</v>
      </c>
      <c r="Q7555" s="18" t="s">
        <v>198</v>
      </c>
    </row>
    <row ht="22.5" customHeight="1">
      <c s="3">
        <v>649</v>
      </c>
      <c s="3">
        <v>24</v>
      </c>
      <c s="3" t="s">
        <v>6151</v>
      </c>
      <c s="3" t="s">
        <v>807</v>
      </c>
      <c r="F7556" s="24" t="s">
        <v>2141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5.8799999999999999</v>
      </c>
      <c s="32">
        <v>5.8799999999999999</v>
      </c>
      <c s="21">
        <v>1</v>
      </c>
      <c r="Q7556" s="18" t="s">
        <v>198</v>
      </c>
    </row>
    <row ht="22.5" customHeight="1">
      <c s="3">
        <v>649</v>
      </c>
      <c s="3">
        <v>25</v>
      </c>
      <c s="3" t="s">
        <v>6151</v>
      </c>
      <c s="3" t="s">
        <v>807</v>
      </c>
      <c r="F7557" s="24" t="s">
        <v>2068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7557" s="18" t="s">
        <v>198</v>
      </c>
    </row>
    <row ht="22.5" customHeight="1">
      <c s="3">
        <v>649</v>
      </c>
      <c s="3">
        <v>26</v>
      </c>
      <c s="3" t="s">
        <v>6151</v>
      </c>
      <c s="3" t="s">
        <v>807</v>
      </c>
      <c r="F7558" s="24" t="s">
        <v>4842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328</v>
      </c>
      <c s="32">
        <v>328</v>
      </c>
      <c s="21">
        <v>1</v>
      </c>
      <c r="Q7558" s="18" t="s">
        <v>198</v>
      </c>
    </row>
    <row ht="22.5" customHeight="1">
      <c s="3">
        <v>649</v>
      </c>
      <c s="3">
        <v>27</v>
      </c>
      <c s="3" t="s">
        <v>6151</v>
      </c>
      <c s="3" t="s">
        <v>807</v>
      </c>
      <c r="F7559" s="24" t="s">
        <v>2451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5.3499999999999996</v>
      </c>
      <c s="32">
        <v>5.3499999999999996</v>
      </c>
      <c s="21">
        <v>1</v>
      </c>
      <c r="Q7559" s="18" t="s">
        <v>198</v>
      </c>
    </row>
    <row ht="22.5" customHeight="1">
      <c s="3">
        <v>649</v>
      </c>
      <c s="3">
        <v>28</v>
      </c>
      <c s="3" t="s">
        <v>6151</v>
      </c>
      <c s="3" t="s">
        <v>807</v>
      </c>
      <c r="F7560" s="24" t="s">
        <v>2675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7560" s="18" t="s">
        <v>198</v>
      </c>
    </row>
    <row ht="22.5" customHeight="1">
      <c s="3">
        <v>649</v>
      </c>
      <c s="3">
        <v>29</v>
      </c>
      <c s="3" t="s">
        <v>6151</v>
      </c>
      <c s="3" t="s">
        <v>807</v>
      </c>
      <c r="F7561" s="24" t="s">
        <v>2282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298</v>
      </c>
      <c s="32">
        <v>298</v>
      </c>
      <c s="21">
        <v>1</v>
      </c>
      <c r="Q7561" s="18" t="s">
        <v>198</v>
      </c>
    </row>
    <row ht="22.5" customHeight="1">
      <c s="3">
        <v>649</v>
      </c>
      <c s="3">
        <v>30</v>
      </c>
      <c s="3" t="s">
        <v>6151</v>
      </c>
      <c s="3" t="s">
        <v>807</v>
      </c>
      <c r="F7562" s="24" t="s">
        <v>1879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</v>
      </c>
      <c s="32">
        <v>126</v>
      </c>
      <c s="21">
        <v>1</v>
      </c>
      <c r="Q7562" s="18" t="s">
        <v>198</v>
      </c>
    </row>
    <row ht="22.5" customHeight="1">
      <c s="3">
        <v>649</v>
      </c>
      <c s="3">
        <v>31</v>
      </c>
      <c s="3" t="s">
        <v>6151</v>
      </c>
      <c s="3" t="s">
        <v>807</v>
      </c>
      <c r="F7563" s="24" t="s">
        <v>1924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231</v>
      </c>
      <c s="32">
        <v>231</v>
      </c>
      <c s="21">
        <v>1</v>
      </c>
      <c r="Q7563" s="18" t="s">
        <v>198</v>
      </c>
    </row>
    <row ht="22.5" customHeight="1">
      <c s="3">
        <v>649</v>
      </c>
      <c s="3">
        <v>32</v>
      </c>
      <c s="3" t="s">
        <v>6151</v>
      </c>
      <c s="3" t="s">
        <v>807</v>
      </c>
      <c r="F7564" s="24" t="s">
        <v>2899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8.9700000000000006</v>
      </c>
      <c s="32">
        <v>8.9700000000000006</v>
      </c>
      <c s="21">
        <v>1</v>
      </c>
      <c r="Q7564" s="18" t="s">
        <v>198</v>
      </c>
    </row>
    <row ht="22.5" customHeight="1">
      <c s="3">
        <v>649</v>
      </c>
      <c s="3">
        <v>33</v>
      </c>
      <c s="3" t="s">
        <v>6151</v>
      </c>
      <c s="3" t="s">
        <v>807</v>
      </c>
      <c r="F7565" s="24" t="s">
        <v>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171</v>
      </c>
      <c s="32">
        <v>171</v>
      </c>
      <c s="21">
        <v>1</v>
      </c>
      <c r="Q7565" s="18" t="s">
        <v>198</v>
      </c>
    </row>
    <row ht="22.5" customHeight="1">
      <c s="3">
        <v>649</v>
      </c>
      <c s="3">
        <v>34</v>
      </c>
      <c s="3" t="s">
        <v>6151</v>
      </c>
      <c s="3" t="s">
        <v>807</v>
      </c>
      <c r="F7566" s="24" t="s">
        <v>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7566" s="18" t="s">
        <v>198</v>
      </c>
    </row>
    <row ht="22.5" customHeight="1">
      <c s="3">
        <v>649</v>
      </c>
      <c s="3">
        <v>35</v>
      </c>
      <c s="3" t="s">
        <v>6151</v>
      </c>
      <c s="3" t="s">
        <v>807</v>
      </c>
      <c r="F7567" s="24" t="s">
        <v>2185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7567" s="18" t="s">
        <v>198</v>
      </c>
    </row>
    <row ht="22.5" customHeight="1">
      <c s="3">
        <v>649</v>
      </c>
      <c s="3">
        <v>36</v>
      </c>
      <c s="3" t="s">
        <v>6151</v>
      </c>
      <c s="3" t="s">
        <v>807</v>
      </c>
      <c r="F7568" s="24" t="s">
        <v>1648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7568" s="18" t="s">
        <v>198</v>
      </c>
    </row>
    <row ht="22.5" customHeight="1">
      <c s="3">
        <v>649</v>
      </c>
      <c s="3">
        <v>37</v>
      </c>
      <c s="3" t="s">
        <v>6151</v>
      </c>
      <c s="3" t="s">
        <v>807</v>
      </c>
      <c r="F7569" s="24" t="s">
        <v>1597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7569" s="18" t="s">
        <v>198</v>
      </c>
    </row>
    <row ht="22.5" customHeight="1">
      <c s="3">
        <v>649</v>
      </c>
      <c s="3">
        <v>38</v>
      </c>
      <c s="3" t="s">
        <v>6151</v>
      </c>
      <c s="3" t="s">
        <v>807</v>
      </c>
      <c r="F7570" s="24" t="s">
        <v>2156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7570" s="18" t="s">
        <v>198</v>
      </c>
    </row>
    <row ht="22.5" customHeight="1">
      <c s="3">
        <v>649</v>
      </c>
      <c s="3">
        <v>39</v>
      </c>
      <c s="3" t="s">
        <v>6151</v>
      </c>
      <c s="3" t="s">
        <v>807</v>
      </c>
      <c r="F7571" s="24" t="s">
        <v>1603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196</v>
      </c>
      <c s="32">
        <v>196</v>
      </c>
      <c s="21">
        <v>1</v>
      </c>
      <c r="Q7571" s="18" t="s">
        <v>198</v>
      </c>
    </row>
    <row ht="22.5" customHeight="1">
      <c s="3">
        <v>649</v>
      </c>
      <c s="3">
        <v>40</v>
      </c>
      <c s="3" t="s">
        <v>6151</v>
      </c>
      <c s="3" t="s">
        <v>807</v>
      </c>
      <c r="F7572" s="24" t="s">
        <v>1606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217</v>
      </c>
      <c s="32">
        <v>217</v>
      </c>
      <c s="21">
        <v>1</v>
      </c>
      <c r="Q7572" s="18" t="s">
        <v>198</v>
      </c>
    </row>
    <row ht="22.5" customHeight="1">
      <c s="3">
        <v>649</v>
      </c>
      <c s="3">
        <v>41</v>
      </c>
      <c s="3" t="s">
        <v>6151</v>
      </c>
      <c s="3" t="s">
        <v>807</v>
      </c>
      <c r="F7573" s="24" t="s">
        <v>4252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201</v>
      </c>
      <c s="32">
        <v>201</v>
      </c>
      <c s="21">
        <v>1</v>
      </c>
      <c r="Q7573" s="18" t="s">
        <v>198</v>
      </c>
    </row>
    <row ht="22.5" customHeight="1">
      <c s="3">
        <v>649</v>
      </c>
      <c s="3">
        <v>42</v>
      </c>
      <c s="3" t="s">
        <v>6151</v>
      </c>
      <c s="3" t="s">
        <v>807</v>
      </c>
      <c r="F7574" s="24" t="s">
        <v>1981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660</v>
      </c>
      <c s="32">
        <v>660</v>
      </c>
      <c s="21">
        <v>1</v>
      </c>
      <c r="Q7574" s="18" t="s">
        <v>198</v>
      </c>
    </row>
    <row ht="22.5" customHeight="1">
      <c s="3">
        <v>649</v>
      </c>
      <c s="3">
        <v>43</v>
      </c>
      <c s="3" t="s">
        <v>6151</v>
      </c>
      <c s="3" t="s">
        <v>807</v>
      </c>
      <c r="F7575" s="24" t="s">
        <v>2684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459</v>
      </c>
      <c s="32">
        <v>459</v>
      </c>
      <c s="21">
        <v>1</v>
      </c>
      <c r="Q7575" s="18" t="s">
        <v>198</v>
      </c>
    </row>
    <row ht="22.5" customHeight="1">
      <c s="3">
        <v>649</v>
      </c>
      <c s="3">
        <v>44</v>
      </c>
      <c s="3" t="s">
        <v>6151</v>
      </c>
      <c s="3" t="s">
        <v>807</v>
      </c>
      <c r="F7576" s="24" t="s">
        <v>1982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1.5900000000000001</v>
      </c>
      <c s="32">
        <v>1.5900000000000001</v>
      </c>
      <c s="21">
        <v>1</v>
      </c>
      <c r="Q7576" s="18" t="s">
        <v>198</v>
      </c>
    </row>
    <row ht="22.5" customHeight="1">
      <c s="3">
        <v>649</v>
      </c>
      <c s="3">
        <v>45</v>
      </c>
      <c s="3" t="s">
        <v>6151</v>
      </c>
      <c s="3" t="s">
        <v>807</v>
      </c>
      <c r="F7577" s="24" t="s">
        <v>1985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7577" s="18" t="s">
        <v>198</v>
      </c>
    </row>
    <row ht="22.5" customHeight="1">
      <c s="3">
        <v>649</v>
      </c>
      <c s="3">
        <v>46</v>
      </c>
      <c s="3" t="s">
        <v>6151</v>
      </c>
      <c s="3" t="s">
        <v>807</v>
      </c>
      <c r="F7578" s="24" t="s">
        <v>3341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</v>
      </c>
      <c s="32">
        <v>4.5</v>
      </c>
      <c s="21">
        <v>1</v>
      </c>
      <c r="Q7578" s="18" t="s">
        <v>198</v>
      </c>
    </row>
    <row ht="22.5" customHeight="1">
      <c s="3">
        <v>649</v>
      </c>
      <c s="3">
        <v>47</v>
      </c>
      <c s="3" t="s">
        <v>6151</v>
      </c>
      <c s="3" t="s">
        <v>807</v>
      </c>
      <c r="F7579" s="24" t="s">
        <v>3184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7579" s="18" t="s">
        <v>198</v>
      </c>
    </row>
    <row ht="22.5" customHeight="1">
      <c s="3">
        <v>649</v>
      </c>
      <c s="3">
        <v>48</v>
      </c>
      <c s="3" t="s">
        <v>6151</v>
      </c>
      <c s="3" t="s">
        <v>807</v>
      </c>
      <c r="F7580" s="24" t="s">
        <v>4321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288</v>
      </c>
      <c s="32">
        <v>288</v>
      </c>
      <c s="21">
        <v>1</v>
      </c>
      <c r="Q7580" s="18" t="s">
        <v>198</v>
      </c>
    </row>
    <row ht="22.5" customHeight="1">
      <c s="3">
        <v>649</v>
      </c>
      <c s="3">
        <v>49</v>
      </c>
      <c s="3" t="s">
        <v>6151</v>
      </c>
      <c s="3" t="s">
        <v>807</v>
      </c>
      <c r="F7581" s="24" t="s">
        <v>6161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190</v>
      </c>
      <c s="32">
        <v>190</v>
      </c>
      <c s="21">
        <v>1</v>
      </c>
      <c r="Q7581" s="18" t="s">
        <v>198</v>
      </c>
    </row>
    <row ht="22.5" customHeight="1">
      <c s="3">
        <v>649</v>
      </c>
      <c s="3">
        <v>50</v>
      </c>
      <c s="3" t="s">
        <v>6151</v>
      </c>
      <c s="3" t="s">
        <v>807</v>
      </c>
      <c r="F7582" s="24" t="s">
        <v>6162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9.1899999999999995</v>
      </c>
      <c s="32">
        <v>9.1899999999999995</v>
      </c>
      <c s="21">
        <v>1</v>
      </c>
      <c r="Q7582" s="18" t="s">
        <v>198</v>
      </c>
    </row>
    <row ht="22.5" customHeight="1">
      <c s="3">
        <v>649</v>
      </c>
      <c s="3">
        <v>51</v>
      </c>
      <c s="3" t="s">
        <v>6151</v>
      </c>
      <c s="3" t="s">
        <v>807</v>
      </c>
      <c r="F7583" s="24" t="s">
        <v>6163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7583" s="18" t="s">
        <v>198</v>
      </c>
    </row>
    <row ht="22.5" customHeight="1">
      <c s="3">
        <v>649</v>
      </c>
      <c s="3">
        <v>52</v>
      </c>
      <c s="3" t="s">
        <v>6151</v>
      </c>
      <c s="3" t="s">
        <v>807</v>
      </c>
      <c r="F7584" s="24" t="s">
        <v>6164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706</v>
      </c>
      <c s="32">
        <v>706</v>
      </c>
      <c s="21">
        <v>1</v>
      </c>
      <c r="Q7584" s="18" t="s">
        <v>198</v>
      </c>
    </row>
    <row ht="22.5" customHeight="1">
      <c s="3">
        <v>649</v>
      </c>
      <c s="3">
        <v>53</v>
      </c>
      <c s="3" t="s">
        <v>6151</v>
      </c>
      <c s="3" t="s">
        <v>807</v>
      </c>
      <c r="F7585" s="24" t="s">
        <v>2241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7585" s="18" t="s">
        <v>198</v>
      </c>
    </row>
    <row ht="22.5" customHeight="1">
      <c s="3">
        <v>649</v>
      </c>
      <c s="3">
        <v>54</v>
      </c>
      <c s="3" t="s">
        <v>6151</v>
      </c>
      <c s="3" t="s">
        <v>807</v>
      </c>
      <c r="F7586" s="24" t="s">
        <v>5478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208</v>
      </c>
      <c s="32">
        <v>208</v>
      </c>
      <c s="21">
        <v>1</v>
      </c>
      <c r="Q7586" s="18" t="s">
        <v>198</v>
      </c>
    </row>
    <row ht="22.5" customHeight="1">
      <c s="3">
        <v>649</v>
      </c>
      <c s="3">
        <v>55</v>
      </c>
      <c s="3" t="s">
        <v>6151</v>
      </c>
      <c s="3" t="s">
        <v>807</v>
      </c>
      <c r="F7587" s="24" t="s">
        <v>3195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</v>
      </c>
      <c s="32">
        <v>0.5</v>
      </c>
      <c s="21">
        <v>1</v>
      </c>
      <c r="Q7587" s="18" t="s">
        <v>198</v>
      </c>
    </row>
    <row ht="22.5" customHeight="1">
      <c s="3">
        <v>649</v>
      </c>
      <c s="3">
        <v>56</v>
      </c>
      <c s="3" t="s">
        <v>6151</v>
      </c>
      <c s="3" t="s">
        <v>807</v>
      </c>
      <c r="F7588" s="24" t="s">
        <v>1591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230</v>
      </c>
      <c s="32">
        <v>230</v>
      </c>
      <c s="21">
        <v>1</v>
      </c>
      <c r="Q7588" s="18" t="s">
        <v>198</v>
      </c>
    </row>
    <row ht="22.5" customHeight="1">
      <c s="3">
        <v>649</v>
      </c>
      <c s="3">
        <v>57</v>
      </c>
      <c s="3" t="s">
        <v>6151</v>
      </c>
      <c s="3" t="s">
        <v>807</v>
      </c>
      <c r="F7589" s="24" t="s">
        <v>6165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314</v>
      </c>
      <c s="32">
        <v>314</v>
      </c>
      <c s="21">
        <v>1</v>
      </c>
      <c r="Q7589" s="18" t="s">
        <v>198</v>
      </c>
    </row>
    <row ht="22.5" customHeight="1">
      <c s="3">
        <v>649</v>
      </c>
      <c s="3">
        <v>58</v>
      </c>
      <c s="3" t="s">
        <v>6151</v>
      </c>
      <c s="3" t="s">
        <v>807</v>
      </c>
      <c r="F7590" s="24" t="s">
        <v>6166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207</v>
      </c>
      <c s="32">
        <v>207</v>
      </c>
      <c s="21">
        <v>1</v>
      </c>
      <c r="Q7590" s="18" t="s">
        <v>198</v>
      </c>
    </row>
    <row ht="22.5" customHeight="1">
      <c s="3">
        <v>649</v>
      </c>
      <c s="3">
        <v>59</v>
      </c>
      <c s="3" t="s">
        <v>6151</v>
      </c>
      <c s="3" t="s">
        <v>807</v>
      </c>
      <c r="F7591" s="24" t="s">
        <v>6167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200</v>
      </c>
      <c s="32">
        <v>200</v>
      </c>
      <c s="21">
        <v>1</v>
      </c>
      <c r="Q7591" s="18" t="s">
        <v>198</v>
      </c>
    </row>
    <row ht="22.5" customHeight="1">
      <c s="3">
        <v>649</v>
      </c>
      <c s="3">
        <v>60</v>
      </c>
      <c s="3" t="s">
        <v>6151</v>
      </c>
      <c s="3" t="s">
        <v>807</v>
      </c>
      <c r="F7592" s="24" t="s">
        <v>6168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378</v>
      </c>
      <c s="32">
        <v>378</v>
      </c>
      <c s="21">
        <v>1</v>
      </c>
      <c r="Q7592" s="18" t="s">
        <v>198</v>
      </c>
    </row>
    <row ht="22.5" customHeight="1">
      <c s="3">
        <v>649</v>
      </c>
      <c s="3">
        <v>61</v>
      </c>
      <c s="3" t="s">
        <v>6151</v>
      </c>
      <c s="3" t="s">
        <v>807</v>
      </c>
      <c r="F7593" s="24" t="s">
        <v>2956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7593" s="18" t="s">
        <v>198</v>
      </c>
    </row>
    <row ht="22.5" customHeight="1">
      <c s="3">
        <v>649</v>
      </c>
      <c s="3">
        <v>62</v>
      </c>
      <c s="3" t="s">
        <v>6151</v>
      </c>
      <c s="3" t="s">
        <v>807</v>
      </c>
      <c r="F7594" s="24" t="s">
        <v>5589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117</v>
      </c>
      <c s="32">
        <v>117</v>
      </c>
      <c s="21">
        <v>1</v>
      </c>
      <c r="Q7594" s="18" t="s">
        <v>198</v>
      </c>
    </row>
    <row ht="22.5" customHeight="1">
      <c s="3">
        <v>649</v>
      </c>
      <c s="3">
        <v>63</v>
      </c>
      <c s="3" t="s">
        <v>6151</v>
      </c>
      <c s="3" t="s">
        <v>807</v>
      </c>
      <c r="F7595" s="24" t="s">
        <v>6169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139</v>
      </c>
      <c s="32">
        <v>139</v>
      </c>
      <c s="21">
        <v>1</v>
      </c>
      <c r="Q7595" s="18" t="s">
        <v>198</v>
      </c>
    </row>
    <row ht="22.5" customHeight="1">
      <c s="3">
        <v>649</v>
      </c>
      <c s="3">
        <v>64</v>
      </c>
      <c s="3" t="s">
        <v>6151</v>
      </c>
      <c s="3" t="s">
        <v>807</v>
      </c>
      <c r="F7596" s="24" t="s">
        <v>6170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36</v>
      </c>
      <c s="32">
        <v>36</v>
      </c>
      <c s="21">
        <v>1</v>
      </c>
      <c r="Q7596" s="18" t="s">
        <v>198</v>
      </c>
    </row>
    <row ht="22.5" customHeight="1">
      <c s="3">
        <v>649</v>
      </c>
      <c s="3">
        <v>65</v>
      </c>
      <c s="3" t="s">
        <v>6151</v>
      </c>
      <c s="3" t="s">
        <v>807</v>
      </c>
      <c r="F7597" s="24" t="s">
        <v>6171</v>
      </c>
      <c s="3" t="s">
        <v>195</v>
      </c>
      <c s="22" t="s">
        <v>1811</v>
      </c>
      <c s="22" t="s">
        <v>1812</v>
      </c>
      <c s="3" t="s">
        <v>53</v>
      </c>
      <c s="3" t="s">
        <v>806</v>
      </c>
      <c s="3" t="s">
        <v>774</v>
      </c>
      <c s="32">
        <v>67</v>
      </c>
      <c s="32">
        <v>67</v>
      </c>
      <c s="21">
        <v>1</v>
      </c>
      <c r="Q7597" s="18" t="s">
        <v>198</v>
      </c>
    </row>
    <row ht="22.5" customHeight="1">
      <c s="3">
        <v>649</v>
      </c>
      <c s="3">
        <v>66</v>
      </c>
      <c s="3" t="s">
        <v>6151</v>
      </c>
      <c s="3" t="s">
        <v>807</v>
      </c>
      <c r="F7598" s="24" t="s">
        <v>6172</v>
      </c>
      <c s="3" t="s">
        <v>195</v>
      </c>
      <c s="22" t="s">
        <v>1811</v>
      </c>
      <c s="22" t="s">
        <v>1812</v>
      </c>
      <c s="3" t="s">
        <v>53</v>
      </c>
      <c s="3" t="s">
        <v>806</v>
      </c>
      <c s="3" t="s">
        <v>774</v>
      </c>
      <c s="32">
        <v>98</v>
      </c>
      <c s="32">
        <v>98</v>
      </c>
      <c s="21">
        <v>1</v>
      </c>
      <c r="Q7598" s="18" t="s">
        <v>198</v>
      </c>
    </row>
    <row ht="22.5" customHeight="1">
      <c s="3">
        <v>649</v>
      </c>
      <c s="3">
        <v>67</v>
      </c>
      <c s="3" t="s">
        <v>6151</v>
      </c>
      <c s="3" t="s">
        <v>807</v>
      </c>
      <c r="F7599" s="24" t="s">
        <v>3826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7599" s="18" t="s">
        <v>198</v>
      </c>
    </row>
    <row ht="22.5" customHeight="1">
      <c s="3">
        <v>649</v>
      </c>
      <c s="3">
        <v>68</v>
      </c>
      <c s="3" t="s">
        <v>6151</v>
      </c>
      <c s="3" t="s">
        <v>807</v>
      </c>
      <c r="F7600" s="24" t="s">
        <v>3516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3.9900000000000002</v>
      </c>
      <c s="32">
        <v>3.9900000000000002</v>
      </c>
      <c s="21">
        <v>1</v>
      </c>
      <c r="Q7600" s="18" t="s">
        <v>198</v>
      </c>
    </row>
    <row ht="22.5" customHeight="1">
      <c s="3">
        <v>649</v>
      </c>
      <c s="3">
        <v>69</v>
      </c>
      <c s="3" t="s">
        <v>6151</v>
      </c>
      <c s="3" t="s">
        <v>807</v>
      </c>
      <c r="F7601" s="24" t="s">
        <v>3786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7601" s="18" t="s">
        <v>198</v>
      </c>
    </row>
    <row ht="22.5" customHeight="1">
      <c s="3">
        <v>649</v>
      </c>
      <c s="3">
        <v>70</v>
      </c>
      <c s="3" t="s">
        <v>6151</v>
      </c>
      <c s="3" t="s">
        <v>807</v>
      </c>
      <c r="F7602" s="24" t="s">
        <v>1741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7602" s="18" t="s">
        <v>198</v>
      </c>
    </row>
    <row ht="22.5" customHeight="1">
      <c s="3">
        <v>649</v>
      </c>
      <c s="3">
        <v>71</v>
      </c>
      <c s="3" t="s">
        <v>6151</v>
      </c>
      <c s="3" t="s">
        <v>444</v>
      </c>
      <c r="F7603" s="24" t="s">
        <v>6173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</v>
      </c>
      <c s="32">
        <v>118</v>
      </c>
      <c s="21">
        <v>1</v>
      </c>
      <c r="Q7603" s="18" t="s">
        <v>198</v>
      </c>
    </row>
    <row ht="22.5" customHeight="1">
      <c s="3">
        <v>649</v>
      </c>
      <c s="3">
        <v>72</v>
      </c>
      <c s="3" t="s">
        <v>6151</v>
      </c>
      <c s="3" t="s">
        <v>2127</v>
      </c>
      <c r="F7604" s="24" t="s">
        <v>6174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601</v>
      </c>
      <c s="32">
        <v>601</v>
      </c>
      <c s="21">
        <v>1</v>
      </c>
      <c r="Q7604" s="18" t="s">
        <v>198</v>
      </c>
    </row>
    <row ht="22.5" customHeight="1">
      <c s="3">
        <v>649</v>
      </c>
      <c s="3">
        <v>73</v>
      </c>
      <c s="3" t="s">
        <v>6151</v>
      </c>
      <c s="3" t="s">
        <v>2127</v>
      </c>
      <c r="F7605" s="24" t="s">
        <v>1142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563</v>
      </c>
      <c s="32">
        <v>563</v>
      </c>
      <c s="21">
        <v>1</v>
      </c>
      <c r="Q7605" s="18" t="s">
        <v>198</v>
      </c>
    </row>
    <row ht="22.5" customHeight="1">
      <c s="3">
        <v>649</v>
      </c>
      <c s="3">
        <v>74</v>
      </c>
      <c s="3" t="s">
        <v>6151</v>
      </c>
      <c s="3" t="s">
        <v>2127</v>
      </c>
      <c r="F7606" s="24" t="s">
        <v>1016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1106</v>
      </c>
      <c s="32">
        <v>1106</v>
      </c>
      <c s="21">
        <v>1</v>
      </c>
      <c r="Q7606" s="18" t="s">
        <v>198</v>
      </c>
    </row>
    <row ht="22.5" customHeight="1">
      <c s="3">
        <v>649</v>
      </c>
      <c s="3">
        <v>75</v>
      </c>
      <c s="3" t="s">
        <v>6151</v>
      </c>
      <c s="3" t="s">
        <v>2127</v>
      </c>
      <c r="F7607" s="24" t="s">
        <v>2212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466</v>
      </c>
      <c s="32">
        <v>466</v>
      </c>
      <c s="21">
        <v>1</v>
      </c>
      <c r="Q7607" s="18" t="s">
        <v>198</v>
      </c>
    </row>
    <row ht="22.5" customHeight="1">
      <c s="3">
        <v>649</v>
      </c>
      <c s="3">
        <v>76</v>
      </c>
      <c s="3" t="s">
        <v>6151</v>
      </c>
      <c s="3" t="s">
        <v>2127</v>
      </c>
      <c r="F7608" s="24" t="s">
        <v>5856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7608" s="18" t="s">
        <v>198</v>
      </c>
    </row>
    <row ht="22.5" customHeight="1">
      <c s="3">
        <v>649</v>
      </c>
      <c s="3">
        <v>77</v>
      </c>
      <c s="3" t="s">
        <v>6151</v>
      </c>
      <c s="3" t="s">
        <v>2127</v>
      </c>
      <c r="F7609" s="24" t="s">
        <v>2932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507</v>
      </c>
      <c s="32">
        <v>507</v>
      </c>
      <c s="21">
        <v>1</v>
      </c>
      <c r="Q7609" s="18" t="s">
        <v>198</v>
      </c>
    </row>
    <row ht="22.5" customHeight="1">
      <c s="3">
        <v>649</v>
      </c>
      <c s="3">
        <v>78</v>
      </c>
      <c s="3" t="s">
        <v>6151</v>
      </c>
      <c s="3" t="s">
        <v>2127</v>
      </c>
      <c r="F7610" s="24" t="s">
        <v>4686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7610" s="18" t="s">
        <v>198</v>
      </c>
    </row>
    <row ht="22.5" customHeight="1">
      <c s="3">
        <v>649</v>
      </c>
      <c s="3">
        <v>79</v>
      </c>
      <c s="3" t="s">
        <v>6151</v>
      </c>
      <c s="3" t="s">
        <v>2127</v>
      </c>
      <c r="F7611" s="24" t="s">
        <v>5371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7611" s="18" t="s">
        <v>198</v>
      </c>
    </row>
    <row ht="22.5" customHeight="1">
      <c s="3">
        <v>649</v>
      </c>
      <c s="3">
        <v>80</v>
      </c>
      <c s="3" t="s">
        <v>6151</v>
      </c>
      <c s="3" t="s">
        <v>2127</v>
      </c>
      <c r="F7612" s="24" t="s">
        <v>2451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7612" s="18" t="s">
        <v>198</v>
      </c>
    </row>
    <row ht="22.5" customHeight="1">
      <c s="3">
        <v>649</v>
      </c>
      <c s="3">
        <v>81</v>
      </c>
      <c s="3" t="s">
        <v>6151</v>
      </c>
      <c s="3" t="s">
        <v>2127</v>
      </c>
      <c r="F7613" s="24" t="s">
        <v>2070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54</v>
      </c>
      <c s="32">
        <v>54</v>
      </c>
      <c s="21">
        <v>1</v>
      </c>
      <c r="Q7613" s="18" t="s">
        <v>198</v>
      </c>
    </row>
    <row ht="22.5" customHeight="1">
      <c s="3">
        <v>649</v>
      </c>
      <c s="3">
        <v>82</v>
      </c>
      <c s="3" t="s">
        <v>6151</v>
      </c>
      <c s="3" t="s">
        <v>2127</v>
      </c>
      <c r="F7614" s="24" t="s">
        <v>3511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773</v>
      </c>
      <c s="32">
        <v>773</v>
      </c>
      <c s="21">
        <v>1</v>
      </c>
      <c r="Q7614" s="18" t="s">
        <v>198</v>
      </c>
    </row>
    <row ht="22.5" customHeight="1">
      <c s="3">
        <v>649</v>
      </c>
      <c s="3">
        <v>83</v>
      </c>
      <c s="3" t="s">
        <v>6151</v>
      </c>
      <c s="3" t="s">
        <v>2127</v>
      </c>
      <c r="F7615" s="24" t="s">
        <v>2674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7615" s="18" t="s">
        <v>198</v>
      </c>
    </row>
    <row ht="22.5" customHeight="1">
      <c s="3">
        <v>649</v>
      </c>
      <c s="3">
        <v>84</v>
      </c>
      <c s="3" t="s">
        <v>6151</v>
      </c>
      <c s="3" t="s">
        <v>2127</v>
      </c>
      <c r="F7616" s="24" t="s">
        <v>6175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19</v>
      </c>
      <c s="32">
        <v>19</v>
      </c>
      <c s="21">
        <v>1</v>
      </c>
      <c r="Q7616" s="18" t="s">
        <v>198</v>
      </c>
    </row>
    <row ht="22.5" customHeight="1">
      <c s="3">
        <v>649</v>
      </c>
      <c s="3">
        <v>85</v>
      </c>
      <c s="3" t="s">
        <v>6151</v>
      </c>
      <c s="3" t="s">
        <v>2127</v>
      </c>
      <c r="F7617" s="24" t="s">
        <v>5053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357</v>
      </c>
      <c s="32">
        <v>357</v>
      </c>
      <c s="21">
        <v>1</v>
      </c>
      <c r="Q7617" s="18" t="s">
        <v>198</v>
      </c>
    </row>
    <row ht="22.5" customHeight="1">
      <c s="3">
        <v>649</v>
      </c>
      <c s="3">
        <v>86</v>
      </c>
      <c s="3" t="s">
        <v>6151</v>
      </c>
      <c s="3" t="s">
        <v>2127</v>
      </c>
      <c r="F7618" s="24" t="s">
        <v>5586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5.1299999999999999</v>
      </c>
      <c s="32">
        <v>5.1299999999999999</v>
      </c>
      <c s="21">
        <v>1</v>
      </c>
      <c r="Q7618" s="18" t="s">
        <v>198</v>
      </c>
    </row>
    <row ht="22.5" customHeight="1">
      <c s="3">
        <v>649</v>
      </c>
      <c s="3">
        <v>87</v>
      </c>
      <c s="3" t="s">
        <v>6151</v>
      </c>
      <c s="3" t="s">
        <v>2127</v>
      </c>
      <c r="F7619" s="24" t="s">
        <v>4360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500</v>
      </c>
      <c s="32">
        <v>500</v>
      </c>
      <c s="21">
        <v>1</v>
      </c>
      <c r="Q7619" s="18" t="s">
        <v>198</v>
      </c>
    </row>
    <row ht="22.5" customHeight="1">
      <c s="3">
        <v>649</v>
      </c>
      <c s="3">
        <v>88</v>
      </c>
      <c s="3" t="s">
        <v>6151</v>
      </c>
      <c s="3" t="s">
        <v>2127</v>
      </c>
      <c r="F7620" s="24" t="s">
        <v>2677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7620" s="18" t="s">
        <v>198</v>
      </c>
    </row>
    <row ht="22.5" customHeight="1">
      <c s="3">
        <v>649</v>
      </c>
      <c s="3">
        <v>89</v>
      </c>
      <c s="3" t="s">
        <v>6151</v>
      </c>
      <c s="3" t="s">
        <v>2127</v>
      </c>
      <c r="F7621" s="24" t="s">
        <v>5327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8.5899999999999999</v>
      </c>
      <c s="32">
        <v>8.5899999999999999</v>
      </c>
      <c s="21">
        <v>1</v>
      </c>
      <c r="Q7621" s="18" t="s">
        <v>198</v>
      </c>
    </row>
    <row ht="22.5" customHeight="1">
      <c s="3">
        <v>649</v>
      </c>
      <c s="3">
        <v>90</v>
      </c>
      <c s="3" t="s">
        <v>6151</v>
      </c>
      <c s="3" t="s">
        <v>2127</v>
      </c>
      <c r="F7622" s="24" t="s">
        <v>4291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6.5999999999999996</v>
      </c>
      <c s="32">
        <v>6.5999999999999996</v>
      </c>
      <c s="21">
        <v>1</v>
      </c>
      <c r="Q7622" s="18" t="s">
        <v>198</v>
      </c>
    </row>
    <row ht="22.5" customHeight="1">
      <c s="3">
        <v>649</v>
      </c>
      <c s="3">
        <v>91</v>
      </c>
      <c s="3" t="s">
        <v>6151</v>
      </c>
      <c s="3" t="s">
        <v>2127</v>
      </c>
      <c r="F7623" s="24" t="s">
        <v>6176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7623" s="18" t="s">
        <v>198</v>
      </c>
    </row>
    <row ht="22.5" customHeight="1">
      <c s="3">
        <v>649</v>
      </c>
      <c s="3">
        <v>92</v>
      </c>
      <c s="3" t="s">
        <v>6151</v>
      </c>
      <c s="3" t="s">
        <v>2127</v>
      </c>
      <c r="F7624" s="24" t="s">
        <v>1929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624" s="18" t="s">
        <v>198</v>
      </c>
    </row>
    <row ht="22.5" customHeight="1">
      <c s="3">
        <v>649</v>
      </c>
      <c s="3">
        <v>93</v>
      </c>
      <c s="3" t="s">
        <v>6151</v>
      </c>
      <c s="3" t="s">
        <v>2127</v>
      </c>
      <c r="F7625" s="24" t="s">
        <v>1930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6.29</v>
      </c>
      <c s="32">
        <v>6.29</v>
      </c>
      <c s="21">
        <v>1</v>
      </c>
      <c r="Q7625" s="18" t="s">
        <v>198</v>
      </c>
    </row>
    <row ht="22.5" customHeight="1">
      <c s="3">
        <v>649</v>
      </c>
      <c s="3">
        <v>94</v>
      </c>
      <c s="3" t="s">
        <v>6151</v>
      </c>
      <c s="3" t="s">
        <v>2127</v>
      </c>
      <c r="F7626" s="24" t="s">
        <v>3022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7626" s="18" t="s">
        <v>198</v>
      </c>
    </row>
    <row ht="22.5" customHeight="1">
      <c s="3">
        <v>649</v>
      </c>
      <c s="3">
        <v>95</v>
      </c>
      <c s="3" t="s">
        <v>6151</v>
      </c>
      <c s="3" t="s">
        <v>2127</v>
      </c>
      <c r="F7627" s="24" t="s">
        <v>1931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7627" s="18" t="s">
        <v>198</v>
      </c>
    </row>
    <row ht="22.5" customHeight="1">
      <c s="3">
        <v>649</v>
      </c>
      <c s="3">
        <v>96</v>
      </c>
      <c s="3" t="s">
        <v>6151</v>
      </c>
      <c s="3" t="s">
        <v>2127</v>
      </c>
      <c r="F7628" s="24" t="s">
        <v>1932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27</v>
      </c>
      <c s="32">
        <v>27</v>
      </c>
      <c s="21">
        <v>1</v>
      </c>
      <c r="Q7628" s="18" t="s">
        <v>198</v>
      </c>
    </row>
    <row ht="22.5" customHeight="1">
      <c s="3">
        <v>649</v>
      </c>
      <c s="3">
        <v>97</v>
      </c>
      <c s="3" t="s">
        <v>6151</v>
      </c>
      <c s="3" t="s">
        <v>2127</v>
      </c>
      <c r="F7629" s="24" t="s">
        <v>1956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7629" s="18" t="s">
        <v>198</v>
      </c>
    </row>
    <row ht="22.5" customHeight="1">
      <c s="3">
        <v>649</v>
      </c>
      <c s="3">
        <v>98</v>
      </c>
      <c s="3" t="s">
        <v>6151</v>
      </c>
      <c s="3" t="s">
        <v>2127</v>
      </c>
      <c r="F7630" s="24" t="s">
        <v>2791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</v>
      </c>
      <c s="32">
        <v>3.5</v>
      </c>
      <c s="21">
        <v>1</v>
      </c>
      <c r="Q7630" s="18" t="s">
        <v>198</v>
      </c>
    </row>
    <row ht="22.5" customHeight="1">
      <c s="3">
        <v>649</v>
      </c>
      <c s="3">
        <v>99</v>
      </c>
      <c s="3" t="s">
        <v>6151</v>
      </c>
      <c s="3" t="s">
        <v>2127</v>
      </c>
      <c r="F7631" s="24" t="s">
        <v>4105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7631" s="18" t="s">
        <v>198</v>
      </c>
    </row>
    <row ht="22.5" customHeight="1">
      <c s="3">
        <v>649</v>
      </c>
      <c s="3">
        <v>100</v>
      </c>
      <c s="3" t="s">
        <v>6151</v>
      </c>
      <c s="3" t="s">
        <v>2127</v>
      </c>
      <c r="F7632" s="24" t="s">
        <v>6177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0.80000000000000004</v>
      </c>
      <c s="32">
        <v>0.80000000000000004</v>
      </c>
      <c s="21">
        <v>1</v>
      </c>
      <c r="Q7632" s="18" t="s">
        <v>198</v>
      </c>
    </row>
    <row ht="22.5" customHeight="1">
      <c s="3">
        <v>649</v>
      </c>
      <c s="3">
        <v>101</v>
      </c>
      <c s="3" t="s">
        <v>6151</v>
      </c>
      <c s="3" t="s">
        <v>2127</v>
      </c>
      <c r="F7633" s="24" t="s">
        <v>2045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7633" s="18" t="s">
        <v>198</v>
      </c>
    </row>
    <row ht="22.5" customHeight="1">
      <c s="3">
        <v>649</v>
      </c>
      <c s="3">
        <v>102</v>
      </c>
      <c s="3" t="s">
        <v>6151</v>
      </c>
      <c s="3" t="s">
        <v>2127</v>
      </c>
      <c r="F7634" s="24" t="s">
        <v>3073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7634" s="18" t="s">
        <v>198</v>
      </c>
    </row>
    <row ht="22.5" customHeight="1">
      <c s="3">
        <v>649</v>
      </c>
      <c s="3">
        <v>103</v>
      </c>
      <c s="3" t="s">
        <v>6151</v>
      </c>
      <c s="3" t="s">
        <v>2127</v>
      </c>
      <c r="F7635" s="24" t="s">
        <v>1009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7635" s="18" t="s">
        <v>198</v>
      </c>
    </row>
    <row ht="22.5" customHeight="1">
      <c s="3">
        <v>649</v>
      </c>
      <c s="3">
        <v>104</v>
      </c>
      <c s="3" t="s">
        <v>6151</v>
      </c>
      <c s="3" t="s">
        <v>2127</v>
      </c>
      <c r="F7636" s="24" t="s">
        <v>2228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0.059999999999999998</v>
      </c>
      <c s="32">
        <v>0.059999999999999998</v>
      </c>
      <c s="21">
        <v>1</v>
      </c>
      <c r="Q7636" s="18" t="s">
        <v>198</v>
      </c>
    </row>
    <row ht="22.5" customHeight="1">
      <c s="3">
        <v>649</v>
      </c>
      <c s="3">
        <v>105</v>
      </c>
      <c s="3" t="s">
        <v>6151</v>
      </c>
      <c s="3" t="s">
        <v>2127</v>
      </c>
      <c r="F7637" s="24" t="s">
        <v>6178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6.8499999999999996</v>
      </c>
      <c s="32">
        <v>6.8499999999999996</v>
      </c>
      <c s="21">
        <v>1</v>
      </c>
      <c r="Q7637" s="18" t="s">
        <v>198</v>
      </c>
    </row>
    <row ht="22.5" customHeight="1">
      <c s="3">
        <v>650</v>
      </c>
      <c s="3">
        <v>1</v>
      </c>
      <c s="3" t="s">
        <v>6179</v>
      </c>
      <c s="3" t="s">
        <v>807</v>
      </c>
      <c r="F7638" s="24" t="s">
        <v>2313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7638" s="18" t="s">
        <v>198</v>
      </c>
    </row>
    <row ht="22.5" customHeight="1">
      <c s="3">
        <v>650</v>
      </c>
      <c s="3">
        <v>2</v>
      </c>
      <c s="3" t="s">
        <v>6179</v>
      </c>
      <c s="3" t="s">
        <v>807</v>
      </c>
      <c r="F7639" s="24" t="s">
        <v>6180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7639" s="18" t="s">
        <v>198</v>
      </c>
    </row>
    <row ht="22.5" customHeight="1">
      <c s="3">
        <v>650</v>
      </c>
      <c s="3">
        <v>3</v>
      </c>
      <c s="3" t="s">
        <v>6179</v>
      </c>
      <c s="3" t="s">
        <v>807</v>
      </c>
      <c r="F7640" s="24" t="s">
        <v>5994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7640" s="18" t="s">
        <v>198</v>
      </c>
    </row>
    <row ht="22.5" customHeight="1">
      <c s="3">
        <v>650</v>
      </c>
      <c s="3">
        <v>4</v>
      </c>
      <c s="3" t="s">
        <v>6179</v>
      </c>
      <c s="3" t="s">
        <v>807</v>
      </c>
      <c r="F7641" s="24" t="s">
        <v>6181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7641" s="18" t="s">
        <v>198</v>
      </c>
    </row>
    <row ht="22.5" customHeight="1">
      <c s="3">
        <v>650</v>
      </c>
      <c s="3">
        <v>5</v>
      </c>
      <c s="3" t="s">
        <v>6179</v>
      </c>
      <c s="3" t="s">
        <v>807</v>
      </c>
      <c r="F7642" s="24" t="s">
        <v>6182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7642" s="18" t="s">
        <v>198</v>
      </c>
    </row>
    <row ht="22.5" customHeight="1">
      <c s="3">
        <v>650</v>
      </c>
      <c s="3">
        <v>6</v>
      </c>
      <c s="3" t="s">
        <v>6179</v>
      </c>
      <c s="3" t="s">
        <v>807</v>
      </c>
      <c r="F7643" s="24" t="s">
        <v>6183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230</v>
      </c>
      <c s="32">
        <v>230</v>
      </c>
      <c s="21">
        <v>1</v>
      </c>
      <c r="Q7643" s="18" t="s">
        <v>198</v>
      </c>
    </row>
    <row ht="22.5" customHeight="1">
      <c s="3">
        <v>650</v>
      </c>
      <c s="3">
        <v>7</v>
      </c>
      <c s="3" t="s">
        <v>6179</v>
      </c>
      <c s="3" t="s">
        <v>807</v>
      </c>
      <c r="F7644" s="24" t="s">
        <v>5778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2.7999999999999998</v>
      </c>
      <c s="32">
        <v>2.7999999999999998</v>
      </c>
      <c s="21">
        <v>1</v>
      </c>
      <c r="Q7644" s="18" t="s">
        <v>198</v>
      </c>
    </row>
    <row ht="22.5" customHeight="1">
      <c s="3">
        <v>650</v>
      </c>
      <c s="3">
        <v>8</v>
      </c>
      <c s="3" t="s">
        <v>6179</v>
      </c>
      <c s="3" t="s">
        <v>807</v>
      </c>
      <c r="F7645" s="24" t="s">
        <v>6184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9.3900000000000006</v>
      </c>
      <c s="32">
        <v>9.3900000000000006</v>
      </c>
      <c s="21">
        <v>1</v>
      </c>
      <c r="Q7645" s="18" t="s">
        <v>198</v>
      </c>
    </row>
    <row ht="22.5" customHeight="1">
      <c s="3">
        <v>650</v>
      </c>
      <c s="3">
        <v>9</v>
      </c>
      <c s="3" t="s">
        <v>6179</v>
      </c>
      <c s="3" t="s">
        <v>807</v>
      </c>
      <c r="F7646" s="24" t="s">
        <v>2323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7646" s="18" t="s">
        <v>198</v>
      </c>
    </row>
    <row ht="22.5" customHeight="1">
      <c s="3">
        <v>650</v>
      </c>
      <c s="3">
        <v>10</v>
      </c>
      <c s="3" t="s">
        <v>6179</v>
      </c>
      <c s="3" t="s">
        <v>807</v>
      </c>
      <c r="F7647" s="24" t="s">
        <v>6185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0.35999999999999999</v>
      </c>
      <c s="32">
        <v>0.35999999999999999</v>
      </c>
      <c s="21">
        <v>1</v>
      </c>
      <c r="Q7647" s="18" t="s">
        <v>198</v>
      </c>
    </row>
    <row ht="22.5" customHeight="1">
      <c s="3">
        <v>650</v>
      </c>
      <c s="3">
        <v>11</v>
      </c>
      <c s="3" t="s">
        <v>6179</v>
      </c>
      <c s="3" t="s">
        <v>807</v>
      </c>
      <c r="F7648" s="24" t="s">
        <v>6186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408</v>
      </c>
      <c s="32">
        <v>408</v>
      </c>
      <c s="21">
        <v>1</v>
      </c>
      <c r="Q7648" s="18" t="s">
        <v>198</v>
      </c>
    </row>
    <row ht="22.5" customHeight="1">
      <c s="3">
        <v>650</v>
      </c>
      <c s="3">
        <v>12</v>
      </c>
      <c s="3" t="s">
        <v>6179</v>
      </c>
      <c s="3" t="s">
        <v>1873</v>
      </c>
      <c r="F7649" s="24" t="s">
        <v>6187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4.1799999999999997</v>
      </c>
      <c s="32">
        <v>4.1799999999999997</v>
      </c>
      <c s="21">
        <v>1</v>
      </c>
      <c r="Q7649" s="18" t="s">
        <v>198</v>
      </c>
    </row>
    <row ht="22.5" customHeight="1">
      <c s="3">
        <v>650</v>
      </c>
      <c s="3">
        <v>13</v>
      </c>
      <c s="3" t="s">
        <v>6179</v>
      </c>
      <c s="3" t="s">
        <v>1873</v>
      </c>
      <c r="F7650" s="24" t="s">
        <v>6188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7650" s="18" t="s">
        <v>198</v>
      </c>
    </row>
    <row ht="22.5" customHeight="1">
      <c s="3">
        <v>650</v>
      </c>
      <c s="3">
        <v>14</v>
      </c>
      <c s="3" t="s">
        <v>6179</v>
      </c>
      <c s="3" t="s">
        <v>1873</v>
      </c>
      <c r="F7651" s="24" t="s">
        <v>6189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4.8600000000000003</v>
      </c>
      <c s="32">
        <v>4.8600000000000003</v>
      </c>
      <c s="21">
        <v>1</v>
      </c>
      <c r="Q7651" s="18" t="s">
        <v>198</v>
      </c>
    </row>
    <row ht="22.5" customHeight="1">
      <c s="3">
        <v>650</v>
      </c>
      <c s="3">
        <v>15</v>
      </c>
      <c s="3" t="s">
        <v>6179</v>
      </c>
      <c s="3" t="s">
        <v>1873</v>
      </c>
      <c r="F7652" s="24" t="s">
        <v>6190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7652" s="18" t="s">
        <v>198</v>
      </c>
    </row>
    <row ht="22.5" customHeight="1">
      <c s="3">
        <v>650</v>
      </c>
      <c s="3">
        <v>16</v>
      </c>
      <c s="3" t="s">
        <v>6179</v>
      </c>
      <c s="3" t="s">
        <v>1873</v>
      </c>
      <c r="F7653" s="24" t="s">
        <v>6191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913</v>
      </c>
      <c s="32">
        <v>913</v>
      </c>
      <c s="21">
        <v>1</v>
      </c>
      <c r="Q7653" s="18" t="s">
        <v>198</v>
      </c>
    </row>
    <row ht="22.5" customHeight="1">
      <c s="3">
        <v>650</v>
      </c>
      <c s="3">
        <v>17</v>
      </c>
      <c s="3" t="s">
        <v>6179</v>
      </c>
      <c s="3" t="s">
        <v>1873</v>
      </c>
      <c r="F7654" s="24" t="s">
        <v>5921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107</v>
      </c>
      <c s="32">
        <v>107</v>
      </c>
      <c s="21">
        <v>1</v>
      </c>
      <c r="Q7654" s="18" t="s">
        <v>198</v>
      </c>
    </row>
    <row ht="22.5" customHeight="1">
      <c s="3">
        <v>650</v>
      </c>
      <c s="3">
        <v>18</v>
      </c>
      <c s="3" t="s">
        <v>6179</v>
      </c>
      <c s="3" t="s">
        <v>1873</v>
      </c>
      <c r="F7655" s="24" t="s">
        <v>5922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7655" s="18" t="s">
        <v>198</v>
      </c>
    </row>
    <row ht="22.5" customHeight="1">
      <c s="3">
        <v>650</v>
      </c>
      <c s="3">
        <v>19</v>
      </c>
      <c s="3" t="s">
        <v>6179</v>
      </c>
      <c s="3" t="s">
        <v>1873</v>
      </c>
      <c r="F7656" s="24" t="s">
        <v>6192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</v>
      </c>
      <c s="32">
        <v>135</v>
      </c>
      <c s="21">
        <v>1</v>
      </c>
      <c r="Q7656" s="18" t="s">
        <v>198</v>
      </c>
    </row>
    <row ht="22.5" customHeight="1">
      <c s="3">
        <v>650</v>
      </c>
      <c s="3">
        <v>20</v>
      </c>
      <c s="3" t="s">
        <v>6179</v>
      </c>
      <c s="3" t="s">
        <v>1873</v>
      </c>
      <c r="F7657" s="24" t="s">
        <v>6193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7657" s="18" t="s">
        <v>198</v>
      </c>
    </row>
    <row ht="22.5" customHeight="1">
      <c s="3">
        <v>650</v>
      </c>
      <c s="3">
        <v>21</v>
      </c>
      <c s="3" t="s">
        <v>6179</v>
      </c>
      <c s="3" t="s">
        <v>1873</v>
      </c>
      <c r="F7658" s="24" t="s">
        <v>6194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7658" s="18" t="s">
        <v>198</v>
      </c>
    </row>
    <row ht="22.5" customHeight="1">
      <c s="3">
        <v>650</v>
      </c>
      <c s="3">
        <v>22</v>
      </c>
      <c s="3" t="s">
        <v>6179</v>
      </c>
      <c s="3" t="s">
        <v>1873</v>
      </c>
      <c r="F7659" s="24" t="s">
        <v>6195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38.020000000000003</v>
      </c>
      <c s="32">
        <v>38.020000000000003</v>
      </c>
      <c s="21">
        <v>1</v>
      </c>
      <c r="Q7659" s="18" t="s">
        <v>198</v>
      </c>
    </row>
    <row ht="22.5" customHeight="1">
      <c s="3">
        <v>650</v>
      </c>
      <c s="3">
        <v>23</v>
      </c>
      <c s="3" t="s">
        <v>6179</v>
      </c>
      <c s="3" t="s">
        <v>1873</v>
      </c>
      <c r="F7660" s="24" t="s">
        <v>6196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7660" s="18" t="s">
        <v>198</v>
      </c>
    </row>
    <row ht="22.5" customHeight="1">
      <c s="3">
        <v>651</v>
      </c>
      <c s="3">
        <v>1</v>
      </c>
      <c s="3" t="s">
        <v>6197</v>
      </c>
      <c s="3" t="s">
        <v>807</v>
      </c>
      <c r="F7661" s="24" t="s">
        <v>6198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7661" s="18" t="s">
        <v>198</v>
      </c>
    </row>
    <row ht="22.5" customHeight="1">
      <c s="3">
        <v>651</v>
      </c>
      <c s="3">
        <v>2</v>
      </c>
      <c s="3" t="s">
        <v>6197</v>
      </c>
      <c s="3" t="s">
        <v>807</v>
      </c>
      <c r="F7662" s="24" t="s">
        <v>2547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7662" s="18" t="s">
        <v>198</v>
      </c>
    </row>
    <row ht="22.5" customHeight="1">
      <c s="3">
        <v>651</v>
      </c>
      <c s="3">
        <v>3</v>
      </c>
      <c s="3" t="s">
        <v>6197</v>
      </c>
      <c s="3" t="s">
        <v>807</v>
      </c>
      <c r="F7663" s="24" t="s">
        <v>3317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7.5700000000000003</v>
      </c>
      <c s="32">
        <v>7.5700000000000003</v>
      </c>
      <c s="21">
        <v>1</v>
      </c>
      <c r="Q7663" s="18" t="s">
        <v>198</v>
      </c>
    </row>
    <row ht="22.5" customHeight="1">
      <c s="3">
        <v>651</v>
      </c>
      <c s="3">
        <v>4</v>
      </c>
      <c s="3" t="s">
        <v>6197</v>
      </c>
      <c s="3" t="s">
        <v>807</v>
      </c>
      <c r="F7664" s="24" t="s">
        <v>1716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279</v>
      </c>
      <c s="32">
        <v>279</v>
      </c>
      <c s="21">
        <v>1</v>
      </c>
      <c r="Q7664" s="18" t="s">
        <v>198</v>
      </c>
    </row>
    <row ht="22.5" customHeight="1">
      <c s="3">
        <v>651</v>
      </c>
      <c s="3">
        <v>5</v>
      </c>
      <c s="3" t="s">
        <v>6197</v>
      </c>
      <c s="3" t="s">
        <v>807</v>
      </c>
      <c r="F7665" s="24" t="s">
        <v>3318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</v>
      </c>
      <c s="32">
        <v>3.5</v>
      </c>
      <c s="21">
        <v>1</v>
      </c>
      <c r="Q7665" s="18" t="s">
        <v>198</v>
      </c>
    </row>
    <row ht="22.5" customHeight="1">
      <c s="3">
        <v>651</v>
      </c>
      <c s="3">
        <v>6</v>
      </c>
      <c s="3" t="s">
        <v>6197</v>
      </c>
      <c s="3" t="s">
        <v>807</v>
      </c>
      <c r="F7666" s="24" t="s">
        <v>1265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101</v>
      </c>
      <c s="32">
        <v>101</v>
      </c>
      <c s="21">
        <v>1</v>
      </c>
      <c r="Q7666" s="18" t="s">
        <v>198</v>
      </c>
    </row>
    <row ht="22.5" customHeight="1">
      <c s="3">
        <v>651</v>
      </c>
      <c s="3">
        <v>7</v>
      </c>
      <c s="3" t="s">
        <v>6197</v>
      </c>
      <c s="3" t="s">
        <v>807</v>
      </c>
      <c r="F7667" s="24" t="s">
        <v>1268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198</v>
      </c>
      <c s="32">
        <v>198</v>
      </c>
      <c s="21">
        <v>1</v>
      </c>
      <c r="Q7667" s="18" t="s">
        <v>198</v>
      </c>
    </row>
    <row ht="22.5" customHeight="1">
      <c s="3">
        <v>651</v>
      </c>
      <c s="3">
        <v>8</v>
      </c>
      <c s="3" t="s">
        <v>6197</v>
      </c>
      <c s="3" t="s">
        <v>807</v>
      </c>
      <c r="F7668" s="24" t="s">
        <v>4517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390</v>
      </c>
      <c s="32">
        <v>390</v>
      </c>
      <c s="21">
        <v>1</v>
      </c>
      <c r="Q7668" s="18" t="s">
        <v>198</v>
      </c>
    </row>
    <row ht="22.5" customHeight="1">
      <c s="3">
        <v>651</v>
      </c>
      <c s="3">
        <v>9</v>
      </c>
      <c s="3" t="s">
        <v>6197</v>
      </c>
      <c s="3" t="s">
        <v>807</v>
      </c>
      <c r="F7669" s="24" t="s">
        <v>6199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7669" s="18" t="s">
        <v>198</v>
      </c>
    </row>
    <row ht="22.5" customHeight="1">
      <c s="3">
        <v>651</v>
      </c>
      <c s="3">
        <v>10</v>
      </c>
      <c s="3" t="s">
        <v>6197</v>
      </c>
      <c s="3" t="s">
        <v>807</v>
      </c>
      <c r="F7670" s="24" t="s">
        <v>3441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166</v>
      </c>
      <c s="32">
        <v>166</v>
      </c>
      <c s="21">
        <v>1</v>
      </c>
      <c r="Q7670" s="18" t="s">
        <v>198</v>
      </c>
    </row>
    <row ht="22.5" customHeight="1">
      <c s="3">
        <v>651</v>
      </c>
      <c s="3">
        <v>11</v>
      </c>
      <c s="3" t="s">
        <v>6197</v>
      </c>
      <c s="3" t="s">
        <v>807</v>
      </c>
      <c r="F7671" s="24" t="s">
        <v>3529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6.6600000000000001</v>
      </c>
      <c s="32">
        <v>6.6600000000000001</v>
      </c>
      <c s="21">
        <v>1</v>
      </c>
      <c r="Q7671" s="18" t="s">
        <v>198</v>
      </c>
    </row>
    <row ht="22.5" customHeight="1">
      <c s="3">
        <v>651</v>
      </c>
      <c s="3">
        <v>12</v>
      </c>
      <c s="3" t="s">
        <v>6197</v>
      </c>
      <c s="3" t="s">
        <v>444</v>
      </c>
      <c r="F7672" s="24" t="s">
        <v>1928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7672" s="18" t="s">
        <v>198</v>
      </c>
    </row>
    <row ht="22.5" customHeight="1">
      <c s="3">
        <v>651</v>
      </c>
      <c s="3">
        <v>13</v>
      </c>
      <c s="3" t="s">
        <v>6197</v>
      </c>
      <c s="3" t="s">
        <v>444</v>
      </c>
      <c r="F7673" s="24" t="s">
        <v>4290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130</v>
      </c>
      <c s="32">
        <v>130</v>
      </c>
      <c s="21">
        <v>1</v>
      </c>
      <c r="Q7673" s="18" t="s">
        <v>198</v>
      </c>
    </row>
    <row ht="22.5" customHeight="1">
      <c s="3">
        <v>651</v>
      </c>
      <c s="3">
        <v>14</v>
      </c>
      <c s="3" t="s">
        <v>6197</v>
      </c>
      <c s="3" t="s">
        <v>444</v>
      </c>
      <c r="F7674" s="24" t="s">
        <v>2185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358</v>
      </c>
      <c s="32">
        <v>358</v>
      </c>
      <c s="21">
        <v>1</v>
      </c>
      <c r="Q7674" s="18" t="s">
        <v>198</v>
      </c>
    </row>
    <row ht="22.5" customHeight="1">
      <c s="3">
        <v>651</v>
      </c>
      <c s="3">
        <v>15</v>
      </c>
      <c s="3" t="s">
        <v>6197</v>
      </c>
      <c s="3" t="s">
        <v>444</v>
      </c>
      <c r="F7675" s="24" t="s">
        <v>6200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527</v>
      </c>
      <c s="32">
        <v>527</v>
      </c>
      <c s="21">
        <v>1</v>
      </c>
      <c r="Q7675" s="18" t="s">
        <v>198</v>
      </c>
    </row>
    <row ht="22.5" customHeight="1">
      <c s="3">
        <v>651</v>
      </c>
      <c s="3">
        <v>16</v>
      </c>
      <c s="3" t="s">
        <v>6197</v>
      </c>
      <c s="3" t="s">
        <v>444</v>
      </c>
      <c r="F7676" s="24" t="s">
        <v>3179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7676" s="18" t="s">
        <v>198</v>
      </c>
    </row>
    <row ht="22.5" customHeight="1">
      <c s="3">
        <v>651</v>
      </c>
      <c s="3">
        <v>17</v>
      </c>
      <c s="3" t="s">
        <v>6197</v>
      </c>
      <c s="3" t="s">
        <v>444</v>
      </c>
      <c r="F7677" s="24" t="s">
        <v>1848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7677" s="18" t="s">
        <v>198</v>
      </c>
    </row>
    <row ht="22.5" customHeight="1">
      <c s="3">
        <v>651</v>
      </c>
      <c s="3">
        <v>18</v>
      </c>
      <c s="3" t="s">
        <v>6197</v>
      </c>
      <c s="3" t="s">
        <v>444</v>
      </c>
      <c r="F7678" s="24" t="s">
        <v>1849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7678" s="18" t="s">
        <v>198</v>
      </c>
    </row>
    <row ht="22.5" customHeight="1">
      <c s="3">
        <v>651</v>
      </c>
      <c s="3">
        <v>19</v>
      </c>
      <c s="3" t="s">
        <v>6197</v>
      </c>
      <c s="3" t="s">
        <v>444</v>
      </c>
      <c r="F7679" s="24" t="s">
        <v>4295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188</v>
      </c>
      <c s="32">
        <v>188</v>
      </c>
      <c s="21">
        <v>1</v>
      </c>
      <c r="Q7679" s="18" t="s">
        <v>198</v>
      </c>
    </row>
    <row ht="22.5" customHeight="1">
      <c s="3">
        <v>651</v>
      </c>
      <c s="3">
        <v>20</v>
      </c>
      <c s="3" t="s">
        <v>6197</v>
      </c>
      <c s="3" t="s">
        <v>444</v>
      </c>
      <c r="F7680" s="24" t="s">
        <v>3218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7680" s="18" t="s">
        <v>198</v>
      </c>
    </row>
    <row ht="22.5" customHeight="1">
      <c s="3">
        <v>651</v>
      </c>
      <c s="3">
        <v>21</v>
      </c>
      <c s="3" t="s">
        <v>6197</v>
      </c>
      <c s="3" t="s">
        <v>444</v>
      </c>
      <c r="F7681" s="24" t="s">
        <v>2683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167</v>
      </c>
      <c s="32">
        <v>167</v>
      </c>
      <c s="21">
        <v>1</v>
      </c>
      <c r="Q7681" s="18" t="s">
        <v>198</v>
      </c>
    </row>
    <row ht="22.5" customHeight="1">
      <c s="3">
        <v>651</v>
      </c>
      <c s="3">
        <v>22</v>
      </c>
      <c s="3" t="s">
        <v>6197</v>
      </c>
      <c s="3" t="s">
        <v>444</v>
      </c>
      <c r="F7682" s="24" t="s">
        <v>2684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7682" s="18" t="s">
        <v>198</v>
      </c>
    </row>
    <row ht="22.5" customHeight="1">
      <c s="3">
        <v>651</v>
      </c>
      <c s="3">
        <v>23</v>
      </c>
      <c s="3" t="s">
        <v>6197</v>
      </c>
      <c s="3" t="s">
        <v>444</v>
      </c>
      <c r="F7683" s="24" t="s">
        <v>4254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130</v>
      </c>
      <c s="32">
        <v>130</v>
      </c>
      <c s="21">
        <v>1</v>
      </c>
      <c r="Q7683" s="18" t="s">
        <v>198</v>
      </c>
    </row>
    <row ht="22.5" customHeight="1">
      <c s="3">
        <v>651</v>
      </c>
      <c s="3">
        <v>24</v>
      </c>
      <c s="3" t="s">
        <v>6197</v>
      </c>
      <c s="3" t="s">
        <v>444</v>
      </c>
      <c r="F7684" s="24" t="s">
        <v>4255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7684" s="18" t="s">
        <v>198</v>
      </c>
    </row>
    <row ht="22.5" customHeight="1">
      <c s="3">
        <v>651</v>
      </c>
      <c s="3">
        <v>25</v>
      </c>
      <c s="3" t="s">
        <v>6197</v>
      </c>
      <c s="3" t="s">
        <v>444</v>
      </c>
      <c r="F7685" s="24" t="s">
        <v>2220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7685" s="18" t="s">
        <v>198</v>
      </c>
    </row>
    <row ht="22.5" customHeight="1">
      <c s="3">
        <v>651</v>
      </c>
      <c s="3">
        <v>26</v>
      </c>
      <c s="3" t="s">
        <v>6197</v>
      </c>
      <c s="3" t="s">
        <v>444</v>
      </c>
      <c r="F7686" s="24" t="s">
        <v>2221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7686" s="18" t="s">
        <v>198</v>
      </c>
    </row>
    <row ht="22.5" customHeight="1">
      <c s="3">
        <v>651</v>
      </c>
      <c s="3">
        <v>27</v>
      </c>
      <c s="3" t="s">
        <v>6197</v>
      </c>
      <c s="3" t="s">
        <v>444</v>
      </c>
      <c r="F7687" s="24" t="s">
        <v>2157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7687" s="18" t="s">
        <v>198</v>
      </c>
    </row>
    <row ht="22.5" customHeight="1">
      <c s="3">
        <v>651</v>
      </c>
      <c s="3">
        <v>28</v>
      </c>
      <c s="3" t="s">
        <v>6197</v>
      </c>
      <c s="3" t="s">
        <v>444</v>
      </c>
      <c r="F7688" s="24" t="s">
        <v>2905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230</v>
      </c>
      <c s="32">
        <v>230</v>
      </c>
      <c s="21">
        <v>1</v>
      </c>
      <c r="Q7688" s="18" t="s">
        <v>198</v>
      </c>
    </row>
    <row ht="22.5" customHeight="1">
      <c s="3">
        <v>651</v>
      </c>
      <c s="3">
        <v>29</v>
      </c>
      <c s="3" t="s">
        <v>6197</v>
      </c>
      <c s="3" t="s">
        <v>444</v>
      </c>
      <c r="F7689" s="24" t="s">
        <v>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139</v>
      </c>
      <c s="32">
        <v>139</v>
      </c>
      <c s="21">
        <v>1</v>
      </c>
      <c r="Q7689" s="18" t="s">
        <v>198</v>
      </c>
    </row>
    <row ht="22.5" customHeight="1">
      <c s="3">
        <v>651</v>
      </c>
      <c s="3">
        <v>30</v>
      </c>
      <c s="3" t="s">
        <v>6197</v>
      </c>
      <c s="3" t="s">
        <v>444</v>
      </c>
      <c r="F7690" s="24" t="s">
        <v>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495</v>
      </c>
      <c s="32">
        <v>495</v>
      </c>
      <c s="21">
        <v>1</v>
      </c>
      <c r="Q7690" s="18" t="s">
        <v>198</v>
      </c>
    </row>
    <row ht="22.5" customHeight="1">
      <c s="3">
        <v>651</v>
      </c>
      <c s="3">
        <v>31</v>
      </c>
      <c s="3" t="s">
        <v>6197</v>
      </c>
      <c s="3" t="s">
        <v>444</v>
      </c>
      <c r="F7691" s="24" t="s">
        <v>2868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347</v>
      </c>
      <c s="32">
        <v>347</v>
      </c>
      <c s="21">
        <v>1</v>
      </c>
      <c r="Q7691" s="18" t="s">
        <v>198</v>
      </c>
    </row>
    <row ht="22.5" customHeight="1">
      <c s="3">
        <v>651</v>
      </c>
      <c s="3">
        <v>32</v>
      </c>
      <c s="3" t="s">
        <v>6197</v>
      </c>
      <c s="3" t="s">
        <v>444</v>
      </c>
      <c r="F7692" s="24" t="s">
        <v>2537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7692" s="18" t="s">
        <v>198</v>
      </c>
    </row>
    <row ht="22.5" customHeight="1">
      <c s="3">
        <v>651</v>
      </c>
      <c s="3">
        <v>33</v>
      </c>
      <c s="3" t="s">
        <v>6197</v>
      </c>
      <c s="3" t="s">
        <v>444</v>
      </c>
      <c r="F7693" s="24" t="s">
        <v>2225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1298</v>
      </c>
      <c s="32">
        <v>1298</v>
      </c>
      <c s="21">
        <v>1</v>
      </c>
      <c r="Q7693" s="18" t="s">
        <v>198</v>
      </c>
    </row>
    <row ht="22.5" customHeight="1">
      <c s="3">
        <v>651</v>
      </c>
      <c s="3">
        <v>34</v>
      </c>
      <c s="3" t="s">
        <v>6197</v>
      </c>
      <c s="3" t="s">
        <v>444</v>
      </c>
      <c r="F7694" s="24" t="s">
        <v>2034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</v>
      </c>
      <c s="32">
        <v>129</v>
      </c>
      <c s="21">
        <v>1</v>
      </c>
      <c r="Q7694" s="18" t="s">
        <v>198</v>
      </c>
    </row>
    <row ht="22.5" customHeight="1">
      <c s="3">
        <v>651</v>
      </c>
      <c s="3">
        <v>35</v>
      </c>
      <c s="3" t="s">
        <v>6197</v>
      </c>
      <c s="3" t="s">
        <v>444</v>
      </c>
      <c r="F7695" s="24" t="s">
        <v>2035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7695" s="18" t="s">
        <v>198</v>
      </c>
    </row>
    <row ht="22.5" customHeight="1">
      <c s="3">
        <v>651</v>
      </c>
      <c s="3">
        <v>36</v>
      </c>
      <c s="3" t="s">
        <v>6197</v>
      </c>
      <c s="3" t="s">
        <v>444</v>
      </c>
      <c r="F7696" s="24" t="s">
        <v>2036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7696" s="18" t="s">
        <v>198</v>
      </c>
    </row>
    <row ht="22.5" customHeight="1">
      <c s="3">
        <v>651</v>
      </c>
      <c s="3">
        <v>37</v>
      </c>
      <c s="3" t="s">
        <v>6197</v>
      </c>
      <c s="3" t="s">
        <v>444</v>
      </c>
      <c r="F7697" s="24" t="s">
        <v>6201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3.4399999999999999</v>
      </c>
      <c s="32">
        <v>3.4399999999999999</v>
      </c>
      <c s="21">
        <v>1</v>
      </c>
      <c r="Q7697" s="18" t="s">
        <v>198</v>
      </c>
    </row>
    <row ht="22.5" customHeight="1">
      <c s="3">
        <v>651</v>
      </c>
      <c s="3">
        <v>38</v>
      </c>
      <c s="3" t="s">
        <v>6197</v>
      </c>
      <c s="3" t="s">
        <v>444</v>
      </c>
      <c r="F7698" s="24" t="s">
        <v>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500</v>
      </c>
      <c s="32">
        <v>500</v>
      </c>
      <c s="21">
        <v>1</v>
      </c>
      <c r="Q7698" s="18" t="s">
        <v>198</v>
      </c>
    </row>
    <row ht="22.5" customHeight="1">
      <c s="3">
        <v>651</v>
      </c>
      <c s="3">
        <v>39</v>
      </c>
      <c s="3" t="s">
        <v>6197</v>
      </c>
      <c s="3" t="s">
        <v>444</v>
      </c>
      <c r="F7699" s="24" t="s">
        <v>2226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228</v>
      </c>
      <c s="32">
        <v>228</v>
      </c>
      <c s="21">
        <v>1</v>
      </c>
      <c r="Q7699" s="18" t="s">
        <v>198</v>
      </c>
    </row>
    <row ht="22.5" customHeight="1">
      <c s="3">
        <v>651</v>
      </c>
      <c s="3">
        <v>40</v>
      </c>
      <c s="3" t="s">
        <v>6197</v>
      </c>
      <c s="3" t="s">
        <v>444</v>
      </c>
      <c r="F7700" s="24" t="s">
        <v>2227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173</v>
      </c>
      <c s="32">
        <v>173</v>
      </c>
      <c s="21">
        <v>1</v>
      </c>
      <c r="Q7700" s="18" t="s">
        <v>198</v>
      </c>
    </row>
    <row ht="22.5" customHeight="1">
      <c s="3">
        <v>651</v>
      </c>
      <c s="3">
        <v>41</v>
      </c>
      <c s="3" t="s">
        <v>6197</v>
      </c>
      <c s="3" t="s">
        <v>444</v>
      </c>
      <c r="F7701" s="24" t="s">
        <v>2045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7701" s="18" t="s">
        <v>198</v>
      </c>
    </row>
    <row ht="22.5" customHeight="1">
      <c s="3">
        <v>651</v>
      </c>
      <c s="3">
        <v>42</v>
      </c>
      <c s="3" t="s">
        <v>6197</v>
      </c>
      <c s="3" t="s">
        <v>444</v>
      </c>
      <c r="F7702" s="24" t="s">
        <v>6202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702" s="18" t="s">
        <v>198</v>
      </c>
    </row>
    <row ht="22.5" customHeight="1">
      <c s="3">
        <v>651</v>
      </c>
      <c s="3">
        <v>43</v>
      </c>
      <c s="3" t="s">
        <v>6197</v>
      </c>
      <c s="3" t="s">
        <v>444</v>
      </c>
      <c r="F7703" s="24" t="s">
        <v>6203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267</v>
      </c>
      <c s="32">
        <v>267</v>
      </c>
      <c s="21">
        <v>1</v>
      </c>
      <c r="Q7703" s="18" t="s">
        <v>198</v>
      </c>
    </row>
    <row ht="22.5" customHeight="1">
      <c s="3">
        <v>651</v>
      </c>
      <c s="3">
        <v>44</v>
      </c>
      <c s="3" t="s">
        <v>6197</v>
      </c>
      <c s="3" t="s">
        <v>444</v>
      </c>
      <c r="F7704" s="24" t="s">
        <v>6204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268</v>
      </c>
      <c s="32">
        <v>268</v>
      </c>
      <c s="21">
        <v>1</v>
      </c>
      <c r="Q7704" s="18" t="s">
        <v>198</v>
      </c>
    </row>
    <row ht="22.5" customHeight="1">
      <c s="3">
        <v>651</v>
      </c>
      <c s="3">
        <v>45</v>
      </c>
      <c s="3" t="s">
        <v>6197</v>
      </c>
      <c s="3" t="s">
        <v>444</v>
      </c>
      <c r="F7705" s="24" t="s">
        <v>6205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222</v>
      </c>
      <c s="32">
        <v>222</v>
      </c>
      <c s="21">
        <v>1</v>
      </c>
      <c r="Q7705" s="18" t="s">
        <v>198</v>
      </c>
    </row>
    <row ht="22.5" customHeight="1">
      <c s="3">
        <v>651</v>
      </c>
      <c s="3">
        <v>46</v>
      </c>
      <c s="3" t="s">
        <v>6197</v>
      </c>
      <c s="3" t="s">
        <v>444</v>
      </c>
      <c r="F7706" s="24" t="s">
        <v>6206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7706" s="18" t="s">
        <v>198</v>
      </c>
    </row>
    <row ht="22.5" customHeight="1">
      <c s="3">
        <v>651</v>
      </c>
      <c s="3">
        <v>47</v>
      </c>
      <c s="3" t="s">
        <v>6197</v>
      </c>
      <c s="3" t="s">
        <v>444</v>
      </c>
      <c r="F7707" s="24" t="s">
        <v>6207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455</v>
      </c>
      <c s="32">
        <v>455</v>
      </c>
      <c s="21">
        <v>1</v>
      </c>
      <c r="Q7707" s="18" t="s">
        <v>198</v>
      </c>
    </row>
    <row ht="22.5" customHeight="1">
      <c s="3">
        <v>651</v>
      </c>
      <c s="3">
        <v>48</v>
      </c>
      <c s="3" t="s">
        <v>6197</v>
      </c>
      <c s="3" t="s">
        <v>444</v>
      </c>
      <c r="F7708" s="24" t="s">
        <v>6208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2.8599999999999999</v>
      </c>
      <c s="32">
        <v>2.8599999999999999</v>
      </c>
      <c s="21">
        <v>1</v>
      </c>
      <c r="Q7708" s="18" t="s">
        <v>198</v>
      </c>
    </row>
    <row ht="22.5" customHeight="1">
      <c s="3">
        <v>651</v>
      </c>
      <c s="3">
        <v>49</v>
      </c>
      <c s="3" t="s">
        <v>6197</v>
      </c>
      <c s="3" t="s">
        <v>444</v>
      </c>
      <c r="F7709" s="24" t="s">
        <v>3154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303</v>
      </c>
      <c s="32">
        <v>303</v>
      </c>
      <c s="21">
        <v>1</v>
      </c>
      <c r="Q7709" s="18" t="s">
        <v>198</v>
      </c>
    </row>
    <row ht="22.5" customHeight="1">
      <c s="3">
        <v>651</v>
      </c>
      <c s="3">
        <v>50</v>
      </c>
      <c s="3" t="s">
        <v>6197</v>
      </c>
      <c s="3" t="s">
        <v>444</v>
      </c>
      <c r="F7710" s="24" t="s">
        <v>6209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168</v>
      </c>
      <c s="32">
        <v>168</v>
      </c>
      <c s="21">
        <v>1</v>
      </c>
      <c r="Q7710" s="18" t="s">
        <v>198</v>
      </c>
    </row>
    <row ht="22.5" customHeight="1">
      <c s="3">
        <v>651</v>
      </c>
      <c s="3">
        <v>51</v>
      </c>
      <c s="3" t="s">
        <v>6197</v>
      </c>
      <c s="3" t="s">
        <v>444</v>
      </c>
      <c r="F7711" s="24" t="s">
        <v>6210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7711" s="18" t="s">
        <v>198</v>
      </c>
    </row>
    <row ht="22.5" customHeight="1">
      <c s="3">
        <v>651</v>
      </c>
      <c s="3">
        <v>52</v>
      </c>
      <c s="3" t="s">
        <v>6197</v>
      </c>
      <c s="3" t="s">
        <v>444</v>
      </c>
      <c r="F7712" s="24" t="s">
        <v>6211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291</v>
      </c>
      <c s="32">
        <v>291</v>
      </c>
      <c s="21">
        <v>1</v>
      </c>
      <c r="Q7712" s="18" t="s">
        <v>198</v>
      </c>
    </row>
    <row ht="22.5" customHeight="1">
      <c s="3">
        <v>651</v>
      </c>
      <c s="3">
        <v>53</v>
      </c>
      <c s="3" t="s">
        <v>6197</v>
      </c>
      <c s="3" t="s">
        <v>444</v>
      </c>
      <c r="F7713" s="24" t="s">
        <v>2133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241</v>
      </c>
      <c s="32">
        <v>241</v>
      </c>
      <c s="21">
        <v>1</v>
      </c>
      <c r="Q7713" s="18" t="s">
        <v>198</v>
      </c>
    </row>
    <row ht="22.5" customHeight="1">
      <c s="3">
        <v>651</v>
      </c>
      <c s="3">
        <v>54</v>
      </c>
      <c s="3" t="s">
        <v>6197</v>
      </c>
      <c s="3" t="s">
        <v>444</v>
      </c>
      <c r="F7714" s="24" t="s">
        <v>1038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421</v>
      </c>
      <c s="32">
        <v>421</v>
      </c>
      <c s="21">
        <v>1</v>
      </c>
      <c r="Q7714" s="18" t="s">
        <v>198</v>
      </c>
    </row>
    <row ht="22.5" customHeight="1">
      <c s="3">
        <v>651</v>
      </c>
      <c s="3">
        <v>55</v>
      </c>
      <c s="3" t="s">
        <v>6197</v>
      </c>
      <c s="3" t="s">
        <v>444</v>
      </c>
      <c r="F7715" s="24" t="s">
        <v>1040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7715" s="18" t="s">
        <v>198</v>
      </c>
    </row>
    <row ht="22.5" customHeight="1">
      <c s="3">
        <v>651</v>
      </c>
      <c s="3">
        <v>56</v>
      </c>
      <c s="3" t="s">
        <v>6197</v>
      </c>
      <c s="3" t="s">
        <v>444</v>
      </c>
      <c r="F7716" s="24" t="s">
        <v>6212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111</v>
      </c>
      <c s="32">
        <v>111</v>
      </c>
      <c s="21">
        <v>1</v>
      </c>
      <c r="Q7716" s="18" t="s">
        <v>198</v>
      </c>
    </row>
    <row ht="22.5" customHeight="1">
      <c s="3">
        <v>651</v>
      </c>
      <c s="3">
        <v>57</v>
      </c>
      <c s="3" t="s">
        <v>6197</v>
      </c>
      <c s="3" t="s">
        <v>444</v>
      </c>
      <c r="F7717" s="24" t="s">
        <v>6213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7717" s="18" t="s">
        <v>198</v>
      </c>
    </row>
    <row ht="22.5" customHeight="1">
      <c s="3">
        <v>651</v>
      </c>
      <c s="3">
        <v>58</v>
      </c>
      <c s="3" t="s">
        <v>6197</v>
      </c>
      <c s="3" t="s">
        <v>444</v>
      </c>
      <c r="F7718" s="24" t="s">
        <v>1666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</v>
      </c>
      <c s="32">
        <v>123</v>
      </c>
      <c s="21">
        <v>1</v>
      </c>
      <c r="Q7718" s="18" t="s">
        <v>198</v>
      </c>
    </row>
    <row ht="22.5" customHeight="1">
      <c s="3">
        <v>651</v>
      </c>
      <c s="3">
        <v>59</v>
      </c>
      <c s="3" t="s">
        <v>6197</v>
      </c>
      <c s="3" t="s">
        <v>444</v>
      </c>
      <c r="F7719" s="24" t="s">
        <v>6214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531</v>
      </c>
      <c s="32">
        <v>531</v>
      </c>
      <c s="21">
        <v>1</v>
      </c>
      <c r="Q7719" s="18" t="s">
        <v>198</v>
      </c>
    </row>
    <row ht="22.5" customHeight="1">
      <c s="3">
        <v>651</v>
      </c>
      <c s="3">
        <v>60</v>
      </c>
      <c s="3" t="s">
        <v>6197</v>
      </c>
      <c s="3" t="s">
        <v>444</v>
      </c>
      <c r="F7720" s="24" t="s">
        <v>6215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114</v>
      </c>
      <c s="32">
        <v>114</v>
      </c>
      <c s="21">
        <v>1</v>
      </c>
      <c r="Q7720" s="18" t="s">
        <v>198</v>
      </c>
    </row>
    <row ht="22.5" customHeight="1">
      <c s="3">
        <v>651</v>
      </c>
      <c s="3">
        <v>61</v>
      </c>
      <c s="3" t="s">
        <v>6197</v>
      </c>
      <c s="3" t="s">
        <v>444</v>
      </c>
      <c r="F7721" s="24" t="s">
        <v>6216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38</v>
      </c>
      <c s="32">
        <v>38</v>
      </c>
      <c s="21">
        <v>1</v>
      </c>
      <c r="Q7721" s="18" t="s">
        <v>198</v>
      </c>
    </row>
    <row ht="22.5" customHeight="1">
      <c s="3">
        <v>651</v>
      </c>
      <c s="3">
        <v>62</v>
      </c>
      <c s="3" t="s">
        <v>6197</v>
      </c>
      <c s="3" t="s">
        <v>444</v>
      </c>
      <c r="F7722" s="24" t="s">
        <v>6217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3260</v>
      </c>
      <c s="32">
        <v>3260</v>
      </c>
      <c s="21">
        <v>1</v>
      </c>
      <c r="Q7722" s="18" t="s">
        <v>198</v>
      </c>
    </row>
    <row ht="22.5" customHeight="1">
      <c s="3">
        <v>651</v>
      </c>
      <c s="3">
        <v>63</v>
      </c>
      <c s="3" t="s">
        <v>6197</v>
      </c>
      <c s="3" t="s">
        <v>2127</v>
      </c>
      <c r="F7723" s="24" t="s">
        <v>6218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128</v>
      </c>
      <c s="32">
        <v>128</v>
      </c>
      <c s="21">
        <v>1</v>
      </c>
      <c r="Q7723" s="18" t="s">
        <v>198</v>
      </c>
    </row>
    <row ht="22.5" customHeight="1">
      <c s="3">
        <v>651</v>
      </c>
      <c s="3">
        <v>64</v>
      </c>
      <c s="3" t="s">
        <v>6197</v>
      </c>
      <c s="3" t="s">
        <v>2127</v>
      </c>
      <c r="F7724" s="24" t="s">
        <v>1707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124</v>
      </c>
      <c s="32">
        <v>124</v>
      </c>
      <c s="21">
        <v>1</v>
      </c>
      <c r="Q7724" s="18" t="s">
        <v>198</v>
      </c>
    </row>
    <row ht="22.5" customHeight="1">
      <c s="3">
        <v>651</v>
      </c>
      <c s="3">
        <v>65</v>
      </c>
      <c s="3" t="s">
        <v>6197</v>
      </c>
      <c s="3" t="s">
        <v>861</v>
      </c>
      <c r="F7725" s="24" t="s">
        <v>6219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7725" s="18" t="s">
        <v>198</v>
      </c>
    </row>
    <row ht="22.5" customHeight="1">
      <c s="3">
        <v>651</v>
      </c>
      <c s="3">
        <v>66</v>
      </c>
      <c s="3" t="s">
        <v>6197</v>
      </c>
      <c s="3" t="s">
        <v>861</v>
      </c>
      <c r="F7726" s="24" t="s">
        <v>3032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130</v>
      </c>
      <c s="32">
        <v>130</v>
      </c>
      <c s="21">
        <v>1</v>
      </c>
      <c r="Q7726" s="18" t="s">
        <v>198</v>
      </c>
    </row>
    <row ht="22.5" customHeight="1">
      <c s="3">
        <v>651</v>
      </c>
      <c s="3">
        <v>67</v>
      </c>
      <c s="3" t="s">
        <v>6197</v>
      </c>
      <c s="3" t="s">
        <v>861</v>
      </c>
      <c r="F7727" s="24" t="s">
        <v>1140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7727" s="18" t="s">
        <v>198</v>
      </c>
    </row>
    <row ht="22.5" customHeight="1">
      <c s="3">
        <v>651</v>
      </c>
      <c s="3">
        <v>68</v>
      </c>
      <c s="3" t="s">
        <v>6197</v>
      </c>
      <c s="3" t="s">
        <v>861</v>
      </c>
      <c r="F7728" s="24" t="s">
        <v>2568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7728" s="18" t="s">
        <v>198</v>
      </c>
    </row>
    <row ht="22.5" customHeight="1">
      <c s="3">
        <v>652</v>
      </c>
      <c s="3">
        <v>1</v>
      </c>
      <c s="3" t="s">
        <v>6220</v>
      </c>
      <c s="3" t="s">
        <v>861</v>
      </c>
      <c r="F7729" s="24" t="s">
        <v>2279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7729" s="18" t="s">
        <v>198</v>
      </c>
    </row>
    <row ht="22.5" customHeight="1">
      <c s="3">
        <v>652</v>
      </c>
      <c s="3">
        <v>2</v>
      </c>
      <c s="3" t="s">
        <v>6220</v>
      </c>
      <c s="3" t="s">
        <v>861</v>
      </c>
      <c r="F7730" s="24" t="s">
        <v>4289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7730" s="18" t="s">
        <v>198</v>
      </c>
    </row>
    <row ht="22.5" customHeight="1">
      <c s="3">
        <v>652</v>
      </c>
      <c s="3">
        <v>3</v>
      </c>
      <c s="3" t="s">
        <v>6220</v>
      </c>
      <c s="3" t="s">
        <v>861</v>
      </c>
      <c r="F7731" s="24" t="s">
        <v>3051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7731" s="18" t="s">
        <v>198</v>
      </c>
    </row>
    <row ht="22.5" customHeight="1">
      <c s="3">
        <v>652</v>
      </c>
      <c s="3">
        <v>4</v>
      </c>
      <c s="3" t="s">
        <v>6220</v>
      </c>
      <c s="3" t="s">
        <v>861</v>
      </c>
      <c r="F7732" s="24" t="s">
        <v>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7732" s="18" t="s">
        <v>198</v>
      </c>
    </row>
    <row ht="22.5" customHeight="1">
      <c s="3">
        <v>652</v>
      </c>
      <c s="3">
        <v>5</v>
      </c>
      <c s="3" t="s">
        <v>6220</v>
      </c>
      <c s="3" t="s">
        <v>861</v>
      </c>
      <c r="F7733" s="24" t="s">
        <v>2349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733" s="18" t="s">
        <v>198</v>
      </c>
    </row>
    <row ht="22.5" customHeight="1">
      <c s="3">
        <v>652</v>
      </c>
      <c s="3">
        <v>6</v>
      </c>
      <c s="3" t="s">
        <v>6220</v>
      </c>
      <c s="3" t="s">
        <v>861</v>
      </c>
      <c r="F7734" s="24" t="s">
        <v>1937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6.2999999999999998</v>
      </c>
      <c s="32">
        <v>6.2999999999999998</v>
      </c>
      <c s="21">
        <v>1</v>
      </c>
      <c r="Q7734" s="18" t="s">
        <v>198</v>
      </c>
    </row>
    <row ht="22.5" customHeight="1">
      <c s="3">
        <v>652</v>
      </c>
      <c s="3">
        <v>7</v>
      </c>
      <c s="3" t="s">
        <v>6220</v>
      </c>
      <c s="3" t="s">
        <v>861</v>
      </c>
      <c r="F7735" s="24" t="s">
        <v>1966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7735" s="18" t="s">
        <v>198</v>
      </c>
    </row>
    <row ht="22.5" customHeight="1">
      <c s="3">
        <v>652</v>
      </c>
      <c s="3">
        <v>8</v>
      </c>
      <c s="3" t="s">
        <v>6220</v>
      </c>
      <c s="3" t="s">
        <v>861</v>
      </c>
      <c r="F7736" s="24" t="s">
        <v>2216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7736" s="18" t="s">
        <v>198</v>
      </c>
    </row>
    <row ht="22.5" customHeight="1">
      <c s="3">
        <v>652</v>
      </c>
      <c s="3">
        <v>9</v>
      </c>
      <c s="3" t="s">
        <v>6220</v>
      </c>
      <c s="3" t="s">
        <v>861</v>
      </c>
      <c r="F7737" s="24" t="s">
        <v>2218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6.6399999999999997</v>
      </c>
      <c s="32">
        <v>6.6399999999999997</v>
      </c>
      <c s="21">
        <v>1</v>
      </c>
      <c r="Q7737" s="18" t="s">
        <v>198</v>
      </c>
    </row>
    <row ht="22.5" customHeight="1">
      <c s="3">
        <v>652</v>
      </c>
      <c s="3">
        <v>10</v>
      </c>
      <c s="3" t="s">
        <v>6220</v>
      </c>
      <c s="3" t="s">
        <v>861</v>
      </c>
      <c r="F7738" s="24" t="s">
        <v>2038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7738" s="18" t="s">
        <v>198</v>
      </c>
    </row>
    <row ht="22.5" customHeight="1">
      <c s="3">
        <v>652</v>
      </c>
      <c s="3">
        <v>11</v>
      </c>
      <c s="3" t="s">
        <v>6220</v>
      </c>
      <c s="3" t="s">
        <v>861</v>
      </c>
      <c r="F7739" s="24" t="s">
        <v>2045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8.5500000000000007</v>
      </c>
      <c s="32">
        <v>8.5500000000000007</v>
      </c>
      <c s="21">
        <v>1</v>
      </c>
      <c r="Q7739" s="18" t="s">
        <v>198</v>
      </c>
    </row>
    <row ht="22.5" customHeight="1">
      <c s="3">
        <v>652</v>
      </c>
      <c s="3">
        <v>12</v>
      </c>
      <c s="3" t="s">
        <v>6220</v>
      </c>
      <c s="3" t="s">
        <v>861</v>
      </c>
      <c r="F7740" s="24" t="s">
        <v>1560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7740" s="18" t="s">
        <v>198</v>
      </c>
    </row>
    <row ht="22.5" customHeight="1">
      <c s="3">
        <v>652</v>
      </c>
      <c s="3">
        <v>13</v>
      </c>
      <c s="3" t="s">
        <v>6220</v>
      </c>
      <c s="3" t="s">
        <v>861</v>
      </c>
      <c r="F7741" s="24" t="s">
        <v>2229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311</v>
      </c>
      <c s="32">
        <v>311</v>
      </c>
      <c s="21">
        <v>1</v>
      </c>
      <c r="Q7741" s="18" t="s">
        <v>198</v>
      </c>
    </row>
    <row ht="22.5" customHeight="1">
      <c s="3">
        <v>652</v>
      </c>
      <c s="3">
        <v>14</v>
      </c>
      <c s="3" t="s">
        <v>6220</v>
      </c>
      <c s="3" t="s">
        <v>861</v>
      </c>
      <c r="F7742" s="24" t="s">
        <v>6221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7742" s="18" t="s">
        <v>198</v>
      </c>
    </row>
    <row ht="22.5" customHeight="1">
      <c s="3">
        <v>652</v>
      </c>
      <c s="3">
        <v>15</v>
      </c>
      <c s="3" t="s">
        <v>6220</v>
      </c>
      <c s="3" t="s">
        <v>861</v>
      </c>
      <c r="F7743" s="24" t="s">
        <v>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140</v>
      </c>
      <c s="32">
        <v>140</v>
      </c>
      <c s="21">
        <v>1</v>
      </c>
      <c r="Q7743" s="18" t="s">
        <v>198</v>
      </c>
    </row>
    <row ht="22.5" customHeight="1">
      <c s="3">
        <v>652</v>
      </c>
      <c s="3">
        <v>16</v>
      </c>
      <c s="3" t="s">
        <v>6220</v>
      </c>
      <c s="3" t="s">
        <v>861</v>
      </c>
      <c r="F7744" s="24" t="s">
        <v>4273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7744" s="18" t="s">
        <v>198</v>
      </c>
    </row>
    <row ht="22.5" customHeight="1">
      <c s="3">
        <v>652</v>
      </c>
      <c s="3">
        <v>17</v>
      </c>
      <c s="3" t="s">
        <v>6220</v>
      </c>
      <c s="3" t="s">
        <v>861</v>
      </c>
      <c r="F7745" s="24" t="s">
        <v>2909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2.3300000000000001</v>
      </c>
      <c s="32">
        <v>2.3300000000000001</v>
      </c>
      <c s="21">
        <v>1</v>
      </c>
      <c r="Q7745" s="18" t="s">
        <v>198</v>
      </c>
    </row>
    <row ht="22.5" customHeight="1">
      <c s="3">
        <v>652</v>
      </c>
      <c s="3">
        <v>18</v>
      </c>
      <c s="3" t="s">
        <v>6220</v>
      </c>
      <c s="3" t="s">
        <v>861</v>
      </c>
      <c r="F7746" s="24" t="s">
        <v>2559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243</v>
      </c>
      <c s="32">
        <v>243</v>
      </c>
      <c s="21">
        <v>1</v>
      </c>
      <c r="Q7746" s="18" t="s">
        <v>198</v>
      </c>
    </row>
    <row ht="22.5" customHeight="1">
      <c s="3">
        <v>652</v>
      </c>
      <c s="3">
        <v>19</v>
      </c>
      <c s="3" t="s">
        <v>6220</v>
      </c>
      <c s="3" t="s">
        <v>861</v>
      </c>
      <c r="F7747" s="24" t="s">
        <v>6222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7747" s="18" t="s">
        <v>198</v>
      </c>
    </row>
    <row ht="22.5" customHeight="1">
      <c s="3">
        <v>652</v>
      </c>
      <c s="3">
        <v>20</v>
      </c>
      <c s="3" t="s">
        <v>6220</v>
      </c>
      <c s="3" t="s">
        <v>861</v>
      </c>
      <c r="F7748" s="24" t="s">
        <v>4461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7748" s="18" t="s">
        <v>198</v>
      </c>
    </row>
    <row ht="22.5" customHeight="1">
      <c s="3">
        <v>652</v>
      </c>
      <c s="3">
        <v>21</v>
      </c>
      <c s="3" t="s">
        <v>6220</v>
      </c>
      <c s="3" t="s">
        <v>861</v>
      </c>
      <c r="F7749" s="24" t="s">
        <v>4462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749" s="18" t="s">
        <v>198</v>
      </c>
    </row>
    <row ht="22.5" customHeight="1">
      <c s="3">
        <v>652</v>
      </c>
      <c s="3">
        <v>22</v>
      </c>
      <c s="3" t="s">
        <v>6220</v>
      </c>
      <c s="3" t="s">
        <v>861</v>
      </c>
      <c r="F7750" s="24" t="s">
        <v>3195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7750" s="18" t="s">
        <v>198</v>
      </c>
    </row>
    <row ht="22.5" customHeight="1">
      <c s="3">
        <v>652</v>
      </c>
      <c s="3">
        <v>23</v>
      </c>
      <c s="3" t="s">
        <v>6220</v>
      </c>
      <c s="3" t="s">
        <v>861</v>
      </c>
      <c r="F7751" s="24" t="s">
        <v>6223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7751" s="18" t="s">
        <v>198</v>
      </c>
    </row>
    <row ht="22.5" customHeight="1">
      <c s="3">
        <v>652</v>
      </c>
      <c s="3">
        <v>24</v>
      </c>
      <c s="3" t="s">
        <v>6220</v>
      </c>
      <c s="3" t="s">
        <v>861</v>
      </c>
      <c r="F7752" s="24" t="s">
        <v>6224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752" s="18" t="s">
        <v>198</v>
      </c>
    </row>
    <row ht="22.5" customHeight="1">
      <c s="3">
        <v>652</v>
      </c>
      <c s="3">
        <v>25</v>
      </c>
      <c s="3" t="s">
        <v>6220</v>
      </c>
      <c s="3" t="s">
        <v>861</v>
      </c>
      <c r="F7753" s="24" t="s">
        <v>6225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3.96</v>
      </c>
      <c s="32">
        <v>3.96</v>
      </c>
      <c s="21">
        <v>1</v>
      </c>
      <c r="Q7753" s="18" t="s">
        <v>198</v>
      </c>
    </row>
    <row ht="22.5" customHeight="1">
      <c s="3">
        <v>652</v>
      </c>
      <c s="3">
        <v>26</v>
      </c>
      <c s="3" t="s">
        <v>6220</v>
      </c>
      <c s="3" t="s">
        <v>861</v>
      </c>
      <c r="F7754" s="24" t="s">
        <v>6226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27</v>
      </c>
      <c s="32">
        <v>27</v>
      </c>
      <c s="21">
        <v>1</v>
      </c>
      <c r="Q7754" s="18" t="s">
        <v>198</v>
      </c>
    </row>
    <row ht="22.5" customHeight="1">
      <c s="3">
        <v>652</v>
      </c>
      <c s="3">
        <v>27</v>
      </c>
      <c s="3" t="s">
        <v>6220</v>
      </c>
      <c s="3" t="s">
        <v>861</v>
      </c>
      <c r="F7755" s="24" t="s">
        <v>6227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42</v>
      </c>
      <c s="32">
        <v>42</v>
      </c>
      <c s="21">
        <v>1</v>
      </c>
      <c r="Q7755" s="18" t="s">
        <v>198</v>
      </c>
    </row>
    <row ht="22.5" customHeight="1">
      <c s="3">
        <v>652</v>
      </c>
      <c s="3">
        <v>28</v>
      </c>
      <c s="3" t="s">
        <v>6220</v>
      </c>
      <c s="3" t="s">
        <v>861</v>
      </c>
      <c r="F7756" s="24" t="s">
        <v>6228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51</v>
      </c>
      <c s="32">
        <v>51</v>
      </c>
      <c s="21">
        <v>1</v>
      </c>
      <c r="Q7756" s="18" t="s">
        <v>198</v>
      </c>
    </row>
    <row ht="22.5" customHeight="1">
      <c s="3">
        <v>652</v>
      </c>
      <c s="3">
        <v>29</v>
      </c>
      <c s="3" t="s">
        <v>6220</v>
      </c>
      <c s="3" t="s">
        <v>861</v>
      </c>
      <c r="F7757" s="24" t="s">
        <v>6229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7757" s="18" t="s">
        <v>198</v>
      </c>
    </row>
    <row ht="22.5" customHeight="1">
      <c s="3">
        <v>652</v>
      </c>
      <c s="3">
        <v>30</v>
      </c>
      <c s="3" t="s">
        <v>6220</v>
      </c>
      <c s="3" t="s">
        <v>861</v>
      </c>
      <c r="F7758" s="24" t="s">
        <v>2574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7758" s="18" t="s">
        <v>198</v>
      </c>
    </row>
    <row ht="22.5" customHeight="1">
      <c s="3">
        <v>652</v>
      </c>
      <c s="3">
        <v>31</v>
      </c>
      <c s="3" t="s">
        <v>6220</v>
      </c>
      <c s="3" t="s">
        <v>861</v>
      </c>
      <c r="F7759" s="24" t="s">
        <v>2507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7759" s="18" t="s">
        <v>198</v>
      </c>
    </row>
    <row ht="22.5" customHeight="1">
      <c s="3">
        <v>652</v>
      </c>
      <c s="3">
        <v>32</v>
      </c>
      <c s="3" t="s">
        <v>6220</v>
      </c>
      <c s="3" t="s">
        <v>861</v>
      </c>
      <c r="F7760" s="24" t="s">
        <v>1363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7760" s="18" t="s">
        <v>198</v>
      </c>
    </row>
    <row ht="22.5" customHeight="1">
      <c s="3">
        <v>652</v>
      </c>
      <c s="3">
        <v>33</v>
      </c>
      <c s="3" t="s">
        <v>6220</v>
      </c>
      <c s="3" t="s">
        <v>861</v>
      </c>
      <c r="F7761" s="24" t="s">
        <v>2715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74</v>
      </c>
      <c s="32">
        <v>74</v>
      </c>
      <c s="21">
        <v>1</v>
      </c>
      <c r="Q7761" s="18" t="s">
        <v>198</v>
      </c>
    </row>
    <row ht="22.5" customHeight="1">
      <c s="3">
        <v>652</v>
      </c>
      <c s="3">
        <v>34</v>
      </c>
      <c s="3" t="s">
        <v>6220</v>
      </c>
      <c s="3" t="s">
        <v>861</v>
      </c>
      <c r="F7762" s="24" t="s">
        <v>3246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91</v>
      </c>
      <c s="32">
        <v>91</v>
      </c>
      <c s="21">
        <v>1</v>
      </c>
      <c r="Q7762" s="18" t="s">
        <v>198</v>
      </c>
    </row>
    <row ht="22.5" customHeight="1">
      <c s="3">
        <v>652</v>
      </c>
      <c s="3">
        <v>35</v>
      </c>
      <c s="3" t="s">
        <v>6220</v>
      </c>
      <c s="3" t="s">
        <v>861</v>
      </c>
      <c r="F7763" s="24" t="s">
        <v>6230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60</v>
      </c>
      <c s="32">
        <v>60</v>
      </c>
      <c s="21">
        <v>1</v>
      </c>
      <c r="Q7763" s="18" t="s">
        <v>198</v>
      </c>
    </row>
    <row ht="22.5" customHeight="1">
      <c s="3">
        <v>652</v>
      </c>
      <c s="3">
        <v>36</v>
      </c>
      <c s="3" t="s">
        <v>6220</v>
      </c>
      <c s="3" t="s">
        <v>861</v>
      </c>
      <c r="F7764" s="24" t="s">
        <v>6231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74</v>
      </c>
      <c s="32">
        <v>74</v>
      </c>
      <c s="21">
        <v>1</v>
      </c>
      <c r="Q7764" s="18" t="s">
        <v>198</v>
      </c>
    </row>
    <row ht="22.5" customHeight="1">
      <c s="3">
        <v>652</v>
      </c>
      <c s="3">
        <v>37</v>
      </c>
      <c s="3" t="s">
        <v>6220</v>
      </c>
      <c s="3" t="s">
        <v>861</v>
      </c>
      <c r="F7765" s="24" t="s">
        <v>6232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55</v>
      </c>
      <c s="32">
        <v>55</v>
      </c>
      <c s="21">
        <v>1</v>
      </c>
      <c r="Q7765" s="18" t="s">
        <v>198</v>
      </c>
    </row>
    <row ht="22.5" customHeight="1">
      <c s="3">
        <v>652</v>
      </c>
      <c s="3">
        <v>38</v>
      </c>
      <c s="3" t="s">
        <v>6220</v>
      </c>
      <c s="3" t="s">
        <v>861</v>
      </c>
      <c r="F7766" s="24" t="s">
        <v>2794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29</v>
      </c>
      <c s="32">
        <v>29</v>
      </c>
      <c s="21">
        <v>1</v>
      </c>
      <c r="Q7766" s="18" t="s">
        <v>198</v>
      </c>
    </row>
    <row ht="22.5" customHeight="1">
      <c s="3">
        <v>652</v>
      </c>
      <c s="3">
        <v>39</v>
      </c>
      <c s="3" t="s">
        <v>6220</v>
      </c>
      <c s="3" t="s">
        <v>861</v>
      </c>
      <c r="F7767" s="24" t="s">
        <v>1137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7767" s="18" t="s">
        <v>198</v>
      </c>
    </row>
    <row ht="22.5" customHeight="1">
      <c s="3">
        <v>652</v>
      </c>
      <c s="3">
        <v>40</v>
      </c>
      <c s="3" t="s">
        <v>6220</v>
      </c>
      <c s="3" t="s">
        <v>861</v>
      </c>
      <c r="F7768" s="24" t="s">
        <v>6233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7768" s="18" t="s">
        <v>198</v>
      </c>
    </row>
    <row ht="22.5" customHeight="1">
      <c s="3">
        <v>652</v>
      </c>
      <c s="3">
        <v>41</v>
      </c>
      <c s="3" t="s">
        <v>6220</v>
      </c>
      <c s="3" t="s">
        <v>861</v>
      </c>
      <c r="F7769" s="24" t="s">
        <v>3680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6.0700000000000003</v>
      </c>
      <c s="32">
        <v>6.0700000000000003</v>
      </c>
      <c s="21">
        <v>1</v>
      </c>
      <c r="Q7769" s="18" t="s">
        <v>198</v>
      </c>
    </row>
    <row ht="22.5" customHeight="1">
      <c s="3">
        <v>652</v>
      </c>
      <c s="3">
        <v>42</v>
      </c>
      <c s="3" t="s">
        <v>6220</v>
      </c>
      <c s="3" t="s">
        <v>861</v>
      </c>
      <c r="F7770" s="24" t="s">
        <v>6234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2398</v>
      </c>
      <c s="32">
        <v>2398</v>
      </c>
      <c s="21">
        <v>1</v>
      </c>
      <c r="Q7770" s="18" t="s">
        <v>198</v>
      </c>
    </row>
    <row ht="22.5" customHeight="1">
      <c s="3">
        <v>652</v>
      </c>
      <c s="3">
        <v>43</v>
      </c>
      <c s="3" t="s">
        <v>6220</v>
      </c>
      <c s="3" t="s">
        <v>861</v>
      </c>
      <c r="F7771" s="24" t="s">
        <v>3682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7771" s="18" t="s">
        <v>198</v>
      </c>
    </row>
    <row ht="22.5" customHeight="1">
      <c s="3">
        <v>652</v>
      </c>
      <c s="3">
        <v>44</v>
      </c>
      <c s="3" t="s">
        <v>6220</v>
      </c>
      <c s="3" t="s">
        <v>861</v>
      </c>
      <c r="F7772" s="24" t="s">
        <v>1526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67</v>
      </c>
      <c s="32">
        <v>67</v>
      </c>
      <c s="21">
        <v>1</v>
      </c>
      <c r="Q7772" s="18" t="s">
        <v>198</v>
      </c>
    </row>
    <row ht="22.5" customHeight="1">
      <c s="3">
        <v>652</v>
      </c>
      <c s="3">
        <v>45</v>
      </c>
      <c s="3" t="s">
        <v>6220</v>
      </c>
      <c s="3" t="s">
        <v>861</v>
      </c>
      <c r="F7773" s="24" t="s">
        <v>6235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65</v>
      </c>
      <c s="32">
        <v>65</v>
      </c>
      <c s="21">
        <v>1</v>
      </c>
      <c r="Q7773" s="18" t="s">
        <v>198</v>
      </c>
    </row>
    <row ht="22.5" customHeight="1">
      <c s="3">
        <v>652</v>
      </c>
      <c s="3">
        <v>46</v>
      </c>
      <c s="3" t="s">
        <v>6220</v>
      </c>
      <c s="3" t="s">
        <v>861</v>
      </c>
      <c r="F7774" s="24" t="s">
        <v>4524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7774" s="18" t="s">
        <v>198</v>
      </c>
    </row>
    <row ht="22.5" customHeight="1">
      <c s="3">
        <v>652</v>
      </c>
      <c s="3">
        <v>47</v>
      </c>
      <c s="3" t="s">
        <v>6220</v>
      </c>
      <c s="3" t="s">
        <v>861</v>
      </c>
      <c r="F7775" s="24" t="s">
        <v>4023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72</v>
      </c>
      <c s="32">
        <v>72</v>
      </c>
      <c s="21">
        <v>1</v>
      </c>
      <c r="Q7775" s="18" t="s">
        <v>198</v>
      </c>
    </row>
    <row ht="22.5" customHeight="1">
      <c s="3">
        <v>652</v>
      </c>
      <c s="3">
        <v>48</v>
      </c>
      <c s="3" t="s">
        <v>6220</v>
      </c>
      <c s="3" t="s">
        <v>861</v>
      </c>
      <c r="F7776" s="24" t="s">
        <v>6236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</v>
      </c>
      <c s="32">
        <v>10</v>
      </c>
      <c s="21">
        <v>1</v>
      </c>
      <c r="Q7776" s="18" t="s">
        <v>198</v>
      </c>
    </row>
    <row ht="22.5" customHeight="1">
      <c s="3">
        <v>652</v>
      </c>
      <c s="3">
        <v>49</v>
      </c>
      <c s="3" t="s">
        <v>6220</v>
      </c>
      <c s="3" t="s">
        <v>861</v>
      </c>
      <c r="F7777" s="24" t="s">
        <v>2365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70</v>
      </c>
      <c s="32">
        <v>70</v>
      </c>
      <c s="21">
        <v>1</v>
      </c>
      <c r="Q7777" s="18" t="s">
        <v>198</v>
      </c>
    </row>
    <row ht="22.5" customHeight="1">
      <c s="3">
        <v>652</v>
      </c>
      <c s="3">
        <v>50</v>
      </c>
      <c s="3" t="s">
        <v>6220</v>
      </c>
      <c s="3" t="s">
        <v>861</v>
      </c>
      <c r="F7778" s="24" t="s">
        <v>2366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57</v>
      </c>
      <c s="32">
        <v>57</v>
      </c>
      <c s="21">
        <v>1</v>
      </c>
      <c r="Q7778" s="18" t="s">
        <v>198</v>
      </c>
    </row>
    <row ht="22.5" customHeight="1">
      <c s="3">
        <v>652</v>
      </c>
      <c s="3">
        <v>51</v>
      </c>
      <c s="3" t="s">
        <v>6220</v>
      </c>
      <c s="3" t="s">
        <v>861</v>
      </c>
      <c r="F7779" s="24" t="s">
        <v>6237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146</v>
      </c>
      <c s="32">
        <v>146</v>
      </c>
      <c s="21">
        <v>1</v>
      </c>
      <c r="Q7779" s="18" t="s">
        <v>198</v>
      </c>
    </row>
    <row ht="22.5" customHeight="1">
      <c s="3">
        <v>652</v>
      </c>
      <c s="3">
        <v>52</v>
      </c>
      <c s="3" t="s">
        <v>6220</v>
      </c>
      <c s="3" t="s">
        <v>861</v>
      </c>
      <c r="F7780" s="24" t="s">
        <v>6238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7780" s="18" t="s">
        <v>198</v>
      </c>
    </row>
    <row ht="22.5" customHeight="1">
      <c s="3">
        <v>652</v>
      </c>
      <c s="3">
        <v>53</v>
      </c>
      <c s="3" t="s">
        <v>6220</v>
      </c>
      <c s="3" t="s">
        <v>861</v>
      </c>
      <c r="F7781" s="24" t="s">
        <v>6239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7781" s="18" t="s">
        <v>198</v>
      </c>
    </row>
    <row ht="22.5" customHeight="1">
      <c s="3">
        <v>652</v>
      </c>
      <c s="3">
        <v>54</v>
      </c>
      <c s="3" t="s">
        <v>6220</v>
      </c>
      <c s="3" t="s">
        <v>861</v>
      </c>
      <c r="F7782" s="24" t="s">
        <v>6240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5.79</v>
      </c>
      <c s="32">
        <v>5.79</v>
      </c>
      <c s="21">
        <v>1</v>
      </c>
      <c r="Q7782" s="18" t="s">
        <v>198</v>
      </c>
    </row>
    <row ht="22.5" customHeight="1">
      <c s="3">
        <v>652</v>
      </c>
      <c s="3">
        <v>55</v>
      </c>
      <c s="3" t="s">
        <v>6220</v>
      </c>
      <c s="3" t="s">
        <v>861</v>
      </c>
      <c r="F7783" s="24" t="s">
        <v>3625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261.11000000000001</v>
      </c>
      <c s="32">
        <v>261.11000000000001</v>
      </c>
      <c s="21">
        <v>1</v>
      </c>
      <c r="Q7783" s="18" t="s">
        <v>198</v>
      </c>
    </row>
    <row ht="22.5" customHeight="1">
      <c s="3">
        <v>652</v>
      </c>
      <c s="3">
        <v>56</v>
      </c>
      <c s="3" t="s">
        <v>6220</v>
      </c>
      <c s="3" t="s">
        <v>861</v>
      </c>
      <c r="F7784" s="24" t="s">
        <v>4097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186</v>
      </c>
      <c s="32">
        <v>186</v>
      </c>
      <c s="21">
        <v>1</v>
      </c>
      <c r="Q7784" s="18" t="s">
        <v>198</v>
      </c>
    </row>
    <row ht="22.5" customHeight="1">
      <c s="3">
        <v>652</v>
      </c>
      <c s="3">
        <v>57</v>
      </c>
      <c s="3" t="s">
        <v>6220</v>
      </c>
      <c s="3" t="s">
        <v>861</v>
      </c>
      <c r="F7785" s="24" t="s">
        <v>4098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210</v>
      </c>
      <c s="32">
        <v>210</v>
      </c>
      <c s="21">
        <v>1</v>
      </c>
      <c r="Q7785" s="18" t="s">
        <v>198</v>
      </c>
    </row>
    <row ht="22.5" customHeight="1">
      <c s="3">
        <v>652</v>
      </c>
      <c s="3">
        <v>58</v>
      </c>
      <c s="3" t="s">
        <v>6220</v>
      </c>
      <c s="3" t="s">
        <v>861</v>
      </c>
      <c r="F7786" s="24" t="s">
        <v>3709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119</v>
      </c>
      <c s="32">
        <v>119</v>
      </c>
      <c s="21">
        <v>1</v>
      </c>
      <c r="Q7786" s="18" t="s">
        <v>198</v>
      </c>
    </row>
    <row ht="22.5" customHeight="1">
      <c s="3">
        <v>652</v>
      </c>
      <c s="3">
        <v>59</v>
      </c>
      <c s="3" t="s">
        <v>6220</v>
      </c>
      <c s="3" t="s">
        <v>861</v>
      </c>
      <c r="F7787" s="24" t="s">
        <v>5629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1020</v>
      </c>
      <c s="32">
        <v>1020</v>
      </c>
      <c s="21">
        <v>1</v>
      </c>
      <c r="Q7787" s="18" t="s">
        <v>198</v>
      </c>
    </row>
    <row ht="22.5" customHeight="1">
      <c s="3">
        <v>652</v>
      </c>
      <c s="3">
        <v>60</v>
      </c>
      <c s="3" t="s">
        <v>6220</v>
      </c>
      <c s="3" t="s">
        <v>861</v>
      </c>
      <c r="F7788" s="24" t="s">
        <v>6241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7788" s="18" t="s">
        <v>198</v>
      </c>
    </row>
    <row ht="22.5" customHeight="1">
      <c s="3">
        <v>652</v>
      </c>
      <c s="3">
        <v>61</v>
      </c>
      <c s="3" t="s">
        <v>6220</v>
      </c>
      <c s="3" t="s">
        <v>861</v>
      </c>
      <c r="F7789" s="24" t="s">
        <v>6242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7789" s="18" t="s">
        <v>198</v>
      </c>
    </row>
    <row ht="22.5" customHeight="1">
      <c s="3">
        <v>652</v>
      </c>
      <c s="3">
        <v>62</v>
      </c>
      <c s="3" t="s">
        <v>6220</v>
      </c>
      <c s="3" t="s">
        <v>861</v>
      </c>
      <c r="F7790" s="24" t="s">
        <v>6243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200</v>
      </c>
      <c s="32">
        <v>200</v>
      </c>
      <c s="21">
        <v>1</v>
      </c>
      <c r="Q7790" s="18" t="s">
        <v>198</v>
      </c>
    </row>
    <row ht="22.5" customHeight="1">
      <c s="3">
        <v>652</v>
      </c>
      <c s="3">
        <v>63</v>
      </c>
      <c s="3" t="s">
        <v>6220</v>
      </c>
      <c s="3" t="s">
        <v>861</v>
      </c>
      <c r="F7791" s="24" t="s">
        <v>5032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268</v>
      </c>
      <c s="32">
        <v>268</v>
      </c>
      <c s="21">
        <v>1</v>
      </c>
      <c r="Q7791" s="18" t="s">
        <v>198</v>
      </c>
    </row>
    <row ht="22.5" customHeight="1">
      <c s="3">
        <v>652</v>
      </c>
      <c s="3">
        <v>64</v>
      </c>
      <c s="3" t="s">
        <v>6220</v>
      </c>
      <c s="3" t="s">
        <v>861</v>
      </c>
      <c r="F7792" s="24" t="s">
        <v>5033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301</v>
      </c>
      <c s="32">
        <v>301</v>
      </c>
      <c s="21">
        <v>1</v>
      </c>
      <c r="Q7792" s="18" t="s">
        <v>198</v>
      </c>
    </row>
    <row ht="22.5" customHeight="1">
      <c s="3">
        <v>652</v>
      </c>
      <c s="3">
        <v>65</v>
      </c>
      <c s="3" t="s">
        <v>6220</v>
      </c>
      <c s="3" t="s">
        <v>861</v>
      </c>
      <c r="F7793" s="24" t="s">
        <v>6244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7.2199999999999998</v>
      </c>
      <c s="32">
        <v>7.2199999999999998</v>
      </c>
      <c s="21">
        <v>1</v>
      </c>
      <c r="Q7793" s="18" t="s">
        <v>198</v>
      </c>
    </row>
    <row ht="22.5" customHeight="1">
      <c s="3">
        <v>652</v>
      </c>
      <c s="3">
        <v>66</v>
      </c>
      <c s="3" t="s">
        <v>6220</v>
      </c>
      <c s="3" t="s">
        <v>861</v>
      </c>
      <c r="F7794" s="24" t="s">
        <v>6245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7.9100000000000001</v>
      </c>
      <c s="32">
        <v>7.9100000000000001</v>
      </c>
      <c s="21">
        <v>1</v>
      </c>
      <c r="Q7794" s="18" t="s">
        <v>198</v>
      </c>
    </row>
    <row ht="22.5" customHeight="1">
      <c s="3">
        <v>652</v>
      </c>
      <c s="3">
        <v>67</v>
      </c>
      <c s="3" t="s">
        <v>6220</v>
      </c>
      <c s="3" t="s">
        <v>861</v>
      </c>
      <c r="F7795" s="24" t="s">
        <v>6072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7795" s="18" t="s">
        <v>198</v>
      </c>
    </row>
    <row ht="22.5" customHeight="1">
      <c s="3">
        <v>652</v>
      </c>
      <c s="3">
        <v>68</v>
      </c>
      <c s="3" t="s">
        <v>6220</v>
      </c>
      <c s="3" t="s">
        <v>861</v>
      </c>
      <c r="F7796" s="24" t="s">
        <v>6073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7796" s="18" t="s">
        <v>198</v>
      </c>
    </row>
    <row ht="22.5" customHeight="1">
      <c s="3">
        <v>652</v>
      </c>
      <c s="3">
        <v>69</v>
      </c>
      <c s="3" t="s">
        <v>6220</v>
      </c>
      <c s="3" t="s">
        <v>861</v>
      </c>
      <c r="F7797" s="24" t="s">
        <v>6074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7797" s="18" t="s">
        <v>198</v>
      </c>
    </row>
    <row ht="22.5" customHeight="1">
      <c s="3">
        <v>652</v>
      </c>
      <c s="3">
        <v>70</v>
      </c>
      <c s="3" t="s">
        <v>6220</v>
      </c>
      <c s="3" t="s">
        <v>861</v>
      </c>
      <c r="F7798" s="24" t="s">
        <v>6246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7798" s="18" t="s">
        <v>198</v>
      </c>
    </row>
    <row ht="22.5" customHeight="1">
      <c s="3">
        <v>652</v>
      </c>
      <c s="3">
        <v>71</v>
      </c>
      <c s="3" t="s">
        <v>6220</v>
      </c>
      <c s="3" t="s">
        <v>861</v>
      </c>
      <c r="F7799" s="24" t="s">
        <v>3954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7799" s="18" t="s">
        <v>198</v>
      </c>
    </row>
    <row ht="22.5" customHeight="1">
      <c s="3">
        <v>652</v>
      </c>
      <c s="3">
        <v>72</v>
      </c>
      <c s="3" t="s">
        <v>6220</v>
      </c>
      <c s="3" t="s">
        <v>861</v>
      </c>
      <c r="F7800" s="24" t="s">
        <v>6247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7800" s="18" t="s">
        <v>198</v>
      </c>
    </row>
    <row ht="22.5" customHeight="1">
      <c s="3">
        <v>652</v>
      </c>
      <c s="3">
        <v>73</v>
      </c>
      <c s="3" t="s">
        <v>6220</v>
      </c>
      <c s="3" t="s">
        <v>861</v>
      </c>
      <c r="F7801" s="24" t="s">
        <v>2872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1.5600000000000001</v>
      </c>
      <c s="32">
        <v>1.5600000000000001</v>
      </c>
      <c s="21">
        <v>1</v>
      </c>
      <c r="Q7801" s="18" t="s">
        <v>198</v>
      </c>
    </row>
    <row ht="22.5" customHeight="1">
      <c s="3">
        <v>652</v>
      </c>
      <c s="3">
        <v>74</v>
      </c>
      <c s="3" t="s">
        <v>6220</v>
      </c>
      <c s="3" t="s">
        <v>861</v>
      </c>
      <c r="F7802" s="24" t="s">
        <v>2873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2.3399999999999999</v>
      </c>
      <c s="32">
        <v>2.3399999999999999</v>
      </c>
      <c s="21">
        <v>1</v>
      </c>
      <c r="Q7802" s="18" t="s">
        <v>198</v>
      </c>
    </row>
    <row ht="22.5" customHeight="1">
      <c s="3">
        <v>652</v>
      </c>
      <c s="3">
        <v>75</v>
      </c>
      <c s="3" t="s">
        <v>6220</v>
      </c>
      <c s="3" t="s">
        <v>861</v>
      </c>
      <c r="F7803" s="24" t="s">
        <v>6248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53</v>
      </c>
      <c s="32">
        <v>53</v>
      </c>
      <c s="21">
        <v>1</v>
      </c>
      <c r="Q7803" s="18" t="s">
        <v>198</v>
      </c>
    </row>
    <row ht="22.5" customHeight="1">
      <c s="3">
        <v>652</v>
      </c>
      <c s="3">
        <v>76</v>
      </c>
      <c s="3" t="s">
        <v>6220</v>
      </c>
      <c s="3" t="s">
        <v>861</v>
      </c>
      <c r="F7804" s="24" t="s">
        <v>2813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7804" s="18" t="s">
        <v>198</v>
      </c>
    </row>
    <row ht="22.5" customHeight="1">
      <c s="3">
        <v>652</v>
      </c>
      <c s="3">
        <v>77</v>
      </c>
      <c s="3" t="s">
        <v>6220</v>
      </c>
      <c s="3" t="s">
        <v>861</v>
      </c>
      <c r="F7805" s="24" t="s">
        <v>1470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7805" s="18" t="s">
        <v>198</v>
      </c>
    </row>
    <row ht="22.5" customHeight="1">
      <c s="3">
        <v>652</v>
      </c>
      <c s="3">
        <v>78</v>
      </c>
      <c s="3" t="s">
        <v>6220</v>
      </c>
      <c s="3" t="s">
        <v>861</v>
      </c>
      <c r="F7806" s="24" t="s">
        <v>6249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7806" s="18" t="s">
        <v>198</v>
      </c>
    </row>
    <row ht="22.5" customHeight="1">
      <c s="3">
        <v>652</v>
      </c>
      <c s="3">
        <v>79</v>
      </c>
      <c s="3" t="s">
        <v>6220</v>
      </c>
      <c s="3" t="s">
        <v>861</v>
      </c>
      <c r="F7807" s="24" t="s">
        <v>6250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56</v>
      </c>
      <c s="32">
        <v>56</v>
      </c>
      <c s="21">
        <v>1</v>
      </c>
      <c r="Q7807" s="18" t="s">
        <v>198</v>
      </c>
    </row>
    <row ht="22.5" customHeight="1">
      <c s="3">
        <v>652</v>
      </c>
      <c s="3">
        <v>80</v>
      </c>
      <c s="3" t="s">
        <v>6220</v>
      </c>
      <c s="3" t="s">
        <v>861</v>
      </c>
      <c r="F7808" s="24" t="s">
        <v>2814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8.3100000000000005</v>
      </c>
      <c s="32">
        <v>8.3100000000000005</v>
      </c>
      <c s="21">
        <v>1</v>
      </c>
      <c r="Q7808" s="18" t="s">
        <v>198</v>
      </c>
    </row>
    <row ht="22.5" customHeight="1">
      <c s="3">
        <v>652</v>
      </c>
      <c s="3">
        <v>81</v>
      </c>
      <c s="3" t="s">
        <v>6220</v>
      </c>
      <c s="3" t="s">
        <v>861</v>
      </c>
      <c r="F7809" s="24" t="s">
        <v>4222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7809" s="18" t="s">
        <v>198</v>
      </c>
    </row>
    <row ht="22.5" customHeight="1">
      <c s="3">
        <v>652</v>
      </c>
      <c s="3">
        <v>82</v>
      </c>
      <c s="3" t="s">
        <v>6220</v>
      </c>
      <c s="3" t="s">
        <v>861</v>
      </c>
      <c r="F7810" s="24" t="s">
        <v>6251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7810" s="18" t="s">
        <v>198</v>
      </c>
    </row>
    <row ht="22.5" customHeight="1">
      <c s="3">
        <v>652</v>
      </c>
      <c s="3">
        <v>83</v>
      </c>
      <c s="3" t="s">
        <v>6220</v>
      </c>
      <c s="3" t="s">
        <v>861</v>
      </c>
      <c r="F7811" s="24" t="s">
        <v>3306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7811" s="18" t="s">
        <v>198</v>
      </c>
    </row>
    <row ht="22.5" customHeight="1">
      <c s="3">
        <v>652</v>
      </c>
      <c s="3">
        <v>84</v>
      </c>
      <c s="3" t="s">
        <v>6220</v>
      </c>
      <c s="3" t="s">
        <v>861</v>
      </c>
      <c r="F7812" s="24" t="s">
        <v>6252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84</v>
      </c>
      <c s="32">
        <v>84</v>
      </c>
      <c s="21">
        <v>1</v>
      </c>
      <c r="Q7812" s="18" t="s">
        <v>198</v>
      </c>
    </row>
    <row ht="22.5" customHeight="1">
      <c s="3">
        <v>652</v>
      </c>
      <c s="3">
        <v>85</v>
      </c>
      <c s="3" t="s">
        <v>6220</v>
      </c>
      <c s="3" t="s">
        <v>861</v>
      </c>
      <c r="F7813" s="24" t="s">
        <v>6253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7813" s="18" t="s">
        <v>198</v>
      </c>
    </row>
    <row ht="22.5" customHeight="1">
      <c s="3">
        <v>652</v>
      </c>
      <c s="3">
        <v>86</v>
      </c>
      <c s="3" t="s">
        <v>6220</v>
      </c>
      <c s="3" t="s">
        <v>861</v>
      </c>
      <c r="F7814" s="24" t="s">
        <v>1478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9.9399999999999995</v>
      </c>
      <c s="32">
        <v>9.9399999999999995</v>
      </c>
      <c s="21">
        <v>1</v>
      </c>
      <c r="Q7814" s="18" t="s">
        <v>198</v>
      </c>
    </row>
    <row ht="22.5" customHeight="1">
      <c s="3">
        <v>652</v>
      </c>
      <c s="3">
        <v>87</v>
      </c>
      <c s="3" t="s">
        <v>6220</v>
      </c>
      <c s="3" t="s">
        <v>861</v>
      </c>
      <c r="F7815" s="24" t="s">
        <v>6254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7815" s="18" t="s">
        <v>198</v>
      </c>
    </row>
    <row ht="22.5" customHeight="1">
      <c s="3">
        <v>652</v>
      </c>
      <c s="3">
        <v>88</v>
      </c>
      <c s="3" t="s">
        <v>6220</v>
      </c>
      <c s="3" t="s">
        <v>861</v>
      </c>
      <c r="F7816" s="24" t="s">
        <v>4110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55</v>
      </c>
      <c s="32">
        <v>55</v>
      </c>
      <c s="21">
        <v>1</v>
      </c>
      <c r="Q7816" s="18" t="s">
        <v>198</v>
      </c>
    </row>
    <row ht="22.5" customHeight="1">
      <c s="3">
        <v>652</v>
      </c>
      <c s="3">
        <v>89</v>
      </c>
      <c s="3" t="s">
        <v>6220</v>
      </c>
      <c s="3" t="s">
        <v>861</v>
      </c>
      <c r="F7817" s="24" t="s">
        <v>6255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7817" s="18" t="s">
        <v>198</v>
      </c>
    </row>
    <row ht="22.5" customHeight="1">
      <c s="3">
        <v>652</v>
      </c>
      <c s="3">
        <v>90</v>
      </c>
      <c s="3" t="s">
        <v>6220</v>
      </c>
      <c s="3" t="s">
        <v>861</v>
      </c>
      <c r="F7818" s="24" t="s">
        <v>6256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5.4199999999999999</v>
      </c>
      <c s="32">
        <v>5.4199999999999999</v>
      </c>
      <c s="21">
        <v>1</v>
      </c>
      <c r="Q7818" s="18" t="s">
        <v>198</v>
      </c>
    </row>
    <row ht="22.5" customHeight="1">
      <c s="3">
        <v>652</v>
      </c>
      <c s="3">
        <v>91</v>
      </c>
      <c s="3" t="s">
        <v>6220</v>
      </c>
      <c s="3" t="s">
        <v>861</v>
      </c>
      <c r="F7819" s="24" t="s">
        <v>6257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1.5700000000000001</v>
      </c>
      <c s="32">
        <v>1.5700000000000001</v>
      </c>
      <c s="21">
        <v>1</v>
      </c>
      <c r="Q7819" s="18" t="s">
        <v>198</v>
      </c>
    </row>
    <row ht="22.5" customHeight="1">
      <c s="3">
        <v>652</v>
      </c>
      <c s="3">
        <v>92</v>
      </c>
      <c s="3" t="s">
        <v>6220</v>
      </c>
      <c s="3" t="s">
        <v>861</v>
      </c>
      <c r="F7820" s="24" t="s">
        <v>6258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3.1099999999999999</v>
      </c>
      <c s="32">
        <v>3.1099999999999999</v>
      </c>
      <c s="21">
        <v>1</v>
      </c>
      <c r="Q7820" s="18" t="s">
        <v>198</v>
      </c>
    </row>
    <row ht="22.5" customHeight="1">
      <c s="3">
        <v>652</v>
      </c>
      <c s="3">
        <v>93</v>
      </c>
      <c s="3" t="s">
        <v>6220</v>
      </c>
      <c s="3" t="s">
        <v>861</v>
      </c>
      <c r="F7821" s="24" t="s">
        <v>6259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6.6600000000000001</v>
      </c>
      <c s="32">
        <v>6.6600000000000001</v>
      </c>
      <c s="21">
        <v>1</v>
      </c>
      <c r="Q7821" s="18" t="s">
        <v>198</v>
      </c>
    </row>
    <row ht="22.5" customHeight="1">
      <c s="3">
        <v>652</v>
      </c>
      <c s="3">
        <v>94</v>
      </c>
      <c s="3" t="s">
        <v>6220</v>
      </c>
      <c s="3" t="s">
        <v>861</v>
      </c>
      <c r="F7822" s="24" t="s">
        <v>6260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8.6500000000000004</v>
      </c>
      <c s="32">
        <v>8.6500000000000004</v>
      </c>
      <c s="21">
        <v>1</v>
      </c>
      <c r="Q7822" s="18" t="s">
        <v>198</v>
      </c>
    </row>
    <row ht="22.5" customHeight="1">
      <c s="3">
        <v>652</v>
      </c>
      <c s="3">
        <v>95</v>
      </c>
      <c s="3" t="s">
        <v>6220</v>
      </c>
      <c s="3" t="s">
        <v>861</v>
      </c>
      <c r="F7823" s="24" t="s">
        <v>6261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190</v>
      </c>
      <c s="32">
        <v>190</v>
      </c>
      <c s="21">
        <v>1</v>
      </c>
      <c r="Q7823" s="18" t="s">
        <v>198</v>
      </c>
    </row>
    <row ht="22.5" customHeight="1">
      <c s="3">
        <v>652</v>
      </c>
      <c s="3">
        <v>96</v>
      </c>
      <c s="3" t="s">
        <v>6220</v>
      </c>
      <c s="3" t="s">
        <v>861</v>
      </c>
      <c r="F7824" s="24" t="s">
        <v>6262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7824" s="18" t="s">
        <v>198</v>
      </c>
    </row>
    <row ht="22.5" customHeight="1">
      <c s="3">
        <v>652</v>
      </c>
      <c s="3">
        <v>97</v>
      </c>
      <c s="3" t="s">
        <v>6220</v>
      </c>
      <c s="3" t="s">
        <v>861</v>
      </c>
      <c r="F7825" s="24" t="s">
        <v>6263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65</v>
      </c>
      <c s="32">
        <v>65</v>
      </c>
      <c s="21">
        <v>1</v>
      </c>
      <c r="Q7825" s="18" t="s">
        <v>198</v>
      </c>
    </row>
    <row ht="22.5" customHeight="1">
      <c s="3">
        <v>652</v>
      </c>
      <c s="3">
        <v>98</v>
      </c>
      <c s="3" t="s">
        <v>6220</v>
      </c>
      <c s="3" t="s">
        <v>861</v>
      </c>
      <c r="F7826" s="24" t="s">
        <v>6264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472</v>
      </c>
      <c s="32">
        <v>472</v>
      </c>
      <c s="21">
        <v>1</v>
      </c>
      <c r="Q7826" s="18" t="s">
        <v>198</v>
      </c>
    </row>
    <row ht="22.5" customHeight="1">
      <c s="3">
        <v>652</v>
      </c>
      <c s="3">
        <v>99</v>
      </c>
      <c s="3" t="s">
        <v>6220</v>
      </c>
      <c s="3" t="s">
        <v>861</v>
      </c>
      <c r="F7827" s="24" t="s">
        <v>6265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977</v>
      </c>
      <c s="32">
        <v>2.29</v>
      </c>
      <c s="32">
        <v>2.29</v>
      </c>
      <c s="21">
        <v>1</v>
      </c>
      <c r="Q7827" s="18" t="s">
        <v>198</v>
      </c>
    </row>
    <row ht="22.5" customHeight="1">
      <c s="3">
        <v>652</v>
      </c>
      <c s="3">
        <v>100</v>
      </c>
      <c s="3" t="s">
        <v>6220</v>
      </c>
      <c s="3" t="s">
        <v>861</v>
      </c>
      <c r="F7828" s="24" t="s">
        <v>6266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152</v>
      </c>
      <c s="32">
        <v>152</v>
      </c>
      <c s="21">
        <v>1</v>
      </c>
      <c r="Q7828" s="18" t="s">
        <v>198</v>
      </c>
    </row>
    <row ht="22.5" customHeight="1">
      <c s="3">
        <v>652</v>
      </c>
      <c s="3">
        <v>101</v>
      </c>
      <c s="3" t="s">
        <v>6220</v>
      </c>
      <c s="3" t="s">
        <v>861</v>
      </c>
      <c r="F7829" s="24" t="s">
        <v>6267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7829" s="18" t="s">
        <v>198</v>
      </c>
    </row>
    <row ht="22.5" customHeight="1">
      <c s="3">
        <v>652</v>
      </c>
      <c s="3">
        <v>102</v>
      </c>
      <c s="3" t="s">
        <v>6220</v>
      </c>
      <c s="3" t="s">
        <v>861</v>
      </c>
      <c r="F7830" s="24" t="s">
        <v>6268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629</v>
      </c>
      <c s="32">
        <v>629</v>
      </c>
      <c s="21">
        <v>1</v>
      </c>
      <c r="Q7830" s="18" t="s">
        <v>198</v>
      </c>
    </row>
    <row ht="22.5" customHeight="1">
      <c s="3">
        <v>652</v>
      </c>
      <c s="3">
        <v>103</v>
      </c>
      <c s="3" t="s">
        <v>6220</v>
      </c>
      <c s="3" t="s">
        <v>861</v>
      </c>
      <c r="F7831" s="24" t="s">
        <v>4798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7831" s="18" t="s">
        <v>198</v>
      </c>
    </row>
    <row ht="22.5" customHeight="1">
      <c s="3">
        <v>652</v>
      </c>
      <c s="3">
        <v>104</v>
      </c>
      <c s="3" t="s">
        <v>6220</v>
      </c>
      <c s="3" t="s">
        <v>861</v>
      </c>
      <c r="F7832" s="24" t="s">
        <v>6269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7832" s="18" t="s">
        <v>198</v>
      </c>
    </row>
    <row ht="22.5" customHeight="1">
      <c s="3">
        <v>652</v>
      </c>
      <c s="3">
        <v>105</v>
      </c>
      <c s="3" t="s">
        <v>6220</v>
      </c>
      <c s="3" t="s">
        <v>861</v>
      </c>
      <c r="F7833" s="24" t="s">
        <v>6270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7833" s="18" t="s">
        <v>198</v>
      </c>
    </row>
    <row ht="22.5" customHeight="1">
      <c s="3">
        <v>652</v>
      </c>
      <c s="3">
        <v>106</v>
      </c>
      <c s="3" t="s">
        <v>6220</v>
      </c>
      <c s="3" t="s">
        <v>861</v>
      </c>
      <c r="F7834" s="24" t="s">
        <v>6271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6.2699999999999996</v>
      </c>
      <c s="32">
        <v>6.2699999999999996</v>
      </c>
      <c s="21">
        <v>1</v>
      </c>
      <c r="Q7834" s="18" t="s">
        <v>198</v>
      </c>
    </row>
    <row ht="22.5" customHeight="1">
      <c s="3">
        <v>653</v>
      </c>
      <c s="3">
        <v>1</v>
      </c>
      <c s="3" t="s">
        <v>6272</v>
      </c>
      <c s="3" t="s">
        <v>861</v>
      </c>
      <c r="F7835" s="24" t="s">
        <v>6273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7835" s="18" t="s">
        <v>198</v>
      </c>
    </row>
    <row ht="22.5" customHeight="1">
      <c s="3">
        <v>653</v>
      </c>
      <c s="3">
        <v>2</v>
      </c>
      <c s="3" t="s">
        <v>6272</v>
      </c>
      <c s="3" t="s">
        <v>861</v>
      </c>
      <c r="F7836" s="24" t="s">
        <v>6274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7836" s="18" t="s">
        <v>198</v>
      </c>
    </row>
    <row ht="22.5" customHeight="1">
      <c s="3">
        <v>653</v>
      </c>
      <c s="3">
        <v>3</v>
      </c>
      <c s="3" t="s">
        <v>6272</v>
      </c>
      <c s="3" t="s">
        <v>861</v>
      </c>
      <c r="F7837" s="24" t="s">
        <v>4283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7837" s="18" t="s">
        <v>198</v>
      </c>
    </row>
    <row ht="22.5" customHeight="1">
      <c s="3">
        <v>653</v>
      </c>
      <c s="3">
        <v>4</v>
      </c>
      <c s="3" t="s">
        <v>6272</v>
      </c>
      <c s="3" t="s">
        <v>861</v>
      </c>
      <c r="F7838" s="24" t="s">
        <v>4196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7.1799999999999997</v>
      </c>
      <c s="32">
        <v>7.1799999999999997</v>
      </c>
      <c s="21">
        <v>1</v>
      </c>
      <c r="Q7838" s="18" t="s">
        <v>198</v>
      </c>
    </row>
    <row ht="22.5" customHeight="1">
      <c s="3">
        <v>653</v>
      </c>
      <c s="3">
        <v>5</v>
      </c>
      <c s="3" t="s">
        <v>6272</v>
      </c>
      <c s="3" t="s">
        <v>861</v>
      </c>
      <c r="F7839" s="24" t="s">
        <v>850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7839" s="18" t="s">
        <v>198</v>
      </c>
    </row>
    <row ht="22.5" customHeight="1">
      <c s="3">
        <v>653</v>
      </c>
      <c s="3">
        <v>6</v>
      </c>
      <c s="3" t="s">
        <v>6272</v>
      </c>
      <c s="3" t="s">
        <v>861</v>
      </c>
      <c r="F7840" s="24" t="s">
        <v>853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228</v>
      </c>
      <c s="32">
        <v>228</v>
      </c>
      <c s="21">
        <v>1</v>
      </c>
      <c r="Q7840" s="18" t="s">
        <v>198</v>
      </c>
    </row>
    <row ht="22.5" customHeight="1">
      <c s="3">
        <v>653</v>
      </c>
      <c s="3">
        <v>7</v>
      </c>
      <c s="3" t="s">
        <v>6272</v>
      </c>
      <c s="3" t="s">
        <v>861</v>
      </c>
      <c r="F7841" s="24" t="s">
        <v>6275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7841" s="18" t="s">
        <v>198</v>
      </c>
    </row>
    <row ht="22.5" customHeight="1">
      <c s="3">
        <v>653</v>
      </c>
      <c s="3">
        <v>8</v>
      </c>
      <c s="3" t="s">
        <v>6272</v>
      </c>
      <c s="3" t="s">
        <v>861</v>
      </c>
      <c r="F7842" s="24" t="s">
        <v>6276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7842" s="18" t="s">
        <v>198</v>
      </c>
    </row>
    <row ht="22.5" customHeight="1">
      <c s="3">
        <v>653</v>
      </c>
      <c s="3">
        <v>9</v>
      </c>
      <c s="3" t="s">
        <v>6272</v>
      </c>
      <c s="3" t="s">
        <v>861</v>
      </c>
      <c r="F7843" s="24" t="s">
        <v>5752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7843" s="18" t="s">
        <v>198</v>
      </c>
    </row>
    <row ht="22.5" customHeight="1">
      <c s="3">
        <v>653</v>
      </c>
      <c s="3">
        <v>10</v>
      </c>
      <c s="3" t="s">
        <v>6272</v>
      </c>
      <c s="3" t="s">
        <v>861</v>
      </c>
      <c r="F7844" s="24" t="s">
        <v>6277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7844" s="18" t="s">
        <v>198</v>
      </c>
    </row>
    <row ht="22.5" customHeight="1">
      <c s="3">
        <v>653</v>
      </c>
      <c s="3">
        <v>11</v>
      </c>
      <c s="3" t="s">
        <v>6272</v>
      </c>
      <c s="3" t="s">
        <v>861</v>
      </c>
      <c r="F7845" s="24" t="s">
        <v>6278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208</v>
      </c>
      <c s="32">
        <v>208</v>
      </c>
      <c s="21">
        <v>1</v>
      </c>
      <c r="Q7845" s="18" t="s">
        <v>198</v>
      </c>
    </row>
    <row ht="22.5" customHeight="1">
      <c s="3">
        <v>653</v>
      </c>
      <c s="3">
        <v>12</v>
      </c>
      <c s="3" t="s">
        <v>6272</v>
      </c>
      <c s="3" t="s">
        <v>861</v>
      </c>
      <c r="F7846" s="24" t="s">
        <v>6279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7846" s="18" t="s">
        <v>198</v>
      </c>
    </row>
    <row ht="22.5" customHeight="1">
      <c s="3">
        <v>653</v>
      </c>
      <c s="3">
        <v>13</v>
      </c>
      <c s="3" t="s">
        <v>6272</v>
      </c>
      <c s="3" t="s">
        <v>861</v>
      </c>
      <c r="F7847" s="24" t="s">
        <v>6280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7847" s="18" t="s">
        <v>198</v>
      </c>
    </row>
    <row ht="22.5" customHeight="1">
      <c s="3">
        <v>653</v>
      </c>
      <c s="3">
        <v>14</v>
      </c>
      <c s="3" t="s">
        <v>6272</v>
      </c>
      <c s="3" t="s">
        <v>861</v>
      </c>
      <c r="F7848" s="24" t="s">
        <v>6281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9.75</v>
      </c>
      <c s="32">
        <v>9.75</v>
      </c>
      <c s="21">
        <v>1</v>
      </c>
      <c r="Q7848" s="18" t="s">
        <v>198</v>
      </c>
    </row>
    <row ht="22.5" customHeight="1">
      <c s="3">
        <v>653</v>
      </c>
      <c s="3">
        <v>15</v>
      </c>
      <c s="3" t="s">
        <v>6272</v>
      </c>
      <c s="3" t="s">
        <v>861</v>
      </c>
      <c r="F7849" s="24" t="s">
        <v>6282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7849" s="18" t="s">
        <v>198</v>
      </c>
    </row>
    <row ht="22.5" customHeight="1">
      <c s="3">
        <v>653</v>
      </c>
      <c s="3">
        <v>16</v>
      </c>
      <c s="3" t="s">
        <v>6272</v>
      </c>
      <c s="3" t="s">
        <v>861</v>
      </c>
      <c r="F7850" s="24" t="s">
        <v>6283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</v>
      </c>
      <c s="32">
        <v>135</v>
      </c>
      <c s="21">
        <v>1</v>
      </c>
      <c r="Q7850" s="18" t="s">
        <v>198</v>
      </c>
    </row>
    <row ht="22.5" customHeight="1">
      <c s="3">
        <v>653</v>
      </c>
      <c s="3">
        <v>17</v>
      </c>
      <c s="3" t="s">
        <v>6272</v>
      </c>
      <c s="3" t="s">
        <v>861</v>
      </c>
      <c r="F7851" s="24" t="s">
        <v>1192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7851" s="18" t="s">
        <v>198</v>
      </c>
    </row>
    <row ht="22.5" customHeight="1">
      <c s="3">
        <v>653</v>
      </c>
      <c s="3">
        <v>18</v>
      </c>
      <c s="3" t="s">
        <v>6272</v>
      </c>
      <c s="3" t="s">
        <v>861</v>
      </c>
      <c r="F7852" s="24" t="s">
        <v>5499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7852" s="18" t="s">
        <v>198</v>
      </c>
    </row>
    <row ht="22.5" customHeight="1">
      <c s="3">
        <v>653</v>
      </c>
      <c s="3">
        <v>19</v>
      </c>
      <c s="3" t="s">
        <v>6272</v>
      </c>
      <c s="3" t="s">
        <v>861</v>
      </c>
      <c r="F7853" s="24" t="s">
        <v>5500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7853" s="18" t="s">
        <v>198</v>
      </c>
    </row>
    <row ht="22.5" customHeight="1">
      <c s="3">
        <v>653</v>
      </c>
      <c s="3">
        <v>20</v>
      </c>
      <c s="3" t="s">
        <v>6272</v>
      </c>
      <c s="3" t="s">
        <v>861</v>
      </c>
      <c r="F7854" s="24" t="s">
        <v>6136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146</v>
      </c>
      <c s="32">
        <v>146</v>
      </c>
      <c s="21">
        <v>1</v>
      </c>
      <c r="Q7854" s="18" t="s">
        <v>198</v>
      </c>
    </row>
    <row ht="22.5" customHeight="1">
      <c s="3">
        <v>653</v>
      </c>
      <c s="3">
        <v>21</v>
      </c>
      <c s="3" t="s">
        <v>6272</v>
      </c>
      <c s="3" t="s">
        <v>861</v>
      </c>
      <c r="F7855" s="24" t="s">
        <v>6284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161</v>
      </c>
      <c s="32">
        <v>161</v>
      </c>
      <c s="21">
        <v>1</v>
      </c>
      <c r="Q7855" s="18" t="s">
        <v>198</v>
      </c>
    </row>
    <row ht="22.5" customHeight="1">
      <c s="3">
        <v>653</v>
      </c>
      <c s="3">
        <v>22</v>
      </c>
      <c s="3" t="s">
        <v>6272</v>
      </c>
      <c s="3" t="s">
        <v>861</v>
      </c>
      <c r="F7856" s="24" t="s">
        <v>6285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</v>
      </c>
      <c s="32">
        <v>123</v>
      </c>
      <c s="21">
        <v>1</v>
      </c>
      <c r="Q7856" s="18" t="s">
        <v>198</v>
      </c>
    </row>
    <row ht="22.5" customHeight="1">
      <c s="3">
        <v>653</v>
      </c>
      <c s="3">
        <v>23</v>
      </c>
      <c s="3" t="s">
        <v>6272</v>
      </c>
      <c s="3" t="s">
        <v>861</v>
      </c>
      <c r="F7857" s="24" t="s">
        <v>6286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140</v>
      </c>
      <c s="32">
        <v>140</v>
      </c>
      <c s="21">
        <v>1</v>
      </c>
      <c r="Q7857" s="18" t="s">
        <v>198</v>
      </c>
    </row>
    <row ht="22.5" customHeight="1">
      <c s="3">
        <v>653</v>
      </c>
      <c s="3">
        <v>24</v>
      </c>
      <c s="3" t="s">
        <v>6272</v>
      </c>
      <c s="3" t="s">
        <v>861</v>
      </c>
      <c r="F7858" s="24" t="s">
        <v>5680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7858" s="18" t="s">
        <v>198</v>
      </c>
    </row>
    <row ht="22.5" customHeight="1">
      <c s="3">
        <v>653</v>
      </c>
      <c s="3">
        <v>25</v>
      </c>
      <c s="3" t="s">
        <v>6272</v>
      </c>
      <c s="3" t="s">
        <v>861</v>
      </c>
      <c r="F7859" s="24" t="s">
        <v>6287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136</v>
      </c>
      <c s="32">
        <v>136</v>
      </c>
      <c s="21">
        <v>1</v>
      </c>
      <c r="Q7859" s="18" t="s">
        <v>198</v>
      </c>
    </row>
    <row ht="22.5" customHeight="1">
      <c s="3">
        <v>653</v>
      </c>
      <c s="3">
        <v>26</v>
      </c>
      <c s="3" t="s">
        <v>6272</v>
      </c>
      <c s="3" t="s">
        <v>861</v>
      </c>
      <c r="F7860" s="24" t="s">
        <v>5246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7.79</v>
      </c>
      <c s="32">
        <v>7.79</v>
      </c>
      <c s="21">
        <v>1</v>
      </c>
      <c r="Q7860" s="18" t="s">
        <v>198</v>
      </c>
    </row>
    <row ht="22.5" customHeight="1">
      <c s="3">
        <v>653</v>
      </c>
      <c s="3">
        <v>27</v>
      </c>
      <c s="3" t="s">
        <v>6272</v>
      </c>
      <c s="3" t="s">
        <v>861</v>
      </c>
      <c r="F7861" s="24" t="s">
        <v>6288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197</v>
      </c>
      <c s="32">
        <v>197</v>
      </c>
      <c s="21">
        <v>1</v>
      </c>
      <c r="Q7861" s="18" t="s">
        <v>198</v>
      </c>
    </row>
    <row ht="22.5" customHeight="1">
      <c s="3">
        <v>653</v>
      </c>
      <c s="3">
        <v>28</v>
      </c>
      <c s="3" t="s">
        <v>6272</v>
      </c>
      <c s="3" t="s">
        <v>861</v>
      </c>
      <c r="F7862" s="24" t="s">
        <v>6289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</v>
      </c>
      <c s="32">
        <v>6</v>
      </c>
      <c s="21">
        <v>1</v>
      </c>
      <c r="Q7862" s="18" t="s">
        <v>198</v>
      </c>
    </row>
    <row ht="22.5" customHeight="1">
      <c s="3">
        <v>653</v>
      </c>
      <c s="3">
        <v>29</v>
      </c>
      <c s="3" t="s">
        <v>6272</v>
      </c>
      <c s="3" t="s">
        <v>861</v>
      </c>
      <c r="F7863" s="24" t="s">
        <v>3651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7863" s="18" t="s">
        <v>198</v>
      </c>
    </row>
    <row ht="22.5" customHeight="1">
      <c s="3">
        <v>653</v>
      </c>
      <c s="3">
        <v>30</v>
      </c>
      <c s="3" t="s">
        <v>6272</v>
      </c>
      <c s="3" t="s">
        <v>861</v>
      </c>
      <c r="F7864" s="24" t="s">
        <v>5224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7864" s="18" t="s">
        <v>198</v>
      </c>
    </row>
    <row ht="22.5" customHeight="1">
      <c s="3">
        <v>653</v>
      </c>
      <c s="3">
        <v>31</v>
      </c>
      <c s="3" t="s">
        <v>6272</v>
      </c>
      <c s="3" t="s">
        <v>861</v>
      </c>
      <c r="F7865" s="24" t="s">
        <v>6290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7865" s="18" t="s">
        <v>198</v>
      </c>
    </row>
    <row ht="22.5" customHeight="1">
      <c s="3">
        <v>653</v>
      </c>
      <c s="3">
        <v>32</v>
      </c>
      <c s="3" t="s">
        <v>6272</v>
      </c>
      <c s="3" t="s">
        <v>861</v>
      </c>
      <c r="F7866" s="24" t="s">
        <v>6291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7866" s="18" t="s">
        <v>198</v>
      </c>
    </row>
    <row ht="22.5" customHeight="1">
      <c s="3">
        <v>653</v>
      </c>
      <c s="3">
        <v>33</v>
      </c>
      <c s="3" t="s">
        <v>6272</v>
      </c>
      <c s="3" t="s">
        <v>861</v>
      </c>
      <c r="F7867" s="24" t="s">
        <v>6292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9.4199999999999999</v>
      </c>
      <c s="32">
        <v>9.4199999999999999</v>
      </c>
      <c s="21">
        <v>1</v>
      </c>
      <c r="Q7867" s="18" t="s">
        <v>198</v>
      </c>
    </row>
    <row ht="22.5" customHeight="1">
      <c s="3">
        <v>653</v>
      </c>
      <c s="3">
        <v>34</v>
      </c>
      <c s="3" t="s">
        <v>6272</v>
      </c>
      <c s="3" t="s">
        <v>861</v>
      </c>
      <c r="F7868" s="24" t="s">
        <v>6293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7868" s="18" t="s">
        <v>198</v>
      </c>
    </row>
    <row ht="22.5" customHeight="1">
      <c s="3">
        <v>653</v>
      </c>
      <c s="3">
        <v>35</v>
      </c>
      <c s="3" t="s">
        <v>6272</v>
      </c>
      <c s="3" t="s">
        <v>861</v>
      </c>
      <c r="F7869" s="24" t="s">
        <v>6294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7869" s="18" t="s">
        <v>198</v>
      </c>
    </row>
    <row ht="22.5" customHeight="1">
      <c s="3">
        <v>653</v>
      </c>
      <c s="3">
        <v>36</v>
      </c>
      <c s="3" t="s">
        <v>6272</v>
      </c>
      <c s="3" t="s">
        <v>861</v>
      </c>
      <c r="F7870" s="24" t="s">
        <v>6295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6.8799999999999999</v>
      </c>
      <c s="32">
        <v>6.8799999999999999</v>
      </c>
      <c s="21">
        <v>1</v>
      </c>
      <c r="Q7870" s="18" t="s">
        <v>198</v>
      </c>
    </row>
    <row ht="22.5" customHeight="1">
      <c s="3">
        <v>653</v>
      </c>
      <c s="3">
        <v>37</v>
      </c>
      <c s="3" t="s">
        <v>6272</v>
      </c>
      <c s="3" t="s">
        <v>861</v>
      </c>
      <c r="F7871" s="24" t="s">
        <v>6296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871" s="18" t="s">
        <v>198</v>
      </c>
    </row>
    <row ht="22.5" customHeight="1">
      <c s="3">
        <v>654</v>
      </c>
      <c s="3">
        <v>1</v>
      </c>
      <c s="3" t="s">
        <v>6297</v>
      </c>
      <c s="3" t="s">
        <v>2103</v>
      </c>
      <c r="F7872" s="24" t="s">
        <v>1387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727</v>
      </c>
      <c s="32">
        <v>727</v>
      </c>
      <c s="21">
        <v>1</v>
      </c>
      <c r="Q7872" s="18" t="s">
        <v>198</v>
      </c>
    </row>
    <row ht="22.5" customHeight="1">
      <c s="3">
        <v>654</v>
      </c>
      <c s="3">
        <v>2</v>
      </c>
      <c s="3" t="s">
        <v>6297</v>
      </c>
      <c s="3" t="s">
        <v>2103</v>
      </c>
      <c r="F7873" s="24" t="s">
        <v>1389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2831</v>
      </c>
      <c s="32">
        <v>2831</v>
      </c>
      <c s="21">
        <v>1</v>
      </c>
      <c r="Q7873" s="18" t="s">
        <v>198</v>
      </c>
    </row>
    <row ht="22.5" customHeight="1">
      <c s="3">
        <v>654</v>
      </c>
      <c s="3">
        <v>3</v>
      </c>
      <c s="3" t="s">
        <v>6297</v>
      </c>
      <c s="3" t="s">
        <v>807</v>
      </c>
      <c r="F7874" s="24" t="s">
        <v>2971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7874" s="18" t="s">
        <v>198</v>
      </c>
    </row>
    <row ht="22.5" customHeight="1">
      <c s="3">
        <v>654</v>
      </c>
      <c s="3">
        <v>4</v>
      </c>
      <c s="3" t="s">
        <v>6297</v>
      </c>
      <c s="3" t="s">
        <v>807</v>
      </c>
      <c r="F7875" s="24" t="s">
        <v>4019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1.75</v>
      </c>
      <c s="32">
        <v>1.75</v>
      </c>
      <c s="21">
        <v>1</v>
      </c>
      <c r="Q7875" s="18" t="s">
        <v>198</v>
      </c>
    </row>
    <row ht="22.5" customHeight="1">
      <c s="3">
        <v>654</v>
      </c>
      <c s="3">
        <v>5</v>
      </c>
      <c s="3" t="s">
        <v>6297</v>
      </c>
      <c s="3" t="s">
        <v>807</v>
      </c>
      <c r="F7876" s="24" t="s">
        <v>2972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1.6200000000000001</v>
      </c>
      <c s="32">
        <v>1.6200000000000001</v>
      </c>
      <c s="21">
        <v>1</v>
      </c>
      <c r="Q7876" s="18" t="s">
        <v>198</v>
      </c>
    </row>
    <row ht="22.5" customHeight="1">
      <c s="3">
        <v>654</v>
      </c>
      <c s="3">
        <v>6</v>
      </c>
      <c s="3" t="s">
        <v>6297</v>
      </c>
      <c s="3" t="s">
        <v>807</v>
      </c>
      <c r="F7877" s="24" t="s">
        <v>5790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9.0700000000000003</v>
      </c>
      <c s="32">
        <v>9.0700000000000003</v>
      </c>
      <c s="21">
        <v>1</v>
      </c>
      <c r="Q7877" s="18" t="s">
        <v>198</v>
      </c>
    </row>
    <row ht="22.5" customHeight="1">
      <c s="3">
        <v>654</v>
      </c>
      <c s="3">
        <v>7</v>
      </c>
      <c s="3" t="s">
        <v>6297</v>
      </c>
      <c s="3" t="s">
        <v>807</v>
      </c>
      <c r="F7878" s="24" t="s">
        <v>1971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7878" s="18" t="s">
        <v>198</v>
      </c>
    </row>
    <row ht="22.5" customHeight="1">
      <c s="3">
        <v>654</v>
      </c>
      <c s="3">
        <v>8</v>
      </c>
      <c s="3" t="s">
        <v>6297</v>
      </c>
      <c s="3" t="s">
        <v>807</v>
      </c>
      <c r="F7879" s="24" t="s">
        <v>6298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6.5999999999999996</v>
      </c>
      <c s="32">
        <v>6.5999999999999996</v>
      </c>
      <c s="21">
        <v>1</v>
      </c>
      <c r="Q7879" s="18" t="s">
        <v>198</v>
      </c>
    </row>
    <row ht="22.5" customHeight="1">
      <c s="3">
        <v>654</v>
      </c>
      <c s="3">
        <v>9</v>
      </c>
      <c s="3" t="s">
        <v>6297</v>
      </c>
      <c s="3" t="s">
        <v>807</v>
      </c>
      <c r="F7880" s="24" t="s">
        <v>4020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7880" s="18" t="s">
        <v>198</v>
      </c>
    </row>
    <row ht="22.5" customHeight="1">
      <c s="3">
        <v>654</v>
      </c>
      <c s="3">
        <v>10</v>
      </c>
      <c s="3" t="s">
        <v>6297</v>
      </c>
      <c s="3" t="s">
        <v>1873</v>
      </c>
      <c r="F7881" s="24" t="s">
        <v>5037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428</v>
      </c>
      <c s="32">
        <v>428</v>
      </c>
      <c s="21">
        <v>1</v>
      </c>
      <c r="Q7881" s="18" t="s">
        <v>198</v>
      </c>
    </row>
    <row ht="22.5" customHeight="1">
      <c s="3">
        <v>654</v>
      </c>
      <c s="3">
        <v>11</v>
      </c>
      <c s="3" t="s">
        <v>6297</v>
      </c>
      <c s="3" t="s">
        <v>1873</v>
      </c>
      <c r="F7882" s="24" t="s">
        <v>5483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201</v>
      </c>
      <c s="32">
        <v>201</v>
      </c>
      <c s="21">
        <v>1</v>
      </c>
      <c r="Q7882" s="18" t="s">
        <v>198</v>
      </c>
    </row>
    <row ht="22.5" customHeight="1">
      <c s="3">
        <v>654</v>
      </c>
      <c s="3">
        <v>12</v>
      </c>
      <c s="3" t="s">
        <v>6297</v>
      </c>
      <c s="3" t="s">
        <v>1873</v>
      </c>
      <c r="F7883" s="24" t="s">
        <v>870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3.8599999999999999</v>
      </c>
      <c s="32">
        <v>3.8599999999999999</v>
      </c>
      <c s="21">
        <v>1</v>
      </c>
      <c r="Q7883" s="18" t="s">
        <v>198</v>
      </c>
    </row>
    <row ht="22.5" customHeight="1">
      <c s="3">
        <v>654</v>
      </c>
      <c s="3">
        <v>13</v>
      </c>
      <c s="3" t="s">
        <v>6297</v>
      </c>
      <c s="3" t="s">
        <v>1873</v>
      </c>
      <c r="F7884" s="24" t="s">
        <v>6299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7884" s="18" t="s">
        <v>198</v>
      </c>
    </row>
    <row ht="22.5" customHeight="1">
      <c s="3">
        <v>654</v>
      </c>
      <c s="3">
        <v>14</v>
      </c>
      <c s="3" t="s">
        <v>6297</v>
      </c>
      <c s="3" t="s">
        <v>1873</v>
      </c>
      <c r="F7885" s="24" t="s">
        <v>6300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7885" s="18" t="s">
        <v>198</v>
      </c>
    </row>
    <row ht="22.5" customHeight="1">
      <c s="3">
        <v>654</v>
      </c>
      <c s="3">
        <v>15</v>
      </c>
      <c s="3" t="s">
        <v>6297</v>
      </c>
      <c s="3" t="s">
        <v>1873</v>
      </c>
      <c r="F7886" s="24" t="s">
        <v>6301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2461</v>
      </c>
      <c s="32">
        <v>2461</v>
      </c>
      <c s="21">
        <v>1</v>
      </c>
      <c r="Q7886" s="18" t="s">
        <v>198</v>
      </c>
    </row>
    <row ht="22.5" customHeight="1">
      <c s="3">
        <v>654</v>
      </c>
      <c s="3">
        <v>16</v>
      </c>
      <c s="3" t="s">
        <v>6297</v>
      </c>
      <c s="3" t="s">
        <v>1873</v>
      </c>
      <c r="F7887" s="24" t="s">
        <v>6302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675</v>
      </c>
      <c s="32">
        <v>675</v>
      </c>
      <c s="21">
        <v>1</v>
      </c>
      <c r="Q7887" s="18" t="s">
        <v>198</v>
      </c>
    </row>
    <row ht="22.5" customHeight="1">
      <c s="3">
        <v>655</v>
      </c>
      <c s="3">
        <v>1</v>
      </c>
      <c s="3" t="s">
        <v>6303</v>
      </c>
      <c s="3" t="s">
        <v>514</v>
      </c>
      <c r="F7888" s="24" t="s">
        <v>4092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7888" s="18" t="s">
        <v>198</v>
      </c>
    </row>
    <row ht="22.5" customHeight="1">
      <c s="3">
        <v>655</v>
      </c>
      <c s="3">
        <v>2</v>
      </c>
      <c s="3" t="s">
        <v>6303</v>
      </c>
      <c s="3" t="s">
        <v>514</v>
      </c>
      <c r="F7889" s="24" t="s">
        <v>6304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6.0899999999999999</v>
      </c>
      <c s="32">
        <v>6.0899999999999999</v>
      </c>
      <c s="21">
        <v>1</v>
      </c>
      <c r="Q7889" s="18" t="s">
        <v>198</v>
      </c>
    </row>
    <row ht="22.5" customHeight="1">
      <c s="3">
        <v>655</v>
      </c>
      <c s="3">
        <v>3</v>
      </c>
      <c s="3" t="s">
        <v>6303</v>
      </c>
      <c s="3" t="s">
        <v>514</v>
      </c>
      <c r="F7890" s="24" t="s">
        <v>6305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7890" s="18" t="s">
        <v>198</v>
      </c>
    </row>
    <row ht="22.5" customHeight="1">
      <c s="3">
        <v>655</v>
      </c>
      <c s="3">
        <v>4</v>
      </c>
      <c s="3" t="s">
        <v>6303</v>
      </c>
      <c s="3" t="s">
        <v>514</v>
      </c>
      <c r="F7891" s="24" t="s">
        <v>6306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7891" s="18" t="s">
        <v>198</v>
      </c>
    </row>
    <row ht="22.5" customHeight="1">
      <c s="3">
        <v>655</v>
      </c>
      <c s="3">
        <v>5</v>
      </c>
      <c s="3" t="s">
        <v>6303</v>
      </c>
      <c s="3" t="s">
        <v>514</v>
      </c>
      <c r="F7892" s="24" t="s">
        <v>6307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7892" s="18" t="s">
        <v>198</v>
      </c>
    </row>
    <row ht="22.5" customHeight="1">
      <c s="3">
        <v>655</v>
      </c>
      <c s="3">
        <v>6</v>
      </c>
      <c s="3" t="s">
        <v>6303</v>
      </c>
      <c s="3" t="s">
        <v>514</v>
      </c>
      <c r="F7893" s="24" t="s">
        <v>6308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7.6100000000000003</v>
      </c>
      <c s="32">
        <v>7.6100000000000003</v>
      </c>
      <c s="21">
        <v>1</v>
      </c>
      <c r="Q7893" s="18" t="s">
        <v>198</v>
      </c>
    </row>
    <row ht="22.5" customHeight="1">
      <c s="3">
        <v>655</v>
      </c>
      <c s="3">
        <v>7</v>
      </c>
      <c s="3" t="s">
        <v>6303</v>
      </c>
      <c s="3" t="s">
        <v>514</v>
      </c>
      <c r="F7894" s="24" t="s">
        <v>6073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7894" s="18" t="s">
        <v>198</v>
      </c>
    </row>
    <row ht="22.5" customHeight="1">
      <c s="3">
        <v>655</v>
      </c>
      <c s="3">
        <v>8</v>
      </c>
      <c s="3" t="s">
        <v>6303</v>
      </c>
      <c s="3" t="s">
        <v>514</v>
      </c>
      <c r="F7895" s="24" t="s">
        <v>6309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</v>
      </c>
      <c s="32">
        <v>97</v>
      </c>
      <c s="21">
        <v>1</v>
      </c>
      <c r="Q7895" s="18" t="s">
        <v>198</v>
      </c>
    </row>
    <row ht="22.5" customHeight="1">
      <c s="3">
        <v>655</v>
      </c>
      <c s="3">
        <v>9</v>
      </c>
      <c s="3" t="s">
        <v>6303</v>
      </c>
      <c s="3" t="s">
        <v>514</v>
      </c>
      <c r="F7896" s="24" t="s">
        <v>3004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7896" s="18" t="s">
        <v>198</v>
      </c>
    </row>
    <row ht="22.5" customHeight="1">
      <c s="3">
        <v>655</v>
      </c>
      <c s="3">
        <v>10</v>
      </c>
      <c s="3" t="s">
        <v>6303</v>
      </c>
      <c s="3" t="s">
        <v>514</v>
      </c>
      <c r="F7897" s="24" t="s">
        <v>6310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7897" s="18" t="s">
        <v>198</v>
      </c>
    </row>
    <row ht="22.5" customHeight="1">
      <c s="3">
        <v>655</v>
      </c>
      <c s="3">
        <v>11</v>
      </c>
      <c s="3" t="s">
        <v>6303</v>
      </c>
      <c s="3" t="s">
        <v>514</v>
      </c>
      <c r="F7898" s="24" t="s">
        <v>6311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7898" s="18" t="s">
        <v>198</v>
      </c>
    </row>
    <row ht="22.5" customHeight="1">
      <c s="3">
        <v>655</v>
      </c>
      <c s="3">
        <v>12</v>
      </c>
      <c s="3" t="s">
        <v>6303</v>
      </c>
      <c s="3" t="s">
        <v>514</v>
      </c>
      <c r="F7899" s="24" t="s">
        <v>6312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543</v>
      </c>
      <c s="32">
        <v>543</v>
      </c>
      <c s="21">
        <v>1</v>
      </c>
      <c r="Q7899" s="18" t="s">
        <v>198</v>
      </c>
    </row>
    <row ht="22.5" customHeight="1">
      <c s="3">
        <v>655</v>
      </c>
      <c s="3">
        <v>13</v>
      </c>
      <c s="3" t="s">
        <v>6303</v>
      </c>
      <c s="3" t="s">
        <v>514</v>
      </c>
      <c r="F7900" s="24" t="s">
        <v>3479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7900" s="18" t="s">
        <v>198</v>
      </c>
    </row>
    <row ht="22.5" customHeight="1">
      <c s="3">
        <v>655</v>
      </c>
      <c s="3">
        <v>14</v>
      </c>
      <c s="3" t="s">
        <v>6303</v>
      </c>
      <c s="3" t="s">
        <v>514</v>
      </c>
      <c r="F7901" s="24" t="s">
        <v>6313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80</v>
      </c>
      <c s="32">
        <v>80</v>
      </c>
      <c s="21">
        <v>1</v>
      </c>
      <c r="Q7901" s="18" t="s">
        <v>198</v>
      </c>
    </row>
    <row ht="22.5" customHeight="1">
      <c s="3">
        <v>655</v>
      </c>
      <c s="3">
        <v>15</v>
      </c>
      <c s="3" t="s">
        <v>6303</v>
      </c>
      <c s="3" t="s">
        <v>514</v>
      </c>
      <c r="F7902" s="24" t="s">
        <v>6314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9.8900000000000006</v>
      </c>
      <c s="32">
        <v>9.8900000000000006</v>
      </c>
      <c s="21">
        <v>1</v>
      </c>
      <c r="Q7902" s="18" t="s">
        <v>198</v>
      </c>
    </row>
    <row ht="22.5" customHeight="1">
      <c s="3">
        <v>655</v>
      </c>
      <c s="3">
        <v>16</v>
      </c>
      <c s="3" t="s">
        <v>6303</v>
      </c>
      <c s="3" t="s">
        <v>514</v>
      </c>
      <c r="F7903" s="24" t="s">
        <v>6315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4.3399999999999999</v>
      </c>
      <c s="32">
        <v>4.3399999999999999</v>
      </c>
      <c s="21">
        <v>1</v>
      </c>
      <c r="Q7903" s="18" t="s">
        <v>198</v>
      </c>
    </row>
    <row ht="22.5" customHeight="1">
      <c s="3">
        <v>655</v>
      </c>
      <c s="3">
        <v>17</v>
      </c>
      <c s="3" t="s">
        <v>6303</v>
      </c>
      <c s="3" t="s">
        <v>514</v>
      </c>
      <c r="F7904" s="24" t="s">
        <v>2258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7904" s="18" t="s">
        <v>198</v>
      </c>
    </row>
    <row ht="22.5" customHeight="1">
      <c s="3">
        <v>655</v>
      </c>
      <c s="3">
        <v>18</v>
      </c>
      <c s="3" t="s">
        <v>6303</v>
      </c>
      <c s="3" t="s">
        <v>514</v>
      </c>
      <c r="F7905" s="24" t="s">
        <v>2259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7905" s="18" t="s">
        <v>198</v>
      </c>
    </row>
    <row ht="22.5" customHeight="1">
      <c s="3">
        <v>655</v>
      </c>
      <c s="3">
        <v>19</v>
      </c>
      <c s="3" t="s">
        <v>6303</v>
      </c>
      <c s="3" t="s">
        <v>514</v>
      </c>
      <c r="F7906" s="24" t="s">
        <v>6316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7906" s="18" t="s">
        <v>198</v>
      </c>
    </row>
    <row ht="22.5" customHeight="1">
      <c s="3">
        <v>655</v>
      </c>
      <c s="3">
        <v>20</v>
      </c>
      <c s="3" t="s">
        <v>6303</v>
      </c>
      <c s="3" t="s">
        <v>514</v>
      </c>
      <c r="F7907" s="24" t="s">
        <v>6317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7907" s="18" t="s">
        <v>198</v>
      </c>
    </row>
    <row ht="22.5" customHeight="1">
      <c s="3">
        <v>655</v>
      </c>
      <c s="3">
        <v>21</v>
      </c>
      <c s="3" t="s">
        <v>6303</v>
      </c>
      <c s="3" t="s">
        <v>514</v>
      </c>
      <c r="F7908" s="24" t="s">
        <v>6318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7908" s="18" t="s">
        <v>198</v>
      </c>
    </row>
    <row ht="22.5" customHeight="1">
      <c s="3">
        <v>655</v>
      </c>
      <c s="3">
        <v>22</v>
      </c>
      <c s="3" t="s">
        <v>6303</v>
      </c>
      <c s="3" t="s">
        <v>514</v>
      </c>
      <c r="F7909" s="24" t="s">
        <v>6081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7909" s="18" t="s">
        <v>198</v>
      </c>
    </row>
    <row ht="22.5" customHeight="1">
      <c s="3">
        <v>655</v>
      </c>
      <c s="3">
        <v>23</v>
      </c>
      <c s="3" t="s">
        <v>6303</v>
      </c>
      <c s="3" t="s">
        <v>514</v>
      </c>
      <c r="F7910" s="24" t="s">
        <v>6319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7910" s="18" t="s">
        <v>198</v>
      </c>
    </row>
    <row ht="22.5" customHeight="1">
      <c s="3">
        <v>655</v>
      </c>
      <c s="3">
        <v>24</v>
      </c>
      <c s="3" t="s">
        <v>6303</v>
      </c>
      <c s="3" t="s">
        <v>514</v>
      </c>
      <c r="F7911" s="24" t="s">
        <v>6082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</v>
      </c>
      <c s="32">
        <v>97</v>
      </c>
      <c s="21">
        <v>1</v>
      </c>
      <c r="Q7911" s="18" t="s">
        <v>198</v>
      </c>
    </row>
    <row ht="22.5" customHeight="1">
      <c s="3">
        <v>655</v>
      </c>
      <c s="3">
        <v>25</v>
      </c>
      <c s="3" t="s">
        <v>6303</v>
      </c>
      <c s="3" t="s">
        <v>514</v>
      </c>
      <c r="F7912" s="24" t="s">
        <v>4447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7912" s="18" t="s">
        <v>198</v>
      </c>
    </row>
    <row ht="22.5" customHeight="1">
      <c s="3">
        <v>655</v>
      </c>
      <c s="3">
        <v>26</v>
      </c>
      <c s="3" t="s">
        <v>6303</v>
      </c>
      <c s="3" t="s">
        <v>514</v>
      </c>
      <c r="F7913" s="24" t="s">
        <v>4449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7913" s="18" t="s">
        <v>198</v>
      </c>
    </row>
    <row ht="22.5" customHeight="1">
      <c s="3">
        <v>655</v>
      </c>
      <c s="3">
        <v>27</v>
      </c>
      <c s="3" t="s">
        <v>6303</v>
      </c>
      <c s="3" t="s">
        <v>514</v>
      </c>
      <c r="F7914" s="24" t="s">
        <v>3305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7914" s="18" t="s">
        <v>198</v>
      </c>
    </row>
    <row ht="22.5" customHeight="1">
      <c s="3">
        <v>655</v>
      </c>
      <c s="3">
        <v>28</v>
      </c>
      <c s="3" t="s">
        <v>6303</v>
      </c>
      <c s="3" t="s">
        <v>514</v>
      </c>
      <c r="F7915" s="24" t="s">
        <v>6320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6.7199999999999998</v>
      </c>
      <c s="32">
        <v>6.7199999999999998</v>
      </c>
      <c s="21">
        <v>1</v>
      </c>
      <c r="Q7915" s="18" t="s">
        <v>198</v>
      </c>
    </row>
    <row ht="22.5" customHeight="1">
      <c s="3">
        <v>655</v>
      </c>
      <c s="3">
        <v>29</v>
      </c>
      <c s="3" t="s">
        <v>6303</v>
      </c>
      <c s="3" t="s">
        <v>514</v>
      </c>
      <c r="F7916" s="24" t="s">
        <v>6321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7916" s="18" t="s">
        <v>198</v>
      </c>
    </row>
    <row ht="22.5" customHeight="1">
      <c s="3">
        <v>655</v>
      </c>
      <c s="3">
        <v>30</v>
      </c>
      <c s="3" t="s">
        <v>6303</v>
      </c>
      <c s="3" t="s">
        <v>514</v>
      </c>
      <c r="F7917" s="24" t="s">
        <v>1499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36</v>
      </c>
      <c s="32">
        <v>36</v>
      </c>
      <c s="21">
        <v>1</v>
      </c>
      <c r="Q7917" s="18" t="s">
        <v>198</v>
      </c>
    </row>
    <row ht="22.5" customHeight="1">
      <c s="3">
        <v>655</v>
      </c>
      <c s="3">
        <v>31</v>
      </c>
      <c s="3" t="s">
        <v>6303</v>
      </c>
      <c s="3" t="s">
        <v>514</v>
      </c>
      <c r="F7918" s="24" t="s">
        <v>6322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7918" s="18" t="s">
        <v>198</v>
      </c>
    </row>
    <row ht="22.5" customHeight="1">
      <c s="3">
        <v>655</v>
      </c>
      <c s="3">
        <v>32</v>
      </c>
      <c s="3" t="s">
        <v>6303</v>
      </c>
      <c s="3" t="s">
        <v>514</v>
      </c>
      <c r="F7919" s="24" t="s">
        <v>6323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480</v>
      </c>
      <c s="32">
        <v>480</v>
      </c>
      <c s="21">
        <v>1</v>
      </c>
      <c r="Q7919" s="18" t="s">
        <v>198</v>
      </c>
    </row>
    <row ht="22.5" customHeight="1">
      <c s="3">
        <v>655</v>
      </c>
      <c s="3">
        <v>33</v>
      </c>
      <c s="3" t="s">
        <v>6303</v>
      </c>
      <c s="3" t="s">
        <v>514</v>
      </c>
      <c r="F7920" s="24" t="s">
        <v>6324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82</v>
      </c>
      <c s="32">
        <v>82</v>
      </c>
      <c s="21">
        <v>1</v>
      </c>
      <c r="Q7920" s="18" t="s">
        <v>198</v>
      </c>
    </row>
    <row ht="22.5" customHeight="1">
      <c s="3">
        <v>655</v>
      </c>
      <c s="3">
        <v>34</v>
      </c>
      <c s="3" t="s">
        <v>6303</v>
      </c>
      <c s="3" t="s">
        <v>514</v>
      </c>
      <c r="F7921" s="24" t="s">
        <v>6325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122</v>
      </c>
      <c s="32">
        <v>122</v>
      </c>
      <c s="21">
        <v>1</v>
      </c>
      <c r="Q7921" s="18" t="s">
        <v>198</v>
      </c>
    </row>
    <row ht="22.5" customHeight="1">
      <c s="3">
        <v>655</v>
      </c>
      <c s="3">
        <v>35</v>
      </c>
      <c s="3" t="s">
        <v>6303</v>
      </c>
      <c s="3" t="s">
        <v>514</v>
      </c>
      <c r="F7922" s="24" t="s">
        <v>6326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7922" s="18" t="s">
        <v>198</v>
      </c>
    </row>
    <row ht="22.5" customHeight="1">
      <c s="3">
        <v>655</v>
      </c>
      <c s="3">
        <v>36</v>
      </c>
      <c s="3" t="s">
        <v>6303</v>
      </c>
      <c s="3" t="s">
        <v>514</v>
      </c>
      <c r="F7923" s="24" t="s">
        <v>5747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1.4299999999999999</v>
      </c>
      <c s="32">
        <v>1.4299999999999999</v>
      </c>
      <c s="21">
        <v>1</v>
      </c>
      <c r="Q7923" s="18" t="s">
        <v>198</v>
      </c>
    </row>
    <row ht="22.5" customHeight="1">
      <c s="3">
        <v>655</v>
      </c>
      <c s="3">
        <v>37</v>
      </c>
      <c s="3" t="s">
        <v>6303</v>
      </c>
      <c s="3" t="s">
        <v>514</v>
      </c>
      <c r="F7924" s="24" t="s">
        <v>6327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0.71999999999999997</v>
      </c>
      <c s="32">
        <v>0.71999999999999997</v>
      </c>
      <c s="21">
        <v>1</v>
      </c>
      <c r="Q7924" s="18" t="s">
        <v>198</v>
      </c>
    </row>
    <row ht="22.5" customHeight="1">
      <c s="3">
        <v>655</v>
      </c>
      <c s="3">
        <v>38</v>
      </c>
      <c s="3" t="s">
        <v>6303</v>
      </c>
      <c s="3" t="s">
        <v>1999</v>
      </c>
      <c r="F7925" s="24" t="s">
        <v>1375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7925" s="18" t="s">
        <v>198</v>
      </c>
    </row>
    <row ht="22.5" customHeight="1">
      <c s="3">
        <v>655</v>
      </c>
      <c s="3">
        <v>39</v>
      </c>
      <c s="3" t="s">
        <v>6303</v>
      </c>
      <c s="3" t="s">
        <v>1999</v>
      </c>
      <c r="F7926" s="24" t="s">
        <v>6328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154</v>
      </c>
      <c s="32">
        <v>154</v>
      </c>
      <c s="21">
        <v>1</v>
      </c>
      <c r="Q7926" s="18" t="s">
        <v>198</v>
      </c>
    </row>
    <row ht="22.5" customHeight="1">
      <c s="3">
        <v>655</v>
      </c>
      <c s="3">
        <v>40</v>
      </c>
      <c s="3" t="s">
        <v>6303</v>
      </c>
      <c s="3" t="s">
        <v>1999</v>
      </c>
      <c r="F7927" s="24" t="s">
        <v>6329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7927" s="18" t="s">
        <v>198</v>
      </c>
    </row>
    <row ht="22.5" customHeight="1">
      <c s="3">
        <v>655</v>
      </c>
      <c s="3">
        <v>41</v>
      </c>
      <c s="3" t="s">
        <v>6303</v>
      </c>
      <c s="3" t="s">
        <v>1999</v>
      </c>
      <c r="F7928" s="24" t="s">
        <v>6330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497</v>
      </c>
      <c s="32">
        <v>497</v>
      </c>
      <c s="21">
        <v>1</v>
      </c>
      <c r="Q7928" s="18" t="s">
        <v>198</v>
      </c>
    </row>
    <row ht="22.5" customHeight="1">
      <c s="3">
        <v>655</v>
      </c>
      <c s="3">
        <v>42</v>
      </c>
      <c s="3" t="s">
        <v>6303</v>
      </c>
      <c s="3" t="s">
        <v>1999</v>
      </c>
      <c r="F7929" s="24" t="s">
        <v>3743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7929" s="18" t="s">
        <v>198</v>
      </c>
    </row>
    <row ht="22.5" customHeight="1">
      <c s="3">
        <v>655</v>
      </c>
      <c s="3">
        <v>43</v>
      </c>
      <c s="3" t="s">
        <v>6303</v>
      </c>
      <c s="3" t="s">
        <v>1999</v>
      </c>
      <c r="F7930" s="24" t="s">
        <v>6331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7930" s="18" t="s">
        <v>198</v>
      </c>
    </row>
    <row ht="22.5" customHeight="1">
      <c s="3">
        <v>655</v>
      </c>
      <c s="3">
        <v>44</v>
      </c>
      <c s="3" t="s">
        <v>6303</v>
      </c>
      <c s="3" t="s">
        <v>1999</v>
      </c>
      <c r="F7931" s="24" t="s">
        <v>6000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7931" s="18" t="s">
        <v>198</v>
      </c>
    </row>
    <row ht="22.5" customHeight="1">
      <c s="3">
        <v>655</v>
      </c>
      <c s="3">
        <v>45</v>
      </c>
      <c s="3" t="s">
        <v>6303</v>
      </c>
      <c s="3" t="s">
        <v>1999</v>
      </c>
      <c r="F7932" s="24" t="s">
        <v>4445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7932" s="18" t="s">
        <v>198</v>
      </c>
    </row>
    <row ht="22.5" customHeight="1">
      <c s="3">
        <v>655</v>
      </c>
      <c s="3">
        <v>46</v>
      </c>
      <c s="3" t="s">
        <v>6303</v>
      </c>
      <c s="3" t="s">
        <v>1999</v>
      </c>
      <c r="F7933" s="24" t="s">
        <v>6240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7933" s="18" t="s">
        <v>198</v>
      </c>
    </row>
    <row ht="22.5" customHeight="1">
      <c s="3">
        <v>655</v>
      </c>
      <c s="3">
        <v>47</v>
      </c>
      <c s="3" t="s">
        <v>6303</v>
      </c>
      <c s="3" t="s">
        <v>1999</v>
      </c>
      <c r="F7934" s="24" t="s">
        <v>3625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7934" s="18" t="s">
        <v>198</v>
      </c>
    </row>
    <row ht="22.5" customHeight="1">
      <c s="3">
        <v>655</v>
      </c>
      <c s="3">
        <v>48</v>
      </c>
      <c s="3" t="s">
        <v>6303</v>
      </c>
      <c s="3" t="s">
        <v>1999</v>
      </c>
      <c r="F7935" s="24" t="s">
        <v>5904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7935" s="18" t="s">
        <v>198</v>
      </c>
    </row>
    <row ht="22.5" customHeight="1">
      <c s="3">
        <v>655</v>
      </c>
      <c s="3">
        <v>49</v>
      </c>
      <c s="3" t="s">
        <v>6303</v>
      </c>
      <c s="3" t="s">
        <v>1999</v>
      </c>
      <c r="F7936" s="24" t="s">
        <v>6332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9.4000000000000004</v>
      </c>
      <c s="32">
        <v>9.4000000000000004</v>
      </c>
      <c s="21">
        <v>1</v>
      </c>
      <c r="Q7936" s="18" t="s">
        <v>198</v>
      </c>
    </row>
    <row ht="22.5" customHeight="1">
      <c s="3">
        <v>655</v>
      </c>
      <c s="3">
        <v>50</v>
      </c>
      <c s="3" t="s">
        <v>6303</v>
      </c>
      <c s="3" t="s">
        <v>1999</v>
      </c>
      <c r="F7937" s="24" t="s">
        <v>4097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7937" s="18" t="s">
        <v>198</v>
      </c>
    </row>
    <row ht="22.5" customHeight="1">
      <c s="3">
        <v>655</v>
      </c>
      <c s="3">
        <v>51</v>
      </c>
      <c s="3" t="s">
        <v>6303</v>
      </c>
      <c s="3" t="s">
        <v>1999</v>
      </c>
      <c r="F7938" s="24" t="s">
        <v>4098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7938" s="18" t="s">
        <v>198</v>
      </c>
    </row>
    <row ht="22.5" customHeight="1">
      <c s="3">
        <v>655</v>
      </c>
      <c s="3">
        <v>52</v>
      </c>
      <c s="3" t="s">
        <v>6303</v>
      </c>
      <c s="3" t="s">
        <v>1999</v>
      </c>
      <c r="F7939" s="24" t="s">
        <v>2324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223</v>
      </c>
      <c s="32">
        <v>223</v>
      </c>
      <c s="21">
        <v>1</v>
      </c>
      <c r="Q7939" s="18" t="s">
        <v>198</v>
      </c>
    </row>
    <row ht="22.5" customHeight="1">
      <c s="3">
        <v>655</v>
      </c>
      <c s="3">
        <v>53</v>
      </c>
      <c s="3" t="s">
        <v>6303</v>
      </c>
      <c s="3" t="s">
        <v>1999</v>
      </c>
      <c r="F7940" s="24" t="s">
        <v>4099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7940" s="18" t="s">
        <v>198</v>
      </c>
    </row>
    <row ht="22.5" customHeight="1">
      <c s="3">
        <v>655</v>
      </c>
      <c s="3">
        <v>54</v>
      </c>
      <c s="3" t="s">
        <v>6303</v>
      </c>
      <c s="3" t="s">
        <v>1999</v>
      </c>
      <c r="F7941" s="24" t="s">
        <v>4572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7941" s="18" t="s">
        <v>198</v>
      </c>
    </row>
    <row ht="22.5" customHeight="1">
      <c s="3">
        <v>655</v>
      </c>
      <c s="3">
        <v>55</v>
      </c>
      <c s="3" t="s">
        <v>6303</v>
      </c>
      <c s="3" t="s">
        <v>1999</v>
      </c>
      <c r="F7942" s="24" t="s">
        <v>6333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45</v>
      </c>
      <c s="32">
        <v>45</v>
      </c>
      <c s="21">
        <v>1</v>
      </c>
      <c r="Q7942" s="18" t="s">
        <v>198</v>
      </c>
    </row>
    <row ht="22.5" customHeight="1">
      <c s="3">
        <v>655</v>
      </c>
      <c s="3">
        <v>56</v>
      </c>
      <c s="3" t="s">
        <v>6303</v>
      </c>
      <c s="3" t="s">
        <v>1999</v>
      </c>
      <c r="F7943" s="24" t="s">
        <v>6334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7943" s="18" t="s">
        <v>198</v>
      </c>
    </row>
    <row ht="22.5" customHeight="1">
      <c s="3">
        <v>655</v>
      </c>
      <c s="3">
        <v>57</v>
      </c>
      <c s="3" t="s">
        <v>6303</v>
      </c>
      <c s="3" t="s">
        <v>1999</v>
      </c>
      <c r="F7944" s="24" t="s">
        <v>3628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7944" s="18" t="s">
        <v>198</v>
      </c>
    </row>
    <row ht="22.5" customHeight="1">
      <c s="3">
        <v>655</v>
      </c>
      <c s="3">
        <v>58</v>
      </c>
      <c s="3" t="s">
        <v>6303</v>
      </c>
      <c s="3" t="s">
        <v>1999</v>
      </c>
      <c r="F7945" s="24" t="s">
        <v>6335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945" s="18" t="s">
        <v>198</v>
      </c>
    </row>
    <row ht="22.5" customHeight="1">
      <c s="3">
        <v>655</v>
      </c>
      <c s="3">
        <v>59</v>
      </c>
      <c s="3" t="s">
        <v>6303</v>
      </c>
      <c s="3" t="s">
        <v>1999</v>
      </c>
      <c r="F7946" s="24" t="s">
        <v>6336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7946" s="18" t="s">
        <v>198</v>
      </c>
    </row>
    <row ht="22.5" customHeight="1">
      <c s="3">
        <v>655</v>
      </c>
      <c s="3">
        <v>60</v>
      </c>
      <c s="3" t="s">
        <v>6303</v>
      </c>
      <c s="3" t="s">
        <v>1999</v>
      </c>
      <c r="F7947" s="24" t="s">
        <v>6337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7947" s="18" t="s">
        <v>198</v>
      </c>
    </row>
    <row ht="22.5" customHeight="1">
      <c s="3">
        <v>655</v>
      </c>
      <c s="3">
        <v>61</v>
      </c>
      <c s="3" t="s">
        <v>6303</v>
      </c>
      <c s="3" t="s">
        <v>1999</v>
      </c>
      <c r="F7948" s="24" t="s">
        <v>6338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8.5600000000000005</v>
      </c>
      <c s="32">
        <v>8.5600000000000005</v>
      </c>
      <c s="21">
        <v>1</v>
      </c>
      <c r="Q7948" s="18" t="s">
        <v>198</v>
      </c>
    </row>
    <row ht="22.5" customHeight="1">
      <c s="3">
        <v>655</v>
      </c>
      <c s="3">
        <v>62</v>
      </c>
      <c s="3" t="s">
        <v>6303</v>
      </c>
      <c s="3" t="s">
        <v>1873</v>
      </c>
      <c r="F7949" s="24" t="s">
        <v>2683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7949" s="18" t="s">
        <v>198</v>
      </c>
    </row>
    <row ht="22.5" customHeight="1">
      <c s="3">
        <v>655</v>
      </c>
      <c s="3">
        <v>63</v>
      </c>
      <c s="3" t="s">
        <v>6303</v>
      </c>
      <c s="3" t="s">
        <v>1873</v>
      </c>
      <c r="F7950" s="24" t="s">
        <v>4254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7950" s="18" t="s">
        <v>198</v>
      </c>
    </row>
    <row ht="22.5" customHeight="1">
      <c s="3">
        <v>655</v>
      </c>
      <c s="3">
        <v>64</v>
      </c>
      <c s="3" t="s">
        <v>6303</v>
      </c>
      <c s="3" t="s">
        <v>1873</v>
      </c>
      <c r="F7951" s="24" t="s">
        <v>2225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7951" s="18" t="s">
        <v>198</v>
      </c>
    </row>
    <row ht="22.5" customHeight="1">
      <c s="3">
        <v>655</v>
      </c>
      <c s="3">
        <v>65</v>
      </c>
      <c s="3" t="s">
        <v>6303</v>
      </c>
      <c s="3" t="s">
        <v>1873</v>
      </c>
      <c r="F7952" s="24" t="s">
        <v>2037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7952" s="18" t="s">
        <v>198</v>
      </c>
    </row>
    <row ht="22.5" customHeight="1">
      <c s="3">
        <v>655</v>
      </c>
      <c s="3">
        <v>66</v>
      </c>
      <c s="3" t="s">
        <v>6303</v>
      </c>
      <c s="3" t="s">
        <v>1873</v>
      </c>
      <c r="F7953" s="24" t="s">
        <v>4105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159</v>
      </c>
      <c s="32">
        <v>159</v>
      </c>
      <c s="21">
        <v>1</v>
      </c>
      <c r="Q7953" s="18" t="s">
        <v>198</v>
      </c>
    </row>
    <row ht="22.5" customHeight="1">
      <c s="3">
        <v>655</v>
      </c>
      <c s="3">
        <v>67</v>
      </c>
      <c s="3" t="s">
        <v>6303</v>
      </c>
      <c s="3" t="s">
        <v>1873</v>
      </c>
      <c r="F7954" s="24" t="s">
        <v>6339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162</v>
      </c>
      <c s="32">
        <v>162</v>
      </c>
      <c s="21">
        <v>1</v>
      </c>
      <c r="Q7954" s="18" t="s">
        <v>198</v>
      </c>
    </row>
    <row ht="22.5" customHeight="1">
      <c s="3">
        <v>655</v>
      </c>
      <c s="3">
        <v>68</v>
      </c>
      <c s="3" t="s">
        <v>6303</v>
      </c>
      <c s="3" t="s">
        <v>1873</v>
      </c>
      <c r="F7955" s="24" t="s">
        <v>2046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7955" s="18" t="s">
        <v>198</v>
      </c>
    </row>
    <row ht="22.5" customHeight="1">
      <c s="3">
        <v>655</v>
      </c>
      <c s="3">
        <v>69</v>
      </c>
      <c s="3" t="s">
        <v>6303</v>
      </c>
      <c s="3" t="s">
        <v>1873</v>
      </c>
      <c r="F7956" s="24" t="s">
        <v>5860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7956" s="18" t="s">
        <v>198</v>
      </c>
    </row>
    <row ht="22.5" customHeight="1">
      <c s="3">
        <v>655</v>
      </c>
      <c s="3">
        <v>70</v>
      </c>
      <c s="3" t="s">
        <v>6303</v>
      </c>
      <c s="3" t="s">
        <v>1873</v>
      </c>
      <c r="F7957" s="24" t="s">
        <v>6260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7.2699999999999996</v>
      </c>
      <c s="32">
        <v>7.2699999999999996</v>
      </c>
      <c s="21">
        <v>1</v>
      </c>
      <c r="Q7957" s="18" t="s">
        <v>198</v>
      </c>
    </row>
    <row ht="22.5" customHeight="1">
      <c s="3">
        <v>655</v>
      </c>
      <c s="3">
        <v>71</v>
      </c>
      <c s="3" t="s">
        <v>6303</v>
      </c>
      <c s="3" t="s">
        <v>1873</v>
      </c>
      <c r="F7958" s="24" t="s">
        <v>6340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3251</v>
      </c>
      <c s="32">
        <v>3251</v>
      </c>
      <c s="21">
        <v>1</v>
      </c>
      <c r="Q7958" s="18" t="s">
        <v>198</v>
      </c>
    </row>
    <row ht="22.5" customHeight="1">
      <c s="3">
        <v>655</v>
      </c>
      <c s="3">
        <v>72</v>
      </c>
      <c s="3" t="s">
        <v>6303</v>
      </c>
      <c s="3" t="s">
        <v>1873</v>
      </c>
      <c r="F7959" s="24" t="s">
        <v>2855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7959" s="18" t="s">
        <v>198</v>
      </c>
    </row>
    <row ht="22.5" customHeight="1">
      <c s="3">
        <v>655</v>
      </c>
      <c s="3">
        <v>73</v>
      </c>
      <c s="3" t="s">
        <v>6303</v>
      </c>
      <c s="3" t="s">
        <v>1873</v>
      </c>
      <c r="F7960" s="24" t="s">
        <v>4276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7.6399999999999997</v>
      </c>
      <c s="32">
        <v>7.6399999999999997</v>
      </c>
      <c s="21">
        <v>1</v>
      </c>
      <c r="Q7960" s="18" t="s">
        <v>198</v>
      </c>
    </row>
    <row ht="22.5" customHeight="1">
      <c s="3">
        <v>655</v>
      </c>
      <c s="3">
        <v>74</v>
      </c>
      <c s="3" t="s">
        <v>6303</v>
      </c>
      <c s="3" t="s">
        <v>1873</v>
      </c>
      <c r="F7961" s="24" t="s">
        <v>6341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961" s="18" t="s">
        <v>198</v>
      </c>
    </row>
    <row ht="22.5" customHeight="1">
      <c s="3">
        <v>655</v>
      </c>
      <c s="3">
        <v>75</v>
      </c>
      <c s="3" t="s">
        <v>6303</v>
      </c>
      <c s="3" t="s">
        <v>1873</v>
      </c>
      <c r="F7962" s="24" t="s">
        <v>844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7962" s="18" t="s">
        <v>198</v>
      </c>
    </row>
    <row ht="22.5" customHeight="1">
      <c s="3">
        <v>655</v>
      </c>
      <c s="3">
        <v>76</v>
      </c>
      <c s="3" t="s">
        <v>6303</v>
      </c>
      <c s="3" t="s">
        <v>1873</v>
      </c>
      <c r="F7963" s="24" t="s">
        <v>5273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7963" s="18" t="s">
        <v>198</v>
      </c>
    </row>
    <row ht="22.5" customHeight="1">
      <c s="3">
        <v>655</v>
      </c>
      <c s="3">
        <v>77</v>
      </c>
      <c s="3" t="s">
        <v>6303</v>
      </c>
      <c s="3" t="s">
        <v>1873</v>
      </c>
      <c r="F7964" s="24" t="s">
        <v>6342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7964" s="18" t="s">
        <v>198</v>
      </c>
    </row>
    <row ht="22.5" customHeight="1">
      <c s="3">
        <v>655</v>
      </c>
      <c s="3">
        <v>78</v>
      </c>
      <c s="3" t="s">
        <v>6303</v>
      </c>
      <c s="3" t="s">
        <v>1873</v>
      </c>
      <c r="F7965" s="24" t="s">
        <v>6343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7965" s="18" t="s">
        <v>198</v>
      </c>
    </row>
    <row ht="22.5" customHeight="1">
      <c s="3">
        <v>655</v>
      </c>
      <c s="3">
        <v>79</v>
      </c>
      <c s="3" t="s">
        <v>6303</v>
      </c>
      <c s="3" t="s">
        <v>1873</v>
      </c>
      <c r="F7966" s="24" t="s">
        <v>5690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7966" s="18" t="s">
        <v>198</v>
      </c>
    </row>
    <row ht="22.5" customHeight="1">
      <c s="3">
        <v>655</v>
      </c>
      <c s="3">
        <v>80</v>
      </c>
      <c s="3" t="s">
        <v>6303</v>
      </c>
      <c s="3" t="s">
        <v>1873</v>
      </c>
      <c r="F7967" s="24" t="s">
        <v>5275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7967" s="18" t="s">
        <v>198</v>
      </c>
    </row>
    <row ht="22.5" customHeight="1">
      <c s="3">
        <v>655</v>
      </c>
      <c s="3">
        <v>81</v>
      </c>
      <c s="3" t="s">
        <v>6303</v>
      </c>
      <c s="3" t="s">
        <v>1873</v>
      </c>
      <c r="F7968" s="24" t="s">
        <v>6111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7968" s="18" t="s">
        <v>198</v>
      </c>
    </row>
    <row ht="22.5" customHeight="1">
      <c s="3">
        <v>655</v>
      </c>
      <c s="3">
        <v>82</v>
      </c>
      <c s="3" t="s">
        <v>6303</v>
      </c>
      <c s="3" t="s">
        <v>1873</v>
      </c>
      <c r="F7969" s="24" t="s">
        <v>6344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7969" s="18" t="s">
        <v>198</v>
      </c>
    </row>
    <row ht="22.5" customHeight="1">
      <c s="3">
        <v>655</v>
      </c>
      <c s="3">
        <v>83</v>
      </c>
      <c s="3" t="s">
        <v>6303</v>
      </c>
      <c s="3" t="s">
        <v>1873</v>
      </c>
      <c r="F7970" s="24" t="s">
        <v>6345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2722</v>
      </c>
      <c s="32">
        <v>2722</v>
      </c>
      <c s="21">
        <v>1</v>
      </c>
      <c r="Q7970" s="18" t="s">
        <v>198</v>
      </c>
    </row>
    <row ht="22.5" customHeight="1">
      <c s="3">
        <v>655</v>
      </c>
      <c s="3">
        <v>84</v>
      </c>
      <c s="3" t="s">
        <v>6303</v>
      </c>
      <c s="3" t="s">
        <v>1873</v>
      </c>
      <c r="F7971" s="24" t="s">
        <v>6346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5.6100000000000003</v>
      </c>
      <c s="32">
        <v>5.6100000000000003</v>
      </c>
      <c s="21">
        <v>1</v>
      </c>
      <c r="Q7971" s="18" t="s">
        <v>198</v>
      </c>
    </row>
    <row ht="22.5" customHeight="1">
      <c s="3">
        <v>655</v>
      </c>
      <c s="3">
        <v>85</v>
      </c>
      <c s="3" t="s">
        <v>6303</v>
      </c>
      <c s="3" t="s">
        <v>1873</v>
      </c>
      <c r="F7972" s="24" t="s">
        <v>6347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7972" s="18" t="s">
        <v>198</v>
      </c>
    </row>
    <row ht="22.5" customHeight="1">
      <c s="3">
        <v>655</v>
      </c>
      <c s="3">
        <v>86</v>
      </c>
      <c s="3" t="s">
        <v>6303</v>
      </c>
      <c s="3" t="s">
        <v>1873</v>
      </c>
      <c r="F7973" s="24" t="s">
        <v>6348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</v>
      </c>
      <c s="32">
        <v>1.3</v>
      </c>
      <c s="21">
        <v>1</v>
      </c>
      <c r="Q7973" s="18" t="s">
        <v>198</v>
      </c>
    </row>
    <row ht="22.5" customHeight="1">
      <c s="3">
        <v>655</v>
      </c>
      <c s="3">
        <v>87</v>
      </c>
      <c s="3" t="s">
        <v>6303</v>
      </c>
      <c s="3" t="s">
        <v>1873</v>
      </c>
      <c r="F7974" s="24" t="s">
        <v>6349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7974" s="18" t="s">
        <v>198</v>
      </c>
    </row>
    <row ht="22.5" customHeight="1">
      <c s="3">
        <v>655</v>
      </c>
      <c s="3">
        <v>88</v>
      </c>
      <c s="3" t="s">
        <v>6303</v>
      </c>
      <c s="3" t="s">
        <v>1873</v>
      </c>
      <c r="F7975" s="24" t="s">
        <v>6350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7975" s="18" t="s">
        <v>198</v>
      </c>
    </row>
    <row ht="22.5" customHeight="1">
      <c s="3">
        <v>655</v>
      </c>
      <c s="3">
        <v>89</v>
      </c>
      <c s="3" t="s">
        <v>6303</v>
      </c>
      <c s="3" t="s">
        <v>1873</v>
      </c>
      <c r="F7976" s="24" t="s">
        <v>6351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34</v>
      </c>
      <c s="32">
        <v>34</v>
      </c>
      <c s="21">
        <v>1</v>
      </c>
      <c r="Q7976" s="18" t="s">
        <v>198</v>
      </c>
    </row>
    <row ht="22.5" customHeight="1">
      <c s="3">
        <v>655</v>
      </c>
      <c s="3">
        <v>90</v>
      </c>
      <c s="3" t="s">
        <v>6303</v>
      </c>
      <c s="3" t="s">
        <v>1873</v>
      </c>
      <c r="F7977" s="24" t="s">
        <v>6278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3.0499999999999998</v>
      </c>
      <c s="32">
        <v>3.0499999999999998</v>
      </c>
      <c s="21">
        <v>1</v>
      </c>
      <c r="Q7977" s="18" t="s">
        <v>198</v>
      </c>
    </row>
    <row ht="22.5" customHeight="1">
      <c s="3">
        <v>655</v>
      </c>
      <c s="3">
        <v>91</v>
      </c>
      <c s="3" t="s">
        <v>6303</v>
      </c>
      <c s="3" t="s">
        <v>1873</v>
      </c>
      <c r="F7978" s="24" t="s">
        <v>6352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</v>
      </c>
      <c s="32">
        <v>14</v>
      </c>
      <c s="21">
        <v>1</v>
      </c>
      <c r="Q7978" s="18" t="s">
        <v>198</v>
      </c>
    </row>
    <row ht="22.5" customHeight="1">
      <c s="3">
        <v>655</v>
      </c>
      <c s="3">
        <v>92</v>
      </c>
      <c s="3" t="s">
        <v>6303</v>
      </c>
      <c s="3" t="s">
        <v>1873</v>
      </c>
      <c r="F7979" s="24" t="s">
        <v>6353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7979" s="18" t="s">
        <v>198</v>
      </c>
    </row>
    <row ht="22.5" customHeight="1">
      <c s="3">
        <v>655</v>
      </c>
      <c s="3">
        <v>93</v>
      </c>
      <c s="3" t="s">
        <v>6303</v>
      </c>
      <c s="3" t="s">
        <v>1873</v>
      </c>
      <c r="F7980" s="24" t="s">
        <v>6354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7980" s="18" t="s">
        <v>198</v>
      </c>
    </row>
    <row ht="22.5" customHeight="1">
      <c s="3">
        <v>655</v>
      </c>
      <c s="3">
        <v>94</v>
      </c>
      <c s="3" t="s">
        <v>6303</v>
      </c>
      <c s="3" t="s">
        <v>1873</v>
      </c>
      <c r="F7981" s="24" t="s">
        <v>6279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142</v>
      </c>
      <c s="32">
        <v>142</v>
      </c>
      <c s="21">
        <v>1</v>
      </c>
      <c r="Q7981" s="18" t="s">
        <v>198</v>
      </c>
    </row>
    <row ht="22.5" customHeight="1">
      <c s="3">
        <v>655</v>
      </c>
      <c s="3">
        <v>95</v>
      </c>
      <c s="3" t="s">
        <v>6303</v>
      </c>
      <c s="3" t="s">
        <v>1873</v>
      </c>
      <c r="F7982" s="24" t="s">
        <v>6355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277.68000000000001</v>
      </c>
      <c s="32">
        <v>277.68000000000001</v>
      </c>
      <c s="21">
        <v>1</v>
      </c>
      <c r="Q7982" s="18" t="s">
        <v>198</v>
      </c>
    </row>
    <row ht="22.5" customHeight="1">
      <c s="3">
        <v>655</v>
      </c>
      <c s="3">
        <v>96</v>
      </c>
      <c s="3" t="s">
        <v>6303</v>
      </c>
      <c s="3" t="s">
        <v>1873</v>
      </c>
      <c r="F7983" s="24" t="s">
        <v>6356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7983" s="18" t="s">
        <v>198</v>
      </c>
    </row>
    <row ht="22.5" customHeight="1">
      <c s="3">
        <v>655</v>
      </c>
      <c s="3">
        <v>97</v>
      </c>
      <c s="3" t="s">
        <v>6303</v>
      </c>
      <c s="3" t="s">
        <v>1873</v>
      </c>
      <c r="F7984" s="24" t="s">
        <v>6357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7984" s="18" t="s">
        <v>198</v>
      </c>
    </row>
    <row ht="22.5" customHeight="1">
      <c s="3">
        <v>655</v>
      </c>
      <c s="3">
        <v>98</v>
      </c>
      <c s="3" t="s">
        <v>6303</v>
      </c>
      <c s="3" t="s">
        <v>1873</v>
      </c>
      <c r="F7985" s="24" t="s">
        <v>6358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7985" s="18" t="s">
        <v>198</v>
      </c>
    </row>
    <row ht="22.5" customHeight="1">
      <c s="3">
        <v>655</v>
      </c>
      <c s="3">
        <v>99</v>
      </c>
      <c s="3" t="s">
        <v>6303</v>
      </c>
      <c s="3" t="s">
        <v>1873</v>
      </c>
      <c r="F7986" s="24" t="s">
        <v>6359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7986" s="18" t="s">
        <v>198</v>
      </c>
    </row>
    <row ht="22.5" customHeight="1">
      <c s="3">
        <v>655</v>
      </c>
      <c s="3">
        <v>100</v>
      </c>
      <c s="3" t="s">
        <v>6303</v>
      </c>
      <c s="3" t="s">
        <v>1873</v>
      </c>
      <c r="F7987" s="24" t="s">
        <v>6360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7987" s="18" t="s">
        <v>198</v>
      </c>
    </row>
    <row ht="22.5" customHeight="1">
      <c s="3">
        <v>655</v>
      </c>
      <c s="3">
        <v>101</v>
      </c>
      <c s="3" t="s">
        <v>6303</v>
      </c>
      <c s="3" t="s">
        <v>1873</v>
      </c>
      <c r="F7988" s="24" t="s">
        <v>5246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7988" s="18" t="s">
        <v>198</v>
      </c>
    </row>
    <row ht="22.5" customHeight="1">
      <c s="3">
        <v>655</v>
      </c>
      <c s="3">
        <v>102</v>
      </c>
      <c s="3" t="s">
        <v>6303</v>
      </c>
      <c s="3" t="s">
        <v>1873</v>
      </c>
      <c r="F7989" s="24" t="s">
        <v>6361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7989" s="18" t="s">
        <v>198</v>
      </c>
    </row>
    <row ht="22.5" customHeight="1">
      <c s="3">
        <v>655</v>
      </c>
      <c s="3">
        <v>103</v>
      </c>
      <c s="3" t="s">
        <v>6303</v>
      </c>
      <c s="3" t="s">
        <v>1873</v>
      </c>
      <c r="F7990" s="24" t="s">
        <v>6362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7990" s="18" t="s">
        <v>198</v>
      </c>
    </row>
    <row ht="22.5" customHeight="1">
      <c s="3">
        <v>655</v>
      </c>
      <c s="3">
        <v>104</v>
      </c>
      <c s="3" t="s">
        <v>6303</v>
      </c>
      <c s="3" t="s">
        <v>1873</v>
      </c>
      <c r="F7991" s="24" t="s">
        <v>6363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7991" s="18" t="s">
        <v>198</v>
      </c>
    </row>
    <row ht="22.5" customHeight="1">
      <c s="3">
        <v>655</v>
      </c>
      <c s="3">
        <v>105</v>
      </c>
      <c s="3" t="s">
        <v>6303</v>
      </c>
      <c s="3" t="s">
        <v>1873</v>
      </c>
      <c r="F7992" s="24" t="s">
        <v>6364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141</v>
      </c>
      <c s="32">
        <v>141</v>
      </c>
      <c s="21">
        <v>1</v>
      </c>
      <c r="Q7992" s="18" t="s">
        <v>198</v>
      </c>
    </row>
    <row ht="22.5" customHeight="1">
      <c s="3">
        <v>655</v>
      </c>
      <c s="3">
        <v>106</v>
      </c>
      <c s="3" t="s">
        <v>6303</v>
      </c>
      <c s="3" t="s">
        <v>1873</v>
      </c>
      <c r="F7993" s="24" t="s">
        <v>6365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8.0399999999999991</v>
      </c>
      <c s="32">
        <v>8.0399999999999991</v>
      </c>
      <c s="21">
        <v>1</v>
      </c>
      <c r="Q7993" s="18" t="s">
        <v>198</v>
      </c>
    </row>
    <row ht="22.5" customHeight="1">
      <c s="3">
        <v>655</v>
      </c>
      <c s="3">
        <v>107</v>
      </c>
      <c s="3" t="s">
        <v>6303</v>
      </c>
      <c s="3" t="s">
        <v>1873</v>
      </c>
      <c r="F7994" s="24" t="s">
        <v>6366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7994" s="18" t="s">
        <v>198</v>
      </c>
    </row>
    <row ht="22.5" customHeight="1">
      <c s="3">
        <v>655</v>
      </c>
      <c s="3">
        <v>108</v>
      </c>
      <c s="3" t="s">
        <v>6303</v>
      </c>
      <c s="3" t="s">
        <v>1873</v>
      </c>
      <c r="F7995" s="24" t="s">
        <v>6367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7995" s="18" t="s">
        <v>198</v>
      </c>
    </row>
    <row ht="22.5" customHeight="1">
      <c s="3">
        <v>655</v>
      </c>
      <c s="3">
        <v>109</v>
      </c>
      <c s="3" t="s">
        <v>6303</v>
      </c>
      <c s="3" t="s">
        <v>1873</v>
      </c>
      <c r="F7996" s="24" t="s">
        <v>6368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7996" s="18" t="s">
        <v>198</v>
      </c>
    </row>
    <row ht="22.5" customHeight="1">
      <c s="3">
        <v>655</v>
      </c>
      <c s="3">
        <v>110</v>
      </c>
      <c s="3" t="s">
        <v>6303</v>
      </c>
      <c s="3" t="s">
        <v>514</v>
      </c>
      <c s="3" t="s">
        <v>6369</v>
      </c>
      <c s="24" t="s">
        <v>6370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300</v>
      </c>
      <c s="32">
        <v>300</v>
      </c>
      <c s="21">
        <v>1</v>
      </c>
      <c r="Q7997" s="18" t="s">
        <v>198</v>
      </c>
    </row>
    <row ht="22.5" customHeight="1">
      <c s="3">
        <v>656</v>
      </c>
      <c s="3">
        <v>1</v>
      </c>
      <c s="3" t="s">
        <v>6371</v>
      </c>
      <c s="3" t="s">
        <v>233</v>
      </c>
      <c r="F7998" s="24" t="s">
        <v>4265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7998" s="18" t="s">
        <v>198</v>
      </c>
    </row>
    <row ht="22.5" customHeight="1">
      <c s="3">
        <v>656</v>
      </c>
      <c s="3">
        <v>2</v>
      </c>
      <c s="3" t="s">
        <v>6371</v>
      </c>
      <c s="3" t="s">
        <v>233</v>
      </c>
      <c r="F7999" s="24" t="s">
        <v>4266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302</v>
      </c>
      <c s="32">
        <v>302</v>
      </c>
      <c s="21">
        <v>1</v>
      </c>
      <c r="Q7999" s="18" t="s">
        <v>198</v>
      </c>
    </row>
    <row ht="22.5" customHeight="1">
      <c s="3">
        <v>656</v>
      </c>
      <c s="3">
        <v>3</v>
      </c>
      <c s="3" t="s">
        <v>6371</v>
      </c>
      <c s="3" t="s">
        <v>233</v>
      </c>
      <c r="F8000" s="24" t="s">
        <v>6372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8000" s="18" t="s">
        <v>198</v>
      </c>
    </row>
    <row ht="22.5" customHeight="1">
      <c s="3">
        <v>656</v>
      </c>
      <c s="3">
        <v>4</v>
      </c>
      <c s="3" t="s">
        <v>6371</v>
      </c>
      <c s="3" t="s">
        <v>233</v>
      </c>
      <c r="F8001" s="24" t="s">
        <v>6373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</v>
      </c>
      <c s="32">
        <v>0.5</v>
      </c>
      <c s="21">
        <v>1</v>
      </c>
      <c r="Q8001" s="18" t="s">
        <v>198</v>
      </c>
    </row>
    <row ht="22.5" customHeight="1">
      <c s="3">
        <v>656</v>
      </c>
      <c s="3">
        <v>5</v>
      </c>
      <c s="3" t="s">
        <v>6371</v>
      </c>
      <c s="3" t="s">
        <v>233</v>
      </c>
      <c r="F8002" s="24" t="s">
        <v>6374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4.0099999999999998</v>
      </c>
      <c s="32">
        <v>4.0099999999999998</v>
      </c>
      <c s="21">
        <v>1</v>
      </c>
      <c r="Q8002" s="18" t="s">
        <v>198</v>
      </c>
    </row>
    <row ht="22.5" customHeight="1">
      <c s="3">
        <v>656</v>
      </c>
      <c s="3">
        <v>6</v>
      </c>
      <c s="3" t="s">
        <v>6371</v>
      </c>
      <c s="3" t="s">
        <v>233</v>
      </c>
      <c r="F8003" s="24" t="s">
        <v>6375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144</v>
      </c>
      <c s="32">
        <v>144</v>
      </c>
      <c s="21">
        <v>1</v>
      </c>
      <c r="Q8003" s="18" t="s">
        <v>198</v>
      </c>
    </row>
    <row ht="22.5" customHeight="1">
      <c s="3">
        <v>656</v>
      </c>
      <c s="3">
        <v>7</v>
      </c>
      <c s="3" t="s">
        <v>6371</v>
      </c>
      <c s="3" t="s">
        <v>233</v>
      </c>
      <c r="F8004" s="24" t="s">
        <v>6376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222</v>
      </c>
      <c s="32">
        <v>222</v>
      </c>
      <c s="21">
        <v>1</v>
      </c>
      <c r="Q8004" s="18" t="s">
        <v>198</v>
      </c>
    </row>
    <row ht="22.5" customHeight="1">
      <c s="3">
        <v>656</v>
      </c>
      <c s="3">
        <v>8</v>
      </c>
      <c s="3" t="s">
        <v>6371</v>
      </c>
      <c s="3" t="s">
        <v>233</v>
      </c>
      <c r="F8005" s="24" t="s">
        <v>6377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</v>
      </c>
      <c s="32">
        <v>116</v>
      </c>
      <c s="21">
        <v>1</v>
      </c>
      <c r="Q8005" s="18" t="s">
        <v>198</v>
      </c>
    </row>
    <row ht="22.5" customHeight="1">
      <c s="3">
        <v>656</v>
      </c>
      <c s="3">
        <v>9</v>
      </c>
      <c s="3" t="s">
        <v>6371</v>
      </c>
      <c s="3" t="s">
        <v>233</v>
      </c>
      <c r="F8006" s="24" t="s">
        <v>6378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1.1499999999999999</v>
      </c>
      <c s="32">
        <v>1.1499999999999999</v>
      </c>
      <c s="21">
        <v>1</v>
      </c>
      <c r="Q8006" s="18" t="s">
        <v>198</v>
      </c>
    </row>
    <row ht="22.5" customHeight="1">
      <c s="3">
        <v>656</v>
      </c>
      <c s="3">
        <v>10</v>
      </c>
      <c s="3" t="s">
        <v>6371</v>
      </c>
      <c s="3" t="s">
        <v>233</v>
      </c>
      <c r="F8007" s="24" t="s">
        <v>6379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8007" s="18" t="s">
        <v>198</v>
      </c>
    </row>
    <row ht="22.5" customHeight="1">
      <c s="3">
        <v>656</v>
      </c>
      <c s="3">
        <v>11</v>
      </c>
      <c s="3" t="s">
        <v>6371</v>
      </c>
      <c s="3" t="s">
        <v>233</v>
      </c>
      <c r="F8008" s="24" t="s">
        <v>6380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214</v>
      </c>
      <c s="32">
        <v>214</v>
      </c>
      <c s="21">
        <v>1</v>
      </c>
      <c r="Q8008" s="18" t="s">
        <v>198</v>
      </c>
    </row>
    <row ht="22.5" customHeight="1">
      <c s="3">
        <v>656</v>
      </c>
      <c s="3">
        <v>12</v>
      </c>
      <c s="3" t="s">
        <v>6371</v>
      </c>
      <c s="3" t="s">
        <v>233</v>
      </c>
      <c r="F8009" s="24" t="s">
        <v>5889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8009" s="18" t="s">
        <v>198</v>
      </c>
    </row>
    <row ht="22.5" customHeight="1">
      <c s="3">
        <v>656</v>
      </c>
      <c s="3">
        <v>13</v>
      </c>
      <c s="3" t="s">
        <v>6371</v>
      </c>
      <c s="3" t="s">
        <v>233</v>
      </c>
      <c r="F8010" s="24" t="s">
        <v>2394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8010" s="18" t="s">
        <v>198</v>
      </c>
    </row>
    <row ht="22.5" customHeight="1">
      <c s="3">
        <v>656</v>
      </c>
      <c s="3">
        <v>14</v>
      </c>
      <c s="3" t="s">
        <v>6371</v>
      </c>
      <c s="3" t="s">
        <v>233</v>
      </c>
      <c r="F8011" s="24" t="s">
        <v>6381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206</v>
      </c>
      <c s="32">
        <v>89.689999999999998</v>
      </c>
      <c s="21">
        <v>1</v>
      </c>
      <c r="Q8011" s="18" t="s">
        <v>198</v>
      </c>
    </row>
    <row ht="22.5" customHeight="1">
      <c s="3">
        <v>656</v>
      </c>
      <c s="3">
        <v>15</v>
      </c>
      <c s="3" t="s">
        <v>6371</v>
      </c>
      <c s="3" t="s">
        <v>233</v>
      </c>
      <c r="F8012" s="24" t="s">
        <v>6381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206</v>
      </c>
      <c s="32">
        <v>116.31</v>
      </c>
      <c s="21">
        <v>1744</v>
      </c>
      <c r="Q8012" s="18" t="s">
        <v>198</v>
      </c>
    </row>
    <row ht="22.5" customHeight="1">
      <c s="3">
        <v>656</v>
      </c>
      <c s="3">
        <v>16</v>
      </c>
      <c s="3" t="s">
        <v>6371</v>
      </c>
      <c s="3" t="s">
        <v>233</v>
      </c>
      <c r="F8013" s="24" t="s">
        <v>6382</v>
      </c>
      <c s="3" t="s">
        <v>195</v>
      </c>
      <c s="22" t="s">
        <v>1811</v>
      </c>
      <c s="22" t="s">
        <v>1812</v>
      </c>
      <c s="3" t="s">
        <v>53</v>
      </c>
      <c s="3" t="s">
        <v>1147</v>
      </c>
      <c s="3" t="s">
        <v>774</v>
      </c>
      <c s="32">
        <v>8.0099999999999998</v>
      </c>
      <c s="32">
        <v>8.0099999999999998</v>
      </c>
      <c s="21">
        <v>1</v>
      </c>
      <c r="Q8013" s="18" t="s">
        <v>198</v>
      </c>
    </row>
    <row ht="22.5" customHeight="1">
      <c s="3">
        <v>656</v>
      </c>
      <c s="3">
        <v>17</v>
      </c>
      <c s="3" t="s">
        <v>6371</v>
      </c>
      <c s="3" t="s">
        <v>233</v>
      </c>
      <c r="F8014" s="24" t="s">
        <v>5235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8014" s="18" t="s">
        <v>198</v>
      </c>
    </row>
    <row ht="22.5" customHeight="1">
      <c s="3">
        <v>656</v>
      </c>
      <c s="3">
        <v>18</v>
      </c>
      <c s="3" t="s">
        <v>6371</v>
      </c>
      <c s="3" t="s">
        <v>233</v>
      </c>
      <c r="F8015" s="24" t="s">
        <v>6383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21</v>
      </c>
      <c s="32">
        <v>21</v>
      </c>
      <c s="21">
        <v>1</v>
      </c>
      <c r="Q8015" s="18" t="s">
        <v>198</v>
      </c>
    </row>
    <row ht="22.5" customHeight="1">
      <c s="3">
        <v>656</v>
      </c>
      <c s="3">
        <v>19</v>
      </c>
      <c s="3" t="s">
        <v>6371</v>
      </c>
      <c s="3" t="s">
        <v>233</v>
      </c>
      <c r="F8016" s="24" t="s">
        <v>6384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139</v>
      </c>
      <c s="32">
        <v>139</v>
      </c>
      <c s="21">
        <v>1</v>
      </c>
      <c r="Q8016" s="18" t="s">
        <v>198</v>
      </c>
    </row>
    <row ht="22.5" customHeight="1">
      <c s="3">
        <v>656</v>
      </c>
      <c s="3">
        <v>20</v>
      </c>
      <c s="3" t="s">
        <v>6371</v>
      </c>
      <c s="3" t="s">
        <v>233</v>
      </c>
      <c r="F8017" s="24" t="s">
        <v>6385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53</v>
      </c>
      <c s="32">
        <v>53</v>
      </c>
      <c s="21">
        <v>1</v>
      </c>
      <c r="Q8017" s="18" t="s">
        <v>198</v>
      </c>
    </row>
    <row ht="22.5" customHeight="1">
      <c s="3">
        <v>656</v>
      </c>
      <c s="3">
        <v>21</v>
      </c>
      <c s="3" t="s">
        <v>6371</v>
      </c>
      <c s="3" t="s">
        <v>233</v>
      </c>
      <c r="F8018" s="24" t="s">
        <v>6386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</v>
      </c>
      <c s="32">
        <v>12</v>
      </c>
      <c s="21">
        <v>1</v>
      </c>
      <c r="Q8018" s="18" t="s">
        <v>198</v>
      </c>
    </row>
    <row ht="22.5" customHeight="1">
      <c s="3">
        <v>656</v>
      </c>
      <c s="3">
        <v>22</v>
      </c>
      <c s="3" t="s">
        <v>6371</v>
      </c>
      <c s="3" t="s">
        <v>233</v>
      </c>
      <c r="F8019" s="24" t="s">
        <v>6387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8019" s="18" t="s">
        <v>198</v>
      </c>
    </row>
    <row ht="22.5" customHeight="1">
      <c s="3">
        <v>656</v>
      </c>
      <c s="3">
        <v>23</v>
      </c>
      <c s="3" t="s">
        <v>6371</v>
      </c>
      <c s="3" t="s">
        <v>233</v>
      </c>
      <c r="F8020" s="24" t="s">
        <v>6388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8020" s="18" t="s">
        <v>198</v>
      </c>
    </row>
    <row ht="22.5" customHeight="1">
      <c s="3">
        <v>656</v>
      </c>
      <c s="3">
        <v>24</v>
      </c>
      <c s="3" t="s">
        <v>6371</v>
      </c>
      <c s="3" t="s">
        <v>233</v>
      </c>
      <c r="F8021" s="24" t="s">
        <v>6389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1.4099999999999999</v>
      </c>
      <c s="32">
        <v>1.4099999999999999</v>
      </c>
      <c s="21">
        <v>1</v>
      </c>
      <c r="Q8021" s="18" t="s">
        <v>198</v>
      </c>
    </row>
    <row ht="22.5" customHeight="1">
      <c s="3">
        <v>656</v>
      </c>
      <c s="3">
        <v>25</v>
      </c>
      <c s="3" t="s">
        <v>6371</v>
      </c>
      <c s="3" t="s">
        <v>233</v>
      </c>
      <c r="F8022" s="24" t="s">
        <v>6390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2.5099999999999998</v>
      </c>
      <c s="32">
        <v>2.5099999999999998</v>
      </c>
      <c s="21">
        <v>1</v>
      </c>
      <c r="Q8022" s="18" t="s">
        <v>198</v>
      </c>
    </row>
    <row ht="22.5" customHeight="1">
      <c s="3">
        <v>656</v>
      </c>
      <c s="3">
        <v>26</v>
      </c>
      <c s="3" t="s">
        <v>6371</v>
      </c>
      <c s="3" t="s">
        <v>233</v>
      </c>
      <c r="F8023" s="24" t="s">
        <v>6391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8023" s="18" t="s">
        <v>198</v>
      </c>
    </row>
    <row ht="22.5" customHeight="1">
      <c s="3">
        <v>656</v>
      </c>
      <c s="3">
        <v>27</v>
      </c>
      <c s="3" t="s">
        <v>6371</v>
      </c>
      <c s="3" t="s">
        <v>233</v>
      </c>
      <c r="F8024" s="24" t="s">
        <v>6392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8024" s="18" t="s">
        <v>198</v>
      </c>
    </row>
    <row ht="22.5" customHeight="1">
      <c s="3">
        <v>656</v>
      </c>
      <c s="3">
        <v>28</v>
      </c>
      <c s="3" t="s">
        <v>6371</v>
      </c>
      <c s="3" t="s">
        <v>233</v>
      </c>
      <c r="F8025" s="24" t="s">
        <v>6393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3.9399999999999999</v>
      </c>
      <c s="32">
        <v>3.9399999999999999</v>
      </c>
      <c s="21">
        <v>1</v>
      </c>
      <c r="Q8025" s="18" t="s">
        <v>198</v>
      </c>
    </row>
    <row ht="22.5" customHeight="1">
      <c s="3">
        <v>656</v>
      </c>
      <c s="3">
        <v>29</v>
      </c>
      <c s="3" t="s">
        <v>6371</v>
      </c>
      <c s="3" t="s">
        <v>233</v>
      </c>
      <c r="F8026" s="24" t="s">
        <v>6394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8026" s="18" t="s">
        <v>198</v>
      </c>
    </row>
    <row ht="22.5" customHeight="1">
      <c s="3">
        <v>656</v>
      </c>
      <c s="3">
        <v>30</v>
      </c>
      <c s="3" t="s">
        <v>6371</v>
      </c>
      <c s="3" t="s">
        <v>233</v>
      </c>
      <c r="F8027" s="24" t="s">
        <v>6395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51</v>
      </c>
      <c s="32">
        <v>51</v>
      </c>
      <c s="21">
        <v>1</v>
      </c>
      <c r="Q8027" s="18" t="s">
        <v>198</v>
      </c>
    </row>
    <row ht="22.5" customHeight="1">
      <c s="3">
        <v>656</v>
      </c>
      <c s="3">
        <v>31</v>
      </c>
      <c s="3" t="s">
        <v>6371</v>
      </c>
      <c s="3" t="s">
        <v>233</v>
      </c>
      <c r="F8028" s="24" t="s">
        <v>6396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8028" s="18" t="s">
        <v>198</v>
      </c>
    </row>
    <row ht="22.5" customHeight="1">
      <c s="3">
        <v>656</v>
      </c>
      <c s="3">
        <v>32</v>
      </c>
      <c s="3" t="s">
        <v>6371</v>
      </c>
      <c s="3" t="s">
        <v>233</v>
      </c>
      <c r="F8029" s="24" t="s">
        <v>6397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22</v>
      </c>
      <c s="32">
        <v>22</v>
      </c>
      <c s="21">
        <v>1</v>
      </c>
      <c r="Q8029" s="18" t="s">
        <v>198</v>
      </c>
    </row>
    <row ht="22.5" customHeight="1">
      <c s="3">
        <v>656</v>
      </c>
      <c s="3">
        <v>33</v>
      </c>
      <c s="3" t="s">
        <v>6371</v>
      </c>
      <c s="3" t="s">
        <v>233</v>
      </c>
      <c r="F8030" s="24" t="s">
        <v>6398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8.8900000000000006</v>
      </c>
      <c s="32">
        <v>8.8900000000000006</v>
      </c>
      <c s="21">
        <v>1</v>
      </c>
      <c r="Q8030" s="18" t="s">
        <v>198</v>
      </c>
    </row>
    <row ht="22.5" customHeight="1">
      <c s="3">
        <v>656</v>
      </c>
      <c s="3">
        <v>34</v>
      </c>
      <c s="3" t="s">
        <v>6371</v>
      </c>
      <c s="3" t="s">
        <v>233</v>
      </c>
      <c r="F8031" s="24" t="s">
        <v>6399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4.9100000000000001</v>
      </c>
      <c s="32">
        <v>4.9100000000000001</v>
      </c>
      <c s="21">
        <v>1</v>
      </c>
      <c r="Q8031" s="18" t="s">
        <v>198</v>
      </c>
    </row>
    <row ht="22.5" customHeight="1">
      <c s="3">
        <v>656</v>
      </c>
      <c s="3">
        <v>35</v>
      </c>
      <c s="3" t="s">
        <v>6371</v>
      </c>
      <c s="3" t="s">
        <v>233</v>
      </c>
      <c r="F8032" s="24" t="s">
        <v>6400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8032" s="18" t="s">
        <v>198</v>
      </c>
    </row>
    <row ht="22.5" customHeight="1">
      <c s="3">
        <v>656</v>
      </c>
      <c s="3">
        <v>36</v>
      </c>
      <c s="3" t="s">
        <v>6371</v>
      </c>
      <c s="3" t="s">
        <v>233</v>
      </c>
      <c r="F8033" s="24" t="s">
        <v>6401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6.5499999999999998</v>
      </c>
      <c s="32">
        <v>6.5499999999999998</v>
      </c>
      <c s="21">
        <v>1</v>
      </c>
      <c r="Q8033" s="18" t="s">
        <v>198</v>
      </c>
    </row>
    <row ht="22.5" customHeight="1">
      <c s="3">
        <v>656</v>
      </c>
      <c s="3">
        <v>37</v>
      </c>
      <c s="3" t="s">
        <v>6371</v>
      </c>
      <c s="3" t="s">
        <v>233</v>
      </c>
      <c r="F8034" s="24" t="s">
        <v>6402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8034" s="18" t="s">
        <v>198</v>
      </c>
    </row>
    <row ht="22.5" customHeight="1">
      <c s="3">
        <v>656</v>
      </c>
      <c s="3">
        <v>38</v>
      </c>
      <c s="3" t="s">
        <v>6371</v>
      </c>
      <c s="3" t="s">
        <v>233</v>
      </c>
      <c r="F8035" s="24" t="s">
        <v>6403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8035" s="18" t="s">
        <v>198</v>
      </c>
    </row>
    <row ht="22.5" customHeight="1">
      <c s="3">
        <v>656</v>
      </c>
      <c s="3">
        <v>39</v>
      </c>
      <c s="3" t="s">
        <v>6371</v>
      </c>
      <c s="3" t="s">
        <v>233</v>
      </c>
      <c r="F8036" s="24" t="s">
        <v>6404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8036" s="18" t="s">
        <v>198</v>
      </c>
    </row>
    <row ht="22.5" customHeight="1">
      <c s="3">
        <v>656</v>
      </c>
      <c s="3">
        <v>40</v>
      </c>
      <c s="3" t="s">
        <v>6371</v>
      </c>
      <c s="3" t="s">
        <v>233</v>
      </c>
      <c r="F8037" s="24" t="s">
        <v>4945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8037" s="18" t="s">
        <v>198</v>
      </c>
    </row>
    <row ht="22.5" customHeight="1">
      <c s="3">
        <v>656</v>
      </c>
      <c s="3">
        <v>41</v>
      </c>
      <c s="3" t="s">
        <v>6371</v>
      </c>
      <c s="3" t="s">
        <v>233</v>
      </c>
      <c r="F8038" s="24" t="s">
        <v>6405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1.29</v>
      </c>
      <c s="32">
        <v>1.29</v>
      </c>
      <c s="21">
        <v>1</v>
      </c>
      <c r="Q8038" s="18" t="s">
        <v>198</v>
      </c>
    </row>
    <row ht="22.5" customHeight="1">
      <c s="3">
        <v>656</v>
      </c>
      <c s="3">
        <v>42</v>
      </c>
      <c s="3" t="s">
        <v>6371</v>
      </c>
      <c s="3" t="s">
        <v>233</v>
      </c>
      <c r="F8039" s="24" t="s">
        <v>6406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8039" s="18" t="s">
        <v>198</v>
      </c>
    </row>
    <row ht="22.5" customHeight="1">
      <c s="3">
        <v>656</v>
      </c>
      <c s="3">
        <v>43</v>
      </c>
      <c s="3" t="s">
        <v>6371</v>
      </c>
      <c s="3" t="s">
        <v>233</v>
      </c>
      <c r="F8040" s="24" t="s">
        <v>6407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3.1400000000000001</v>
      </c>
      <c s="32">
        <v>3.1400000000000001</v>
      </c>
      <c s="21">
        <v>1</v>
      </c>
      <c r="Q8040" s="18" t="s">
        <v>198</v>
      </c>
    </row>
    <row ht="22.5" customHeight="1">
      <c s="3">
        <v>656</v>
      </c>
      <c s="3">
        <v>44</v>
      </c>
      <c s="3" t="s">
        <v>6371</v>
      </c>
      <c s="3" t="s">
        <v>233</v>
      </c>
      <c r="F8041" s="24" t="s">
        <v>4848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8041" s="18" t="s">
        <v>198</v>
      </c>
    </row>
    <row ht="22.5" customHeight="1">
      <c s="3">
        <v>656</v>
      </c>
      <c s="3">
        <v>45</v>
      </c>
      <c s="3" t="s">
        <v>6371</v>
      </c>
      <c s="3" t="s">
        <v>233</v>
      </c>
      <c r="F8042" s="24" t="s">
        <v>4851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201</v>
      </c>
      <c s="32">
        <v>201</v>
      </c>
      <c s="21">
        <v>1</v>
      </c>
      <c r="Q8042" s="18" t="s">
        <v>198</v>
      </c>
    </row>
    <row ht="22.5" customHeight="1">
      <c s="3">
        <v>656</v>
      </c>
      <c s="3">
        <v>46</v>
      </c>
      <c s="3" t="s">
        <v>6371</v>
      </c>
      <c s="3" t="s">
        <v>233</v>
      </c>
      <c r="F8043" s="24" t="s">
        <v>4852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72</v>
      </c>
      <c s="32">
        <v>72</v>
      </c>
      <c s="21">
        <v>1</v>
      </c>
      <c r="Q8043" s="18" t="s">
        <v>198</v>
      </c>
    </row>
    <row ht="22.5" customHeight="1">
      <c s="3">
        <v>656</v>
      </c>
      <c s="3">
        <v>47</v>
      </c>
      <c s="3" t="s">
        <v>6371</v>
      </c>
      <c s="3" t="s">
        <v>233</v>
      </c>
      <c r="F8044" s="24" t="s">
        <v>6408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9.5</v>
      </c>
      <c s="32">
        <v>9.5</v>
      </c>
      <c s="21">
        <v>1</v>
      </c>
      <c r="Q8044" s="18" t="s">
        <v>198</v>
      </c>
    </row>
    <row ht="22.5" customHeight="1">
      <c s="3">
        <v>656</v>
      </c>
      <c s="3">
        <v>48</v>
      </c>
      <c s="3" t="s">
        <v>6371</v>
      </c>
      <c s="3" t="s">
        <v>233</v>
      </c>
      <c r="F8045" s="24" t="s">
        <v>6409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8045" s="18" t="s">
        <v>198</v>
      </c>
    </row>
    <row ht="22.5" customHeight="1">
      <c s="3">
        <v>656</v>
      </c>
      <c s="3">
        <v>49</v>
      </c>
      <c s="3" t="s">
        <v>6371</v>
      </c>
      <c s="3" t="s">
        <v>233</v>
      </c>
      <c r="F8046" s="24" t="s">
        <v>6410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8.7100000000000009</v>
      </c>
      <c s="32">
        <v>8.7100000000000009</v>
      </c>
      <c s="21">
        <v>1</v>
      </c>
      <c r="Q8046" s="18" t="s">
        <v>198</v>
      </c>
    </row>
    <row ht="22.5" customHeight="1">
      <c s="3">
        <v>656</v>
      </c>
      <c s="3">
        <v>50</v>
      </c>
      <c s="3" t="s">
        <v>6371</v>
      </c>
      <c s="3" t="s">
        <v>233</v>
      </c>
      <c r="F8047" s="24" t="s">
        <v>6411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23</v>
      </c>
      <c s="32">
        <v>23</v>
      </c>
      <c s="21">
        <v>1</v>
      </c>
      <c r="Q8047" s="18" t="s">
        <v>198</v>
      </c>
    </row>
    <row ht="22.5" customHeight="1">
      <c s="3">
        <v>656</v>
      </c>
      <c s="3">
        <v>51</v>
      </c>
      <c s="3" t="s">
        <v>6371</v>
      </c>
      <c s="3" t="s">
        <v>233</v>
      </c>
      <c r="F8048" s="24" t="s">
        <v>6412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</v>
      </c>
      <c s="32">
        <v>14</v>
      </c>
      <c s="21">
        <v>1</v>
      </c>
      <c r="Q8048" s="18" t="s">
        <v>198</v>
      </c>
    </row>
    <row ht="22.5" customHeight="1">
      <c s="3">
        <v>656</v>
      </c>
      <c s="3">
        <v>52</v>
      </c>
      <c s="3" t="s">
        <v>6371</v>
      </c>
      <c s="3" t="s">
        <v>233</v>
      </c>
      <c r="F8049" s="24" t="s">
        <v>6413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5.96</v>
      </c>
      <c s="32">
        <v>5.96</v>
      </c>
      <c s="21">
        <v>1</v>
      </c>
      <c r="Q8049" s="18" t="s">
        <v>198</v>
      </c>
    </row>
    <row ht="22.5" customHeight="1">
      <c s="3">
        <v>656</v>
      </c>
      <c s="3">
        <v>53</v>
      </c>
      <c s="3" t="s">
        <v>6371</v>
      </c>
      <c s="3" t="s">
        <v>233</v>
      </c>
      <c r="F8050" s="24" t="s">
        <v>6414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8050" s="18" t="s">
        <v>198</v>
      </c>
    </row>
    <row ht="22.5" customHeight="1">
      <c s="3">
        <v>656</v>
      </c>
      <c s="3">
        <v>54</v>
      </c>
      <c s="3" t="s">
        <v>6371</v>
      </c>
      <c s="3" t="s">
        <v>233</v>
      </c>
      <c r="F8051" s="24" t="s">
        <v>6415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2.1800000000000002</v>
      </c>
      <c s="32">
        <v>2.1800000000000002</v>
      </c>
      <c s="21">
        <v>1</v>
      </c>
      <c r="Q8051" s="18" t="s">
        <v>198</v>
      </c>
    </row>
    <row ht="22.5" customHeight="1">
      <c s="3">
        <v>656</v>
      </c>
      <c s="3">
        <v>55</v>
      </c>
      <c s="3" t="s">
        <v>6371</v>
      </c>
      <c s="3" t="s">
        <v>233</v>
      </c>
      <c r="F8052" s="24" t="s">
        <v>6416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8052" s="18" t="s">
        <v>198</v>
      </c>
    </row>
    <row ht="22.5" customHeight="1">
      <c s="3">
        <v>656</v>
      </c>
      <c s="3">
        <v>56</v>
      </c>
      <c s="3" t="s">
        <v>6371</v>
      </c>
      <c s="3" t="s">
        <v>233</v>
      </c>
      <c r="F8053" s="24" t="s">
        <v>6417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0.88</v>
      </c>
      <c s="32">
        <v>0.88</v>
      </c>
      <c s="21">
        <v>1</v>
      </c>
      <c r="Q8053" s="18" t="s">
        <v>198</v>
      </c>
    </row>
    <row ht="22.5" customHeight="1">
      <c s="3">
        <v>656</v>
      </c>
      <c s="3">
        <v>57</v>
      </c>
      <c s="3" t="s">
        <v>6371</v>
      </c>
      <c s="3" t="s">
        <v>233</v>
      </c>
      <c r="F8054" s="24" t="s">
        <v>6418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1.9199999999999999</v>
      </c>
      <c s="32">
        <v>1.9199999999999999</v>
      </c>
      <c s="21">
        <v>1</v>
      </c>
      <c r="Q8054" s="18" t="s">
        <v>198</v>
      </c>
    </row>
    <row ht="22.5" customHeight="1">
      <c s="3">
        <v>656</v>
      </c>
      <c s="3">
        <v>58</v>
      </c>
      <c s="3" t="s">
        <v>6371</v>
      </c>
      <c s="3" t="s">
        <v>233</v>
      </c>
      <c r="F8055" s="24" t="s">
        <v>6419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8055" s="18" t="s">
        <v>198</v>
      </c>
    </row>
    <row ht="22.5" customHeight="1">
      <c s="3">
        <v>656</v>
      </c>
      <c s="3">
        <v>59</v>
      </c>
      <c s="3" t="s">
        <v>6371</v>
      </c>
      <c s="3" t="s">
        <v>233</v>
      </c>
      <c r="F8056" s="24" t="s">
        <v>6420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8056" s="18" t="s">
        <v>198</v>
      </c>
    </row>
    <row ht="22.5" customHeight="1">
      <c s="3">
        <v>656</v>
      </c>
      <c s="3">
        <v>60</v>
      </c>
      <c s="3" t="s">
        <v>6371</v>
      </c>
      <c s="3" t="s">
        <v>233</v>
      </c>
      <c r="F8057" s="24" t="s">
        <v>6421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8057" s="18" t="s">
        <v>198</v>
      </c>
    </row>
    <row ht="22.5" customHeight="1">
      <c s="3">
        <v>656</v>
      </c>
      <c s="3">
        <v>61</v>
      </c>
      <c s="3" t="s">
        <v>6371</v>
      </c>
      <c s="3" t="s">
        <v>233</v>
      </c>
      <c r="F8058" s="24" t="s">
        <v>6422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1.3300000000000001</v>
      </c>
      <c s="32">
        <v>1.3300000000000001</v>
      </c>
      <c s="21">
        <v>1</v>
      </c>
      <c r="Q8058" s="18" t="s">
        <v>198</v>
      </c>
    </row>
    <row ht="22.5" customHeight="1">
      <c s="3">
        <v>656</v>
      </c>
      <c s="3">
        <v>62</v>
      </c>
      <c s="3" t="s">
        <v>6371</v>
      </c>
      <c s="3" t="s">
        <v>233</v>
      </c>
      <c r="F8059" s="24" t="s">
        <v>6423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1.27</v>
      </c>
      <c s="32">
        <v>1.27</v>
      </c>
      <c s="21">
        <v>1</v>
      </c>
      <c r="Q8059" s="18" t="s">
        <v>198</v>
      </c>
    </row>
    <row ht="22.5" customHeight="1">
      <c s="3">
        <v>656</v>
      </c>
      <c s="3">
        <v>63</v>
      </c>
      <c s="3" t="s">
        <v>6371</v>
      </c>
      <c s="3" t="s">
        <v>233</v>
      </c>
      <c r="F8060" s="24" t="s">
        <v>6424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8060" s="18" t="s">
        <v>198</v>
      </c>
    </row>
    <row ht="22.5" customHeight="1">
      <c s="3">
        <v>656</v>
      </c>
      <c s="3">
        <v>64</v>
      </c>
      <c s="3" t="s">
        <v>6371</v>
      </c>
      <c s="3" t="s">
        <v>233</v>
      </c>
      <c r="F8061" s="24" t="s">
        <v>6425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1.1699999999999999</v>
      </c>
      <c s="32">
        <v>1.1699999999999999</v>
      </c>
      <c s="21">
        <v>1</v>
      </c>
      <c r="Q8061" s="18" t="s">
        <v>198</v>
      </c>
    </row>
    <row ht="22.5" customHeight="1">
      <c s="3">
        <v>656</v>
      </c>
      <c s="3">
        <v>65</v>
      </c>
      <c s="3" t="s">
        <v>6371</v>
      </c>
      <c s="3" t="s">
        <v>233</v>
      </c>
      <c r="F8062" s="24" t="s">
        <v>6426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8062" s="18" t="s">
        <v>198</v>
      </c>
    </row>
    <row ht="22.5" customHeight="1">
      <c s="3">
        <v>656</v>
      </c>
      <c s="3">
        <v>66</v>
      </c>
      <c s="3" t="s">
        <v>6371</v>
      </c>
      <c s="3" t="s">
        <v>233</v>
      </c>
      <c r="F8063" s="24" t="s">
        <v>6427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8063" s="18" t="s">
        <v>198</v>
      </c>
    </row>
    <row ht="22.5" customHeight="1">
      <c s="3">
        <v>656</v>
      </c>
      <c s="3">
        <v>67</v>
      </c>
      <c s="3" t="s">
        <v>6371</v>
      </c>
      <c s="3" t="s">
        <v>233</v>
      </c>
      <c r="F8064" s="24" t="s">
        <v>6428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8064" s="18" t="s">
        <v>198</v>
      </c>
    </row>
    <row ht="22.5" customHeight="1">
      <c s="3">
        <v>656</v>
      </c>
      <c s="3">
        <v>68</v>
      </c>
      <c s="3" t="s">
        <v>6371</v>
      </c>
      <c s="3" t="s">
        <v>233</v>
      </c>
      <c r="F8065" s="24" t="s">
        <v>6429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</v>
      </c>
      <c s="32">
        <v>10</v>
      </c>
      <c s="21">
        <v>1</v>
      </c>
      <c r="Q8065" s="18" t="s">
        <v>198</v>
      </c>
    </row>
    <row ht="22.5" customHeight="1">
      <c s="3">
        <v>656</v>
      </c>
      <c s="3">
        <v>69</v>
      </c>
      <c s="3" t="s">
        <v>6371</v>
      </c>
      <c s="3" t="s">
        <v>233</v>
      </c>
      <c r="F8066" s="24" t="s">
        <v>6430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8066" s="18" t="s">
        <v>198</v>
      </c>
    </row>
    <row ht="22.5" customHeight="1">
      <c s="3">
        <v>656</v>
      </c>
      <c s="3">
        <v>70</v>
      </c>
      <c s="3" t="s">
        <v>6371</v>
      </c>
      <c s="3" t="s">
        <v>233</v>
      </c>
      <c r="F8067" s="24" t="s">
        <v>6431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5.7400000000000002</v>
      </c>
      <c s="32">
        <v>5.7400000000000002</v>
      </c>
      <c s="21">
        <v>1</v>
      </c>
      <c r="Q8067" s="18" t="s">
        <v>198</v>
      </c>
    </row>
    <row ht="22.5" customHeight="1">
      <c s="3">
        <v>656</v>
      </c>
      <c s="3">
        <v>71</v>
      </c>
      <c s="3" t="s">
        <v>6371</v>
      </c>
      <c s="3" t="s">
        <v>233</v>
      </c>
      <c r="F8068" s="24" t="s">
        <v>6432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2.2999999999999998</v>
      </c>
      <c s="32">
        <v>2.2999999999999998</v>
      </c>
      <c s="21">
        <v>1</v>
      </c>
      <c r="Q8068" s="18" t="s">
        <v>198</v>
      </c>
    </row>
    <row ht="22.5" customHeight="1">
      <c s="3">
        <v>656</v>
      </c>
      <c s="3">
        <v>72</v>
      </c>
      <c s="3" t="s">
        <v>6371</v>
      </c>
      <c s="3" t="s">
        <v>233</v>
      </c>
      <c r="F8069" s="24" t="s">
        <v>6433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0.97999999999999998</v>
      </c>
      <c s="32">
        <v>0.97999999999999998</v>
      </c>
      <c s="21">
        <v>1</v>
      </c>
      <c r="Q8069" s="18" t="s">
        <v>198</v>
      </c>
    </row>
    <row ht="22.5" customHeight="1">
      <c s="3">
        <v>656</v>
      </c>
      <c s="3">
        <v>73</v>
      </c>
      <c s="3" t="s">
        <v>6371</v>
      </c>
      <c s="3" t="s">
        <v>233</v>
      </c>
      <c r="F8070" s="24" t="s">
        <v>6434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15</v>
      </c>
      <c s="32">
        <v>15</v>
      </c>
      <c s="21">
        <v>1</v>
      </c>
      <c r="Q8070" s="18" t="s">
        <v>198</v>
      </c>
    </row>
    <row ht="22.5" customHeight="1">
      <c s="3">
        <v>656</v>
      </c>
      <c s="3">
        <v>74</v>
      </c>
      <c s="3" t="s">
        <v>6371</v>
      </c>
      <c s="3" t="s">
        <v>233</v>
      </c>
      <c r="F8071" s="24" t="s">
        <v>6435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37</v>
      </c>
      <c s="32">
        <v>37</v>
      </c>
      <c s="21">
        <v>1</v>
      </c>
      <c r="Q8071" s="18" t="s">
        <v>198</v>
      </c>
    </row>
    <row ht="22.5" customHeight="1">
      <c s="3">
        <v>656</v>
      </c>
      <c s="3">
        <v>75</v>
      </c>
      <c s="3" t="s">
        <v>6371</v>
      </c>
      <c s="3" t="s">
        <v>233</v>
      </c>
      <c r="F8072" s="24" t="s">
        <v>6436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9.9499999999999993</v>
      </c>
      <c s="32">
        <v>9.9499999999999993</v>
      </c>
      <c s="21">
        <v>1</v>
      </c>
      <c r="Q8072" s="18" t="s">
        <v>198</v>
      </c>
    </row>
    <row ht="22.5" customHeight="1">
      <c s="3">
        <v>656</v>
      </c>
      <c s="3">
        <v>76</v>
      </c>
      <c s="3" t="s">
        <v>6371</v>
      </c>
      <c s="3" t="s">
        <v>233</v>
      </c>
      <c r="F8073" s="24" t="s">
        <v>6437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4.3099999999999996</v>
      </c>
      <c s="32">
        <v>4.3099999999999996</v>
      </c>
      <c s="21">
        <v>1</v>
      </c>
      <c r="Q8073" s="18" t="s">
        <v>198</v>
      </c>
    </row>
    <row ht="22.5" customHeight="1">
      <c s="3">
        <v>656</v>
      </c>
      <c s="3">
        <v>77</v>
      </c>
      <c s="3" t="s">
        <v>6371</v>
      </c>
      <c s="3" t="s">
        <v>233</v>
      </c>
      <c r="F8074" s="24" t="s">
        <v>6438</v>
      </c>
      <c s="3" t="s">
        <v>195</v>
      </c>
      <c s="22" t="s">
        <v>1811</v>
      </c>
      <c s="22" t="s">
        <v>1812</v>
      </c>
      <c s="3" t="s">
        <v>53</v>
      </c>
      <c s="3" t="s">
        <v>917</v>
      </c>
      <c s="3" t="s">
        <v>774</v>
      </c>
      <c s="32">
        <v>17</v>
      </c>
      <c s="32">
        <v>17</v>
      </c>
      <c s="21">
        <v>1</v>
      </c>
      <c r="Q8074" s="18" t="s">
        <v>198</v>
      </c>
    </row>
    <row ht="22.5" customHeight="1">
      <c s="3">
        <v>656</v>
      </c>
      <c s="3">
        <v>78</v>
      </c>
      <c s="3" t="s">
        <v>6371</v>
      </c>
      <c s="3" t="s">
        <v>233</v>
      </c>
      <c r="F8075" s="24" t="s">
        <v>6439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151</v>
      </c>
      <c s="32">
        <v>151</v>
      </c>
      <c s="21">
        <v>1</v>
      </c>
      <c r="Q8075" s="18" t="s">
        <v>198</v>
      </c>
    </row>
    <row ht="22.5" customHeight="1">
      <c s="3">
        <v>656</v>
      </c>
      <c s="3">
        <v>79</v>
      </c>
      <c s="3" t="s">
        <v>6371</v>
      </c>
      <c s="3" t="s">
        <v>233</v>
      </c>
      <c r="F8076" s="24" t="s">
        <v>6440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24</v>
      </c>
      <c s="32">
        <v>24</v>
      </c>
      <c s="21">
        <v>1</v>
      </c>
      <c r="Q8076" s="18" t="s">
        <v>198</v>
      </c>
    </row>
    <row ht="22.5" customHeight="1">
      <c s="3">
        <v>656</v>
      </c>
      <c s="3">
        <v>80</v>
      </c>
      <c s="3" t="s">
        <v>6371</v>
      </c>
      <c s="3" t="s">
        <v>233</v>
      </c>
      <c r="F8077" s="24" t="s">
        <v>6441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19</v>
      </c>
      <c s="32">
        <v>19</v>
      </c>
      <c s="21">
        <v>1</v>
      </c>
      <c r="Q8077" s="18" t="s">
        <v>198</v>
      </c>
    </row>
    <row ht="22.5" customHeight="1">
      <c s="3">
        <v>656</v>
      </c>
      <c s="3">
        <v>81</v>
      </c>
      <c s="3" t="s">
        <v>6371</v>
      </c>
      <c s="3" t="s">
        <v>233</v>
      </c>
      <c r="F8078" s="24" t="s">
        <v>6442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8078" s="18" t="s">
        <v>198</v>
      </c>
    </row>
    <row ht="22.5" customHeight="1">
      <c s="3">
        <v>656</v>
      </c>
      <c s="3">
        <v>82</v>
      </c>
      <c s="3" t="s">
        <v>6371</v>
      </c>
      <c s="3" t="s">
        <v>233</v>
      </c>
      <c r="F8079" s="24" t="s">
        <v>6443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3.3300000000000001</v>
      </c>
      <c s="32">
        <v>3.3300000000000001</v>
      </c>
      <c s="21">
        <v>1</v>
      </c>
      <c r="Q8079" s="18" t="s">
        <v>198</v>
      </c>
    </row>
    <row ht="22.5" customHeight="1">
      <c s="3">
        <v>656</v>
      </c>
      <c s="3">
        <v>83</v>
      </c>
      <c s="3" t="s">
        <v>6371</v>
      </c>
      <c s="3" t="s">
        <v>233</v>
      </c>
      <c r="F8080" s="24" t="s">
        <v>6444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144</v>
      </c>
      <c s="32">
        <v>144</v>
      </c>
      <c s="21">
        <v>1</v>
      </c>
      <c r="Q8080" s="18" t="s">
        <v>198</v>
      </c>
    </row>
    <row ht="22.5" customHeight="1">
      <c s="3">
        <v>656</v>
      </c>
      <c s="3">
        <v>84</v>
      </c>
      <c s="3" t="s">
        <v>6371</v>
      </c>
      <c s="3" t="s">
        <v>233</v>
      </c>
      <c r="F8081" s="24" t="s">
        <v>6445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2.1099999999999999</v>
      </c>
      <c s="32">
        <v>2.1099999999999999</v>
      </c>
      <c s="21">
        <v>1</v>
      </c>
      <c r="Q8081" s="18" t="s">
        <v>198</v>
      </c>
    </row>
    <row ht="22.5" customHeight="1">
      <c s="3">
        <v>656</v>
      </c>
      <c s="3">
        <v>85</v>
      </c>
      <c s="3" t="s">
        <v>6371</v>
      </c>
      <c s="3" t="s">
        <v>233</v>
      </c>
      <c r="F8082" s="24" t="s">
        <v>6446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5.4800000000000004</v>
      </c>
      <c s="32">
        <v>5.4800000000000004</v>
      </c>
      <c s="21">
        <v>1</v>
      </c>
      <c r="Q8082" s="18" t="s">
        <v>198</v>
      </c>
    </row>
    <row ht="22.5" customHeight="1">
      <c s="3">
        <v>656</v>
      </c>
      <c s="3">
        <v>86</v>
      </c>
      <c s="3" t="s">
        <v>6371</v>
      </c>
      <c s="3" t="s">
        <v>233</v>
      </c>
      <c r="F8083" s="24" t="s">
        <v>6447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8083" s="18" t="s">
        <v>198</v>
      </c>
    </row>
    <row ht="22.5" customHeight="1">
      <c s="3">
        <v>656</v>
      </c>
      <c s="3">
        <v>87</v>
      </c>
      <c s="3" t="s">
        <v>6371</v>
      </c>
      <c s="3" t="s">
        <v>233</v>
      </c>
      <c r="F8084" s="24" t="s">
        <v>6448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7.9400000000000004</v>
      </c>
      <c s="32">
        <v>7.9400000000000004</v>
      </c>
      <c s="21">
        <v>1</v>
      </c>
      <c r="Q8084" s="18" t="s">
        <v>198</v>
      </c>
    </row>
    <row ht="22.5" customHeight="1">
      <c s="3">
        <v>656</v>
      </c>
      <c s="3">
        <v>88</v>
      </c>
      <c s="3" t="s">
        <v>6371</v>
      </c>
      <c s="3" t="s">
        <v>233</v>
      </c>
      <c r="F8085" s="24" t="s">
        <v>6449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0.55000000000000004</v>
      </c>
      <c s="32">
        <v>0.55000000000000004</v>
      </c>
      <c s="21">
        <v>1</v>
      </c>
      <c r="Q8085" s="18" t="s">
        <v>198</v>
      </c>
    </row>
    <row ht="22.5" customHeight="1">
      <c s="3">
        <v>656</v>
      </c>
      <c s="3">
        <v>89</v>
      </c>
      <c s="3" t="s">
        <v>6371</v>
      </c>
      <c s="3" t="s">
        <v>233</v>
      </c>
      <c r="F8086" s="24" t="s">
        <v>6450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086" s="18" t="s">
        <v>198</v>
      </c>
    </row>
    <row ht="22.5" customHeight="1">
      <c s="3">
        <v>656</v>
      </c>
      <c s="3">
        <v>90</v>
      </c>
      <c s="3" t="s">
        <v>6371</v>
      </c>
      <c s="3" t="s">
        <v>233</v>
      </c>
      <c r="F8087" s="24" t="s">
        <v>6451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8.5899999999999999</v>
      </c>
      <c s="32">
        <v>8.5899999999999999</v>
      </c>
      <c s="21">
        <v>1</v>
      </c>
      <c r="Q8087" s="18" t="s">
        <v>198</v>
      </c>
    </row>
    <row ht="22.5" customHeight="1">
      <c s="3">
        <v>656</v>
      </c>
      <c s="3">
        <v>91</v>
      </c>
      <c s="3" t="s">
        <v>6371</v>
      </c>
      <c s="3" t="s">
        <v>233</v>
      </c>
      <c r="F8088" s="24" t="s">
        <v>6452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3.3300000000000001</v>
      </c>
      <c s="32">
        <v>3.3300000000000001</v>
      </c>
      <c s="21">
        <v>1</v>
      </c>
      <c r="Q8088" s="18" t="s">
        <v>198</v>
      </c>
    </row>
    <row ht="22.5" customHeight="1">
      <c s="3">
        <v>656</v>
      </c>
      <c s="3">
        <v>92</v>
      </c>
      <c s="3" t="s">
        <v>6371</v>
      </c>
      <c s="3" t="s">
        <v>233</v>
      </c>
      <c r="F8089" s="24" t="s">
        <v>6453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8089" s="18" t="s">
        <v>198</v>
      </c>
    </row>
    <row ht="22.5" customHeight="1">
      <c s="3">
        <v>656</v>
      </c>
      <c s="3">
        <v>93</v>
      </c>
      <c s="3" t="s">
        <v>6371</v>
      </c>
      <c s="3" t="s">
        <v>233</v>
      </c>
      <c r="F8090" s="24" t="s">
        <v>6454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8090" s="18" t="s">
        <v>198</v>
      </c>
    </row>
    <row ht="22.5" customHeight="1">
      <c s="3">
        <v>656</v>
      </c>
      <c s="3">
        <v>94</v>
      </c>
      <c s="3" t="s">
        <v>6371</v>
      </c>
      <c s="3" t="s">
        <v>233</v>
      </c>
      <c r="F8091" s="24" t="s">
        <v>6455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8091" s="18" t="s">
        <v>198</v>
      </c>
    </row>
    <row ht="22.5" customHeight="1">
      <c s="3">
        <v>656</v>
      </c>
      <c s="3">
        <v>95</v>
      </c>
      <c s="3" t="s">
        <v>6371</v>
      </c>
      <c s="3" t="s">
        <v>233</v>
      </c>
      <c r="F8092" s="24" t="s">
        <v>6456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8092" s="18" t="s">
        <v>198</v>
      </c>
    </row>
    <row ht="22.5" customHeight="1">
      <c s="3">
        <v>656</v>
      </c>
      <c s="3">
        <v>96</v>
      </c>
      <c s="3" t="s">
        <v>6371</v>
      </c>
      <c s="3" t="s">
        <v>233</v>
      </c>
      <c r="F8093" s="24" t="s">
        <v>6457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</v>
      </c>
      <c s="32">
        <v>12</v>
      </c>
      <c s="21">
        <v>1</v>
      </c>
      <c r="Q8093" s="18" t="s">
        <v>198</v>
      </c>
    </row>
    <row ht="22.5" customHeight="1">
      <c s="3">
        <v>656</v>
      </c>
      <c s="3">
        <v>97</v>
      </c>
      <c s="3" t="s">
        <v>6371</v>
      </c>
      <c s="3" t="s">
        <v>233</v>
      </c>
      <c r="F8094" s="24" t="s">
        <v>6458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8094" s="18" t="s">
        <v>198</v>
      </c>
    </row>
    <row ht="22.5" customHeight="1">
      <c s="3">
        <v>656</v>
      </c>
      <c s="3">
        <v>98</v>
      </c>
      <c s="3" t="s">
        <v>6371</v>
      </c>
      <c s="3" t="s">
        <v>233</v>
      </c>
      <c r="F8095" s="24" t="s">
        <v>6459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8.7599999999999998</v>
      </c>
      <c s="32">
        <v>8.7599999999999998</v>
      </c>
      <c s="21">
        <v>1</v>
      </c>
      <c r="Q8095" s="18" t="s">
        <v>198</v>
      </c>
    </row>
    <row ht="22.5" customHeight="1">
      <c s="3">
        <v>656</v>
      </c>
      <c s="3">
        <v>99</v>
      </c>
      <c s="3" t="s">
        <v>6371</v>
      </c>
      <c s="3" t="s">
        <v>233</v>
      </c>
      <c r="F8096" s="24" t="s">
        <v>6460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5.1500000000000004</v>
      </c>
      <c s="32">
        <v>5.1500000000000004</v>
      </c>
      <c s="21">
        <v>1</v>
      </c>
      <c r="Q8096" s="18" t="s">
        <v>198</v>
      </c>
    </row>
    <row ht="22.5" customHeight="1">
      <c s="3">
        <v>656</v>
      </c>
      <c s="3">
        <v>100</v>
      </c>
      <c s="3" t="s">
        <v>6371</v>
      </c>
      <c s="3" t="s">
        <v>233</v>
      </c>
      <c r="F8097" s="24" t="s">
        <v>6461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</v>
      </c>
      <c s="32">
        <v>128</v>
      </c>
      <c s="21">
        <v>1</v>
      </c>
      <c r="Q8097" s="18" t="s">
        <v>198</v>
      </c>
    </row>
    <row ht="22.5" customHeight="1">
      <c s="3">
        <v>656</v>
      </c>
      <c s="3">
        <v>101</v>
      </c>
      <c s="3" t="s">
        <v>6371</v>
      </c>
      <c s="3" t="s">
        <v>233</v>
      </c>
      <c r="F8098" s="24" t="s">
        <v>6462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8098" s="18" t="s">
        <v>198</v>
      </c>
    </row>
    <row ht="22.5" customHeight="1">
      <c s="3">
        <v>656</v>
      </c>
      <c s="3">
        <v>102</v>
      </c>
      <c s="3" t="s">
        <v>6371</v>
      </c>
      <c s="3" t="s">
        <v>233</v>
      </c>
      <c r="F8099" s="24" t="s">
        <v>6463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2.3500000000000001</v>
      </c>
      <c s="32">
        <v>2.3500000000000001</v>
      </c>
      <c s="21">
        <v>1</v>
      </c>
      <c r="Q8099" s="18" t="s">
        <v>198</v>
      </c>
    </row>
    <row ht="22.5" customHeight="1">
      <c s="3">
        <v>656</v>
      </c>
      <c s="3">
        <v>103</v>
      </c>
      <c s="3" t="s">
        <v>6371</v>
      </c>
      <c s="3" t="s">
        <v>233</v>
      </c>
      <c r="F8100" s="24" t="s">
        <v>6464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5.9400000000000004</v>
      </c>
      <c s="32">
        <v>5.9400000000000004</v>
      </c>
      <c s="21">
        <v>1</v>
      </c>
      <c r="Q8100" s="18" t="s">
        <v>198</v>
      </c>
    </row>
    <row ht="22.5" customHeight="1">
      <c s="3">
        <v>656</v>
      </c>
      <c s="3">
        <v>104</v>
      </c>
      <c s="3" t="s">
        <v>6371</v>
      </c>
      <c s="3" t="s">
        <v>233</v>
      </c>
      <c r="F8101" s="24" t="s">
        <v>6465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6.1100000000000003</v>
      </c>
      <c s="32">
        <v>6.1100000000000003</v>
      </c>
      <c s="21">
        <v>1</v>
      </c>
      <c r="Q8101" s="18" t="s">
        <v>198</v>
      </c>
    </row>
    <row ht="22.5" customHeight="1">
      <c s="3">
        <v>656</v>
      </c>
      <c s="3">
        <v>105</v>
      </c>
      <c s="3" t="s">
        <v>6371</v>
      </c>
      <c s="3" t="s">
        <v>233</v>
      </c>
      <c r="F8102" s="24" t="s">
        <v>6466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8102" s="18" t="s">
        <v>198</v>
      </c>
    </row>
    <row ht="22.5" customHeight="1">
      <c s="3">
        <v>656</v>
      </c>
      <c s="3">
        <v>106</v>
      </c>
      <c s="3" t="s">
        <v>6371</v>
      </c>
      <c s="3" t="s">
        <v>233</v>
      </c>
      <c r="F8103" s="24" t="s">
        <v>6467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7.5800000000000001</v>
      </c>
      <c s="32">
        <v>7.5800000000000001</v>
      </c>
      <c s="21">
        <v>1</v>
      </c>
      <c r="Q8103" s="18" t="s">
        <v>198</v>
      </c>
    </row>
    <row ht="22.5" customHeight="1">
      <c s="3">
        <v>656</v>
      </c>
      <c s="3">
        <v>107</v>
      </c>
      <c s="3" t="s">
        <v>6371</v>
      </c>
      <c s="3" t="s">
        <v>233</v>
      </c>
      <c r="F8104" s="24" t="s">
        <v>6468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2.4500000000000002</v>
      </c>
      <c s="32">
        <v>2.4500000000000002</v>
      </c>
      <c s="21">
        <v>1</v>
      </c>
      <c r="Q8104" s="18" t="s">
        <v>198</v>
      </c>
    </row>
    <row ht="22.5" customHeight="1">
      <c s="3">
        <v>656</v>
      </c>
      <c s="3">
        <v>108</v>
      </c>
      <c s="3" t="s">
        <v>6371</v>
      </c>
      <c s="3" t="s">
        <v>233</v>
      </c>
      <c r="F8105" s="24" t="s">
        <v>6469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8105" s="18" t="s">
        <v>198</v>
      </c>
    </row>
    <row ht="22.5" customHeight="1">
      <c s="3">
        <v>656</v>
      </c>
      <c s="3">
        <v>109</v>
      </c>
      <c s="3" t="s">
        <v>6371</v>
      </c>
      <c s="3" t="s">
        <v>233</v>
      </c>
      <c r="F8106" s="24" t="s">
        <v>6470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</v>
      </c>
      <c s="32">
        <v>14</v>
      </c>
      <c s="21">
        <v>1</v>
      </c>
      <c r="Q8106" s="18" t="s">
        <v>198</v>
      </c>
    </row>
    <row ht="22.5" customHeight="1">
      <c s="3">
        <v>656</v>
      </c>
      <c s="3">
        <v>110</v>
      </c>
      <c s="3" t="s">
        <v>6371</v>
      </c>
      <c s="3" t="s">
        <v>233</v>
      </c>
      <c r="F8107" s="24" t="s">
        <v>6471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</v>
      </c>
      <c s="32">
        <v>116</v>
      </c>
      <c s="21">
        <v>1</v>
      </c>
      <c r="Q8107" s="18" t="s">
        <v>198</v>
      </c>
    </row>
    <row ht="22.5" customHeight="1">
      <c s="3">
        <v>656</v>
      </c>
      <c s="3">
        <v>111</v>
      </c>
      <c s="3" t="s">
        <v>6371</v>
      </c>
      <c s="3" t="s">
        <v>233</v>
      </c>
      <c r="F8108" s="24" t="s">
        <v>6472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8108" s="18" t="s">
        <v>198</v>
      </c>
    </row>
    <row ht="22.5" customHeight="1">
      <c s="3">
        <v>656</v>
      </c>
      <c s="3">
        <v>112</v>
      </c>
      <c s="3" t="s">
        <v>6371</v>
      </c>
      <c s="3" t="s">
        <v>233</v>
      </c>
      <c r="F8109" s="24" t="s">
        <v>6473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26</v>
      </c>
      <c s="32">
        <v>26</v>
      </c>
      <c s="21">
        <v>1</v>
      </c>
      <c r="Q8109" s="18" t="s">
        <v>198</v>
      </c>
    </row>
    <row ht="22.5" customHeight="1">
      <c s="3">
        <v>656</v>
      </c>
      <c s="3">
        <v>113</v>
      </c>
      <c s="3" t="s">
        <v>6371</v>
      </c>
      <c s="3" t="s">
        <v>233</v>
      </c>
      <c r="F8110" s="24" t="s">
        <v>6474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23</v>
      </c>
      <c s="32">
        <v>23</v>
      </c>
      <c s="21">
        <v>1</v>
      </c>
      <c r="Q8110" s="18" t="s">
        <v>198</v>
      </c>
    </row>
    <row ht="22.5" customHeight="1">
      <c s="3">
        <v>656</v>
      </c>
      <c s="3">
        <v>114</v>
      </c>
      <c s="3" t="s">
        <v>6371</v>
      </c>
      <c s="3" t="s">
        <v>233</v>
      </c>
      <c r="F8111" s="24" t="s">
        <v>6475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5.8300000000000001</v>
      </c>
      <c s="32">
        <v>5.8300000000000001</v>
      </c>
      <c s="21">
        <v>1</v>
      </c>
      <c r="Q8111" s="18" t="s">
        <v>198</v>
      </c>
    </row>
    <row ht="22.5" customHeight="1">
      <c s="3">
        <v>656</v>
      </c>
      <c s="3">
        <v>115</v>
      </c>
      <c s="3" t="s">
        <v>6371</v>
      </c>
      <c s="3" t="s">
        <v>233</v>
      </c>
      <c r="F8112" s="24" t="s">
        <v>6476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1.6200000000000001</v>
      </c>
      <c s="32">
        <v>1.6200000000000001</v>
      </c>
      <c s="21">
        <v>1</v>
      </c>
      <c r="Q8112" s="18" t="s">
        <v>198</v>
      </c>
    </row>
    <row ht="22.5" customHeight="1">
      <c s="3">
        <v>656</v>
      </c>
      <c s="3">
        <v>116</v>
      </c>
      <c s="3" t="s">
        <v>6371</v>
      </c>
      <c s="3" t="s">
        <v>233</v>
      </c>
      <c r="F8113" s="24" t="s">
        <v>6477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8113" s="18" t="s">
        <v>198</v>
      </c>
    </row>
    <row ht="22.5" customHeight="1">
      <c s="3">
        <v>656</v>
      </c>
      <c s="3">
        <v>117</v>
      </c>
      <c s="3" t="s">
        <v>6371</v>
      </c>
      <c s="3" t="s">
        <v>233</v>
      </c>
      <c r="F8114" s="24" t="s">
        <v>6478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</v>
      </c>
      <c s="32">
        <v>12</v>
      </c>
      <c s="21">
        <v>1</v>
      </c>
      <c r="Q8114" s="18" t="s">
        <v>198</v>
      </c>
    </row>
    <row ht="22.5" customHeight="1">
      <c s="3">
        <v>656</v>
      </c>
      <c s="3">
        <v>118</v>
      </c>
      <c s="3" t="s">
        <v>6371</v>
      </c>
      <c s="3" t="s">
        <v>233</v>
      </c>
      <c r="F8115" s="24" t="s">
        <v>6479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177</v>
      </c>
      <c s="32">
        <v>177</v>
      </c>
      <c s="21">
        <v>1</v>
      </c>
      <c r="Q8115" s="18" t="s">
        <v>198</v>
      </c>
    </row>
    <row ht="22.5" customHeight="1">
      <c s="3">
        <v>656</v>
      </c>
      <c s="3">
        <v>119</v>
      </c>
      <c s="3" t="s">
        <v>6371</v>
      </c>
      <c s="3" t="s">
        <v>233</v>
      </c>
      <c r="F8116" s="24" t="s">
        <v>6480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94</v>
      </c>
      <c s="32">
        <v>94</v>
      </c>
      <c s="21">
        <v>1</v>
      </c>
      <c r="Q8116" s="18" t="s">
        <v>198</v>
      </c>
    </row>
    <row ht="22.5" customHeight="1">
      <c s="3">
        <v>656</v>
      </c>
      <c s="3">
        <v>120</v>
      </c>
      <c s="3" t="s">
        <v>6371</v>
      </c>
      <c s="3" t="s">
        <v>233</v>
      </c>
      <c r="F8117" s="24" t="s">
        <v>6481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85</v>
      </c>
      <c s="32">
        <v>85</v>
      </c>
      <c s="21">
        <v>1</v>
      </c>
      <c r="Q8117" s="18" t="s">
        <v>198</v>
      </c>
    </row>
    <row ht="22.5" customHeight="1">
      <c s="3">
        <v>656</v>
      </c>
      <c s="3">
        <v>121</v>
      </c>
      <c s="3" t="s">
        <v>6371</v>
      </c>
      <c s="3" t="s">
        <v>233</v>
      </c>
      <c r="F8118" s="24" t="s">
        <v>6482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303</v>
      </c>
      <c s="32">
        <v>303</v>
      </c>
      <c s="21">
        <v>1</v>
      </c>
      <c r="Q8118" s="18" t="s">
        <v>198</v>
      </c>
    </row>
    <row ht="22.5" customHeight="1">
      <c s="3">
        <v>656</v>
      </c>
      <c s="3">
        <v>122</v>
      </c>
      <c s="3" t="s">
        <v>6371</v>
      </c>
      <c s="3" t="s">
        <v>233</v>
      </c>
      <c r="F8119" s="24" t="s">
        <v>4639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</v>
      </c>
      <c s="32">
        <v>18</v>
      </c>
      <c s="21">
        <v>1</v>
      </c>
      <c r="Q8119" s="18" t="s">
        <v>198</v>
      </c>
    </row>
    <row ht="22.5" customHeight="1">
      <c s="3">
        <v>656</v>
      </c>
      <c s="3">
        <v>123</v>
      </c>
      <c s="3" t="s">
        <v>6371</v>
      </c>
      <c s="3" t="s">
        <v>233</v>
      </c>
      <c r="F8120" s="24" t="s">
        <v>4642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</v>
      </c>
      <c s="32">
        <v>116</v>
      </c>
      <c s="21">
        <v>1</v>
      </c>
      <c r="Q8120" s="18" t="s">
        <v>198</v>
      </c>
    </row>
    <row ht="22.5" customHeight="1">
      <c s="3">
        <v>656</v>
      </c>
      <c s="3">
        <v>124</v>
      </c>
      <c s="3" t="s">
        <v>6371</v>
      </c>
      <c s="3" t="s">
        <v>233</v>
      </c>
      <c r="F8121" s="24" t="s">
        <v>6483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6.2000000000000002</v>
      </c>
      <c s="32">
        <v>6.2000000000000002</v>
      </c>
      <c s="21">
        <v>1</v>
      </c>
      <c r="Q8121" s="18" t="s">
        <v>198</v>
      </c>
    </row>
    <row ht="22.5" customHeight="1">
      <c s="3">
        <v>656</v>
      </c>
      <c s="3">
        <v>125</v>
      </c>
      <c s="3" t="s">
        <v>6371</v>
      </c>
      <c s="3" t="s">
        <v>233</v>
      </c>
      <c r="F8122" s="24" t="s">
        <v>6484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1.54</v>
      </c>
      <c s="32">
        <v>1.54</v>
      </c>
      <c s="21">
        <v>1</v>
      </c>
      <c r="Q8122" s="18" t="s">
        <v>198</v>
      </c>
    </row>
    <row ht="22.5" customHeight="1">
      <c s="3">
        <v>656</v>
      </c>
      <c s="3">
        <v>126</v>
      </c>
      <c s="3" t="s">
        <v>6371</v>
      </c>
      <c s="3" t="s">
        <v>233</v>
      </c>
      <c r="F8123" s="24" t="s">
        <v>6485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6.6600000000000001</v>
      </c>
      <c s="32">
        <v>6.6600000000000001</v>
      </c>
      <c s="21">
        <v>1</v>
      </c>
      <c r="Q8123" s="18" t="s">
        <v>198</v>
      </c>
    </row>
    <row ht="22.5" customHeight="1">
      <c s="3">
        <v>656</v>
      </c>
      <c s="3">
        <v>127</v>
      </c>
      <c s="3" t="s">
        <v>6371</v>
      </c>
      <c s="3" t="s">
        <v>233</v>
      </c>
      <c r="F8124" s="24" t="s">
        <v>6486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8124" s="18" t="s">
        <v>198</v>
      </c>
    </row>
    <row ht="22.5" customHeight="1">
      <c s="3">
        <v>656</v>
      </c>
      <c s="3">
        <v>128</v>
      </c>
      <c s="3" t="s">
        <v>6371</v>
      </c>
      <c s="3" t="s">
        <v>233</v>
      </c>
      <c r="F8125" s="24" t="s">
        <v>6487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8125" s="18" t="s">
        <v>198</v>
      </c>
    </row>
    <row ht="22.5" customHeight="1">
      <c s="3">
        <v>656</v>
      </c>
      <c s="3">
        <v>129</v>
      </c>
      <c s="3" t="s">
        <v>6371</v>
      </c>
      <c s="3" t="s">
        <v>233</v>
      </c>
      <c r="F8126" s="24" t="s">
        <v>6488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2.2000000000000002</v>
      </c>
      <c s="32">
        <v>2.2000000000000002</v>
      </c>
      <c s="21">
        <v>1</v>
      </c>
      <c r="Q8126" s="18" t="s">
        <v>198</v>
      </c>
    </row>
    <row ht="22.5" customHeight="1">
      <c s="3">
        <v>656</v>
      </c>
      <c s="3">
        <v>130</v>
      </c>
      <c s="3" t="s">
        <v>6371</v>
      </c>
      <c s="3" t="s">
        <v>233</v>
      </c>
      <c r="F8127" s="24" t="s">
        <v>4643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8127" s="18" t="s">
        <v>198</v>
      </c>
    </row>
    <row ht="22.5" customHeight="1">
      <c s="3">
        <v>656</v>
      </c>
      <c s="3">
        <v>131</v>
      </c>
      <c s="3" t="s">
        <v>6371</v>
      </c>
      <c s="3" t="s">
        <v>233</v>
      </c>
      <c r="F8128" s="24" t="s">
        <v>6489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8128" s="18" t="s">
        <v>198</v>
      </c>
    </row>
    <row ht="22.5" customHeight="1">
      <c s="3">
        <v>656</v>
      </c>
      <c s="3">
        <v>132</v>
      </c>
      <c s="3" t="s">
        <v>6371</v>
      </c>
      <c s="3" t="s">
        <v>233</v>
      </c>
      <c r="F8129" s="24" t="s">
        <v>6490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129" s="18" t="s">
        <v>198</v>
      </c>
    </row>
    <row ht="22.5" customHeight="1">
      <c s="3">
        <v>656</v>
      </c>
      <c s="3">
        <v>133</v>
      </c>
      <c s="3" t="s">
        <v>6371</v>
      </c>
      <c s="3" t="s">
        <v>233</v>
      </c>
      <c r="F8130" s="24" t="s">
        <v>6491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4.4900000000000002</v>
      </c>
      <c s="32">
        <v>4.4900000000000002</v>
      </c>
      <c s="21">
        <v>1</v>
      </c>
      <c r="Q8130" s="18" t="s">
        <v>198</v>
      </c>
    </row>
    <row ht="22.5" customHeight="1">
      <c s="3">
        <v>656</v>
      </c>
      <c s="3">
        <v>134</v>
      </c>
      <c s="3" t="s">
        <v>6371</v>
      </c>
      <c s="3" t="s">
        <v>233</v>
      </c>
      <c r="F8131" s="24" t="s">
        <v>6492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1651</v>
      </c>
      <c s="32">
        <v>300.22000000000003</v>
      </c>
      <c s="21">
        <v>1</v>
      </c>
      <c r="Q8131" s="18" t="s">
        <v>198</v>
      </c>
    </row>
    <row ht="22.5" customHeight="1">
      <c s="3">
        <v>656</v>
      </c>
      <c s="3">
        <v>135</v>
      </c>
      <c s="3" t="s">
        <v>6371</v>
      </c>
      <c s="3" t="s">
        <v>233</v>
      </c>
      <c r="F8132" s="24" t="s">
        <v>6492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1651</v>
      </c>
      <c s="32">
        <v>1350.78</v>
      </c>
      <c s="21">
        <v>20261</v>
      </c>
      <c r="Q8132" s="18" t="s">
        <v>198</v>
      </c>
    </row>
    <row ht="22.5" customHeight="1">
      <c s="3">
        <v>656</v>
      </c>
      <c s="3">
        <v>136</v>
      </c>
      <c s="3" t="s">
        <v>6371</v>
      </c>
      <c s="3" t="s">
        <v>233</v>
      </c>
      <c r="F8133" s="24" t="s">
        <v>6493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442</v>
      </c>
      <c s="32">
        <v>217.16</v>
      </c>
      <c s="21">
        <v>1</v>
      </c>
      <c r="Q8133" s="18" t="s">
        <v>198</v>
      </c>
    </row>
    <row ht="22.5" customHeight="1">
      <c s="3">
        <v>656</v>
      </c>
      <c s="3">
        <v>137</v>
      </c>
      <c s="3" t="s">
        <v>6371</v>
      </c>
      <c s="3" t="s">
        <v>233</v>
      </c>
      <c r="F8134" s="24" t="s">
        <v>6493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442</v>
      </c>
      <c s="32">
        <v>224.84</v>
      </c>
      <c s="21">
        <v>3372</v>
      </c>
      <c r="Q8134" s="18" t="s">
        <v>198</v>
      </c>
    </row>
    <row ht="22.5" customHeight="1">
      <c s="3">
        <v>656</v>
      </c>
      <c s="3">
        <v>138</v>
      </c>
      <c s="3" t="s">
        <v>6371</v>
      </c>
      <c s="3" t="s">
        <v>233</v>
      </c>
      <c r="F8135" s="24" t="s">
        <v>6494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26</v>
      </c>
      <c s="32">
        <v>26</v>
      </c>
      <c s="21">
        <v>1</v>
      </c>
      <c r="Q8135" s="18" t="s">
        <v>198</v>
      </c>
    </row>
    <row ht="22.5" customHeight="1">
      <c s="3">
        <v>656</v>
      </c>
      <c s="3">
        <v>139</v>
      </c>
      <c s="3" t="s">
        <v>6371</v>
      </c>
      <c s="3" t="s">
        <v>233</v>
      </c>
      <c r="F8136" s="24" t="s">
        <v>6495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98</v>
      </c>
      <c s="32">
        <v>98</v>
      </c>
      <c s="21">
        <v>1</v>
      </c>
      <c r="Q8136" s="18" t="s">
        <v>198</v>
      </c>
    </row>
    <row ht="22.5" customHeight="1">
      <c s="3">
        <v>656</v>
      </c>
      <c s="3">
        <v>140</v>
      </c>
      <c s="3" t="s">
        <v>6371</v>
      </c>
      <c s="3" t="s">
        <v>233</v>
      </c>
      <c r="F8137" s="24" t="s">
        <v>6496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434</v>
      </c>
      <c s="32">
        <v>434</v>
      </c>
      <c s="21">
        <v>6510</v>
      </c>
      <c r="Q8137" s="18" t="s">
        <v>198</v>
      </c>
    </row>
    <row ht="22.5" customHeight="1">
      <c s="3">
        <v>656</v>
      </c>
      <c s="3">
        <v>141</v>
      </c>
      <c s="3" t="s">
        <v>6371</v>
      </c>
      <c s="3" t="s">
        <v>233</v>
      </c>
      <c r="F8138" s="24" t="s">
        <v>6497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2796</v>
      </c>
      <c s="32">
        <v>259.63999999999999</v>
      </c>
      <c s="21">
        <v>1</v>
      </c>
      <c r="Q8138" s="18" t="s">
        <v>198</v>
      </c>
    </row>
    <row ht="22.5" customHeight="1">
      <c s="3">
        <v>656</v>
      </c>
      <c s="3">
        <v>142</v>
      </c>
      <c s="3" t="s">
        <v>6371</v>
      </c>
      <c s="3" t="s">
        <v>233</v>
      </c>
      <c r="F8139" s="24" t="s">
        <v>6497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2796</v>
      </c>
      <c s="32">
        <v>2536.3600000000001</v>
      </c>
      <c s="21">
        <v>38045</v>
      </c>
      <c r="Q8139" s="18" t="s">
        <v>198</v>
      </c>
    </row>
    <row ht="22.5" customHeight="1">
      <c s="3">
        <v>656</v>
      </c>
      <c s="3">
        <v>143</v>
      </c>
      <c s="3" t="s">
        <v>6371</v>
      </c>
      <c s="3" t="s">
        <v>233</v>
      </c>
      <c r="F8140" s="24" t="s">
        <v>6498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3128</v>
      </c>
      <c s="32">
        <v>202.65000000000001</v>
      </c>
      <c s="21">
        <v>1</v>
      </c>
      <c r="Q8140" s="18" t="s">
        <v>198</v>
      </c>
    </row>
    <row ht="22.5" customHeight="1">
      <c s="3">
        <v>656</v>
      </c>
      <c s="3">
        <v>144</v>
      </c>
      <c s="3" t="s">
        <v>6371</v>
      </c>
      <c s="3" t="s">
        <v>233</v>
      </c>
      <c r="F8141" s="24" t="s">
        <v>6498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3128</v>
      </c>
      <c s="32">
        <v>2925.3499999999999</v>
      </c>
      <c s="21">
        <v>43880</v>
      </c>
      <c r="Q8141" s="18" t="s">
        <v>198</v>
      </c>
    </row>
    <row ht="22.5" customHeight="1">
      <c s="3">
        <v>656</v>
      </c>
      <c s="3">
        <v>145</v>
      </c>
      <c s="3" t="s">
        <v>6371</v>
      </c>
      <c s="3" t="s">
        <v>233</v>
      </c>
      <c r="F8142" s="24" t="s">
        <v>6499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195</v>
      </c>
      <c s="32">
        <v>195</v>
      </c>
      <c s="21">
        <v>1</v>
      </c>
      <c r="Q8142" s="18" t="s">
        <v>198</v>
      </c>
    </row>
    <row ht="22.5" customHeight="1">
      <c s="3">
        <v>657</v>
      </c>
      <c s="3">
        <v>1</v>
      </c>
      <c s="3" t="s">
        <v>6500</v>
      </c>
      <c s="3" t="s">
        <v>781</v>
      </c>
      <c r="F8143" s="24" t="s">
        <v>6501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4</v>
      </c>
      <c s="32">
        <v>4</v>
      </c>
      <c s="21">
        <v>1</v>
      </c>
      <c r="Q8143" s="18" t="s">
        <v>198</v>
      </c>
    </row>
    <row ht="22.5" customHeight="1">
      <c s="3">
        <v>657</v>
      </c>
      <c s="3">
        <v>2</v>
      </c>
      <c s="3" t="s">
        <v>6500</v>
      </c>
      <c s="3" t="s">
        <v>781</v>
      </c>
      <c r="F8144" s="24" t="s">
        <v>6502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8144" s="18" t="s">
        <v>198</v>
      </c>
    </row>
    <row ht="22.5" customHeight="1">
      <c s="3">
        <v>657</v>
      </c>
      <c s="3">
        <v>3</v>
      </c>
      <c s="3" t="s">
        <v>6500</v>
      </c>
      <c s="3" t="s">
        <v>781</v>
      </c>
      <c r="F8145" s="24" t="s">
        <v>3860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40.079999999999998</v>
      </c>
      <c s="32">
        <v>40.079999999999998</v>
      </c>
      <c s="21">
        <v>1</v>
      </c>
      <c r="Q8145" s="18" t="s">
        <v>198</v>
      </c>
    </row>
    <row ht="22.5" customHeight="1">
      <c s="3">
        <v>657</v>
      </c>
      <c s="3">
        <v>4</v>
      </c>
      <c s="3" t="s">
        <v>6500</v>
      </c>
      <c s="3" t="s">
        <v>781</v>
      </c>
      <c r="F8146" s="24" t="s">
        <v>6503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8146" s="18" t="s">
        <v>198</v>
      </c>
    </row>
    <row ht="22.5" customHeight="1">
      <c s="3">
        <v>657</v>
      </c>
      <c s="3">
        <v>5</v>
      </c>
      <c s="3" t="s">
        <v>6500</v>
      </c>
      <c s="3" t="s">
        <v>781</v>
      </c>
      <c r="F8147" s="24" t="s">
        <v>5906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23</v>
      </c>
      <c s="32">
        <v>23</v>
      </c>
      <c s="21">
        <v>1</v>
      </c>
      <c r="Q8147" s="18" t="s">
        <v>198</v>
      </c>
    </row>
    <row ht="22.5" customHeight="1">
      <c s="3">
        <v>657</v>
      </c>
      <c s="3">
        <v>6</v>
      </c>
      <c s="3" t="s">
        <v>6500</v>
      </c>
      <c s="3" t="s">
        <v>781</v>
      </c>
      <c r="F8148" s="24" t="s">
        <v>1537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56</v>
      </c>
      <c s="32">
        <v>56</v>
      </c>
      <c s="21">
        <v>1</v>
      </c>
      <c r="Q8148" s="18" t="s">
        <v>198</v>
      </c>
    </row>
    <row ht="22.5" customHeight="1">
      <c s="3">
        <v>657</v>
      </c>
      <c s="3">
        <v>7</v>
      </c>
      <c s="3" t="s">
        <v>6500</v>
      </c>
      <c s="3" t="s">
        <v>781</v>
      </c>
      <c r="F8149" s="24" t="s">
        <v>5804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8149" s="18" t="s">
        <v>198</v>
      </c>
    </row>
    <row ht="22.5" customHeight="1">
      <c s="3">
        <v>657</v>
      </c>
      <c s="3">
        <v>8</v>
      </c>
      <c s="3" t="s">
        <v>6500</v>
      </c>
      <c s="3" t="s">
        <v>781</v>
      </c>
      <c r="F8150" s="24" t="s">
        <v>6504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</v>
      </c>
      <c s="32">
        <v>20</v>
      </c>
      <c s="21">
        <v>1</v>
      </c>
      <c r="Q8150" s="18" t="s">
        <v>198</v>
      </c>
    </row>
    <row ht="22.5" customHeight="1">
      <c s="3">
        <v>657</v>
      </c>
      <c s="3">
        <v>9</v>
      </c>
      <c s="3" t="s">
        <v>6500</v>
      </c>
      <c s="3" t="s">
        <v>781</v>
      </c>
      <c r="F8151" s="24" t="s">
        <v>3352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53</v>
      </c>
      <c s="32">
        <v>53</v>
      </c>
      <c s="21">
        <v>1</v>
      </c>
      <c r="Q8151" s="18" t="s">
        <v>198</v>
      </c>
    </row>
    <row ht="22.5" customHeight="1">
      <c s="3">
        <v>657</v>
      </c>
      <c s="3">
        <v>10</v>
      </c>
      <c s="3" t="s">
        <v>6500</v>
      </c>
      <c s="3" t="s">
        <v>781</v>
      </c>
      <c r="F8152" s="24" t="s">
        <v>6505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47</v>
      </c>
      <c s="32">
        <v>47</v>
      </c>
      <c s="21">
        <v>1</v>
      </c>
      <c r="Q8152" s="18" t="s">
        <v>198</v>
      </c>
    </row>
    <row ht="22.5" customHeight="1">
      <c s="3">
        <v>657</v>
      </c>
      <c s="3">
        <v>11</v>
      </c>
      <c s="3" t="s">
        <v>6500</v>
      </c>
      <c s="3" t="s">
        <v>781</v>
      </c>
      <c r="F8153" s="24" t="s">
        <v>3535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46</v>
      </c>
      <c s="32">
        <v>46</v>
      </c>
      <c s="21">
        <v>1</v>
      </c>
      <c r="Q8153" s="18" t="s">
        <v>198</v>
      </c>
    </row>
    <row ht="22.5" customHeight="1">
      <c s="3">
        <v>657</v>
      </c>
      <c s="3">
        <v>12</v>
      </c>
      <c s="3" t="s">
        <v>6500</v>
      </c>
      <c s="3" t="s">
        <v>781</v>
      </c>
      <c r="F8154" s="24" t="s">
        <v>2494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49</v>
      </c>
      <c s="32">
        <v>49</v>
      </c>
      <c s="21">
        <v>1</v>
      </c>
      <c r="Q8154" s="18" t="s">
        <v>198</v>
      </c>
    </row>
    <row ht="22.5" customHeight="1">
      <c s="3">
        <v>657</v>
      </c>
      <c s="3">
        <v>13</v>
      </c>
      <c s="3" t="s">
        <v>6500</v>
      </c>
      <c s="3" t="s">
        <v>781</v>
      </c>
      <c r="F8155" s="24" t="s">
        <v>6506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92</v>
      </c>
      <c s="32">
        <v>92</v>
      </c>
      <c s="21">
        <v>1</v>
      </c>
      <c r="Q8155" s="18" t="s">
        <v>198</v>
      </c>
    </row>
    <row ht="22.5" customHeight="1">
      <c s="3">
        <v>657</v>
      </c>
      <c s="3">
        <v>14</v>
      </c>
      <c s="3" t="s">
        <v>6500</v>
      </c>
      <c s="3" t="s">
        <v>781</v>
      </c>
      <c r="F8156" s="24" t="s">
        <v>2885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95.670000000000002</v>
      </c>
      <c s="32">
        <v>95.670000000000002</v>
      </c>
      <c s="21">
        <v>1</v>
      </c>
      <c r="Q8156" s="18" t="s">
        <v>198</v>
      </c>
    </row>
    <row ht="22.5" customHeight="1">
      <c s="3">
        <v>657</v>
      </c>
      <c s="3">
        <v>15</v>
      </c>
      <c s="3" t="s">
        <v>6500</v>
      </c>
      <c s="3" t="s">
        <v>781</v>
      </c>
      <c r="F8157" s="24" t="s">
        <v>6507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56</v>
      </c>
      <c s="32">
        <v>56</v>
      </c>
      <c s="21">
        <v>1</v>
      </c>
      <c r="Q8157" s="18" t="s">
        <v>198</v>
      </c>
    </row>
    <row ht="22.5" customHeight="1">
      <c s="3">
        <v>657</v>
      </c>
      <c s="3">
        <v>16</v>
      </c>
      <c s="3" t="s">
        <v>6500</v>
      </c>
      <c s="3" t="s">
        <v>781</v>
      </c>
      <c r="F8158" s="24" t="s">
        <v>6508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74</v>
      </c>
      <c s="32">
        <v>74</v>
      </c>
      <c s="21">
        <v>1</v>
      </c>
      <c r="Q8158" s="18" t="s">
        <v>198</v>
      </c>
    </row>
    <row ht="22.5" customHeight="1">
      <c s="3">
        <v>657</v>
      </c>
      <c s="3">
        <v>17</v>
      </c>
      <c s="3" t="s">
        <v>6500</v>
      </c>
      <c s="3" t="s">
        <v>781</v>
      </c>
      <c r="F8159" s="24" t="s">
        <v>3688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68</v>
      </c>
      <c s="32">
        <v>68</v>
      </c>
      <c s="21">
        <v>1</v>
      </c>
      <c r="Q8159" s="18" t="s">
        <v>198</v>
      </c>
    </row>
    <row ht="22.5" customHeight="1">
      <c s="3">
        <v>657</v>
      </c>
      <c s="3">
        <v>18</v>
      </c>
      <c s="3" t="s">
        <v>6500</v>
      </c>
      <c s="3" t="s">
        <v>781</v>
      </c>
      <c r="F8160" s="24" t="s">
        <v>2056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23</v>
      </c>
      <c s="32">
        <v>23</v>
      </c>
      <c s="21">
        <v>1</v>
      </c>
      <c r="Q8160" s="18" t="s">
        <v>198</v>
      </c>
    </row>
    <row ht="22.5" customHeight="1">
      <c s="3">
        <v>657</v>
      </c>
      <c s="3">
        <v>19</v>
      </c>
      <c s="3" t="s">
        <v>6500</v>
      </c>
      <c s="3" t="s">
        <v>781</v>
      </c>
      <c r="F8161" s="24" t="s">
        <v>3749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21</v>
      </c>
      <c s="32">
        <v>21</v>
      </c>
      <c s="21">
        <v>1</v>
      </c>
      <c r="Q8161" s="18" t="s">
        <v>198</v>
      </c>
    </row>
    <row ht="22.5" customHeight="1">
      <c s="3">
        <v>657</v>
      </c>
      <c s="3">
        <v>20</v>
      </c>
      <c s="3" t="s">
        <v>6500</v>
      </c>
      <c s="3" t="s">
        <v>781</v>
      </c>
      <c r="F8162" s="24" t="s">
        <v>3750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23</v>
      </c>
      <c s="32">
        <v>23</v>
      </c>
      <c s="21">
        <v>1</v>
      </c>
      <c r="Q8162" s="18" t="s">
        <v>198</v>
      </c>
    </row>
    <row ht="22.5" customHeight="1">
      <c s="3">
        <v>657</v>
      </c>
      <c s="3">
        <v>21</v>
      </c>
      <c s="3" t="s">
        <v>6500</v>
      </c>
      <c s="3" t="s">
        <v>781</v>
      </c>
      <c r="F8163" s="24" t="s">
        <v>6509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33</v>
      </c>
      <c s="32">
        <v>33</v>
      </c>
      <c s="21">
        <v>1</v>
      </c>
      <c r="Q8163" s="18" t="s">
        <v>198</v>
      </c>
    </row>
    <row ht="22.5" customHeight="1">
      <c s="3">
        <v>657</v>
      </c>
      <c s="3">
        <v>22</v>
      </c>
      <c s="3" t="s">
        <v>6500</v>
      </c>
      <c s="3" t="s">
        <v>781</v>
      </c>
      <c r="F8164" s="24" t="s">
        <v>6510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</v>
      </c>
      <c s="32">
        <v>17</v>
      </c>
      <c s="21">
        <v>1</v>
      </c>
      <c r="Q8164" s="18" t="s">
        <v>198</v>
      </c>
    </row>
    <row ht="22.5" customHeight="1">
      <c s="3">
        <v>657</v>
      </c>
      <c s="3">
        <v>23</v>
      </c>
      <c s="3" t="s">
        <v>6500</v>
      </c>
      <c s="3" t="s">
        <v>781</v>
      </c>
      <c r="F8165" s="24" t="s">
        <v>4268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36</v>
      </c>
      <c s="32">
        <v>36</v>
      </c>
      <c s="21">
        <v>1</v>
      </c>
      <c r="Q8165" s="18" t="s">
        <v>198</v>
      </c>
    </row>
    <row ht="22.5" customHeight="1">
      <c s="3">
        <v>657</v>
      </c>
      <c s="3">
        <v>24</v>
      </c>
      <c s="3" t="s">
        <v>6500</v>
      </c>
      <c s="3" t="s">
        <v>781</v>
      </c>
      <c r="F8166" s="24" t="s">
        <v>3612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31</v>
      </c>
      <c s="32">
        <v>31</v>
      </c>
      <c s="21">
        <v>1</v>
      </c>
      <c r="Q8166" s="18" t="s">
        <v>198</v>
      </c>
    </row>
    <row ht="22.5" customHeight="1">
      <c s="3">
        <v>657</v>
      </c>
      <c s="3">
        <v>25</v>
      </c>
      <c s="3" t="s">
        <v>6500</v>
      </c>
      <c s="3" t="s">
        <v>781</v>
      </c>
      <c r="F8167" s="24" t="s">
        <v>6511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21</v>
      </c>
      <c s="32">
        <v>21</v>
      </c>
      <c s="21">
        <v>1</v>
      </c>
      <c r="Q8167" s="18" t="s">
        <v>198</v>
      </c>
    </row>
    <row ht="22.5" customHeight="1">
      <c s="3">
        <v>657</v>
      </c>
      <c s="3">
        <v>26</v>
      </c>
      <c s="3" t="s">
        <v>6500</v>
      </c>
      <c s="3" t="s">
        <v>781</v>
      </c>
      <c r="F8168" s="24" t="s">
        <v>6512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</v>
      </c>
      <c s="32">
        <v>20</v>
      </c>
      <c s="21">
        <v>1</v>
      </c>
      <c r="Q8168" s="18" t="s">
        <v>198</v>
      </c>
    </row>
    <row ht="22.5" customHeight="1">
      <c s="3">
        <v>657</v>
      </c>
      <c s="3">
        <v>27</v>
      </c>
      <c s="3" t="s">
        <v>6500</v>
      </c>
      <c s="3" t="s">
        <v>781</v>
      </c>
      <c r="F8169" s="24" t="s">
        <v>6513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77</v>
      </c>
      <c s="32">
        <v>77</v>
      </c>
      <c s="21">
        <v>1</v>
      </c>
      <c r="Q8169" s="18" t="s">
        <v>198</v>
      </c>
    </row>
    <row ht="22.5" customHeight="1">
      <c s="3">
        <v>657</v>
      </c>
      <c s="3">
        <v>28</v>
      </c>
      <c s="3" t="s">
        <v>6500</v>
      </c>
      <c s="3" t="s">
        <v>781</v>
      </c>
      <c r="F8170" s="24" t="s">
        <v>2581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35</v>
      </c>
      <c s="32">
        <v>35</v>
      </c>
      <c s="21">
        <v>1</v>
      </c>
      <c r="Q8170" s="18" t="s">
        <v>198</v>
      </c>
    </row>
    <row ht="22.5" customHeight="1">
      <c s="3">
        <v>657</v>
      </c>
      <c s="3">
        <v>29</v>
      </c>
      <c s="3" t="s">
        <v>6500</v>
      </c>
      <c s="3" t="s">
        <v>781</v>
      </c>
      <c r="F8171" s="24" t="s">
        <v>6514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166</v>
      </c>
      <c s="32">
        <v>166</v>
      </c>
      <c s="21">
        <v>1</v>
      </c>
      <c r="Q8171" s="18" t="s">
        <v>198</v>
      </c>
    </row>
    <row ht="22.5" customHeight="1">
      <c s="3">
        <v>657</v>
      </c>
      <c s="3">
        <v>30</v>
      </c>
      <c s="3" t="s">
        <v>6500</v>
      </c>
      <c s="3" t="s">
        <v>781</v>
      </c>
      <c r="F8172" s="24" t="s">
        <v>6515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29</v>
      </c>
      <c s="32">
        <v>29</v>
      </c>
      <c s="21">
        <v>1</v>
      </c>
      <c r="Q8172" s="18" t="s">
        <v>198</v>
      </c>
    </row>
    <row ht="22.5" customHeight="1">
      <c s="3">
        <v>657</v>
      </c>
      <c s="3">
        <v>31</v>
      </c>
      <c s="3" t="s">
        <v>6500</v>
      </c>
      <c s="3" t="s">
        <v>781</v>
      </c>
      <c r="F8173" s="24" t="s">
        <v>6516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70</v>
      </c>
      <c s="32">
        <v>70</v>
      </c>
      <c s="21">
        <v>1</v>
      </c>
      <c r="Q8173" s="18" t="s">
        <v>198</v>
      </c>
    </row>
    <row ht="22.5" customHeight="1">
      <c s="3">
        <v>657</v>
      </c>
      <c s="3">
        <v>32</v>
      </c>
      <c s="3" t="s">
        <v>6500</v>
      </c>
      <c s="3" t="s">
        <v>781</v>
      </c>
      <c r="F8174" s="24" t="s">
        <v>5038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5.1799999999999997</v>
      </c>
      <c s="32">
        <v>5.1799999999999997</v>
      </c>
      <c s="21">
        <v>1</v>
      </c>
      <c r="Q8174" s="18" t="s">
        <v>198</v>
      </c>
    </row>
    <row ht="22.5" customHeight="1">
      <c s="3">
        <v>657</v>
      </c>
      <c s="3">
        <v>33</v>
      </c>
      <c s="3" t="s">
        <v>6500</v>
      </c>
      <c s="3" t="s">
        <v>781</v>
      </c>
      <c r="F8175" s="24" t="s">
        <v>6517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0.64000000000000001</v>
      </c>
      <c s="32">
        <v>0.64000000000000001</v>
      </c>
      <c s="21">
        <v>1</v>
      </c>
      <c r="Q8175" s="18" t="s">
        <v>198</v>
      </c>
    </row>
    <row ht="22.5" customHeight="1">
      <c s="3">
        <v>657</v>
      </c>
      <c s="3">
        <v>34</v>
      </c>
      <c s="3" t="s">
        <v>6500</v>
      </c>
      <c s="3" t="s">
        <v>781</v>
      </c>
      <c r="F8176" s="24" t="s">
        <v>3479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8176" s="18" t="s">
        <v>198</v>
      </c>
    </row>
    <row ht="22.5" customHeight="1">
      <c s="3">
        <v>657</v>
      </c>
      <c s="3">
        <v>35</v>
      </c>
      <c s="3" t="s">
        <v>6500</v>
      </c>
      <c s="3" t="s">
        <v>781</v>
      </c>
      <c r="F8177" s="24" t="s">
        <v>6518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</v>
      </c>
      <c s="32">
        <v>18</v>
      </c>
      <c s="21">
        <v>1</v>
      </c>
      <c r="Q8177" s="18" t="s">
        <v>198</v>
      </c>
    </row>
    <row ht="22.5" customHeight="1">
      <c s="3">
        <v>657</v>
      </c>
      <c s="3">
        <v>36</v>
      </c>
      <c s="3" t="s">
        <v>6500</v>
      </c>
      <c s="3" t="s">
        <v>781</v>
      </c>
      <c r="F8178" s="24" t="s">
        <v>3011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4.46</v>
      </c>
      <c s="32">
        <v>4.46</v>
      </c>
      <c s="21">
        <v>1</v>
      </c>
      <c r="Q8178" s="18" t="s">
        <v>198</v>
      </c>
    </row>
    <row ht="22.5" customHeight="1">
      <c s="3">
        <v>657</v>
      </c>
      <c s="3">
        <v>37</v>
      </c>
      <c s="3" t="s">
        <v>6500</v>
      </c>
      <c s="3" t="s">
        <v>781</v>
      </c>
      <c r="F8179" s="24" t="s">
        <v>6519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8179" s="18" t="s">
        <v>198</v>
      </c>
    </row>
    <row ht="22.5" customHeight="1">
      <c s="3">
        <v>657</v>
      </c>
      <c s="3">
        <v>38</v>
      </c>
      <c s="3" t="s">
        <v>6500</v>
      </c>
      <c s="3" t="s">
        <v>781</v>
      </c>
      <c r="F8180" s="24" t="s">
        <v>6520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</v>
      </c>
      <c s="32">
        <v>10</v>
      </c>
      <c s="21">
        <v>1</v>
      </c>
      <c r="Q8180" s="18" t="s">
        <v>198</v>
      </c>
    </row>
    <row ht="22.5" customHeight="1">
      <c s="3">
        <v>657</v>
      </c>
      <c s="3">
        <v>39</v>
      </c>
      <c s="3" t="s">
        <v>6500</v>
      </c>
      <c s="3" t="s">
        <v>781</v>
      </c>
      <c r="F8181" s="24" t="s">
        <v>6521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17.039999999999999</v>
      </c>
      <c s="32">
        <v>17.039999999999999</v>
      </c>
      <c s="21">
        <v>1</v>
      </c>
      <c r="Q8181" s="18" t="s">
        <v>198</v>
      </c>
    </row>
    <row ht="22.5" customHeight="1">
      <c s="3">
        <v>657</v>
      </c>
      <c s="3">
        <v>40</v>
      </c>
      <c s="3" t="s">
        <v>6500</v>
      </c>
      <c s="3" t="s">
        <v>781</v>
      </c>
      <c r="F8182" s="24" t="s">
        <v>6522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37.75</v>
      </c>
      <c s="32">
        <v>37.75</v>
      </c>
      <c s="21">
        <v>1</v>
      </c>
      <c r="Q8182" s="18" t="s">
        <v>198</v>
      </c>
    </row>
    <row ht="22.5" customHeight="1">
      <c s="3">
        <v>657</v>
      </c>
      <c s="3">
        <v>41</v>
      </c>
      <c s="3" t="s">
        <v>6500</v>
      </c>
      <c s="3" t="s">
        <v>781</v>
      </c>
      <c r="F8183" s="24" t="s">
        <v>2252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</v>
      </c>
      <c s="32">
        <v>22</v>
      </c>
      <c s="21">
        <v>1</v>
      </c>
      <c r="Q8183" s="18" t="s">
        <v>198</v>
      </c>
    </row>
    <row ht="22.5" customHeight="1">
      <c s="3">
        <v>657</v>
      </c>
      <c s="3">
        <v>42</v>
      </c>
      <c s="3" t="s">
        <v>6500</v>
      </c>
      <c s="3" t="s">
        <v>781</v>
      </c>
      <c r="F8184" s="24" t="s">
        <v>2253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29</v>
      </c>
      <c s="32">
        <v>29</v>
      </c>
      <c s="21">
        <v>1</v>
      </c>
      <c r="Q8184" s="18" t="s">
        <v>198</v>
      </c>
    </row>
    <row ht="22.5" customHeight="1">
      <c s="3">
        <v>657</v>
      </c>
      <c s="3">
        <v>43</v>
      </c>
      <c s="3" t="s">
        <v>6500</v>
      </c>
      <c s="3" t="s">
        <v>781</v>
      </c>
      <c r="F8185" s="24" t="s">
        <v>6523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77</v>
      </c>
      <c s="32">
        <v>77</v>
      </c>
      <c s="21">
        <v>1</v>
      </c>
      <c r="Q8185" s="18" t="s">
        <v>198</v>
      </c>
    </row>
    <row ht="22.5" customHeight="1">
      <c s="3">
        <v>657</v>
      </c>
      <c s="3">
        <v>44</v>
      </c>
      <c s="3" t="s">
        <v>6500</v>
      </c>
      <c s="3" t="s">
        <v>781</v>
      </c>
      <c r="F8186" s="24" t="s">
        <v>6524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41</v>
      </c>
      <c s="32">
        <v>41</v>
      </c>
      <c s="21">
        <v>1</v>
      </c>
      <c r="Q8186" s="18" t="s">
        <v>198</v>
      </c>
    </row>
    <row ht="22.5" customHeight="1">
      <c s="3">
        <v>657</v>
      </c>
      <c s="3">
        <v>45</v>
      </c>
      <c s="3" t="s">
        <v>6500</v>
      </c>
      <c s="3" t="s">
        <v>781</v>
      </c>
      <c r="F8187" s="24" t="s">
        <v>1057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31</v>
      </c>
      <c s="32">
        <v>31</v>
      </c>
      <c s="21">
        <v>1</v>
      </c>
      <c r="Q8187" s="18" t="s">
        <v>198</v>
      </c>
    </row>
    <row ht="22.5" customHeight="1">
      <c s="3">
        <v>657</v>
      </c>
      <c s="3">
        <v>46</v>
      </c>
      <c s="3" t="s">
        <v>6500</v>
      </c>
      <c s="3" t="s">
        <v>781</v>
      </c>
      <c r="F8188" s="24" t="s">
        <v>5931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120</v>
      </c>
      <c s="32">
        <v>120</v>
      </c>
      <c s="21">
        <v>1</v>
      </c>
      <c r="Q8188" s="18" t="s">
        <v>198</v>
      </c>
    </row>
    <row ht="22.5" customHeight="1">
      <c s="3">
        <v>657</v>
      </c>
      <c s="3">
        <v>47</v>
      </c>
      <c s="3" t="s">
        <v>6500</v>
      </c>
      <c s="3" t="s">
        <v>781</v>
      </c>
      <c r="F8189" s="24" t="s">
        <v>6525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150</v>
      </c>
      <c s="32">
        <v>150</v>
      </c>
      <c s="21">
        <v>1</v>
      </c>
      <c r="Q8189" s="18" t="s">
        <v>198</v>
      </c>
    </row>
    <row ht="22.5" customHeight="1">
      <c s="3">
        <v>657</v>
      </c>
      <c s="3">
        <v>48</v>
      </c>
      <c s="3" t="s">
        <v>6500</v>
      </c>
      <c s="3" t="s">
        <v>781</v>
      </c>
      <c r="F8190" s="24" t="s">
        <v>6526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155</v>
      </c>
      <c s="32">
        <v>155</v>
      </c>
      <c s="21">
        <v>1</v>
      </c>
      <c r="Q8190" s="18" t="s">
        <v>198</v>
      </c>
    </row>
    <row ht="22.5" customHeight="1">
      <c s="3">
        <v>657</v>
      </c>
      <c s="3">
        <v>49</v>
      </c>
      <c s="3" t="s">
        <v>6500</v>
      </c>
      <c s="3" t="s">
        <v>781</v>
      </c>
      <c r="F8191" s="24" t="s">
        <v>6527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37</v>
      </c>
      <c s="32">
        <v>37</v>
      </c>
      <c s="21">
        <v>1</v>
      </c>
      <c r="Q8191" s="18" t="s">
        <v>198</v>
      </c>
    </row>
    <row ht="22.5" customHeight="1">
      <c s="3">
        <v>657</v>
      </c>
      <c s="3">
        <v>50</v>
      </c>
      <c s="3" t="s">
        <v>6500</v>
      </c>
      <c s="3" t="s">
        <v>4089</v>
      </c>
      <c r="F8192" s="24" t="s">
        <v>4431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8192" s="18" t="s">
        <v>198</v>
      </c>
    </row>
    <row ht="22.5" customHeight="1">
      <c s="3">
        <v>657</v>
      </c>
      <c s="3">
        <v>51</v>
      </c>
      <c s="3" t="s">
        <v>6500</v>
      </c>
      <c s="3" t="s">
        <v>4089</v>
      </c>
      <c r="F8193" s="24" t="s">
        <v>3511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193" s="18" t="s">
        <v>198</v>
      </c>
    </row>
    <row ht="22.5" customHeight="1">
      <c s="3">
        <v>657</v>
      </c>
      <c s="3">
        <v>52</v>
      </c>
      <c s="3" t="s">
        <v>6500</v>
      </c>
      <c s="3" t="s">
        <v>4089</v>
      </c>
      <c r="F8194" s="24" t="s">
        <v>2675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8194" s="18" t="s">
        <v>198</v>
      </c>
    </row>
    <row ht="22.5" customHeight="1">
      <c s="3">
        <v>657</v>
      </c>
      <c s="3">
        <v>53</v>
      </c>
      <c s="3" t="s">
        <v>6500</v>
      </c>
      <c s="3" t="s">
        <v>4089</v>
      </c>
      <c r="F8195" s="24" t="s">
        <v>3046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8195" s="18" t="s">
        <v>198</v>
      </c>
    </row>
    <row ht="22.5" customHeight="1">
      <c s="3">
        <v>657</v>
      </c>
      <c s="3">
        <v>54</v>
      </c>
      <c s="3" t="s">
        <v>6500</v>
      </c>
      <c s="3" t="s">
        <v>4089</v>
      </c>
      <c r="F8196" s="24" t="s">
        <v>2147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8196" s="18" t="s">
        <v>198</v>
      </c>
    </row>
    <row ht="22.5" customHeight="1">
      <c s="3">
        <v>657</v>
      </c>
      <c s="3">
        <v>55</v>
      </c>
      <c s="3" t="s">
        <v>6500</v>
      </c>
      <c s="3" t="s">
        <v>4089</v>
      </c>
      <c r="F8197" s="24" t="s">
        <v>4245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8197" s="18" t="s">
        <v>198</v>
      </c>
    </row>
    <row ht="22.5" customHeight="1">
      <c s="3">
        <v>657</v>
      </c>
      <c s="3">
        <v>56</v>
      </c>
      <c s="3" t="s">
        <v>6500</v>
      </c>
      <c s="3" t="s">
        <v>4089</v>
      </c>
      <c r="F8198" s="24" t="s">
        <v>1954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8198" s="18" t="s">
        <v>198</v>
      </c>
    </row>
    <row ht="22.5" customHeight="1">
      <c s="3">
        <v>657</v>
      </c>
      <c s="3">
        <v>57</v>
      </c>
      <c s="3" t="s">
        <v>6500</v>
      </c>
      <c s="3" t="s">
        <v>4089</v>
      </c>
      <c r="F8199" s="24" t="s">
        <v>3047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8199" s="18" t="s">
        <v>198</v>
      </c>
    </row>
    <row ht="22.5" customHeight="1">
      <c s="3">
        <v>657</v>
      </c>
      <c s="3">
        <v>58</v>
      </c>
      <c s="3" t="s">
        <v>6500</v>
      </c>
      <c s="3" t="s">
        <v>4089</v>
      </c>
      <c r="F8200" s="24" t="s">
        <v>801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7.6600000000000001</v>
      </c>
      <c s="32">
        <v>7.6600000000000001</v>
      </c>
      <c s="21">
        <v>1</v>
      </c>
      <c r="Q8200" s="18" t="s">
        <v>198</v>
      </c>
    </row>
    <row ht="22.5" customHeight="1">
      <c s="3">
        <v>657</v>
      </c>
      <c s="3">
        <v>59</v>
      </c>
      <c s="3" t="s">
        <v>6500</v>
      </c>
      <c s="3" t="s">
        <v>4089</v>
      </c>
      <c r="F8201" s="24" t="s">
        <v>1822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8201" s="18" t="s">
        <v>198</v>
      </c>
    </row>
    <row ht="22.5" customHeight="1">
      <c s="3">
        <v>657</v>
      </c>
      <c s="3">
        <v>60</v>
      </c>
      <c s="3" t="s">
        <v>6500</v>
      </c>
      <c s="3" t="s">
        <v>4089</v>
      </c>
      <c r="F8202" s="24" t="s">
        <v>1874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8202" s="18" t="s">
        <v>198</v>
      </c>
    </row>
    <row ht="22.5" customHeight="1">
      <c s="3">
        <v>657</v>
      </c>
      <c s="3">
        <v>61</v>
      </c>
      <c s="3" t="s">
        <v>6500</v>
      </c>
      <c s="3" t="s">
        <v>4089</v>
      </c>
      <c r="F8203" s="24" t="s">
        <v>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203" s="18" t="s">
        <v>198</v>
      </c>
    </row>
    <row ht="22.5" customHeight="1">
      <c s="3">
        <v>657</v>
      </c>
      <c s="3">
        <v>62</v>
      </c>
      <c s="3" t="s">
        <v>6500</v>
      </c>
      <c s="3" t="s">
        <v>4089</v>
      </c>
      <c r="F8204" s="24" t="s">
        <v>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204" s="18" t="s">
        <v>198</v>
      </c>
    </row>
    <row ht="22.5" customHeight="1">
      <c s="3">
        <v>657</v>
      </c>
      <c s="3">
        <v>63</v>
      </c>
      <c s="3" t="s">
        <v>6500</v>
      </c>
      <c s="3" t="s">
        <v>4089</v>
      </c>
      <c r="F8205" s="24" t="s">
        <v>2349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8205" s="18" t="s">
        <v>198</v>
      </c>
    </row>
    <row ht="22.5" customHeight="1">
      <c s="3">
        <v>657</v>
      </c>
      <c s="3">
        <v>64</v>
      </c>
      <c s="3" t="s">
        <v>6500</v>
      </c>
      <c s="3" t="s">
        <v>4089</v>
      </c>
      <c r="F8206" s="24" t="s">
        <v>1937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8206" s="18" t="s">
        <v>198</v>
      </c>
    </row>
    <row ht="22.5" customHeight="1">
      <c s="3">
        <v>657</v>
      </c>
      <c s="3">
        <v>65</v>
      </c>
      <c s="3" t="s">
        <v>6500</v>
      </c>
      <c s="3" t="s">
        <v>4089</v>
      </c>
      <c r="F8207" s="24" t="s">
        <v>3411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8207" s="18" t="s">
        <v>198</v>
      </c>
    </row>
    <row ht="22.5" customHeight="1">
      <c s="3">
        <v>657</v>
      </c>
      <c s="3">
        <v>66</v>
      </c>
      <c s="3" t="s">
        <v>6500</v>
      </c>
      <c s="3" t="s">
        <v>4089</v>
      </c>
      <c r="F8208" s="24" t="s">
        <v>2899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8208" s="18" t="s">
        <v>198</v>
      </c>
    </row>
    <row ht="22.5" customHeight="1">
      <c s="3">
        <v>657</v>
      </c>
      <c s="3">
        <v>67</v>
      </c>
      <c s="3" t="s">
        <v>6500</v>
      </c>
      <c s="3" t="s">
        <v>4089</v>
      </c>
      <c r="F8209" s="24" t="s">
        <v>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8209" s="18" t="s">
        <v>198</v>
      </c>
    </row>
    <row ht="22.5" customHeight="1">
      <c s="3">
        <v>657</v>
      </c>
      <c s="3">
        <v>68</v>
      </c>
      <c s="3" t="s">
        <v>6500</v>
      </c>
      <c s="3" t="s">
        <v>4089</v>
      </c>
      <c r="F8210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8210" s="18" t="s">
        <v>198</v>
      </c>
    </row>
    <row ht="22.5" customHeight="1">
      <c s="3">
        <v>657</v>
      </c>
      <c s="3">
        <v>69</v>
      </c>
      <c s="3" t="s">
        <v>6500</v>
      </c>
      <c s="3" t="s">
        <v>4089</v>
      </c>
      <c r="F8211" s="24" t="s">
        <v>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8211" s="18" t="s">
        <v>198</v>
      </c>
    </row>
    <row ht="22.5" customHeight="1">
      <c s="3">
        <v>657</v>
      </c>
      <c s="3">
        <v>70</v>
      </c>
      <c s="3" t="s">
        <v>6500</v>
      </c>
      <c s="3" t="s">
        <v>4089</v>
      </c>
      <c r="F8212" s="24" t="s">
        <v>1106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212" s="18" t="s">
        <v>198</v>
      </c>
    </row>
    <row ht="22.5" customHeight="1">
      <c s="3">
        <v>657</v>
      </c>
      <c s="3">
        <v>71</v>
      </c>
      <c s="3" t="s">
        <v>6500</v>
      </c>
      <c s="3" t="s">
        <v>4089</v>
      </c>
      <c r="F8213" s="24" t="s">
        <v>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8213" s="18" t="s">
        <v>198</v>
      </c>
    </row>
    <row ht="22.5" customHeight="1">
      <c s="3">
        <v>657</v>
      </c>
      <c s="3">
        <v>72</v>
      </c>
      <c s="3" t="s">
        <v>6500</v>
      </c>
      <c s="3" t="s">
        <v>4089</v>
      </c>
      <c r="F8214" s="24" t="s">
        <v>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8214" s="18" t="s">
        <v>198</v>
      </c>
    </row>
    <row ht="22.5" customHeight="1">
      <c s="3">
        <v>657</v>
      </c>
      <c s="3">
        <v>73</v>
      </c>
      <c s="3" t="s">
        <v>6500</v>
      </c>
      <c s="3" t="s">
        <v>4089</v>
      </c>
      <c r="F8215" s="24" t="s">
        <v>1928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8.5899999999999999</v>
      </c>
      <c s="32">
        <v>8.5899999999999999</v>
      </c>
      <c s="21">
        <v>1</v>
      </c>
      <c r="Q8215" s="18" t="s">
        <v>198</v>
      </c>
    </row>
    <row ht="22.5" customHeight="1">
      <c s="3">
        <v>657</v>
      </c>
      <c s="3">
        <v>74</v>
      </c>
      <c s="3" t="s">
        <v>6500</v>
      </c>
      <c s="3" t="s">
        <v>4089</v>
      </c>
      <c r="F8216" s="24" t="s">
        <v>1930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8216" s="18" t="s">
        <v>198</v>
      </c>
    </row>
    <row ht="22.5" customHeight="1">
      <c s="3">
        <v>657</v>
      </c>
      <c s="3">
        <v>75</v>
      </c>
      <c s="3" t="s">
        <v>6500</v>
      </c>
      <c s="3" t="s">
        <v>4089</v>
      </c>
      <c r="F8217" s="24" t="s">
        <v>1967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8217" s="18" t="s">
        <v>198</v>
      </c>
    </row>
    <row ht="22.5" customHeight="1">
      <c s="3">
        <v>657</v>
      </c>
      <c s="3">
        <v>76</v>
      </c>
      <c s="3" t="s">
        <v>6500</v>
      </c>
      <c s="3" t="s">
        <v>4089</v>
      </c>
      <c r="F8218" s="24" t="s">
        <v>1931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8218" s="18" t="s">
        <v>198</v>
      </c>
    </row>
    <row ht="22.5" customHeight="1">
      <c s="3">
        <v>657</v>
      </c>
      <c s="3">
        <v>77</v>
      </c>
      <c s="3" t="s">
        <v>6500</v>
      </c>
      <c s="3" t="s">
        <v>4089</v>
      </c>
      <c r="F8219" s="24" t="s">
        <v>1932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8219" s="18" t="s">
        <v>198</v>
      </c>
    </row>
    <row ht="22.5" customHeight="1">
      <c s="3">
        <v>657</v>
      </c>
      <c s="3">
        <v>78</v>
      </c>
      <c s="3" t="s">
        <v>6500</v>
      </c>
      <c s="3" t="s">
        <v>4089</v>
      </c>
      <c r="F8220" s="24" t="s">
        <v>1956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8220" s="18" t="s">
        <v>198</v>
      </c>
    </row>
    <row ht="22.5" customHeight="1">
      <c s="3">
        <v>657</v>
      </c>
      <c s="3">
        <v>79</v>
      </c>
      <c s="3" t="s">
        <v>6500</v>
      </c>
      <c s="3" t="s">
        <v>4089</v>
      </c>
      <c r="F8221" s="24" t="s">
        <v>2205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8221" s="18" t="s">
        <v>198</v>
      </c>
    </row>
    <row ht="22.5" customHeight="1">
      <c s="3">
        <v>657</v>
      </c>
      <c s="3">
        <v>80</v>
      </c>
      <c s="3" t="s">
        <v>6500</v>
      </c>
      <c s="3" t="s">
        <v>4089</v>
      </c>
      <c r="F8222" s="24" t="s">
        <v>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8222" s="18" t="s">
        <v>198</v>
      </c>
    </row>
    <row ht="22.5" customHeight="1">
      <c s="3">
        <v>657</v>
      </c>
      <c s="3">
        <v>81</v>
      </c>
      <c s="3" t="s">
        <v>6500</v>
      </c>
      <c s="3" t="s">
        <v>4089</v>
      </c>
      <c r="F8223" s="24" t="s">
        <v>2206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8223" s="18" t="s">
        <v>198</v>
      </c>
    </row>
    <row ht="22.5" customHeight="1">
      <c s="3">
        <v>657</v>
      </c>
      <c s="3">
        <v>82</v>
      </c>
      <c s="3" t="s">
        <v>6500</v>
      </c>
      <c s="3" t="s">
        <v>4089</v>
      </c>
      <c r="F8224" s="24" t="s">
        <v>1646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8224" s="18" t="s">
        <v>198</v>
      </c>
    </row>
    <row ht="22.5" customHeight="1">
      <c s="3">
        <v>657</v>
      </c>
      <c s="3">
        <v>83</v>
      </c>
      <c s="3" t="s">
        <v>6500</v>
      </c>
      <c s="3" t="s">
        <v>4089</v>
      </c>
      <c r="F8225" s="24" t="s">
        <v>1957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8225" s="18" t="s">
        <v>198</v>
      </c>
    </row>
    <row ht="22.5" customHeight="1">
      <c s="3">
        <v>657</v>
      </c>
      <c s="3">
        <v>84</v>
      </c>
      <c s="3" t="s">
        <v>6500</v>
      </c>
      <c s="3" t="s">
        <v>4089</v>
      </c>
      <c r="F8226" s="24" t="s">
        <v>1597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8226" s="18" t="s">
        <v>198</v>
      </c>
    </row>
    <row ht="22.5" customHeight="1">
      <c s="3">
        <v>657</v>
      </c>
      <c s="3">
        <v>85</v>
      </c>
      <c s="3" t="s">
        <v>6500</v>
      </c>
      <c s="3" t="s">
        <v>4089</v>
      </c>
      <c r="F8227" s="24" t="s">
        <v>2536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8227" s="18" t="s">
        <v>198</v>
      </c>
    </row>
    <row ht="22.5" customHeight="1">
      <c s="3">
        <v>657</v>
      </c>
      <c s="3">
        <v>86</v>
      </c>
      <c s="3" t="s">
        <v>6500</v>
      </c>
      <c s="3" t="s">
        <v>4089</v>
      </c>
      <c r="F8228" s="24" t="s">
        <v>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8228" s="18" t="s">
        <v>198</v>
      </c>
    </row>
    <row ht="22.5" customHeight="1">
      <c s="3">
        <v>657</v>
      </c>
      <c s="3">
        <v>87</v>
      </c>
      <c s="3" t="s">
        <v>6500</v>
      </c>
      <c s="3" t="s">
        <v>4089</v>
      </c>
      <c r="F8229" s="24" t="s">
        <v>2685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8229" s="18" t="s">
        <v>198</v>
      </c>
    </row>
    <row ht="22.5" customHeight="1">
      <c s="3">
        <v>657</v>
      </c>
      <c s="3">
        <v>88</v>
      </c>
      <c s="3" t="s">
        <v>6500</v>
      </c>
      <c s="3" t="s">
        <v>4089</v>
      </c>
      <c r="F8230" s="24" t="s">
        <v>2537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8230" s="18" t="s">
        <v>198</v>
      </c>
    </row>
    <row ht="22.5" customHeight="1">
      <c s="3">
        <v>657</v>
      </c>
      <c s="3">
        <v>89</v>
      </c>
      <c s="3" t="s">
        <v>6500</v>
      </c>
      <c s="3" t="s">
        <v>4089</v>
      </c>
      <c r="F8231" s="24" t="s">
        <v>3805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8231" s="18" t="s">
        <v>198</v>
      </c>
    </row>
    <row ht="22.5" customHeight="1">
      <c s="3">
        <v>657</v>
      </c>
      <c s="3">
        <v>90</v>
      </c>
      <c s="3" t="s">
        <v>6500</v>
      </c>
      <c s="3" t="s">
        <v>4089</v>
      </c>
      <c r="F8232" s="24" t="s">
        <v>1934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8232" s="18" t="s">
        <v>198</v>
      </c>
    </row>
    <row ht="22.5" customHeight="1">
      <c s="3">
        <v>657</v>
      </c>
      <c s="3">
        <v>91</v>
      </c>
      <c s="3" t="s">
        <v>6500</v>
      </c>
      <c s="3" t="s">
        <v>4089</v>
      </c>
      <c r="F8233" s="24" t="s">
        <v>3396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5.0599999999999996</v>
      </c>
      <c s="32">
        <v>5.0599999999999996</v>
      </c>
      <c s="21">
        <v>1</v>
      </c>
      <c r="Q8233" s="18" t="s">
        <v>198</v>
      </c>
    </row>
    <row ht="22.5" customHeight="1">
      <c s="3">
        <v>657</v>
      </c>
      <c s="3">
        <v>92</v>
      </c>
      <c s="3" t="s">
        <v>6500</v>
      </c>
      <c s="3" t="s">
        <v>4089</v>
      </c>
      <c r="F8234" s="24" t="s">
        <v>2079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8234" s="18" t="s">
        <v>198</v>
      </c>
    </row>
    <row ht="22.5" customHeight="1">
      <c s="3">
        <v>657</v>
      </c>
      <c s="3">
        <v>93</v>
      </c>
      <c s="3" t="s">
        <v>6500</v>
      </c>
      <c s="3" t="s">
        <v>4089</v>
      </c>
      <c r="F8235" s="24" t="s">
        <v>2037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8235" s="18" t="s">
        <v>198</v>
      </c>
    </row>
    <row ht="22.5" customHeight="1">
      <c s="3">
        <v>657</v>
      </c>
      <c s="3">
        <v>94</v>
      </c>
      <c s="3" t="s">
        <v>6500</v>
      </c>
      <c s="3" t="s">
        <v>4089</v>
      </c>
      <c r="F8236" s="24" t="s">
        <v>2038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8236" s="18" t="s">
        <v>198</v>
      </c>
    </row>
    <row ht="22.5" customHeight="1">
      <c s="3">
        <v>657</v>
      </c>
      <c s="3">
        <v>95</v>
      </c>
      <c s="3" t="s">
        <v>6500</v>
      </c>
      <c s="3" t="s">
        <v>4089</v>
      </c>
      <c r="F8237" s="24" t="s">
        <v>2296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8237" s="18" t="s">
        <v>198</v>
      </c>
    </row>
    <row ht="22.5" customHeight="1">
      <c s="3">
        <v>657</v>
      </c>
      <c s="3">
        <v>96</v>
      </c>
      <c s="3" t="s">
        <v>6500</v>
      </c>
      <c s="3" t="s">
        <v>4089</v>
      </c>
      <c r="F8238" s="24" t="s">
        <v>5767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1.4099999999999999</v>
      </c>
      <c s="32">
        <v>1.4099999999999999</v>
      </c>
      <c s="21">
        <v>1</v>
      </c>
      <c r="Q8238" s="18" t="s">
        <v>198</v>
      </c>
    </row>
    <row ht="22.5" customHeight="1">
      <c s="3">
        <v>657</v>
      </c>
      <c s="3">
        <v>97</v>
      </c>
      <c s="3" t="s">
        <v>6500</v>
      </c>
      <c s="3" t="s">
        <v>4089</v>
      </c>
      <c r="F8239" s="24" t="s">
        <v>6211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1.0700000000000001</v>
      </c>
      <c s="32">
        <v>1.0700000000000001</v>
      </c>
      <c s="21">
        <v>1</v>
      </c>
      <c r="Q8239" s="18" t="s">
        <v>198</v>
      </c>
    </row>
    <row ht="22.5" customHeight="1">
      <c s="3">
        <v>657</v>
      </c>
      <c s="3">
        <v>98</v>
      </c>
      <c s="3" t="s">
        <v>6500</v>
      </c>
      <c s="3" t="s">
        <v>4089</v>
      </c>
      <c r="F8240" s="24" t="s">
        <v>2302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8240" s="18" t="s">
        <v>198</v>
      </c>
    </row>
    <row ht="22.5" customHeight="1">
      <c s="3">
        <v>657</v>
      </c>
      <c s="3">
        <v>99</v>
      </c>
      <c s="3" t="s">
        <v>6500</v>
      </c>
      <c s="3" t="s">
        <v>4089</v>
      </c>
      <c r="F8241" s="24" t="s">
        <v>3162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8241" s="18" t="s">
        <v>198</v>
      </c>
    </row>
    <row ht="22.5" customHeight="1">
      <c s="3">
        <v>657</v>
      </c>
      <c s="3">
        <v>100</v>
      </c>
      <c s="3" t="s">
        <v>6500</v>
      </c>
      <c s="3" t="s">
        <v>4089</v>
      </c>
      <c r="F8242" s="24" t="s">
        <v>2303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8.1899999999999995</v>
      </c>
      <c s="32">
        <v>8.1899999999999995</v>
      </c>
      <c s="21">
        <v>1</v>
      </c>
      <c r="Q8242" s="18" t="s">
        <v>198</v>
      </c>
    </row>
    <row ht="22.5" customHeight="1">
      <c s="3">
        <v>657</v>
      </c>
      <c s="3">
        <v>101</v>
      </c>
      <c s="3" t="s">
        <v>6500</v>
      </c>
      <c s="3" t="s">
        <v>4089</v>
      </c>
      <c r="F8243" s="24" t="s">
        <v>1860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8243" s="18" t="s">
        <v>198</v>
      </c>
    </row>
    <row ht="22.5" customHeight="1">
      <c s="3">
        <v>657</v>
      </c>
      <c s="3">
        <v>102</v>
      </c>
      <c s="3" t="s">
        <v>6500</v>
      </c>
      <c s="3" t="s">
        <v>4089</v>
      </c>
      <c r="F8244" s="24" t="s">
        <v>3163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8244" s="18" t="s">
        <v>198</v>
      </c>
    </row>
    <row ht="22.5" customHeight="1">
      <c s="3">
        <v>657</v>
      </c>
      <c s="3">
        <v>103</v>
      </c>
      <c s="3" t="s">
        <v>6500</v>
      </c>
      <c s="3" t="s">
        <v>4089</v>
      </c>
      <c r="F8245" s="24" t="s">
        <v>1046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245" s="18" t="s">
        <v>198</v>
      </c>
    </row>
    <row ht="22.5" customHeight="1">
      <c s="3">
        <v>657</v>
      </c>
      <c s="3">
        <v>104</v>
      </c>
      <c s="3" t="s">
        <v>6500</v>
      </c>
      <c s="3" t="s">
        <v>4089</v>
      </c>
      <c r="F8246" s="24" t="s">
        <v>3282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3.6000000000000001</v>
      </c>
      <c s="32">
        <v>3.6000000000000001</v>
      </c>
      <c s="21">
        <v>1</v>
      </c>
      <c r="Q8246" s="18" t="s">
        <v>198</v>
      </c>
    </row>
    <row ht="22.5" customHeight="1">
      <c s="3">
        <v>657</v>
      </c>
      <c s="3">
        <v>105</v>
      </c>
      <c s="3" t="s">
        <v>6500</v>
      </c>
      <c s="3" t="s">
        <v>4089</v>
      </c>
      <c r="F8247" s="24" t="s">
        <v>2969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8247" s="18" t="s">
        <v>198</v>
      </c>
    </row>
    <row ht="22.5" customHeight="1">
      <c s="3">
        <v>657</v>
      </c>
      <c s="3">
        <v>106</v>
      </c>
      <c s="3" t="s">
        <v>6500</v>
      </c>
      <c s="3" t="s">
        <v>4089</v>
      </c>
      <c r="F8248" s="24" t="s">
        <v>6528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4.46</v>
      </c>
      <c s="32">
        <v>4.46</v>
      </c>
      <c s="21">
        <v>1</v>
      </c>
      <c r="Q8248" s="18" t="s">
        <v>198</v>
      </c>
    </row>
    <row ht="22.5" customHeight="1">
      <c s="3">
        <v>657</v>
      </c>
      <c s="3">
        <v>107</v>
      </c>
      <c s="3" t="s">
        <v>6500</v>
      </c>
      <c s="3" t="s">
        <v>4089</v>
      </c>
      <c r="F8249" s="24" t="s">
        <v>6529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8249" s="18" t="s">
        <v>198</v>
      </c>
    </row>
    <row ht="22.5" customHeight="1">
      <c s="3">
        <v>657</v>
      </c>
      <c s="3">
        <v>108</v>
      </c>
      <c s="3" t="s">
        <v>6500</v>
      </c>
      <c s="3" t="s">
        <v>4089</v>
      </c>
      <c r="F8250" s="24" t="s">
        <v>6530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132</v>
      </c>
      <c s="32">
        <v>132</v>
      </c>
      <c s="21">
        <v>1</v>
      </c>
      <c r="Q8250" s="18" t="s">
        <v>198</v>
      </c>
    </row>
    <row ht="22.5" customHeight="1">
      <c s="3">
        <v>657</v>
      </c>
      <c s="3">
        <v>109</v>
      </c>
      <c s="3" t="s">
        <v>6500</v>
      </c>
      <c s="3" t="s">
        <v>4089</v>
      </c>
      <c r="F8251" s="24" t="s">
        <v>5749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8251" s="18" t="s">
        <v>198</v>
      </c>
    </row>
    <row ht="22.5" customHeight="1">
      <c s="3">
        <v>657</v>
      </c>
      <c s="3">
        <v>110</v>
      </c>
      <c s="3" t="s">
        <v>6500</v>
      </c>
      <c s="3" t="s">
        <v>4089</v>
      </c>
      <c r="F8252" s="24" t="s">
        <v>6531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8252" s="18" t="s">
        <v>198</v>
      </c>
    </row>
    <row ht="22.5" customHeight="1">
      <c s="3">
        <v>657</v>
      </c>
      <c s="3">
        <v>111</v>
      </c>
      <c s="3" t="s">
        <v>6500</v>
      </c>
      <c s="3" t="s">
        <v>4089</v>
      </c>
      <c r="F8253" s="24" t="s">
        <v>6532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8253" s="18" t="s">
        <v>198</v>
      </c>
    </row>
    <row ht="22.5" customHeight="1">
      <c s="3">
        <v>657</v>
      </c>
      <c s="3">
        <v>112</v>
      </c>
      <c s="3" t="s">
        <v>6500</v>
      </c>
      <c s="3" t="s">
        <v>4089</v>
      </c>
      <c r="F8254" s="24" t="s">
        <v>6533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</v>
      </c>
      <c s="32">
        <v>135</v>
      </c>
      <c s="21">
        <v>1</v>
      </c>
      <c r="Q8254" s="18" t="s">
        <v>198</v>
      </c>
    </row>
    <row ht="22.5" customHeight="1">
      <c s="3">
        <v>657</v>
      </c>
      <c s="3">
        <v>113</v>
      </c>
      <c s="3" t="s">
        <v>6500</v>
      </c>
      <c s="3" t="s">
        <v>4089</v>
      </c>
      <c r="F8255" s="24" t="s">
        <v>2627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4.3700000000000001</v>
      </c>
      <c s="32">
        <v>4.3700000000000001</v>
      </c>
      <c s="21">
        <v>1</v>
      </c>
      <c r="Q8255" s="18" t="s">
        <v>198</v>
      </c>
    </row>
    <row ht="22.5" customHeight="1">
      <c s="3">
        <v>657</v>
      </c>
      <c s="3">
        <v>114</v>
      </c>
      <c s="3" t="s">
        <v>6500</v>
      </c>
      <c s="3" t="s">
        <v>4089</v>
      </c>
      <c r="F8256" s="24" t="s">
        <v>6534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46</v>
      </c>
      <c s="32">
        <v>46</v>
      </c>
      <c s="21">
        <v>1</v>
      </c>
      <c r="Q8256" s="18" t="s">
        <v>198</v>
      </c>
    </row>
    <row ht="22.5" customHeight="1">
      <c s="3">
        <v>657</v>
      </c>
      <c s="3">
        <v>115</v>
      </c>
      <c s="3" t="s">
        <v>6500</v>
      </c>
      <c s="3" t="s">
        <v>4089</v>
      </c>
      <c r="F8257" s="24" t="s">
        <v>2628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82</v>
      </c>
      <c s="32">
        <v>82</v>
      </c>
      <c s="21">
        <v>1</v>
      </c>
      <c r="Q8257" s="18" t="s">
        <v>198</v>
      </c>
    </row>
    <row ht="22.5" customHeight="1">
      <c s="3">
        <v>658</v>
      </c>
      <c s="3">
        <v>1</v>
      </c>
      <c s="3" t="s">
        <v>6535</v>
      </c>
      <c s="3" t="s">
        <v>4089</v>
      </c>
      <c r="F8258" s="24" t="s">
        <v>1034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8258" s="18" t="s">
        <v>198</v>
      </c>
    </row>
    <row ht="22.5" customHeight="1">
      <c s="3">
        <v>658</v>
      </c>
      <c s="3">
        <v>2</v>
      </c>
      <c s="3" t="s">
        <v>6535</v>
      </c>
      <c s="3" t="s">
        <v>4089</v>
      </c>
      <c r="F8259" s="24" t="s">
        <v>2066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259" s="18" t="s">
        <v>198</v>
      </c>
    </row>
    <row ht="22.5" customHeight="1">
      <c s="3">
        <v>658</v>
      </c>
      <c s="3">
        <v>3</v>
      </c>
      <c s="3" t="s">
        <v>6535</v>
      </c>
      <c s="3" t="s">
        <v>4089</v>
      </c>
      <c r="F8260" s="24" t="s">
        <v>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8260" s="18" t="s">
        <v>198</v>
      </c>
    </row>
    <row ht="22.5" customHeight="1">
      <c s="3">
        <v>658</v>
      </c>
      <c s="3">
        <v>4</v>
      </c>
      <c s="3" t="s">
        <v>6535</v>
      </c>
      <c s="3" t="s">
        <v>4089</v>
      </c>
      <c r="F8261" s="24" t="s">
        <v>1945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8261" s="18" t="s">
        <v>198</v>
      </c>
    </row>
    <row ht="22.5" customHeight="1">
      <c s="3">
        <v>658</v>
      </c>
      <c s="3">
        <v>5</v>
      </c>
      <c s="3" t="s">
        <v>6535</v>
      </c>
      <c s="3" t="s">
        <v>4089</v>
      </c>
      <c r="F8262" s="24" t="s">
        <v>1946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9.1199999999999992</v>
      </c>
      <c s="32">
        <v>9.1199999999999992</v>
      </c>
      <c s="21">
        <v>1</v>
      </c>
      <c r="Q8262" s="18" t="s">
        <v>198</v>
      </c>
    </row>
    <row ht="22.5" customHeight="1">
      <c s="3">
        <v>658</v>
      </c>
      <c s="3">
        <v>6</v>
      </c>
      <c s="3" t="s">
        <v>6535</v>
      </c>
      <c s="3" t="s">
        <v>4089</v>
      </c>
      <c r="F8263" s="24" t="s">
        <v>2141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8263" s="18" t="s">
        <v>198</v>
      </c>
    </row>
    <row ht="22.5" customHeight="1">
      <c s="3">
        <v>658</v>
      </c>
      <c s="3">
        <v>7</v>
      </c>
      <c s="3" t="s">
        <v>6535</v>
      </c>
      <c s="3" t="s">
        <v>4089</v>
      </c>
      <c r="F8264" s="24" t="s">
        <v>2142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264" s="18" t="s">
        <v>198</v>
      </c>
    </row>
    <row ht="22.5" customHeight="1">
      <c s="3">
        <v>658</v>
      </c>
      <c s="3">
        <v>8</v>
      </c>
      <c s="3" t="s">
        <v>6535</v>
      </c>
      <c s="3" t="s">
        <v>4089</v>
      </c>
      <c r="F8265" s="24" t="s">
        <v>2143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8265" s="18" t="s">
        <v>198</v>
      </c>
    </row>
    <row ht="22.5" customHeight="1">
      <c s="3">
        <v>658</v>
      </c>
      <c s="3">
        <v>9</v>
      </c>
      <c s="3" t="s">
        <v>6535</v>
      </c>
      <c s="3" t="s">
        <v>4089</v>
      </c>
      <c r="F8266" s="24" t="s">
        <v>1710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8266" s="18" t="s">
        <v>198</v>
      </c>
    </row>
    <row ht="22.5" customHeight="1">
      <c s="3">
        <v>658</v>
      </c>
      <c s="3">
        <v>10</v>
      </c>
      <c s="3" t="s">
        <v>6535</v>
      </c>
      <c s="3" t="s">
        <v>4089</v>
      </c>
      <c r="F8267" s="24" t="s">
        <v>2144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8267" s="18" t="s">
        <v>198</v>
      </c>
    </row>
    <row ht="22.5" customHeight="1">
      <c s="3">
        <v>658</v>
      </c>
      <c s="3">
        <v>11</v>
      </c>
      <c s="3" t="s">
        <v>6535</v>
      </c>
      <c s="3" t="s">
        <v>4089</v>
      </c>
      <c r="F8268" s="24" t="s">
        <v>3656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8268" s="18" t="s">
        <v>198</v>
      </c>
    </row>
    <row ht="22.5" customHeight="1">
      <c s="3">
        <v>658</v>
      </c>
      <c s="3">
        <v>12</v>
      </c>
      <c s="3" t="s">
        <v>6535</v>
      </c>
      <c s="3" t="s">
        <v>4089</v>
      </c>
      <c r="F8269" s="24" t="s">
        <v>2067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8269" s="18" t="s">
        <v>198</v>
      </c>
    </row>
    <row ht="22.5" customHeight="1">
      <c s="3">
        <v>658</v>
      </c>
      <c s="3">
        <v>13</v>
      </c>
      <c s="3" t="s">
        <v>6535</v>
      </c>
      <c s="3" t="s">
        <v>4089</v>
      </c>
      <c r="F8270" s="24" t="s">
        <v>3050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8270" s="18" t="s">
        <v>198</v>
      </c>
    </row>
    <row ht="22.5" customHeight="1">
      <c s="3">
        <v>658</v>
      </c>
      <c s="3">
        <v>14</v>
      </c>
      <c s="3" t="s">
        <v>6535</v>
      </c>
      <c s="3" t="s">
        <v>4089</v>
      </c>
      <c r="F8271" s="24" t="s">
        <v>2069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8271" s="18" t="s">
        <v>198</v>
      </c>
    </row>
    <row ht="22.5" customHeight="1">
      <c s="3">
        <v>658</v>
      </c>
      <c s="3">
        <v>15</v>
      </c>
      <c s="3" t="s">
        <v>6535</v>
      </c>
      <c s="3" t="s">
        <v>4089</v>
      </c>
      <c r="F8272" s="24" t="s">
        <v>3877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8272" s="18" t="s">
        <v>198</v>
      </c>
    </row>
    <row ht="22.5" customHeight="1">
      <c s="3">
        <v>658</v>
      </c>
      <c s="3">
        <v>16</v>
      </c>
      <c s="3" t="s">
        <v>6535</v>
      </c>
      <c s="3" t="s">
        <v>4089</v>
      </c>
      <c r="F8273" s="24" t="s">
        <v>6536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8273" s="18" t="s">
        <v>198</v>
      </c>
    </row>
    <row ht="22.5" customHeight="1">
      <c s="3">
        <v>658</v>
      </c>
      <c s="3">
        <v>17</v>
      </c>
      <c s="3" t="s">
        <v>6535</v>
      </c>
      <c s="3" t="s">
        <v>4089</v>
      </c>
      <c r="F8274" s="24" t="s">
        <v>3691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8274" s="18" t="s">
        <v>198</v>
      </c>
    </row>
    <row ht="22.5" customHeight="1">
      <c s="3">
        <v>658</v>
      </c>
      <c s="3">
        <v>18</v>
      </c>
      <c s="3" t="s">
        <v>6535</v>
      </c>
      <c s="3" t="s">
        <v>4089</v>
      </c>
      <c r="F8275" s="24" t="s">
        <v>6537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8275" s="18" t="s">
        <v>198</v>
      </c>
    </row>
    <row ht="22.5" customHeight="1">
      <c s="3">
        <v>658</v>
      </c>
      <c s="3">
        <v>19</v>
      </c>
      <c s="3" t="s">
        <v>6535</v>
      </c>
      <c s="3" t="s">
        <v>4089</v>
      </c>
      <c r="F8276" s="24" t="s">
        <v>6538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8276" s="18" t="s">
        <v>198</v>
      </c>
    </row>
    <row ht="22.5" customHeight="1">
      <c s="3">
        <v>658</v>
      </c>
      <c s="3">
        <v>20</v>
      </c>
      <c s="3" t="s">
        <v>6535</v>
      </c>
      <c s="3" t="s">
        <v>4089</v>
      </c>
      <c r="F8277" s="24" t="s">
        <v>6539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8277" s="18" t="s">
        <v>198</v>
      </c>
    </row>
    <row ht="22.5" customHeight="1">
      <c s="3">
        <v>658</v>
      </c>
      <c s="3">
        <v>21</v>
      </c>
      <c s="3" t="s">
        <v>6535</v>
      </c>
      <c s="3" t="s">
        <v>4089</v>
      </c>
      <c r="F8278" s="24" t="s">
        <v>6540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8278" s="18" t="s">
        <v>198</v>
      </c>
    </row>
    <row ht="22.5" customHeight="1">
      <c s="3">
        <v>658</v>
      </c>
      <c s="3">
        <v>22</v>
      </c>
      <c s="3" t="s">
        <v>6535</v>
      </c>
      <c s="3" t="s">
        <v>4089</v>
      </c>
      <c r="F8279" s="24" t="s">
        <v>5758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279" s="18" t="s">
        <v>198</v>
      </c>
    </row>
    <row ht="22.5" customHeight="1">
      <c s="3">
        <v>658</v>
      </c>
      <c s="3">
        <v>23</v>
      </c>
      <c s="3" t="s">
        <v>6535</v>
      </c>
      <c s="3" t="s">
        <v>4089</v>
      </c>
      <c r="F8280" s="24" t="s">
        <v>6541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8280" s="18" t="s">
        <v>198</v>
      </c>
    </row>
    <row ht="22.5" customHeight="1">
      <c s="3">
        <v>658</v>
      </c>
      <c s="3">
        <v>24</v>
      </c>
      <c s="3" t="s">
        <v>6535</v>
      </c>
      <c s="3" t="s">
        <v>4089</v>
      </c>
      <c r="F8281" s="24" t="s">
        <v>6542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8281" s="18" t="s">
        <v>198</v>
      </c>
    </row>
    <row ht="22.5" customHeight="1">
      <c s="3">
        <v>658</v>
      </c>
      <c s="3">
        <v>25</v>
      </c>
      <c s="3" t="s">
        <v>6535</v>
      </c>
      <c s="3" t="s">
        <v>4089</v>
      </c>
      <c r="F8282" s="24" t="s">
        <v>3569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6.3399999999999999</v>
      </c>
      <c s="32">
        <v>6.3399999999999999</v>
      </c>
      <c s="21">
        <v>1</v>
      </c>
      <c r="Q8282" s="18" t="s">
        <v>198</v>
      </c>
    </row>
    <row ht="22.5" customHeight="1">
      <c s="3">
        <v>658</v>
      </c>
      <c s="3">
        <v>26</v>
      </c>
      <c s="3" t="s">
        <v>6535</v>
      </c>
      <c s="3" t="s">
        <v>4089</v>
      </c>
      <c r="F8283" s="24" t="s">
        <v>5802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8283" s="18" t="s">
        <v>198</v>
      </c>
    </row>
    <row ht="22.5" customHeight="1">
      <c s="3">
        <v>658</v>
      </c>
      <c s="3">
        <v>27</v>
      </c>
      <c s="3" t="s">
        <v>6535</v>
      </c>
      <c s="3" t="s">
        <v>4089</v>
      </c>
      <c r="F8284" s="24" t="s">
        <v>1544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8284" s="18" t="s">
        <v>198</v>
      </c>
    </row>
    <row ht="22.5" customHeight="1">
      <c s="3">
        <v>658</v>
      </c>
      <c s="3">
        <v>28</v>
      </c>
      <c s="3" t="s">
        <v>6535</v>
      </c>
      <c s="3" t="s">
        <v>4089</v>
      </c>
      <c r="F8285" s="24" t="s">
        <v>2493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8285" s="18" t="s">
        <v>198</v>
      </c>
    </row>
    <row ht="22.5" customHeight="1">
      <c s="3">
        <v>658</v>
      </c>
      <c s="3">
        <v>29</v>
      </c>
      <c s="3" t="s">
        <v>6535</v>
      </c>
      <c s="3" t="s">
        <v>4089</v>
      </c>
      <c r="F8286" s="24" t="s">
        <v>2600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3.3399999999999999</v>
      </c>
      <c s="32">
        <v>3.3399999999999999</v>
      </c>
      <c s="21">
        <v>1</v>
      </c>
      <c r="Q8286" s="18" t="s">
        <v>198</v>
      </c>
    </row>
    <row ht="22.5" customHeight="1">
      <c s="3">
        <v>658</v>
      </c>
      <c s="3">
        <v>30</v>
      </c>
      <c s="3" t="s">
        <v>6535</v>
      </c>
      <c s="3" t="s">
        <v>4089</v>
      </c>
      <c r="F8287" s="24" t="s">
        <v>1553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8287" s="18" t="s">
        <v>198</v>
      </c>
    </row>
    <row ht="22.5" customHeight="1">
      <c s="3">
        <v>658</v>
      </c>
      <c s="3">
        <v>31</v>
      </c>
      <c s="3" t="s">
        <v>6535</v>
      </c>
      <c s="3" t="s">
        <v>4089</v>
      </c>
      <c r="F8288" s="24" t="s">
        <v>6543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8288" s="18" t="s">
        <v>198</v>
      </c>
    </row>
    <row ht="22.5" customHeight="1">
      <c s="3">
        <v>658</v>
      </c>
      <c s="3">
        <v>32</v>
      </c>
      <c s="3" t="s">
        <v>6535</v>
      </c>
      <c s="3" t="s">
        <v>4089</v>
      </c>
      <c r="F8289" s="24" t="s">
        <v>2087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8289" s="18" t="s">
        <v>198</v>
      </c>
    </row>
    <row ht="22.5" customHeight="1">
      <c s="3">
        <v>658</v>
      </c>
      <c s="3">
        <v>33</v>
      </c>
      <c s="3" t="s">
        <v>6535</v>
      </c>
      <c s="3" t="s">
        <v>4089</v>
      </c>
      <c r="F8290" s="24" t="s">
        <v>2088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8290" s="18" t="s">
        <v>198</v>
      </c>
    </row>
    <row ht="22.5" customHeight="1">
      <c s="3">
        <v>658</v>
      </c>
      <c s="3">
        <v>34</v>
      </c>
      <c s="3" t="s">
        <v>6535</v>
      </c>
      <c s="3" t="s">
        <v>4089</v>
      </c>
      <c r="F8291" s="24" t="s">
        <v>2980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8291" s="18" t="s">
        <v>198</v>
      </c>
    </row>
    <row ht="22.5" customHeight="1">
      <c s="3">
        <v>658</v>
      </c>
      <c s="3">
        <v>35</v>
      </c>
      <c s="3" t="s">
        <v>6535</v>
      </c>
      <c s="3" t="s">
        <v>4089</v>
      </c>
      <c r="F8292" s="24" t="s">
        <v>3580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43.859999999999999</v>
      </c>
      <c s="32">
        <v>43.859999999999999</v>
      </c>
      <c s="21">
        <v>1</v>
      </c>
      <c r="Q8292" s="18" t="s">
        <v>198</v>
      </c>
    </row>
    <row ht="22.5" customHeight="1">
      <c s="3">
        <v>658</v>
      </c>
      <c s="3">
        <v>36</v>
      </c>
      <c s="3" t="s">
        <v>6535</v>
      </c>
      <c s="3" t="s">
        <v>4089</v>
      </c>
      <c r="F8293" s="24" t="s">
        <v>6507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8293" s="18" t="s">
        <v>198</v>
      </c>
    </row>
    <row ht="22.5" customHeight="1">
      <c s="3">
        <v>658</v>
      </c>
      <c s="3">
        <v>37</v>
      </c>
      <c s="3" t="s">
        <v>6535</v>
      </c>
      <c s="3" t="s">
        <v>4089</v>
      </c>
      <c r="F8294" s="24" t="s">
        <v>2982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0.32000000000000001</v>
      </c>
      <c s="32">
        <v>0.32000000000000001</v>
      </c>
      <c s="21">
        <v>1</v>
      </c>
      <c r="Q8294" s="18" t="s">
        <v>198</v>
      </c>
    </row>
    <row ht="22.5" customHeight="1">
      <c s="3">
        <v>658</v>
      </c>
      <c s="3">
        <v>38</v>
      </c>
      <c s="3" t="s">
        <v>6535</v>
      </c>
      <c s="3" t="s">
        <v>4089</v>
      </c>
      <c r="F8295" s="24" t="s">
        <v>2886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8295" s="18" t="s">
        <v>198</v>
      </c>
    </row>
    <row ht="22.5" customHeight="1">
      <c s="3">
        <v>658</v>
      </c>
      <c s="3">
        <v>39</v>
      </c>
      <c s="3" t="s">
        <v>6535</v>
      </c>
      <c s="3" t="s">
        <v>4089</v>
      </c>
      <c r="F8296" s="24" t="s">
        <v>4263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8296" s="18" t="s">
        <v>198</v>
      </c>
    </row>
    <row ht="22.5" customHeight="1">
      <c s="3">
        <v>658</v>
      </c>
      <c s="3">
        <v>40</v>
      </c>
      <c s="3" t="s">
        <v>6535</v>
      </c>
      <c s="3" t="s">
        <v>4089</v>
      </c>
      <c r="F8297" s="24" t="s">
        <v>4054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8297" s="18" t="s">
        <v>198</v>
      </c>
    </row>
    <row ht="22.5" customHeight="1">
      <c s="3">
        <v>658</v>
      </c>
      <c s="3">
        <v>41</v>
      </c>
      <c s="3" t="s">
        <v>6535</v>
      </c>
      <c s="3" t="s">
        <v>4089</v>
      </c>
      <c r="F8298" s="24" t="s">
        <v>5806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9.6799999999999997</v>
      </c>
      <c s="32">
        <v>9.6799999999999997</v>
      </c>
      <c s="21">
        <v>1</v>
      </c>
      <c r="Q8298" s="18" t="s">
        <v>198</v>
      </c>
    </row>
    <row ht="22.5" customHeight="1">
      <c s="3">
        <v>658</v>
      </c>
      <c s="3">
        <v>42</v>
      </c>
      <c s="3" t="s">
        <v>6535</v>
      </c>
      <c s="3" t="s">
        <v>4089</v>
      </c>
      <c r="F8299" s="24" t="s">
        <v>6544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8299" s="18" t="s">
        <v>198</v>
      </c>
    </row>
    <row ht="22.5" customHeight="1">
      <c s="3">
        <v>658</v>
      </c>
      <c s="3">
        <v>43</v>
      </c>
      <c s="3" t="s">
        <v>6535</v>
      </c>
      <c s="3" t="s">
        <v>4089</v>
      </c>
      <c r="F8300" s="24" t="s">
        <v>5891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3.1800000000000002</v>
      </c>
      <c s="32">
        <v>3.1800000000000002</v>
      </c>
      <c s="21">
        <v>1</v>
      </c>
      <c r="Q8300" s="18" t="s">
        <v>198</v>
      </c>
    </row>
    <row ht="22.5" customHeight="1">
      <c s="3">
        <v>658</v>
      </c>
      <c s="3">
        <v>44</v>
      </c>
      <c s="3" t="s">
        <v>6535</v>
      </c>
      <c s="3" t="s">
        <v>4089</v>
      </c>
      <c r="F8301" s="24" t="s">
        <v>4270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301" s="18" t="s">
        <v>198</v>
      </c>
    </row>
    <row ht="22.5" customHeight="1">
      <c s="3">
        <v>658</v>
      </c>
      <c s="3">
        <v>45</v>
      </c>
      <c s="3" t="s">
        <v>6535</v>
      </c>
      <c s="3" t="s">
        <v>4089</v>
      </c>
      <c r="F8302" s="24" t="s">
        <v>6545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302" s="18" t="s">
        <v>198</v>
      </c>
    </row>
    <row ht="22.5" customHeight="1">
      <c s="3">
        <v>658</v>
      </c>
      <c s="3">
        <v>46</v>
      </c>
      <c s="3" t="s">
        <v>6535</v>
      </c>
      <c s="3" t="s">
        <v>4128</v>
      </c>
      <c r="F8303" s="24" t="s">
        <v>2040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8303" s="18" t="s">
        <v>198</v>
      </c>
    </row>
    <row ht="22.5" customHeight="1">
      <c s="3">
        <v>658</v>
      </c>
      <c s="3">
        <v>47</v>
      </c>
      <c s="3" t="s">
        <v>6535</v>
      </c>
      <c s="3" t="s">
        <v>4128</v>
      </c>
      <c r="F8304" s="24" t="s">
        <v>2222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8304" s="18" t="s">
        <v>198</v>
      </c>
    </row>
    <row ht="22.5" customHeight="1">
      <c s="3">
        <v>658</v>
      </c>
      <c s="3">
        <v>48</v>
      </c>
      <c s="3" t="s">
        <v>6535</v>
      </c>
      <c s="3" t="s">
        <v>4128</v>
      </c>
      <c r="F8305" s="24" t="s">
        <v>4646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42.649999999999999</v>
      </c>
      <c s="32">
        <v>42.649999999999999</v>
      </c>
      <c s="21">
        <v>1</v>
      </c>
      <c r="Q8305" s="18" t="s">
        <v>198</v>
      </c>
    </row>
    <row ht="22.5" customHeight="1">
      <c s="3">
        <v>658</v>
      </c>
      <c s="3">
        <v>49</v>
      </c>
      <c s="3" t="s">
        <v>6535</v>
      </c>
      <c s="3" t="s">
        <v>4128</v>
      </c>
      <c r="F8306" s="24" t="s">
        <v>3344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8306" s="18" t="s">
        <v>198</v>
      </c>
    </row>
    <row ht="22.5" customHeight="1">
      <c s="3">
        <v>658</v>
      </c>
      <c s="3">
        <v>50</v>
      </c>
      <c s="3" t="s">
        <v>6535</v>
      </c>
      <c s="3" t="s">
        <v>4128</v>
      </c>
      <c r="F8307" s="24" t="s">
        <v>3291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8307" s="18" t="s">
        <v>198</v>
      </c>
    </row>
    <row ht="22.5" customHeight="1">
      <c s="3">
        <v>658</v>
      </c>
      <c s="3">
        <v>51</v>
      </c>
      <c s="3" t="s">
        <v>6535</v>
      </c>
      <c s="3" t="s">
        <v>4128</v>
      </c>
      <c r="F8308" s="24" t="s">
        <v>1574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8308" s="18" t="s">
        <v>198</v>
      </c>
    </row>
    <row ht="22.5" customHeight="1">
      <c s="3">
        <v>658</v>
      </c>
      <c s="3">
        <v>52</v>
      </c>
      <c s="3" t="s">
        <v>6535</v>
      </c>
      <c s="3" t="s">
        <v>4128</v>
      </c>
      <c r="F8309" s="24" t="s">
        <v>1577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8309" s="18" t="s">
        <v>198</v>
      </c>
    </row>
    <row ht="22.5" customHeight="1">
      <c s="3">
        <v>658</v>
      </c>
      <c s="3">
        <v>53</v>
      </c>
      <c s="3" t="s">
        <v>6535</v>
      </c>
      <c s="3" t="s">
        <v>4128</v>
      </c>
      <c r="F8310" s="24" t="s">
        <v>2239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5.4699999999999998</v>
      </c>
      <c s="32">
        <v>5.4699999999999998</v>
      </c>
      <c s="21">
        <v>1</v>
      </c>
      <c r="Q8310" s="18" t="s">
        <v>198</v>
      </c>
    </row>
    <row ht="22.5" customHeight="1">
      <c s="3">
        <v>658</v>
      </c>
      <c s="3">
        <v>54</v>
      </c>
      <c s="3" t="s">
        <v>6535</v>
      </c>
      <c s="3" t="s">
        <v>4128</v>
      </c>
      <c r="F8311" s="24" t="s">
        <v>4075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6.7599999999999998</v>
      </c>
      <c s="32">
        <v>6.7599999999999998</v>
      </c>
      <c s="21">
        <v>1</v>
      </c>
      <c r="Q8311" s="18" t="s">
        <v>198</v>
      </c>
    </row>
    <row ht="22.5" customHeight="1">
      <c s="3">
        <v>658</v>
      </c>
      <c s="3">
        <v>55</v>
      </c>
      <c s="3" t="s">
        <v>6535</v>
      </c>
      <c s="3" t="s">
        <v>4128</v>
      </c>
      <c r="F8312" s="24" t="s">
        <v>2240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5.6200000000000001</v>
      </c>
      <c s="32">
        <v>5.6200000000000001</v>
      </c>
      <c s="21">
        <v>1</v>
      </c>
      <c r="Q8312" s="18" t="s">
        <v>198</v>
      </c>
    </row>
    <row ht="22.5" customHeight="1">
      <c s="3">
        <v>658</v>
      </c>
      <c s="3">
        <v>56</v>
      </c>
      <c s="3" t="s">
        <v>6535</v>
      </c>
      <c s="3" t="s">
        <v>4128</v>
      </c>
      <c r="F8313" s="24" t="s">
        <v>2293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6.3499999999999996</v>
      </c>
      <c s="32">
        <v>6.3499999999999996</v>
      </c>
      <c s="21">
        <v>1</v>
      </c>
      <c r="Q8313" s="18" t="s">
        <v>198</v>
      </c>
    </row>
    <row ht="22.5" customHeight="1">
      <c s="3">
        <v>658</v>
      </c>
      <c s="3">
        <v>57</v>
      </c>
      <c s="3" t="s">
        <v>6535</v>
      </c>
      <c s="3" t="s">
        <v>4128</v>
      </c>
      <c r="F8314" s="24" t="s">
        <v>5913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8314" s="18" t="s">
        <v>198</v>
      </c>
    </row>
    <row ht="22.5" customHeight="1">
      <c s="3">
        <v>658</v>
      </c>
      <c s="3">
        <v>58</v>
      </c>
      <c s="3" t="s">
        <v>6535</v>
      </c>
      <c s="3" t="s">
        <v>4128</v>
      </c>
      <c r="F8315" s="24" t="s">
        <v>2294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8315" s="18" t="s">
        <v>198</v>
      </c>
    </row>
    <row ht="22.5" customHeight="1">
      <c s="3">
        <v>658</v>
      </c>
      <c s="3">
        <v>59</v>
      </c>
      <c s="3" t="s">
        <v>6535</v>
      </c>
      <c s="3" t="s">
        <v>4128</v>
      </c>
      <c r="F8316" s="24" t="s">
        <v>3785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8316" s="18" t="s">
        <v>198</v>
      </c>
    </row>
    <row ht="22.5" customHeight="1">
      <c s="3">
        <v>658</v>
      </c>
      <c s="3">
        <v>60</v>
      </c>
      <c s="3" t="s">
        <v>6535</v>
      </c>
      <c s="3" t="s">
        <v>4128</v>
      </c>
      <c r="F8317" s="24" t="s">
        <v>3382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6.7000000000000002</v>
      </c>
      <c s="32">
        <v>6.7000000000000002</v>
      </c>
      <c s="21">
        <v>1</v>
      </c>
      <c r="Q8317" s="18" t="s">
        <v>198</v>
      </c>
    </row>
    <row ht="22.5" customHeight="1">
      <c s="3">
        <v>658</v>
      </c>
      <c s="3">
        <v>61</v>
      </c>
      <c s="3" t="s">
        <v>6535</v>
      </c>
      <c s="3" t="s">
        <v>4128</v>
      </c>
      <c r="F8318" s="24" t="s">
        <v>3195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2.27</v>
      </c>
      <c s="32">
        <v>2.27</v>
      </c>
      <c s="21">
        <v>1</v>
      </c>
      <c r="Q8318" s="18" t="s">
        <v>198</v>
      </c>
    </row>
    <row ht="22.5" customHeight="1">
      <c s="3">
        <v>658</v>
      </c>
      <c s="3">
        <v>62</v>
      </c>
      <c s="3" t="s">
        <v>6535</v>
      </c>
      <c s="3" t="s">
        <v>4128</v>
      </c>
      <c r="F8319" s="24" t="s">
        <v>3196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5.0700000000000003</v>
      </c>
      <c s="32">
        <v>5.0700000000000003</v>
      </c>
      <c s="21">
        <v>1</v>
      </c>
      <c r="Q8319" s="18" t="s">
        <v>198</v>
      </c>
    </row>
    <row ht="22.5" customHeight="1">
      <c s="3">
        <v>658</v>
      </c>
      <c s="3">
        <v>63</v>
      </c>
      <c s="3" t="s">
        <v>6535</v>
      </c>
      <c s="3" t="s">
        <v>4128</v>
      </c>
      <c r="F8320" s="24" t="s">
        <v>4545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8320" s="18" t="s">
        <v>198</v>
      </c>
    </row>
    <row ht="22.5" customHeight="1">
      <c s="3">
        <v>658</v>
      </c>
      <c s="3">
        <v>64</v>
      </c>
      <c s="3" t="s">
        <v>6535</v>
      </c>
      <c s="3" t="s">
        <v>4128</v>
      </c>
      <c r="F8321" s="24" t="s">
        <v>1629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8321" s="18" t="s">
        <v>198</v>
      </c>
    </row>
    <row ht="22.5" customHeight="1">
      <c s="3">
        <v>659</v>
      </c>
      <c s="3">
        <v>1</v>
      </c>
      <c s="3" t="s">
        <v>6546</v>
      </c>
      <c s="3" t="s">
        <v>4128</v>
      </c>
      <c r="F8322" s="24" t="s">
        <v>2868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7.4000000000000004</v>
      </c>
      <c s="32">
        <v>7.4000000000000004</v>
      </c>
      <c s="21">
        <v>1</v>
      </c>
      <c r="Q8322" s="18" t="s">
        <v>198</v>
      </c>
    </row>
    <row ht="22.5" customHeight="1">
      <c s="3">
        <v>659</v>
      </c>
      <c s="3">
        <v>2</v>
      </c>
      <c s="3" t="s">
        <v>6546</v>
      </c>
      <c s="3" t="s">
        <v>4128</v>
      </c>
      <c r="F8323" s="24" t="s">
        <v>2225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8323" s="18" t="s">
        <v>198</v>
      </c>
    </row>
    <row ht="22.5" customHeight="1">
      <c s="3">
        <v>659</v>
      </c>
      <c s="3">
        <v>3</v>
      </c>
      <c s="3" t="s">
        <v>6546</v>
      </c>
      <c s="3" t="s">
        <v>4128</v>
      </c>
      <c r="F8324" s="24" t="s">
        <v>2034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8324" s="18" t="s">
        <v>198</v>
      </c>
    </row>
    <row ht="22.5" customHeight="1">
      <c s="3">
        <v>659</v>
      </c>
      <c s="3">
        <v>4</v>
      </c>
      <c s="3" t="s">
        <v>6546</v>
      </c>
      <c s="3" t="s">
        <v>4128</v>
      </c>
      <c r="F8325" s="24" t="s">
        <v>2035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1.8500000000000001</v>
      </c>
      <c s="32">
        <v>1.8500000000000001</v>
      </c>
      <c s="21">
        <v>1</v>
      </c>
      <c r="Q8325" s="18" t="s">
        <v>198</v>
      </c>
    </row>
    <row ht="22.5" customHeight="1">
      <c s="3">
        <v>659</v>
      </c>
      <c s="3">
        <v>5</v>
      </c>
      <c s="3" t="s">
        <v>6546</v>
      </c>
      <c s="3" t="s">
        <v>4128</v>
      </c>
      <c r="F8326" s="24" t="s">
        <v>2036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6.2999999999999998</v>
      </c>
      <c s="32">
        <v>6.2999999999999998</v>
      </c>
      <c s="21">
        <v>1</v>
      </c>
      <c r="Q8326" s="18" t="s">
        <v>198</v>
      </c>
    </row>
    <row ht="22.5" customHeight="1">
      <c s="3">
        <v>659</v>
      </c>
      <c s="3">
        <v>6</v>
      </c>
      <c s="3" t="s">
        <v>6546</v>
      </c>
      <c s="3" t="s">
        <v>4128</v>
      </c>
      <c r="F8327" s="24" t="s">
        <v>6201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2.6800000000000002</v>
      </c>
      <c s="32">
        <v>2.6800000000000002</v>
      </c>
      <c s="21">
        <v>1</v>
      </c>
      <c r="Q8327" s="18" t="s">
        <v>198</v>
      </c>
    </row>
    <row ht="22.5" customHeight="1">
      <c s="3">
        <v>659</v>
      </c>
      <c s="3">
        <v>7</v>
      </c>
      <c s="3" t="s">
        <v>6546</v>
      </c>
      <c s="3" t="s">
        <v>4128</v>
      </c>
      <c r="F8328" s="24" t="s">
        <v>2037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8328" s="18" t="s">
        <v>198</v>
      </c>
    </row>
    <row ht="22.5" customHeight="1">
      <c s="3">
        <v>659</v>
      </c>
      <c s="3">
        <v>8</v>
      </c>
      <c s="3" t="s">
        <v>6546</v>
      </c>
      <c s="3" t="s">
        <v>4128</v>
      </c>
      <c r="F8329" s="24" t="s">
        <v>2657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10.02</v>
      </c>
      <c s="32">
        <v>10.02</v>
      </c>
      <c s="21">
        <v>1</v>
      </c>
      <c r="Q8329" s="18" t="s">
        <v>198</v>
      </c>
    </row>
    <row ht="22.5" customHeight="1">
      <c s="3">
        <v>659</v>
      </c>
      <c s="3">
        <v>9</v>
      </c>
      <c s="3" t="s">
        <v>6546</v>
      </c>
      <c s="3" t="s">
        <v>4128</v>
      </c>
      <c r="F8330" s="24" t="s">
        <v>2137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8330" s="18" t="s">
        <v>198</v>
      </c>
    </row>
    <row ht="22.5" customHeight="1">
      <c s="3">
        <v>659</v>
      </c>
      <c s="3">
        <v>10</v>
      </c>
      <c s="3" t="s">
        <v>6546</v>
      </c>
      <c s="3" t="s">
        <v>4128</v>
      </c>
      <c r="F8331" s="24" t="s">
        <v>4778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8331" s="18" t="s">
        <v>198</v>
      </c>
    </row>
    <row ht="22.5" customHeight="1">
      <c s="3">
        <v>659</v>
      </c>
      <c s="3">
        <v>11</v>
      </c>
      <c s="3" t="s">
        <v>6546</v>
      </c>
      <c s="3" t="s">
        <v>4128</v>
      </c>
      <c r="F8332" s="24" t="s">
        <v>6547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2.8100000000000001</v>
      </c>
      <c s="32">
        <v>2.8100000000000001</v>
      </c>
      <c s="21">
        <v>1</v>
      </c>
      <c r="Q8332" s="18" t="s">
        <v>198</v>
      </c>
    </row>
    <row ht="22.5" customHeight="1">
      <c s="3">
        <v>659</v>
      </c>
      <c s="3">
        <v>12</v>
      </c>
      <c s="3" t="s">
        <v>6546</v>
      </c>
      <c s="3" t="s">
        <v>4128</v>
      </c>
      <c r="F8333" s="24" t="s">
        <v>3297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8333" s="18" t="s">
        <v>198</v>
      </c>
    </row>
    <row ht="22.5" customHeight="1">
      <c s="3">
        <v>659</v>
      </c>
      <c s="3">
        <v>13</v>
      </c>
      <c s="3" t="s">
        <v>6546</v>
      </c>
      <c s="3" t="s">
        <v>4128</v>
      </c>
      <c r="F8334" s="24" t="s">
        <v>3952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8334" s="18" t="s">
        <v>198</v>
      </c>
    </row>
    <row ht="22.5" customHeight="1">
      <c s="3">
        <v>659</v>
      </c>
      <c s="3">
        <v>14</v>
      </c>
      <c s="3" t="s">
        <v>6546</v>
      </c>
      <c s="3" t="s">
        <v>4128</v>
      </c>
      <c r="F8335" s="24" t="s">
        <v>2167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335" s="18" t="s">
        <v>198</v>
      </c>
    </row>
    <row ht="22.5" customHeight="1">
      <c s="3">
        <v>659</v>
      </c>
      <c s="3">
        <v>15</v>
      </c>
      <c s="3" t="s">
        <v>6546</v>
      </c>
      <c s="3" t="s">
        <v>4128</v>
      </c>
      <c r="F8336" s="24" t="s">
        <v>2304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8336" s="18" t="s">
        <v>198</v>
      </c>
    </row>
    <row ht="22.5" customHeight="1">
      <c s="3">
        <v>659</v>
      </c>
      <c s="3">
        <v>16</v>
      </c>
      <c s="3" t="s">
        <v>6546</v>
      </c>
      <c s="3" t="s">
        <v>4128</v>
      </c>
      <c r="F8337" s="24" t="s">
        <v>1860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8337" s="18" t="s">
        <v>198</v>
      </c>
    </row>
    <row ht="22.5" customHeight="1">
      <c s="3">
        <v>659</v>
      </c>
      <c s="3">
        <v>17</v>
      </c>
      <c s="3" t="s">
        <v>6546</v>
      </c>
      <c s="3" t="s">
        <v>4128</v>
      </c>
      <c r="F8338" s="24" t="s">
        <v>3163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2.9700000000000002</v>
      </c>
      <c s="32">
        <v>2.9700000000000002</v>
      </c>
      <c s="21">
        <v>1</v>
      </c>
      <c r="Q8338" s="18" t="s">
        <v>198</v>
      </c>
    </row>
    <row ht="22.5" customHeight="1">
      <c s="3">
        <v>659</v>
      </c>
      <c s="3">
        <v>18</v>
      </c>
      <c s="3" t="s">
        <v>6546</v>
      </c>
      <c s="3" t="s">
        <v>4128</v>
      </c>
      <c r="F8339" s="24" t="s">
        <v>3384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8339" s="18" t="s">
        <v>198</v>
      </c>
    </row>
    <row ht="22.5" customHeight="1">
      <c s="3">
        <v>659</v>
      </c>
      <c s="3">
        <v>19</v>
      </c>
      <c s="3" t="s">
        <v>6546</v>
      </c>
      <c s="3" t="s">
        <v>4128</v>
      </c>
      <c r="F8340" s="24" t="s">
        <v>6548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45</v>
      </c>
      <c s="32">
        <v>45</v>
      </c>
      <c s="21">
        <v>1</v>
      </c>
      <c r="Q8340" s="18" t="s">
        <v>198</v>
      </c>
    </row>
    <row ht="22.5" customHeight="1">
      <c s="3">
        <v>659</v>
      </c>
      <c s="3">
        <v>20</v>
      </c>
      <c s="3" t="s">
        <v>6546</v>
      </c>
      <c s="3" t="s">
        <v>4128</v>
      </c>
      <c r="F8341" s="24" t="s">
        <v>2306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8341" s="18" t="s">
        <v>198</v>
      </c>
    </row>
    <row ht="22.5" customHeight="1">
      <c s="3">
        <v>659</v>
      </c>
      <c s="3">
        <v>21</v>
      </c>
      <c s="3" t="s">
        <v>6546</v>
      </c>
      <c s="3" t="s">
        <v>4128</v>
      </c>
      <c r="F8342" s="24" t="s">
        <v>6549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8342" s="18" t="s">
        <v>198</v>
      </c>
    </row>
    <row ht="22.5" customHeight="1">
      <c s="3">
        <v>659</v>
      </c>
      <c s="3">
        <v>22</v>
      </c>
      <c s="3" t="s">
        <v>6546</v>
      </c>
      <c s="3" t="s">
        <v>4128</v>
      </c>
      <c r="F8343" s="24" t="s">
        <v>6550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2.3700000000000001</v>
      </c>
      <c s="32">
        <v>2.3700000000000001</v>
      </c>
      <c s="21">
        <v>1</v>
      </c>
      <c r="Q8343" s="18" t="s">
        <v>198</v>
      </c>
    </row>
    <row ht="22.5" customHeight="1">
      <c s="3">
        <v>659</v>
      </c>
      <c s="3">
        <v>23</v>
      </c>
      <c s="3" t="s">
        <v>6546</v>
      </c>
      <c s="3" t="s">
        <v>4128</v>
      </c>
      <c r="F8344" s="24" t="s">
        <v>1044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8344" s="18" t="s">
        <v>198</v>
      </c>
    </row>
    <row ht="22.5" customHeight="1">
      <c s="3">
        <v>659</v>
      </c>
      <c s="3">
        <v>24</v>
      </c>
      <c s="3" t="s">
        <v>6546</v>
      </c>
      <c s="3" t="s">
        <v>4128</v>
      </c>
      <c r="F8345" s="24" t="s">
        <v>3282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8345" s="18" t="s">
        <v>198</v>
      </c>
    </row>
    <row ht="22.5" customHeight="1">
      <c s="3">
        <v>659</v>
      </c>
      <c s="3">
        <v>25</v>
      </c>
      <c s="3" t="s">
        <v>6546</v>
      </c>
      <c s="3" t="s">
        <v>4128</v>
      </c>
      <c r="F8346" s="24" t="s">
        <v>6551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8346" s="18" t="s">
        <v>198</v>
      </c>
    </row>
    <row ht="22.5" customHeight="1">
      <c s="3">
        <v>659</v>
      </c>
      <c s="3">
        <v>26</v>
      </c>
      <c s="3" t="s">
        <v>6546</v>
      </c>
      <c s="3" t="s">
        <v>4128</v>
      </c>
      <c r="F8347" s="24" t="s">
        <v>2572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8.6699999999999999</v>
      </c>
      <c s="32">
        <v>8.6699999999999999</v>
      </c>
      <c s="21">
        <v>1</v>
      </c>
      <c r="Q8347" s="18" t="s">
        <v>198</v>
      </c>
    </row>
    <row ht="22.5" customHeight="1">
      <c s="3">
        <v>659</v>
      </c>
      <c s="3">
        <v>27</v>
      </c>
      <c s="3" t="s">
        <v>6546</v>
      </c>
      <c s="3" t="s">
        <v>4128</v>
      </c>
      <c r="F8348" s="24" t="s">
        <v>2644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119</v>
      </c>
      <c s="32">
        <v>119</v>
      </c>
      <c s="21">
        <v>1</v>
      </c>
      <c r="Q8348" s="18" t="s">
        <v>198</v>
      </c>
    </row>
    <row ht="22.5" customHeight="1">
      <c s="3">
        <v>659</v>
      </c>
      <c s="3">
        <v>28</v>
      </c>
      <c s="3" t="s">
        <v>6546</v>
      </c>
      <c s="3" t="s">
        <v>4128</v>
      </c>
      <c r="F8349" s="24" t="s">
        <v>2925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105</v>
      </c>
      <c s="32">
        <v>105</v>
      </c>
      <c s="21">
        <v>1</v>
      </c>
      <c r="Q8349" s="18" t="s">
        <v>198</v>
      </c>
    </row>
    <row ht="22.5" customHeight="1">
      <c s="3">
        <v>659</v>
      </c>
      <c s="3">
        <v>29</v>
      </c>
      <c s="3" t="s">
        <v>6546</v>
      </c>
      <c s="3" t="s">
        <v>4128</v>
      </c>
      <c r="F8350" s="24" t="s">
        <v>6552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8350" s="18" t="s">
        <v>198</v>
      </c>
    </row>
    <row ht="22.5" customHeight="1">
      <c s="3">
        <v>659</v>
      </c>
      <c s="3">
        <v>30</v>
      </c>
      <c s="3" t="s">
        <v>6546</v>
      </c>
      <c s="3" t="s">
        <v>4128</v>
      </c>
      <c r="F8351" s="24" t="s">
        <v>6553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8351" s="18" t="s">
        <v>198</v>
      </c>
    </row>
    <row ht="22.5" customHeight="1">
      <c s="3">
        <v>659</v>
      </c>
      <c s="3">
        <v>31</v>
      </c>
      <c s="3" t="s">
        <v>6546</v>
      </c>
      <c s="3" t="s">
        <v>4128</v>
      </c>
      <c r="F8352" s="24" t="s">
        <v>6554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43</v>
      </c>
      <c s="32">
        <v>43</v>
      </c>
      <c s="21">
        <v>1</v>
      </c>
      <c r="Q8352" s="18" t="s">
        <v>198</v>
      </c>
    </row>
    <row ht="22.5" customHeight="1">
      <c s="3">
        <v>659</v>
      </c>
      <c s="3">
        <v>32</v>
      </c>
      <c s="3" t="s">
        <v>6546</v>
      </c>
      <c s="3" t="s">
        <v>4128</v>
      </c>
      <c r="F8353" s="24" t="s">
        <v>2645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51</v>
      </c>
      <c s="32">
        <v>51</v>
      </c>
      <c s="21">
        <v>1</v>
      </c>
      <c r="Q8353" s="18" t="s">
        <v>198</v>
      </c>
    </row>
    <row ht="22.5" customHeight="1">
      <c s="3">
        <v>659</v>
      </c>
      <c s="3">
        <v>33</v>
      </c>
      <c s="3" t="s">
        <v>6546</v>
      </c>
      <c s="3" t="s">
        <v>4128</v>
      </c>
      <c r="F8354" s="24" t="s">
        <v>1709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354" s="18" t="s">
        <v>198</v>
      </c>
    </row>
    <row ht="22.5" customHeight="1">
      <c s="3">
        <v>659</v>
      </c>
      <c s="3">
        <v>34</v>
      </c>
      <c s="3" t="s">
        <v>6546</v>
      </c>
      <c s="3" t="s">
        <v>4128</v>
      </c>
      <c r="F8355" s="24" t="s">
        <v>2574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8355" s="18" t="s">
        <v>198</v>
      </c>
    </row>
    <row ht="22.5" customHeight="1">
      <c s="3">
        <v>659</v>
      </c>
      <c s="3">
        <v>35</v>
      </c>
      <c s="3" t="s">
        <v>6546</v>
      </c>
      <c s="3" t="s">
        <v>4128</v>
      </c>
      <c r="F8356" s="24" t="s">
        <v>2505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5.2999999999999998</v>
      </c>
      <c s="32">
        <v>5.2999999999999998</v>
      </c>
      <c s="21">
        <v>1</v>
      </c>
      <c r="Q8356" s="18" t="s">
        <v>198</v>
      </c>
    </row>
    <row ht="22.5" customHeight="1">
      <c s="3">
        <v>659</v>
      </c>
      <c s="3">
        <v>36</v>
      </c>
      <c s="3" t="s">
        <v>6546</v>
      </c>
      <c s="3" t="s">
        <v>4128</v>
      </c>
      <c r="F8357" s="24" t="s">
        <v>4015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8357" s="18" t="s">
        <v>198</v>
      </c>
    </row>
    <row ht="22.5" customHeight="1">
      <c s="3">
        <v>659</v>
      </c>
      <c s="3">
        <v>37</v>
      </c>
      <c s="3" t="s">
        <v>6546</v>
      </c>
      <c s="3" t="s">
        <v>4128</v>
      </c>
      <c r="F8358" s="24" t="s">
        <v>6555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310</v>
      </c>
      <c s="32">
        <v>310</v>
      </c>
      <c s="21">
        <v>1</v>
      </c>
      <c r="Q8358" s="18" t="s">
        <v>198</v>
      </c>
    </row>
    <row ht="22.5" customHeight="1">
      <c s="3">
        <v>659</v>
      </c>
      <c s="3">
        <v>38</v>
      </c>
      <c s="3" t="s">
        <v>6546</v>
      </c>
      <c s="3" t="s">
        <v>4128</v>
      </c>
      <c r="F8359" s="24" t="s">
        <v>2888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8359" s="18" t="s">
        <v>198</v>
      </c>
    </row>
    <row ht="22.5" customHeight="1">
      <c s="3">
        <v>659</v>
      </c>
      <c s="3">
        <v>39</v>
      </c>
      <c s="3" t="s">
        <v>6546</v>
      </c>
      <c s="3" t="s">
        <v>4128</v>
      </c>
      <c r="F8360" s="24" t="s">
        <v>3269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8360" s="18" t="s">
        <v>198</v>
      </c>
    </row>
    <row ht="22.5" customHeight="1">
      <c s="3">
        <v>659</v>
      </c>
      <c s="3">
        <v>40</v>
      </c>
      <c s="3" t="s">
        <v>6546</v>
      </c>
      <c s="3" t="s">
        <v>4128</v>
      </c>
      <c r="F8361" s="24" t="s">
        <v>3434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3.25</v>
      </c>
      <c s="32">
        <v>3.25</v>
      </c>
      <c s="21">
        <v>1</v>
      </c>
      <c r="Q8361" s="18" t="s">
        <v>198</v>
      </c>
    </row>
    <row ht="22.5" customHeight="1">
      <c s="3">
        <v>659</v>
      </c>
      <c s="3">
        <v>41</v>
      </c>
      <c s="3" t="s">
        <v>6546</v>
      </c>
      <c s="3" t="s">
        <v>4128</v>
      </c>
      <c r="F8362" s="24" t="s">
        <v>1863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8362" s="18" t="s">
        <v>198</v>
      </c>
    </row>
    <row ht="22.5" customHeight="1">
      <c s="3">
        <v>659</v>
      </c>
      <c s="3">
        <v>42</v>
      </c>
      <c s="3" t="s">
        <v>6546</v>
      </c>
      <c s="3" t="s">
        <v>4128</v>
      </c>
      <c r="F8363" s="24" t="s">
        <v>1864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6.7199999999999998</v>
      </c>
      <c s="32">
        <v>6.7199999999999998</v>
      </c>
      <c s="21">
        <v>1</v>
      </c>
      <c r="Q8363" s="18" t="s">
        <v>198</v>
      </c>
    </row>
    <row ht="22.5" customHeight="1">
      <c s="3">
        <v>659</v>
      </c>
      <c s="3">
        <v>43</v>
      </c>
      <c s="3" t="s">
        <v>6546</v>
      </c>
      <c s="3" t="s">
        <v>4128</v>
      </c>
      <c r="F8364" s="24" t="s">
        <v>6556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3.0499999999999998</v>
      </c>
      <c s="32">
        <v>3.0499999999999998</v>
      </c>
      <c s="21">
        <v>1</v>
      </c>
      <c r="Q8364" s="18" t="s">
        <v>198</v>
      </c>
    </row>
    <row ht="22.5" customHeight="1">
      <c s="3">
        <v>659</v>
      </c>
      <c s="3">
        <v>44</v>
      </c>
      <c s="3" t="s">
        <v>6546</v>
      </c>
      <c s="3" t="s">
        <v>4128</v>
      </c>
      <c r="F8365" s="24" t="s">
        <v>2652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8365" s="18" t="s">
        <v>198</v>
      </c>
    </row>
    <row ht="22.5" customHeight="1">
      <c s="3">
        <v>659</v>
      </c>
      <c s="3">
        <v>45</v>
      </c>
      <c s="3" t="s">
        <v>6546</v>
      </c>
      <c s="3" t="s">
        <v>4128</v>
      </c>
      <c r="F8366" s="24" t="s">
        <v>2138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8.5500000000000007</v>
      </c>
      <c s="32">
        <v>8.5500000000000007</v>
      </c>
      <c s="21">
        <v>1</v>
      </c>
      <c r="Q8366" s="18" t="s">
        <v>198</v>
      </c>
    </row>
    <row ht="22.5" customHeight="1">
      <c s="3">
        <v>659</v>
      </c>
      <c s="3">
        <v>46</v>
      </c>
      <c s="3" t="s">
        <v>6546</v>
      </c>
      <c s="3" t="s">
        <v>4128</v>
      </c>
      <c r="F8367" s="24" t="s">
        <v>1883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8367" s="18" t="s">
        <v>198</v>
      </c>
    </row>
    <row ht="22.5" customHeight="1">
      <c s="3">
        <v>659</v>
      </c>
      <c s="3">
        <v>47</v>
      </c>
      <c s="3" t="s">
        <v>6546</v>
      </c>
      <c s="3" t="s">
        <v>4128</v>
      </c>
      <c r="F8368" s="24" t="s">
        <v>3519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9.4100000000000001</v>
      </c>
      <c s="32">
        <v>9.4100000000000001</v>
      </c>
      <c s="21">
        <v>1</v>
      </c>
      <c r="Q8368" s="18" t="s">
        <v>198</v>
      </c>
    </row>
    <row ht="22.5" customHeight="1">
      <c s="3">
        <v>659</v>
      </c>
      <c s="3">
        <v>48</v>
      </c>
      <c s="3" t="s">
        <v>6546</v>
      </c>
      <c s="3" t="s">
        <v>4128</v>
      </c>
      <c r="F8369" s="24" t="s">
        <v>2655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8369" s="18" t="s">
        <v>198</v>
      </c>
    </row>
    <row ht="22.5" customHeight="1">
      <c s="3">
        <v>659</v>
      </c>
      <c s="3">
        <v>49</v>
      </c>
      <c s="3" t="s">
        <v>6546</v>
      </c>
      <c s="3" t="s">
        <v>4128</v>
      </c>
      <c r="F8370" s="24" t="s">
        <v>6557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8370" s="18" t="s">
        <v>198</v>
      </c>
    </row>
    <row ht="22.5" customHeight="1">
      <c s="3">
        <v>659</v>
      </c>
      <c s="3">
        <v>50</v>
      </c>
      <c s="3" t="s">
        <v>6546</v>
      </c>
      <c s="3" t="s">
        <v>4128</v>
      </c>
      <c r="F8371" s="24" t="s">
        <v>1896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8371" s="18" t="s">
        <v>198</v>
      </c>
    </row>
    <row ht="22.5" customHeight="1">
      <c s="3">
        <v>659</v>
      </c>
      <c s="3">
        <v>51</v>
      </c>
      <c s="3" t="s">
        <v>6546</v>
      </c>
      <c s="3" t="s">
        <v>4128</v>
      </c>
      <c r="F8372" s="24" t="s">
        <v>4518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372" s="18" t="s">
        <v>198</v>
      </c>
    </row>
    <row ht="22.5" customHeight="1">
      <c s="3">
        <v>659</v>
      </c>
      <c s="3">
        <v>52</v>
      </c>
      <c s="3" t="s">
        <v>6546</v>
      </c>
      <c s="3" t="s">
        <v>4128</v>
      </c>
      <c r="F8373" s="24" t="s">
        <v>6558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2.6899999999999999</v>
      </c>
      <c s="32">
        <v>2.6899999999999999</v>
      </c>
      <c s="21">
        <v>1</v>
      </c>
      <c r="Q8373" s="18" t="s">
        <v>198</v>
      </c>
    </row>
    <row ht="22.5" customHeight="1">
      <c s="3">
        <v>659</v>
      </c>
      <c s="3">
        <v>53</v>
      </c>
      <c s="3" t="s">
        <v>6546</v>
      </c>
      <c s="3" t="s">
        <v>4014</v>
      </c>
      <c r="F8374" s="24" t="s">
        <v>1016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8374" s="18" t="s">
        <v>198</v>
      </c>
    </row>
    <row ht="22.5" customHeight="1">
      <c s="3">
        <v>659</v>
      </c>
      <c s="3">
        <v>54</v>
      </c>
      <c s="3" t="s">
        <v>6546</v>
      </c>
      <c s="3" t="s">
        <v>4014</v>
      </c>
      <c r="F8375" s="24" t="s">
        <v>2342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63.240000000000002</v>
      </c>
      <c s="32">
        <v>63.240000000000002</v>
      </c>
      <c s="21">
        <v>1</v>
      </c>
      <c r="Q8375" s="18" t="s">
        <v>198</v>
      </c>
    </row>
    <row ht="22.5" customHeight="1">
      <c s="3">
        <v>659</v>
      </c>
      <c s="3">
        <v>55</v>
      </c>
      <c s="3" t="s">
        <v>6546</v>
      </c>
      <c s="3" t="s">
        <v>4014</v>
      </c>
      <c r="F8376" s="24" t="s">
        <v>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0.64000000000000001</v>
      </c>
      <c s="32">
        <v>0.64000000000000001</v>
      </c>
      <c s="21">
        <v>1</v>
      </c>
      <c r="Q8376" s="18" t="s">
        <v>198</v>
      </c>
    </row>
    <row ht="22.5" customHeight="1">
      <c s="3">
        <v>659</v>
      </c>
      <c s="3">
        <v>56</v>
      </c>
      <c s="3" t="s">
        <v>6546</v>
      </c>
      <c s="3" t="s">
        <v>4014</v>
      </c>
      <c r="F8377" s="24" t="s">
        <v>1018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8377" s="18" t="s">
        <v>198</v>
      </c>
    </row>
    <row ht="22.5" customHeight="1">
      <c s="3">
        <v>659</v>
      </c>
      <c s="3">
        <v>57</v>
      </c>
      <c s="3" t="s">
        <v>6546</v>
      </c>
      <c s="3" t="s">
        <v>4014</v>
      </c>
      <c r="F8378" s="24" t="s">
        <v>815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20.390000000000001</v>
      </c>
      <c s="32">
        <v>20.390000000000001</v>
      </c>
      <c s="21">
        <v>1</v>
      </c>
      <c r="Q8378" s="18" t="s">
        <v>198</v>
      </c>
    </row>
    <row ht="22.5" customHeight="1">
      <c s="3">
        <v>659</v>
      </c>
      <c s="3">
        <v>58</v>
      </c>
      <c s="3" t="s">
        <v>6546</v>
      </c>
      <c s="3" t="s">
        <v>4014</v>
      </c>
      <c r="F8379" s="24" t="s">
        <v>1021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8379" s="18" t="s">
        <v>198</v>
      </c>
    </row>
    <row ht="22.5" customHeight="1">
      <c s="3">
        <v>659</v>
      </c>
      <c s="3">
        <v>59</v>
      </c>
      <c s="3" t="s">
        <v>6546</v>
      </c>
      <c s="3" t="s">
        <v>4014</v>
      </c>
      <c r="F8380" s="24" t="s">
        <v>1023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8.6400000000000006</v>
      </c>
      <c s="32">
        <v>8.6400000000000006</v>
      </c>
      <c s="21">
        <v>1</v>
      </c>
      <c r="Q8380" s="18" t="s">
        <v>198</v>
      </c>
    </row>
    <row ht="22.5" customHeight="1">
      <c s="3">
        <v>659</v>
      </c>
      <c s="3">
        <v>60</v>
      </c>
      <c s="3" t="s">
        <v>6546</v>
      </c>
      <c s="3" t="s">
        <v>4014</v>
      </c>
      <c r="F8381" s="24" t="s">
        <v>2444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8381" s="18" t="s">
        <v>198</v>
      </c>
    </row>
    <row ht="22.5" customHeight="1">
      <c s="3">
        <v>659</v>
      </c>
      <c s="3">
        <v>61</v>
      </c>
      <c s="3" t="s">
        <v>6546</v>
      </c>
      <c s="3" t="s">
        <v>4014</v>
      </c>
      <c r="F8382" s="24" t="s">
        <v>6559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18.59</v>
      </c>
      <c s="32">
        <v>18.59</v>
      </c>
      <c s="21">
        <v>1</v>
      </c>
      <c r="Q8382" s="18" t="s">
        <v>198</v>
      </c>
    </row>
    <row ht="22.5" customHeight="1">
      <c s="3">
        <v>659</v>
      </c>
      <c s="3">
        <v>62</v>
      </c>
      <c s="3" t="s">
        <v>6546</v>
      </c>
      <c s="3" t="s">
        <v>4014</v>
      </c>
      <c r="F8383" s="24" t="s">
        <v>1026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8383" s="18" t="s">
        <v>198</v>
      </c>
    </row>
    <row ht="22.5" customHeight="1">
      <c s="3">
        <v>659</v>
      </c>
      <c s="3">
        <v>63</v>
      </c>
      <c s="3" t="s">
        <v>6546</v>
      </c>
      <c s="3" t="s">
        <v>4014</v>
      </c>
      <c r="F8384" s="24" t="s">
        <v>2446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50.380000000000003</v>
      </c>
      <c s="32">
        <v>50.380000000000003</v>
      </c>
      <c s="21">
        <v>1</v>
      </c>
      <c r="Q8384" s="18" t="s">
        <v>198</v>
      </c>
    </row>
    <row ht="22.5" customHeight="1">
      <c s="3">
        <v>659</v>
      </c>
      <c s="3">
        <v>64</v>
      </c>
      <c s="3" t="s">
        <v>6546</v>
      </c>
      <c s="3" t="s">
        <v>4014</v>
      </c>
      <c r="F8385" s="24" t="s">
        <v>2535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8.4000000000000004</v>
      </c>
      <c s="32">
        <v>8.4000000000000004</v>
      </c>
      <c s="21">
        <v>1</v>
      </c>
      <c r="Q8385" s="18" t="s">
        <v>198</v>
      </c>
    </row>
    <row ht="22.5" customHeight="1">
      <c s="3">
        <v>659</v>
      </c>
      <c s="3">
        <v>65</v>
      </c>
      <c s="3" t="s">
        <v>6546</v>
      </c>
      <c s="3" t="s">
        <v>4014</v>
      </c>
      <c r="F8386" s="24" t="s">
        <v>2448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8386" s="18" t="s">
        <v>198</v>
      </c>
    </row>
    <row ht="22.5" customHeight="1">
      <c s="3">
        <v>659</v>
      </c>
      <c s="3">
        <v>66</v>
      </c>
      <c s="3" t="s">
        <v>6546</v>
      </c>
      <c s="3" t="s">
        <v>4014</v>
      </c>
      <c r="F8387" s="24" t="s">
        <v>2449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5.9199999999999999</v>
      </c>
      <c s="32">
        <v>5.9199999999999999</v>
      </c>
      <c s="21">
        <v>1</v>
      </c>
      <c r="Q8387" s="18" t="s">
        <v>198</v>
      </c>
    </row>
    <row ht="22.5" customHeight="1">
      <c s="3">
        <v>659</v>
      </c>
      <c s="3">
        <v>67</v>
      </c>
      <c s="3" t="s">
        <v>6546</v>
      </c>
      <c s="3" t="s">
        <v>4014</v>
      </c>
      <c r="F8388" s="24" t="s">
        <v>4435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8388" s="18" t="s">
        <v>198</v>
      </c>
    </row>
    <row ht="22.5" customHeight="1">
      <c s="3">
        <v>659</v>
      </c>
      <c s="3">
        <v>68</v>
      </c>
      <c s="3" t="s">
        <v>6546</v>
      </c>
      <c s="3" t="s">
        <v>4014</v>
      </c>
      <c r="F8389" s="24" t="s">
        <v>1030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389" s="18" t="s">
        <v>198</v>
      </c>
    </row>
    <row ht="22.5" customHeight="1">
      <c s="3">
        <v>659</v>
      </c>
      <c s="3">
        <v>69</v>
      </c>
      <c s="3" t="s">
        <v>6546</v>
      </c>
      <c s="3" t="s">
        <v>4014</v>
      </c>
      <c r="F8390" s="24" t="s">
        <v>1031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31.68</v>
      </c>
      <c s="32">
        <v>31.68</v>
      </c>
      <c s="21">
        <v>1</v>
      </c>
      <c r="Q8390" s="18" t="s">
        <v>198</v>
      </c>
    </row>
    <row ht="22.5" customHeight="1">
      <c s="3">
        <v>659</v>
      </c>
      <c s="3">
        <v>70</v>
      </c>
      <c s="3" t="s">
        <v>6546</v>
      </c>
      <c s="3" t="s">
        <v>4014</v>
      </c>
      <c r="F8391" s="24" t="s">
        <v>2213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6.7599999999999998</v>
      </c>
      <c s="32">
        <v>6.7599999999999998</v>
      </c>
      <c s="21">
        <v>1</v>
      </c>
      <c r="Q8391" s="18" t="s">
        <v>198</v>
      </c>
    </row>
    <row ht="22.5" customHeight="1">
      <c s="3">
        <v>659</v>
      </c>
      <c s="3">
        <v>71</v>
      </c>
      <c s="3" t="s">
        <v>6546</v>
      </c>
      <c s="3" t="s">
        <v>4014</v>
      </c>
      <c r="F8392" s="24" t="s">
        <v>1032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392" s="18" t="s">
        <v>198</v>
      </c>
    </row>
    <row ht="22.5" customHeight="1">
      <c s="3">
        <v>659</v>
      </c>
      <c s="3">
        <v>72</v>
      </c>
      <c s="3" t="s">
        <v>6546</v>
      </c>
      <c s="3" t="s">
        <v>4014</v>
      </c>
      <c r="F8393" s="24" t="s">
        <v>1033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1.8500000000000001</v>
      </c>
      <c s="32">
        <v>1.8500000000000001</v>
      </c>
      <c s="21">
        <v>1</v>
      </c>
      <c r="Q8393" s="18" t="s">
        <v>198</v>
      </c>
    </row>
    <row ht="22.5" customHeight="1">
      <c s="3">
        <v>659</v>
      </c>
      <c s="3">
        <v>73</v>
      </c>
      <c s="3" t="s">
        <v>6546</v>
      </c>
      <c s="3" t="s">
        <v>4014</v>
      </c>
      <c r="F8394" s="24" t="s">
        <v>2123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6.71</v>
      </c>
      <c s="32">
        <v>6.71</v>
      </c>
      <c s="21">
        <v>1</v>
      </c>
      <c r="Q8394" s="18" t="s">
        <v>198</v>
      </c>
    </row>
    <row ht="22.5" customHeight="1">
      <c s="3">
        <v>659</v>
      </c>
      <c s="3">
        <v>74</v>
      </c>
      <c s="3" t="s">
        <v>6546</v>
      </c>
      <c s="3" t="s">
        <v>4014</v>
      </c>
      <c r="F8395" s="24" t="s">
        <v>3213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8395" s="18" t="s">
        <v>198</v>
      </c>
    </row>
    <row ht="22.5" customHeight="1">
      <c s="3">
        <v>659</v>
      </c>
      <c s="3">
        <v>75</v>
      </c>
      <c s="3" t="s">
        <v>6546</v>
      </c>
      <c s="3" t="s">
        <v>4014</v>
      </c>
      <c r="F8396" s="24" t="s">
        <v>2265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0.26000000000000001</v>
      </c>
      <c s="32">
        <v>0.26000000000000001</v>
      </c>
      <c s="21">
        <v>1</v>
      </c>
      <c r="Q8396" s="18" t="s">
        <v>198</v>
      </c>
    </row>
    <row ht="22.5" customHeight="1">
      <c s="3">
        <v>659</v>
      </c>
      <c s="3">
        <v>76</v>
      </c>
      <c s="3" t="s">
        <v>6546</v>
      </c>
      <c s="3" t="s">
        <v>4014</v>
      </c>
      <c r="F8397" s="24" t="s">
        <v>1034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8397" s="18" t="s">
        <v>198</v>
      </c>
    </row>
    <row ht="22.5" customHeight="1">
      <c s="3">
        <v>659</v>
      </c>
      <c s="3">
        <v>77</v>
      </c>
      <c s="3" t="s">
        <v>6546</v>
      </c>
      <c s="3" t="s">
        <v>4014</v>
      </c>
      <c r="F8398" s="24" t="s">
        <v>2066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2.1000000000000001</v>
      </c>
      <c s="32">
        <v>2.1000000000000001</v>
      </c>
      <c s="21">
        <v>1</v>
      </c>
      <c r="Q8398" s="18" t="s">
        <v>198</v>
      </c>
    </row>
    <row ht="22.5" customHeight="1">
      <c s="3">
        <v>659</v>
      </c>
      <c s="3">
        <v>78</v>
      </c>
      <c s="3" t="s">
        <v>6546</v>
      </c>
      <c s="3" t="s">
        <v>4014</v>
      </c>
      <c r="F8399" s="24" t="s">
        <v>2140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8399" s="18" t="s">
        <v>198</v>
      </c>
    </row>
    <row ht="22.5" customHeight="1">
      <c s="3">
        <v>659</v>
      </c>
      <c s="3">
        <v>79</v>
      </c>
      <c s="3" t="s">
        <v>6546</v>
      </c>
      <c s="3" t="s">
        <v>4014</v>
      </c>
      <c r="F8400" s="24" t="s">
        <v>2777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4.0199999999999996</v>
      </c>
      <c s="32">
        <v>4.0199999999999996</v>
      </c>
      <c s="21">
        <v>1</v>
      </c>
      <c r="Q8400" s="18" t="s">
        <v>198</v>
      </c>
    </row>
    <row ht="22.5" customHeight="1">
      <c s="3">
        <v>659</v>
      </c>
      <c s="3">
        <v>80</v>
      </c>
      <c s="3" t="s">
        <v>6546</v>
      </c>
      <c s="3" t="s">
        <v>4014</v>
      </c>
      <c r="F8401" s="24" t="s">
        <v>2897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8401" s="18" t="s">
        <v>198</v>
      </c>
    </row>
    <row ht="22.5" customHeight="1">
      <c s="3">
        <v>659</v>
      </c>
      <c s="3">
        <v>81</v>
      </c>
      <c s="3" t="s">
        <v>6546</v>
      </c>
      <c s="3" t="s">
        <v>4014</v>
      </c>
      <c r="F8402" s="24" t="s">
        <v>4689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8.9100000000000001</v>
      </c>
      <c s="32">
        <v>8.9100000000000001</v>
      </c>
      <c s="21">
        <v>1</v>
      </c>
      <c r="Q8402" s="18" t="s">
        <v>198</v>
      </c>
    </row>
    <row ht="22.5" customHeight="1">
      <c s="3">
        <v>659</v>
      </c>
      <c s="3">
        <v>82</v>
      </c>
      <c s="3" t="s">
        <v>6546</v>
      </c>
      <c s="3" t="s">
        <v>4014</v>
      </c>
      <c r="F8403" s="24" t="s">
        <v>3214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8403" s="18" t="s">
        <v>198</v>
      </c>
    </row>
    <row ht="22.5" customHeight="1">
      <c s="3">
        <v>659</v>
      </c>
      <c s="3">
        <v>83</v>
      </c>
      <c s="3" t="s">
        <v>6546</v>
      </c>
      <c s="3" t="s">
        <v>4014</v>
      </c>
      <c r="F8404" s="24" t="s">
        <v>2778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10</v>
      </c>
      <c s="32">
        <v>10</v>
      </c>
      <c s="21">
        <v>1</v>
      </c>
      <c r="Q8404" s="18" t="s">
        <v>198</v>
      </c>
    </row>
    <row ht="22.5" customHeight="1">
      <c s="3">
        <v>659</v>
      </c>
      <c s="3">
        <v>84</v>
      </c>
      <c s="3" t="s">
        <v>6546</v>
      </c>
      <c s="3" t="s">
        <v>4014</v>
      </c>
      <c r="F8405" s="24" t="s">
        <v>4248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8405" s="18" t="s">
        <v>198</v>
      </c>
    </row>
    <row ht="22.5" customHeight="1">
      <c s="3">
        <v>659</v>
      </c>
      <c s="3">
        <v>85</v>
      </c>
      <c s="3" t="s">
        <v>6546</v>
      </c>
      <c s="3" t="s">
        <v>4014</v>
      </c>
      <c r="F8406" s="24" t="s">
        <v>2195</v>
      </c>
      <c s="3" t="s">
        <v>195</v>
      </c>
      <c s="22" t="s">
        <v>1811</v>
      </c>
      <c s="22" t="s">
        <v>1812</v>
      </c>
      <c s="3" t="s">
        <v>53</v>
      </c>
      <c s="3" t="s">
        <v>1684</v>
      </c>
      <c s="3" t="s">
        <v>774</v>
      </c>
      <c s="32">
        <v>97</v>
      </c>
      <c s="32">
        <v>97</v>
      </c>
      <c s="21">
        <v>1</v>
      </c>
      <c r="Q8406" s="18" t="s">
        <v>198</v>
      </c>
    </row>
    <row ht="22.5" customHeight="1">
      <c s="3">
        <v>659</v>
      </c>
      <c s="3">
        <v>86</v>
      </c>
      <c s="3" t="s">
        <v>6546</v>
      </c>
      <c s="3" t="s">
        <v>4014</v>
      </c>
      <c r="F8407" s="24" t="s">
        <v>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11.220000000000001</v>
      </c>
      <c s="32">
        <v>11.220000000000001</v>
      </c>
      <c s="21">
        <v>1</v>
      </c>
      <c r="Q8407" s="18" t="s">
        <v>198</v>
      </c>
    </row>
    <row ht="22.5" customHeight="1">
      <c s="3">
        <v>659</v>
      </c>
      <c s="3">
        <v>87</v>
      </c>
      <c s="3" t="s">
        <v>6546</v>
      </c>
      <c s="3" t="s">
        <v>4014</v>
      </c>
      <c r="F8408" s="24" t="s">
        <v>2104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2.2599999999999998</v>
      </c>
      <c s="32">
        <v>2.2599999999999998</v>
      </c>
      <c s="21">
        <v>1</v>
      </c>
      <c r="Q8408" s="18" t="s">
        <v>198</v>
      </c>
    </row>
    <row ht="22.5" customHeight="1">
      <c s="3">
        <v>659</v>
      </c>
      <c s="3">
        <v>88</v>
      </c>
      <c s="3" t="s">
        <v>6546</v>
      </c>
      <c s="3" t="s">
        <v>4014</v>
      </c>
      <c r="F8409" s="24" t="s">
        <v>3892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8409" s="18" t="s">
        <v>198</v>
      </c>
    </row>
    <row ht="22.5" customHeight="1">
      <c s="3">
        <v>659</v>
      </c>
      <c s="3">
        <v>89</v>
      </c>
      <c s="3" t="s">
        <v>6546</v>
      </c>
      <c s="3" t="s">
        <v>4014</v>
      </c>
      <c r="F8410" s="24" t="s">
        <v>3893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20.149999999999999</v>
      </c>
      <c s="32">
        <v>20.149999999999999</v>
      </c>
      <c s="21">
        <v>1</v>
      </c>
      <c r="Q8410" s="18" t="s">
        <v>198</v>
      </c>
    </row>
    <row ht="22.5" customHeight="1">
      <c s="3">
        <v>659</v>
      </c>
      <c s="3">
        <v>90</v>
      </c>
      <c s="3" t="s">
        <v>6546</v>
      </c>
      <c s="3" t="s">
        <v>4014</v>
      </c>
      <c r="F8411" s="24" t="s">
        <v>2106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0.46999999999999997</v>
      </c>
      <c s="32">
        <v>0.46999999999999997</v>
      </c>
      <c s="21">
        <v>1</v>
      </c>
      <c r="Q8411" s="18" t="s">
        <v>198</v>
      </c>
    </row>
    <row ht="22.5" customHeight="1">
      <c s="3">
        <v>659</v>
      </c>
      <c s="3">
        <v>91</v>
      </c>
      <c s="3" t="s">
        <v>6546</v>
      </c>
      <c s="3" t="s">
        <v>4014</v>
      </c>
      <c r="F8412" s="24" t="s">
        <v>4389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</v>
      </c>
      <c s="32">
        <v>4.5</v>
      </c>
      <c s="21">
        <v>1</v>
      </c>
      <c r="Q8412" s="18" t="s">
        <v>198</v>
      </c>
    </row>
    <row ht="22.5" customHeight="1">
      <c s="3">
        <v>659</v>
      </c>
      <c s="3">
        <v>92</v>
      </c>
      <c s="3" t="s">
        <v>6546</v>
      </c>
      <c s="3" t="s">
        <v>4014</v>
      </c>
      <c r="F8413" s="24" t="s">
        <v>1937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11.199999999999999</v>
      </c>
      <c s="32">
        <v>11.199999999999999</v>
      </c>
      <c s="21">
        <v>1</v>
      </c>
      <c r="Q8413" s="18" t="s">
        <v>198</v>
      </c>
    </row>
    <row ht="22.5" customHeight="1">
      <c s="3">
        <v>659</v>
      </c>
      <c s="3">
        <v>93</v>
      </c>
      <c s="3" t="s">
        <v>6546</v>
      </c>
      <c s="3" t="s">
        <v>4014</v>
      </c>
      <c r="F8414" s="24" t="s">
        <v>4129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8.8100000000000005</v>
      </c>
      <c s="32">
        <v>8.8100000000000005</v>
      </c>
      <c s="21">
        <v>1</v>
      </c>
      <c r="Q8414" s="18" t="s">
        <v>198</v>
      </c>
    </row>
    <row ht="22.5" customHeight="1">
      <c s="3">
        <v>659</v>
      </c>
      <c s="3">
        <v>94</v>
      </c>
      <c s="3" t="s">
        <v>6546</v>
      </c>
      <c s="3" t="s">
        <v>4014</v>
      </c>
      <c r="F8415" s="24" t="s">
        <v>2205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36.130000000000003</v>
      </c>
      <c s="32">
        <v>36.130000000000003</v>
      </c>
      <c s="21">
        <v>1</v>
      </c>
      <c r="Q8415" s="18" t="s">
        <v>198</v>
      </c>
    </row>
    <row ht="22.5" customHeight="1">
      <c s="3">
        <v>659</v>
      </c>
      <c s="3">
        <v>95</v>
      </c>
      <c s="3" t="s">
        <v>6546</v>
      </c>
      <c s="3" t="s">
        <v>4014</v>
      </c>
      <c r="F8416" s="24" t="s">
        <v>2078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416" s="18" t="s">
        <v>198</v>
      </c>
    </row>
    <row ht="22.5" customHeight="1">
      <c s="3">
        <v>659</v>
      </c>
      <c s="3">
        <v>96</v>
      </c>
      <c s="3" t="s">
        <v>6546</v>
      </c>
      <c s="3" t="s">
        <v>4014</v>
      </c>
      <c r="F8417" s="24" t="s">
        <v>3987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8417" s="18" t="s">
        <v>198</v>
      </c>
    </row>
    <row ht="22.5" customHeight="1">
      <c s="3">
        <v>659</v>
      </c>
      <c s="3">
        <v>97</v>
      </c>
      <c s="3" t="s">
        <v>6546</v>
      </c>
      <c s="3" t="s">
        <v>4014</v>
      </c>
      <c r="F8418" s="24" t="s">
        <v>3989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32.32</v>
      </c>
      <c s="32">
        <v>32.32</v>
      </c>
      <c s="21">
        <v>1</v>
      </c>
      <c r="Q8418" s="18" t="s">
        <v>198</v>
      </c>
    </row>
    <row ht="22.5" customHeight="1">
      <c s="3">
        <v>659</v>
      </c>
      <c s="3">
        <v>98</v>
      </c>
      <c s="3" t="s">
        <v>6546</v>
      </c>
      <c s="3" t="s">
        <v>4014</v>
      </c>
      <c r="F8419" s="24" t="s">
        <v>1750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5.5899999999999999</v>
      </c>
      <c s="32">
        <v>5.5899999999999999</v>
      </c>
      <c s="21">
        <v>1</v>
      </c>
      <c r="Q8419" s="18" t="s">
        <v>198</v>
      </c>
    </row>
    <row ht="22.5" customHeight="1">
      <c s="3">
        <v>659</v>
      </c>
      <c s="3">
        <v>99</v>
      </c>
      <c s="3" t="s">
        <v>6546</v>
      </c>
      <c s="3" t="s">
        <v>4014</v>
      </c>
      <c r="F8420" s="24" t="s">
        <v>3991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17.539999999999999</v>
      </c>
      <c s="32">
        <v>17.539999999999999</v>
      </c>
      <c s="21">
        <v>1</v>
      </c>
      <c r="Q8420" s="18" t="s">
        <v>198</v>
      </c>
    </row>
    <row ht="22.5" customHeight="1">
      <c s="3">
        <v>659</v>
      </c>
      <c s="3">
        <v>100</v>
      </c>
      <c s="3" t="s">
        <v>6546</v>
      </c>
      <c s="3" t="s">
        <v>4014</v>
      </c>
      <c r="F8421" s="24" t="s">
        <v>2206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0.70999999999999996</v>
      </c>
      <c s="32">
        <v>0.70999999999999996</v>
      </c>
      <c s="21">
        <v>1</v>
      </c>
      <c r="Q8421" s="18" t="s">
        <v>198</v>
      </c>
    </row>
    <row ht="22.5" customHeight="1">
      <c s="3">
        <v>659</v>
      </c>
      <c s="3">
        <v>101</v>
      </c>
      <c s="3" t="s">
        <v>6546</v>
      </c>
      <c s="3" t="s">
        <v>4014</v>
      </c>
      <c r="F8422" s="24" t="s">
        <v>3177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422" s="18" t="s">
        <v>198</v>
      </c>
    </row>
    <row ht="22.5" customHeight="1">
      <c s="3">
        <v>659</v>
      </c>
      <c s="3">
        <v>102</v>
      </c>
      <c s="3" t="s">
        <v>6546</v>
      </c>
      <c s="3" t="s">
        <v>4014</v>
      </c>
      <c r="F8423" s="24" t="s">
        <v>3992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23.420000000000002</v>
      </c>
      <c s="32">
        <v>23.420000000000002</v>
      </c>
      <c s="21">
        <v>1</v>
      </c>
      <c r="Q8423" s="18" t="s">
        <v>198</v>
      </c>
    </row>
    <row ht="22.5" customHeight="1">
      <c s="3">
        <v>659</v>
      </c>
      <c s="3">
        <v>103</v>
      </c>
      <c s="3" t="s">
        <v>6546</v>
      </c>
      <c s="3" t="s">
        <v>4014</v>
      </c>
      <c r="F8424" s="24" t="s">
        <v>1646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4.3899999999999997</v>
      </c>
      <c s="32">
        <v>4.3899999999999997</v>
      </c>
      <c s="21">
        <v>1</v>
      </c>
      <c r="Q8424" s="18" t="s">
        <v>198</v>
      </c>
    </row>
    <row ht="22.5" customHeight="1">
      <c s="3">
        <v>659</v>
      </c>
      <c s="3">
        <v>104</v>
      </c>
      <c s="3" t="s">
        <v>6546</v>
      </c>
      <c s="3" t="s">
        <v>4014</v>
      </c>
      <c r="F8425" s="24" t="s">
        <v>2207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0.55000000000000004</v>
      </c>
      <c s="32">
        <v>0.55000000000000004</v>
      </c>
      <c s="21">
        <v>1</v>
      </c>
      <c r="Q8425" s="18" t="s">
        <v>198</v>
      </c>
    </row>
    <row ht="22.5" customHeight="1">
      <c s="3">
        <v>659</v>
      </c>
      <c s="3">
        <v>105</v>
      </c>
      <c s="3" t="s">
        <v>6546</v>
      </c>
      <c s="3" t="s">
        <v>4014</v>
      </c>
      <c r="F8426" s="24" t="s">
        <v>2112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8426" s="18" t="s">
        <v>198</v>
      </c>
    </row>
    <row ht="22.5" customHeight="1">
      <c s="3">
        <v>659</v>
      </c>
      <c s="3">
        <v>106</v>
      </c>
      <c s="3" t="s">
        <v>6546</v>
      </c>
      <c s="3" t="s">
        <v>4014</v>
      </c>
      <c r="F8427" s="24" t="s">
        <v>6560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8427" s="18" t="s">
        <v>198</v>
      </c>
    </row>
    <row ht="22.5" customHeight="1">
      <c s="3">
        <v>659</v>
      </c>
      <c s="3">
        <v>107</v>
      </c>
      <c s="3" t="s">
        <v>6546</v>
      </c>
      <c s="3" t="s">
        <v>4014</v>
      </c>
      <c r="F8428" s="24" t="s">
        <v>6561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4.2599999999999998</v>
      </c>
      <c s="32">
        <v>4.2599999999999998</v>
      </c>
      <c s="21">
        <v>1</v>
      </c>
      <c r="Q8428" s="18" t="s">
        <v>198</v>
      </c>
    </row>
    <row ht="22.5" customHeight="1">
      <c s="3">
        <v>659</v>
      </c>
      <c s="3">
        <v>108</v>
      </c>
      <c s="3" t="s">
        <v>6546</v>
      </c>
      <c s="3" t="s">
        <v>4014</v>
      </c>
      <c r="F8429" s="24" t="s">
        <v>6562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8429" s="18" t="s">
        <v>198</v>
      </c>
    </row>
    <row ht="22.5" customHeight="1">
      <c s="3">
        <v>659</v>
      </c>
      <c s="3">
        <v>109</v>
      </c>
      <c s="3" t="s">
        <v>6546</v>
      </c>
      <c s="3" t="s">
        <v>4014</v>
      </c>
      <c r="F8430" s="24" t="s">
        <v>6563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8430" s="18" t="s">
        <v>198</v>
      </c>
    </row>
    <row ht="22.5" customHeight="1">
      <c s="3">
        <v>659</v>
      </c>
      <c s="3">
        <v>110</v>
      </c>
      <c s="3" t="s">
        <v>6546</v>
      </c>
      <c s="3" t="s">
        <v>4014</v>
      </c>
      <c r="F8431" s="24" t="s">
        <v>6564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14.029999999999999</v>
      </c>
      <c s="32">
        <v>14.029999999999999</v>
      </c>
      <c s="21">
        <v>1</v>
      </c>
      <c r="Q8431" s="18" t="s">
        <v>198</v>
      </c>
    </row>
    <row ht="22.5" customHeight="1">
      <c s="3">
        <v>659</v>
      </c>
      <c s="3">
        <v>111</v>
      </c>
      <c s="3" t="s">
        <v>6546</v>
      </c>
      <c s="3" t="s">
        <v>4014</v>
      </c>
      <c r="F8432" s="24" t="s">
        <v>1968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432" s="18" t="s">
        <v>198</v>
      </c>
    </row>
    <row ht="22.5" customHeight="1">
      <c s="3">
        <v>659</v>
      </c>
      <c s="3">
        <v>112</v>
      </c>
      <c s="3" t="s">
        <v>6546</v>
      </c>
      <c s="3" t="s">
        <v>4014</v>
      </c>
      <c r="F8433" s="24" t="s">
        <v>1978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5.5099999999999998</v>
      </c>
      <c s="32">
        <v>5.5099999999999998</v>
      </c>
      <c s="21">
        <v>1</v>
      </c>
      <c r="Q8433" s="18" t="s">
        <v>198</v>
      </c>
    </row>
    <row ht="22.5" customHeight="1">
      <c s="3">
        <v>659</v>
      </c>
      <c s="3">
        <v>113</v>
      </c>
      <c s="3" t="s">
        <v>6546</v>
      </c>
      <c s="3" t="s">
        <v>4014</v>
      </c>
      <c r="F8434" s="24" t="s">
        <v>6565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8.4199999999999999</v>
      </c>
      <c s="32">
        <v>8.4199999999999999</v>
      </c>
      <c s="21">
        <v>1</v>
      </c>
      <c r="Q8434" s="18" t="s">
        <v>198</v>
      </c>
    </row>
    <row ht="22.5" customHeight="1">
      <c s="3">
        <v>659</v>
      </c>
      <c s="3">
        <v>114</v>
      </c>
      <c s="3" t="s">
        <v>6546</v>
      </c>
      <c s="3" t="s">
        <v>4014</v>
      </c>
      <c r="F8435" s="24" t="s">
        <v>6566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435" s="18" t="s">
        <v>198</v>
      </c>
    </row>
    <row ht="22.5" customHeight="1">
      <c s="3">
        <v>659</v>
      </c>
      <c s="3">
        <v>115</v>
      </c>
      <c s="3" t="s">
        <v>6546</v>
      </c>
      <c s="3" t="s">
        <v>4014</v>
      </c>
      <c r="F8436" s="24" t="s">
        <v>6567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8436" s="18" t="s">
        <v>198</v>
      </c>
    </row>
    <row ht="22.5" customHeight="1">
      <c s="3">
        <v>659</v>
      </c>
      <c s="3">
        <v>116</v>
      </c>
      <c s="3" t="s">
        <v>6546</v>
      </c>
      <c s="3" t="s">
        <v>4014</v>
      </c>
      <c r="F8437" s="24" t="s">
        <v>6568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8437" s="18" t="s">
        <v>198</v>
      </c>
    </row>
    <row ht="22.5" customHeight="1">
      <c s="3">
        <v>659</v>
      </c>
      <c s="3">
        <v>117</v>
      </c>
      <c s="3" t="s">
        <v>6546</v>
      </c>
      <c s="3" t="s">
        <v>4014</v>
      </c>
      <c r="F8438" s="24" t="s">
        <v>6569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8438" s="18" t="s">
        <v>198</v>
      </c>
    </row>
    <row ht="22.5" customHeight="1">
      <c s="3">
        <v>659</v>
      </c>
      <c s="3">
        <v>118</v>
      </c>
      <c s="3" t="s">
        <v>6546</v>
      </c>
      <c s="3" t="s">
        <v>4014</v>
      </c>
      <c r="F8439" s="24" t="s">
        <v>6570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115.79000000000001</v>
      </c>
      <c s="32">
        <v>115.79000000000001</v>
      </c>
      <c s="21">
        <v>1</v>
      </c>
      <c r="Q8439" s="18" t="s">
        <v>198</v>
      </c>
    </row>
    <row ht="22.5" customHeight="1">
      <c s="3">
        <v>659</v>
      </c>
      <c s="3">
        <v>119</v>
      </c>
      <c s="3" t="s">
        <v>6546</v>
      </c>
      <c s="3" t="s">
        <v>4014</v>
      </c>
      <c r="F8440" s="24" t="s">
        <v>6571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</v>
      </c>
      <c s="32">
        <v>10</v>
      </c>
      <c s="21">
        <v>1</v>
      </c>
      <c r="Q8440" s="18" t="s">
        <v>198</v>
      </c>
    </row>
    <row ht="22.5" customHeight="1">
      <c s="3">
        <v>659</v>
      </c>
      <c s="3">
        <v>120</v>
      </c>
      <c s="3" t="s">
        <v>6546</v>
      </c>
      <c s="3" t="s">
        <v>4014</v>
      </c>
      <c r="F8441" s="24" t="s">
        <v>6572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13.140000000000001</v>
      </c>
      <c s="32">
        <v>13.140000000000001</v>
      </c>
      <c s="21">
        <v>1</v>
      </c>
      <c r="Q8441" s="18" t="s">
        <v>198</v>
      </c>
    </row>
    <row ht="22.5" customHeight="1">
      <c s="3">
        <v>659</v>
      </c>
      <c s="3">
        <v>121</v>
      </c>
      <c s="3" t="s">
        <v>6546</v>
      </c>
      <c s="3" t="s">
        <v>4014</v>
      </c>
      <c r="F8442" s="24" t="s">
        <v>6550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8442" s="18" t="s">
        <v>198</v>
      </c>
    </row>
    <row ht="22.5" customHeight="1">
      <c s="3">
        <v>659</v>
      </c>
      <c s="3">
        <v>122</v>
      </c>
      <c s="3" t="s">
        <v>6546</v>
      </c>
      <c s="3" t="s">
        <v>4014</v>
      </c>
      <c r="F8443" s="24" t="s">
        <v>6573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8443" s="18" t="s">
        <v>198</v>
      </c>
    </row>
    <row ht="22.5" customHeight="1">
      <c s="3">
        <v>659</v>
      </c>
      <c s="3">
        <v>123</v>
      </c>
      <c s="3" t="s">
        <v>6546</v>
      </c>
      <c s="3" t="s">
        <v>4014</v>
      </c>
      <c r="F8444" s="24" t="s">
        <v>6574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444" s="18" t="s">
        <v>198</v>
      </c>
    </row>
    <row ht="22.5" customHeight="1">
      <c s="3">
        <v>659</v>
      </c>
      <c s="3">
        <v>124</v>
      </c>
      <c s="3" t="s">
        <v>6546</v>
      </c>
      <c s="3" t="s">
        <v>4014</v>
      </c>
      <c r="F8445" s="24" t="s">
        <v>6575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48</v>
      </c>
      <c s="32">
        <v>48</v>
      </c>
      <c s="21">
        <v>1</v>
      </c>
      <c r="Q8445" s="18" t="s">
        <v>198</v>
      </c>
    </row>
    <row ht="22.5" customHeight="1">
      <c s="3">
        <v>659</v>
      </c>
      <c s="3">
        <v>125</v>
      </c>
      <c s="3" t="s">
        <v>6546</v>
      </c>
      <c s="3" t="s">
        <v>4014</v>
      </c>
      <c r="F8446" s="24" t="s">
        <v>6576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37.740000000000002</v>
      </c>
      <c s="32">
        <v>37.740000000000002</v>
      </c>
      <c s="21">
        <v>1</v>
      </c>
      <c r="Q8446" s="18" t="s">
        <v>198</v>
      </c>
    </row>
    <row ht="22.5" customHeight="1">
      <c s="3">
        <v>659</v>
      </c>
      <c s="3">
        <v>126</v>
      </c>
      <c s="3" t="s">
        <v>6546</v>
      </c>
      <c s="3" t="s">
        <v>4014</v>
      </c>
      <c r="F8447" s="24" t="s">
        <v>1044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5.04</v>
      </c>
      <c s="32">
        <v>5.04</v>
      </c>
      <c s="21">
        <v>1</v>
      </c>
      <c r="Q8447" s="18" t="s">
        <v>198</v>
      </c>
    </row>
    <row ht="22.5" customHeight="1">
      <c s="3">
        <v>659</v>
      </c>
      <c s="3">
        <v>127</v>
      </c>
      <c s="3" t="s">
        <v>6546</v>
      </c>
      <c s="3" t="s">
        <v>4014</v>
      </c>
      <c r="F8448" s="24" t="s">
        <v>6577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50.560000000000002</v>
      </c>
      <c s="32">
        <v>50.560000000000002</v>
      </c>
      <c s="21">
        <v>1</v>
      </c>
      <c r="Q8448" s="18" t="s">
        <v>198</v>
      </c>
    </row>
    <row ht="22.5" customHeight="1">
      <c s="3">
        <v>659</v>
      </c>
      <c s="3">
        <v>128</v>
      </c>
      <c s="3" t="s">
        <v>6546</v>
      </c>
      <c s="3" t="s">
        <v>4014</v>
      </c>
      <c r="F8449" s="24" t="s">
        <v>2662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1.1599999999999999</v>
      </c>
      <c s="32">
        <v>1.1599999999999999</v>
      </c>
      <c s="21">
        <v>1</v>
      </c>
      <c r="Q8449" s="18" t="s">
        <v>198</v>
      </c>
    </row>
    <row ht="22.5" customHeight="1">
      <c s="3">
        <v>659</v>
      </c>
      <c s="3">
        <v>129</v>
      </c>
      <c s="3" t="s">
        <v>6546</v>
      </c>
      <c s="3" t="s">
        <v>4014</v>
      </c>
      <c r="F8450" s="24" t="s">
        <v>6578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1.3700000000000001</v>
      </c>
      <c s="32">
        <v>1.3700000000000001</v>
      </c>
      <c s="21">
        <v>1</v>
      </c>
      <c r="Q8450" s="18" t="s">
        <v>198</v>
      </c>
    </row>
    <row ht="22.5" customHeight="1">
      <c s="3">
        <v>659</v>
      </c>
      <c s="3">
        <v>130</v>
      </c>
      <c s="3" t="s">
        <v>6546</v>
      </c>
      <c s="3" t="s">
        <v>4014</v>
      </c>
      <c r="F8451" s="24" t="s">
        <v>6579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8451" s="18" t="s">
        <v>198</v>
      </c>
    </row>
    <row ht="22.5" customHeight="1">
      <c s="3">
        <v>659</v>
      </c>
      <c s="3">
        <v>131</v>
      </c>
      <c s="3" t="s">
        <v>6546</v>
      </c>
      <c s="3" t="s">
        <v>4014</v>
      </c>
      <c r="F8452" s="24" t="s">
        <v>6580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8.3399999999999999</v>
      </c>
      <c s="32">
        <v>8.3399999999999999</v>
      </c>
      <c s="21">
        <v>1</v>
      </c>
      <c r="Q8452" s="18" t="s">
        <v>198</v>
      </c>
    </row>
    <row ht="22.5" customHeight="1">
      <c s="3">
        <v>659</v>
      </c>
      <c s="3">
        <v>132</v>
      </c>
      <c s="3" t="s">
        <v>6546</v>
      </c>
      <c s="3" t="s">
        <v>4014</v>
      </c>
      <c r="F8453" s="24" t="s">
        <v>6581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8453" s="18" t="s">
        <v>198</v>
      </c>
    </row>
    <row ht="22.5" customHeight="1">
      <c s="3">
        <v>659</v>
      </c>
      <c s="3">
        <v>133</v>
      </c>
      <c s="3" t="s">
        <v>6546</v>
      </c>
      <c s="3" t="s">
        <v>4014</v>
      </c>
      <c r="F8454" s="24" t="s">
        <v>6582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8.0700000000000003</v>
      </c>
      <c s="32">
        <v>8.0700000000000003</v>
      </c>
      <c s="21">
        <v>1</v>
      </c>
      <c r="Q8454" s="18" t="s">
        <v>198</v>
      </c>
    </row>
    <row ht="22.5" customHeight="1">
      <c s="3">
        <v>659</v>
      </c>
      <c s="3">
        <v>134</v>
      </c>
      <c s="3" t="s">
        <v>6546</v>
      </c>
      <c s="3" t="s">
        <v>4014</v>
      </c>
      <c r="F8455" s="24" t="s">
        <v>6583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5.5800000000000001</v>
      </c>
      <c s="32">
        <v>5.5800000000000001</v>
      </c>
      <c s="21">
        <v>1</v>
      </c>
      <c r="Q8455" s="18" t="s">
        <v>198</v>
      </c>
    </row>
    <row ht="22.5" customHeight="1">
      <c s="3">
        <v>659</v>
      </c>
      <c s="3">
        <v>135</v>
      </c>
      <c s="3" t="s">
        <v>6546</v>
      </c>
      <c s="3" t="s">
        <v>4014</v>
      </c>
      <c r="F8456" s="24" t="s">
        <v>2647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9.6400000000000006</v>
      </c>
      <c s="32">
        <v>9.6400000000000006</v>
      </c>
      <c s="21">
        <v>1</v>
      </c>
      <c r="Q8456" s="18" t="s">
        <v>198</v>
      </c>
    </row>
    <row ht="22.5" customHeight="1">
      <c s="3">
        <v>659</v>
      </c>
      <c s="3">
        <v>136</v>
      </c>
      <c s="3" t="s">
        <v>6546</v>
      </c>
      <c s="3" t="s">
        <v>4014</v>
      </c>
      <c r="F8457" s="24" t="s">
        <v>2649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457" s="18" t="s">
        <v>198</v>
      </c>
    </row>
    <row ht="22.5" customHeight="1">
      <c s="3">
        <v>659</v>
      </c>
      <c s="3">
        <v>137</v>
      </c>
      <c s="3" t="s">
        <v>6546</v>
      </c>
      <c s="3" t="s">
        <v>4014</v>
      </c>
      <c r="F8458" s="24" t="s">
        <v>6584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4.46</v>
      </c>
      <c s="32">
        <v>4.46</v>
      </c>
      <c s="21">
        <v>1</v>
      </c>
      <c r="Q8458" s="18" t="s">
        <v>198</v>
      </c>
    </row>
    <row ht="22.5" customHeight="1">
      <c s="3">
        <v>659</v>
      </c>
      <c s="3">
        <v>138</v>
      </c>
      <c s="3" t="s">
        <v>6546</v>
      </c>
      <c s="3" t="s">
        <v>4014</v>
      </c>
      <c r="F8459" s="24" t="s">
        <v>6585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7.4500000000000002</v>
      </c>
      <c s="32">
        <v>7.4500000000000002</v>
      </c>
      <c s="21">
        <v>1</v>
      </c>
      <c r="Q8459" s="18" t="s">
        <v>198</v>
      </c>
    </row>
    <row ht="22.5" customHeight="1">
      <c s="3">
        <v>659</v>
      </c>
      <c s="3">
        <v>139</v>
      </c>
      <c s="3" t="s">
        <v>6546</v>
      </c>
      <c s="3" t="s">
        <v>4014</v>
      </c>
      <c r="F8460" s="24" t="s">
        <v>1716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8460" s="18" t="s">
        <v>198</v>
      </c>
    </row>
    <row ht="22.5" customHeight="1">
      <c s="3">
        <v>659</v>
      </c>
      <c s="3">
        <v>140</v>
      </c>
      <c s="3" t="s">
        <v>6546</v>
      </c>
      <c s="3" t="s">
        <v>4014</v>
      </c>
      <c r="F8461" s="24" t="s">
        <v>4516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7.5800000000000001</v>
      </c>
      <c s="32">
        <v>7.5800000000000001</v>
      </c>
      <c s="21">
        <v>1</v>
      </c>
      <c r="Q8461" s="18" t="s">
        <v>198</v>
      </c>
    </row>
    <row ht="22.5" customHeight="1">
      <c s="3">
        <v>659</v>
      </c>
      <c s="3">
        <v>141</v>
      </c>
      <c s="3" t="s">
        <v>6546</v>
      </c>
      <c s="3" t="s">
        <v>4014</v>
      </c>
      <c r="F8462" s="24" t="s">
        <v>3318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8462" s="18" t="s">
        <v>198</v>
      </c>
    </row>
    <row ht="22.5" customHeight="1">
      <c s="3">
        <v>659</v>
      </c>
      <c s="3">
        <v>142</v>
      </c>
      <c s="3" t="s">
        <v>6546</v>
      </c>
      <c s="3" t="s">
        <v>4014</v>
      </c>
      <c r="F8463" s="24" t="s">
        <v>3319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8463" s="18" t="s">
        <v>198</v>
      </c>
    </row>
    <row ht="22.5" customHeight="1">
      <c s="3">
        <v>659</v>
      </c>
      <c s="3">
        <v>143</v>
      </c>
      <c s="3" t="s">
        <v>6546</v>
      </c>
      <c s="3" t="s">
        <v>4014</v>
      </c>
      <c r="F8464" s="24" t="s">
        <v>4366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8464" s="18" t="s">
        <v>198</v>
      </c>
    </row>
    <row ht="22.5" customHeight="1">
      <c s="3">
        <v>659</v>
      </c>
      <c s="3">
        <v>144</v>
      </c>
      <c s="3" t="s">
        <v>6546</v>
      </c>
      <c s="3" t="s">
        <v>4014</v>
      </c>
      <c r="F8465" s="24" t="s">
        <v>6586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7.2599999999999998</v>
      </c>
      <c s="32">
        <v>7.2599999999999998</v>
      </c>
      <c s="21">
        <v>1</v>
      </c>
      <c r="Q8465" s="18" t="s">
        <v>198</v>
      </c>
    </row>
    <row ht="22.5" customHeight="1">
      <c s="3">
        <v>659</v>
      </c>
      <c s="3">
        <v>145</v>
      </c>
      <c s="3" t="s">
        <v>6546</v>
      </c>
      <c s="3" t="s">
        <v>4014</v>
      </c>
      <c r="F8466" s="24" t="s">
        <v>1267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8466" s="18" t="s">
        <v>198</v>
      </c>
    </row>
    <row ht="22.5" customHeight="1">
      <c s="3">
        <v>659</v>
      </c>
      <c s="3">
        <v>146</v>
      </c>
      <c s="3" t="s">
        <v>6546</v>
      </c>
      <c s="3" t="s">
        <v>4014</v>
      </c>
      <c r="F8467" s="24" t="s">
        <v>1268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8467" s="18" t="s">
        <v>198</v>
      </c>
    </row>
    <row ht="22.5" customHeight="1">
      <c s="3">
        <v>659</v>
      </c>
      <c s="3">
        <v>147</v>
      </c>
      <c s="3" t="s">
        <v>6546</v>
      </c>
      <c s="3" t="s">
        <v>4014</v>
      </c>
      <c r="F8468" s="24" t="s">
        <v>1271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8468" s="18" t="s">
        <v>198</v>
      </c>
    </row>
    <row ht="22.5" customHeight="1">
      <c s="3">
        <v>659</v>
      </c>
      <c s="3">
        <v>148</v>
      </c>
      <c s="3" t="s">
        <v>6546</v>
      </c>
      <c s="3" t="s">
        <v>4014</v>
      </c>
      <c r="F8469" s="24" t="s">
        <v>1272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8469" s="18" t="s">
        <v>198</v>
      </c>
    </row>
    <row ht="22.5" customHeight="1">
      <c s="3">
        <v>659</v>
      </c>
      <c s="3">
        <v>149</v>
      </c>
      <c s="3" t="s">
        <v>6546</v>
      </c>
      <c s="3" t="s">
        <v>4014</v>
      </c>
      <c r="F8470" s="24" t="s">
        <v>1275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8470" s="18" t="s">
        <v>198</v>
      </c>
    </row>
    <row ht="22.5" customHeight="1">
      <c s="3">
        <v>659</v>
      </c>
      <c s="3">
        <v>150</v>
      </c>
      <c s="3" t="s">
        <v>6546</v>
      </c>
      <c s="3" t="s">
        <v>4014</v>
      </c>
      <c r="F8471" s="24" t="s">
        <v>3543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8471" s="18" t="s">
        <v>198</v>
      </c>
    </row>
    <row ht="22.5" customHeight="1">
      <c s="3">
        <v>659</v>
      </c>
      <c s="3">
        <v>151</v>
      </c>
      <c s="3" t="s">
        <v>6546</v>
      </c>
      <c s="3" t="s">
        <v>4014</v>
      </c>
      <c r="F8472" s="24" t="s">
        <v>6501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5.8899999999999997</v>
      </c>
      <c s="32">
        <v>5.8899999999999997</v>
      </c>
      <c s="21">
        <v>1</v>
      </c>
      <c r="Q8472" s="18" t="s">
        <v>198</v>
      </c>
    </row>
    <row ht="22.5" customHeight="1">
      <c s="3">
        <v>659</v>
      </c>
      <c s="3">
        <v>152</v>
      </c>
      <c s="3" t="s">
        <v>6546</v>
      </c>
      <c s="3" t="s">
        <v>4014</v>
      </c>
      <c r="F8473" s="24" t="s">
        <v>2586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8473" s="18" t="s">
        <v>198</v>
      </c>
    </row>
    <row ht="22.5" customHeight="1">
      <c s="3">
        <v>659</v>
      </c>
      <c s="3">
        <v>153</v>
      </c>
      <c s="3" t="s">
        <v>6546</v>
      </c>
      <c s="3" t="s">
        <v>4014</v>
      </c>
      <c r="F8474" s="24" t="s">
        <v>5773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8474" s="18" t="s">
        <v>198</v>
      </c>
    </row>
    <row ht="22.5" customHeight="1">
      <c s="3">
        <v>659</v>
      </c>
      <c s="3">
        <v>154</v>
      </c>
      <c s="3" t="s">
        <v>6546</v>
      </c>
      <c s="3" t="s">
        <v>4014</v>
      </c>
      <c r="F8475" s="24" t="s">
        <v>6587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8475" s="18" t="s">
        <v>198</v>
      </c>
    </row>
    <row ht="22.5" customHeight="1">
      <c s="3">
        <v>659</v>
      </c>
      <c s="3">
        <v>155</v>
      </c>
      <c s="3" t="s">
        <v>6546</v>
      </c>
      <c s="3" t="s">
        <v>4014</v>
      </c>
      <c r="F8476" s="24" t="s">
        <v>2587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8476" s="18" t="s">
        <v>198</v>
      </c>
    </row>
    <row ht="22.5" customHeight="1">
      <c s="3">
        <v>659</v>
      </c>
      <c s="3">
        <v>156</v>
      </c>
      <c s="3" t="s">
        <v>6546</v>
      </c>
      <c s="3" t="s">
        <v>4014</v>
      </c>
      <c r="F8477" s="24" t="s">
        <v>3545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8477" s="18" t="s">
        <v>198</v>
      </c>
    </row>
    <row ht="22.5" customHeight="1">
      <c s="3">
        <v>659</v>
      </c>
      <c s="3">
        <v>157</v>
      </c>
      <c s="3" t="s">
        <v>6546</v>
      </c>
      <c s="3" t="s">
        <v>4014</v>
      </c>
      <c r="F8478" s="24" t="s">
        <v>1907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8478" s="18" t="s">
        <v>198</v>
      </c>
    </row>
    <row ht="22.5" customHeight="1">
      <c s="3">
        <v>659</v>
      </c>
      <c s="3">
        <v>158</v>
      </c>
      <c s="3" t="s">
        <v>6546</v>
      </c>
      <c s="3" t="s">
        <v>4014</v>
      </c>
      <c r="F8479" s="24" t="s">
        <v>6588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5.21</v>
      </c>
      <c s="32">
        <v>5.21</v>
      </c>
      <c s="21">
        <v>1</v>
      </c>
      <c r="Q8479" s="18" t="s">
        <v>198</v>
      </c>
    </row>
    <row ht="22.5" customHeight="1">
      <c s="3">
        <v>659</v>
      </c>
      <c s="3">
        <v>159</v>
      </c>
      <c s="3" t="s">
        <v>6546</v>
      </c>
      <c s="3" t="s">
        <v>4014</v>
      </c>
      <c r="F8480" s="24" t="s">
        <v>2473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2.98</v>
      </c>
      <c s="32">
        <v>2.98</v>
      </c>
      <c s="21">
        <v>1</v>
      </c>
      <c r="Q8480" s="18" t="s">
        <v>198</v>
      </c>
    </row>
    <row ht="22.5" customHeight="1">
      <c s="3">
        <v>659</v>
      </c>
      <c s="3">
        <v>160</v>
      </c>
      <c s="3" t="s">
        <v>6546</v>
      </c>
      <c s="3" t="s">
        <v>4014</v>
      </c>
      <c s="3" t="s">
        <v>6589</v>
      </c>
      <c s="24" t="s">
        <v>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9.0399999999999991</v>
      </c>
      <c s="32">
        <v>9.0399999999999991</v>
      </c>
      <c s="21">
        <v>153680</v>
      </c>
      <c r="Q8481" s="18" t="s">
        <v>198</v>
      </c>
    </row>
    <row ht="22.5" customHeight="1">
      <c s="3">
        <v>660</v>
      </c>
      <c s="3">
        <v>1</v>
      </c>
      <c s="3" t="s">
        <v>6590</v>
      </c>
      <c s="3" t="s">
        <v>4014</v>
      </c>
      <c r="F8482" s="24" t="s">
        <v>2903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8482" s="18" t="s">
        <v>198</v>
      </c>
    </row>
    <row ht="22.5" customHeight="1">
      <c s="3">
        <v>660</v>
      </c>
      <c s="3">
        <v>2</v>
      </c>
      <c s="3" t="s">
        <v>6590</v>
      </c>
      <c s="3" t="s">
        <v>4014</v>
      </c>
      <c r="F8483" s="24" t="s">
        <v>1958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8483" s="18" t="s">
        <v>198</v>
      </c>
    </row>
    <row ht="22.5" customHeight="1">
      <c s="3">
        <v>660</v>
      </c>
      <c s="3">
        <v>3</v>
      </c>
      <c s="3" t="s">
        <v>6590</v>
      </c>
      <c s="3" t="s">
        <v>4014</v>
      </c>
      <c r="F8484" s="24" t="s">
        <v>2044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8484" s="18" t="s">
        <v>198</v>
      </c>
    </row>
    <row ht="22.5" customHeight="1">
      <c s="3">
        <v>660</v>
      </c>
      <c s="3">
        <v>4</v>
      </c>
      <c s="3" t="s">
        <v>6590</v>
      </c>
      <c s="3" t="s">
        <v>4014</v>
      </c>
      <c r="F8485" s="24" t="s">
        <v>2045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485" s="18" t="s">
        <v>198</v>
      </c>
    </row>
    <row ht="22.5" customHeight="1">
      <c s="3">
        <v>660</v>
      </c>
      <c s="3">
        <v>5</v>
      </c>
      <c s="3" t="s">
        <v>6590</v>
      </c>
      <c s="3" t="s">
        <v>4014</v>
      </c>
      <c r="F8486" s="24" t="s">
        <v>2232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8486" s="18" t="s">
        <v>198</v>
      </c>
    </row>
    <row ht="22.5" customHeight="1">
      <c s="3">
        <v>660</v>
      </c>
      <c s="3">
        <v>6</v>
      </c>
      <c s="3" t="s">
        <v>6590</v>
      </c>
      <c s="3" t="s">
        <v>4014</v>
      </c>
      <c r="F8487" s="24" t="s">
        <v>3193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487" s="18" t="s">
        <v>198</v>
      </c>
    </row>
    <row ht="22.5" customHeight="1">
      <c s="3">
        <v>660</v>
      </c>
      <c s="3">
        <v>7</v>
      </c>
      <c s="3" t="s">
        <v>6590</v>
      </c>
      <c s="3" t="s">
        <v>4014</v>
      </c>
      <c r="F8488" s="24" t="s">
        <v>3221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8488" s="18" t="s">
        <v>198</v>
      </c>
    </row>
    <row ht="22.5" customHeight="1">
      <c s="3">
        <v>660</v>
      </c>
      <c s="3">
        <v>8</v>
      </c>
      <c s="3" t="s">
        <v>6590</v>
      </c>
      <c s="3" t="s">
        <v>4014</v>
      </c>
      <c r="F8489" s="24" t="s">
        <v>4463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4.5899999999999999</v>
      </c>
      <c s="32">
        <v>4.5899999999999999</v>
      </c>
      <c s="21">
        <v>1</v>
      </c>
      <c r="Q8489" s="18" t="s">
        <v>198</v>
      </c>
    </row>
    <row ht="22.5" customHeight="1">
      <c s="3">
        <v>660</v>
      </c>
      <c s="3">
        <v>9</v>
      </c>
      <c s="3" t="s">
        <v>6590</v>
      </c>
      <c s="3" t="s">
        <v>4014</v>
      </c>
      <c r="F8490" s="24" t="s">
        <v>6591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8490" s="18" t="s">
        <v>198</v>
      </c>
    </row>
    <row ht="22.5" customHeight="1">
      <c s="3">
        <v>660</v>
      </c>
      <c s="3">
        <v>10</v>
      </c>
      <c s="3" t="s">
        <v>6590</v>
      </c>
      <c s="3" t="s">
        <v>4014</v>
      </c>
      <c r="F8491" s="24" t="s">
        <v>4647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8491" s="18" t="s">
        <v>198</v>
      </c>
    </row>
    <row ht="22.5" customHeight="1">
      <c s="3">
        <v>660</v>
      </c>
      <c s="3">
        <v>11</v>
      </c>
      <c s="3" t="s">
        <v>6590</v>
      </c>
      <c s="3" t="s">
        <v>4014</v>
      </c>
      <c r="F8492" s="24" t="s">
        <v>6592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8492" s="18" t="s">
        <v>198</v>
      </c>
    </row>
    <row ht="22.5" customHeight="1">
      <c s="3">
        <v>660</v>
      </c>
      <c s="3">
        <v>12</v>
      </c>
      <c s="3" t="s">
        <v>6590</v>
      </c>
      <c s="3" t="s">
        <v>4014</v>
      </c>
      <c r="F8493" s="24" t="s">
        <v>6593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8493" s="18" t="s">
        <v>198</v>
      </c>
    </row>
    <row ht="22.5" customHeight="1">
      <c s="3">
        <v>660</v>
      </c>
      <c s="3">
        <v>13</v>
      </c>
      <c s="3" t="s">
        <v>6590</v>
      </c>
      <c s="3" t="s">
        <v>4014</v>
      </c>
      <c r="F8494" s="24" t="s">
        <v>6594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8.9000000000000004</v>
      </c>
      <c s="32">
        <v>8.9000000000000004</v>
      </c>
      <c s="21">
        <v>1</v>
      </c>
      <c r="Q8494" s="18" t="s">
        <v>198</v>
      </c>
    </row>
    <row ht="22.5" customHeight="1">
      <c s="3">
        <v>660</v>
      </c>
      <c s="3">
        <v>14</v>
      </c>
      <c s="3" t="s">
        <v>6590</v>
      </c>
      <c s="3" t="s">
        <v>4014</v>
      </c>
      <c r="F8495" s="24" t="s">
        <v>6595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495" s="18" t="s">
        <v>198</v>
      </c>
    </row>
    <row ht="22.5" customHeight="1">
      <c s="3">
        <v>660</v>
      </c>
      <c s="3">
        <v>15</v>
      </c>
      <c s="3" t="s">
        <v>6590</v>
      </c>
      <c s="3" t="s">
        <v>4014</v>
      </c>
      <c r="F8496" s="24" t="s">
        <v>2240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496" s="18" t="s">
        <v>198</v>
      </c>
    </row>
    <row ht="22.5" customHeight="1">
      <c s="3">
        <v>660</v>
      </c>
      <c s="3">
        <v>16</v>
      </c>
      <c s="3" t="s">
        <v>6590</v>
      </c>
      <c s="3" t="s">
        <v>4014</v>
      </c>
      <c r="F8497" s="24" t="s">
        <v>2241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8497" s="18" t="s">
        <v>198</v>
      </c>
    </row>
    <row ht="22.5" customHeight="1">
      <c s="3">
        <v>660</v>
      </c>
      <c s="3">
        <v>17</v>
      </c>
      <c s="3" t="s">
        <v>6590</v>
      </c>
      <c s="3" t="s">
        <v>4014</v>
      </c>
      <c r="F8498" s="24" t="s">
        <v>5478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8498" s="18" t="s">
        <v>198</v>
      </c>
    </row>
    <row ht="22.5" customHeight="1">
      <c s="3">
        <v>660</v>
      </c>
      <c s="3">
        <v>18</v>
      </c>
      <c s="3" t="s">
        <v>6590</v>
      </c>
      <c s="3" t="s">
        <v>4014</v>
      </c>
      <c r="F8499" s="24" t="s">
        <v>3139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8499" s="18" t="s">
        <v>198</v>
      </c>
    </row>
    <row ht="22.5" customHeight="1">
      <c s="3">
        <v>660</v>
      </c>
      <c s="3">
        <v>19</v>
      </c>
      <c s="3" t="s">
        <v>6590</v>
      </c>
      <c s="3" t="s">
        <v>4014</v>
      </c>
      <c r="F8500" s="24" t="s">
        <v>2302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8500" s="18" t="s">
        <v>198</v>
      </c>
    </row>
    <row ht="22.5" customHeight="1">
      <c s="3">
        <v>660</v>
      </c>
      <c s="3">
        <v>20</v>
      </c>
      <c s="3" t="s">
        <v>6590</v>
      </c>
      <c s="3" t="s">
        <v>1160</v>
      </c>
      <c r="F8501" s="24" t="s">
        <v>2069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8501" s="18" t="s">
        <v>198</v>
      </c>
    </row>
    <row ht="22.5" customHeight="1">
      <c s="3">
        <v>660</v>
      </c>
      <c s="3">
        <v>21</v>
      </c>
      <c s="3" t="s">
        <v>6590</v>
      </c>
      <c s="3" t="s">
        <v>1160</v>
      </c>
      <c r="F8502" s="24" t="s">
        <v>2451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9.1799999999999997</v>
      </c>
      <c s="32">
        <v>9.1799999999999997</v>
      </c>
      <c s="21">
        <v>1</v>
      </c>
      <c r="Q8502" s="18" t="s">
        <v>198</v>
      </c>
    </row>
    <row ht="22.5" customHeight="1">
      <c s="3">
        <v>660</v>
      </c>
      <c s="3">
        <v>22</v>
      </c>
      <c s="3" t="s">
        <v>6590</v>
      </c>
      <c s="3" t="s">
        <v>1160</v>
      </c>
      <c r="F8503" s="24" t="s">
        <v>2070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8503" s="18" t="s">
        <v>198</v>
      </c>
    </row>
    <row ht="22.5" customHeight="1">
      <c s="3">
        <v>660</v>
      </c>
      <c s="3">
        <v>23</v>
      </c>
      <c s="3" t="s">
        <v>6590</v>
      </c>
      <c s="3" t="s">
        <v>1160</v>
      </c>
      <c r="F8504" s="24" t="s">
        <v>1822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6.6200000000000001</v>
      </c>
      <c s="32">
        <v>6.6200000000000001</v>
      </c>
      <c s="21">
        <v>1</v>
      </c>
      <c r="Q8504" s="18" t="s">
        <v>198</v>
      </c>
    </row>
    <row ht="22.5" customHeight="1">
      <c s="3">
        <v>660</v>
      </c>
      <c s="3">
        <v>24</v>
      </c>
      <c s="3" t="s">
        <v>6590</v>
      </c>
      <c s="3" t="s">
        <v>1160</v>
      </c>
      <c r="F8505" s="24" t="s">
        <v>2189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8505" s="18" t="s">
        <v>198</v>
      </c>
    </row>
    <row ht="22.5" customHeight="1">
      <c s="3">
        <v>660</v>
      </c>
      <c s="3">
        <v>25</v>
      </c>
      <c s="3" t="s">
        <v>6590</v>
      </c>
      <c s="3" t="s">
        <v>1160</v>
      </c>
      <c r="F8506" s="24" t="s">
        <v>2279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506" s="18" t="s">
        <v>198</v>
      </c>
    </row>
    <row ht="22.5" customHeight="1">
      <c s="3">
        <v>660</v>
      </c>
      <c s="3">
        <v>26</v>
      </c>
      <c s="3" t="s">
        <v>6590</v>
      </c>
      <c s="3" t="s">
        <v>1160</v>
      </c>
      <c r="F8507" s="24" t="s">
        <v>2191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8507" s="18" t="s">
        <v>198</v>
      </c>
    </row>
    <row ht="22.5" customHeight="1">
      <c s="3">
        <v>660</v>
      </c>
      <c s="3">
        <v>27</v>
      </c>
      <c s="3" t="s">
        <v>6590</v>
      </c>
      <c s="3" t="s">
        <v>1160</v>
      </c>
      <c r="F8508" s="24" t="s">
        <v>4289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8508" s="18" t="s">
        <v>198</v>
      </c>
    </row>
    <row ht="22.5" customHeight="1">
      <c s="3">
        <v>660</v>
      </c>
      <c s="3">
        <v>28</v>
      </c>
      <c s="3" t="s">
        <v>6590</v>
      </c>
      <c s="3" t="s">
        <v>1160</v>
      </c>
      <c r="F8509" s="24" t="s">
        <v>2349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8509" s="18" t="s">
        <v>198</v>
      </c>
    </row>
    <row ht="22.5" customHeight="1">
      <c s="3">
        <v>660</v>
      </c>
      <c s="3">
        <v>29</v>
      </c>
      <c s="3" t="s">
        <v>6590</v>
      </c>
      <c s="3" t="s">
        <v>1160</v>
      </c>
      <c r="F8510" s="24" t="s">
        <v>2106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5.1900000000000004</v>
      </c>
      <c s="32">
        <v>5.1900000000000004</v>
      </c>
      <c s="21">
        <v>1</v>
      </c>
      <c r="Q8510" s="18" t="s">
        <v>198</v>
      </c>
    </row>
    <row ht="22.5" customHeight="1">
      <c s="3">
        <v>660</v>
      </c>
      <c s="3">
        <v>30</v>
      </c>
      <c s="3" t="s">
        <v>6590</v>
      </c>
      <c s="3" t="s">
        <v>1160</v>
      </c>
      <c r="F8511" s="24" t="s">
        <v>1937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8511" s="18" t="s">
        <v>198</v>
      </c>
    </row>
    <row ht="22.5" customHeight="1">
      <c s="3">
        <v>660</v>
      </c>
      <c s="3">
        <v>31</v>
      </c>
      <c s="3" t="s">
        <v>6590</v>
      </c>
      <c s="3" t="s">
        <v>1160</v>
      </c>
      <c r="F8512" s="24" t="s">
        <v>1875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8512" s="18" t="s">
        <v>198</v>
      </c>
    </row>
    <row ht="22.5" customHeight="1">
      <c s="3">
        <v>660</v>
      </c>
      <c s="3">
        <v>32</v>
      </c>
      <c s="3" t="s">
        <v>6590</v>
      </c>
      <c s="3" t="s">
        <v>1160</v>
      </c>
      <c r="F8513" s="24" t="s">
        <v>1961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8513" s="18" t="s">
        <v>198</v>
      </c>
    </row>
    <row ht="22.5" customHeight="1">
      <c s="3">
        <v>660</v>
      </c>
      <c s="3">
        <v>33</v>
      </c>
      <c s="3" t="s">
        <v>6590</v>
      </c>
      <c s="3" t="s">
        <v>1160</v>
      </c>
      <c r="F8514" s="24" t="s">
        <v>2185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8514" s="18" t="s">
        <v>198</v>
      </c>
    </row>
    <row ht="22.5" customHeight="1">
      <c s="3">
        <v>660</v>
      </c>
      <c s="3">
        <v>34</v>
      </c>
      <c s="3" t="s">
        <v>6590</v>
      </c>
      <c s="3" t="s">
        <v>1160</v>
      </c>
      <c r="F8515" s="24" t="s">
        <v>2028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8515" s="18" t="s">
        <v>198</v>
      </c>
    </row>
    <row ht="22.5" customHeight="1">
      <c s="3">
        <v>660</v>
      </c>
      <c s="3">
        <v>35</v>
      </c>
      <c s="3" t="s">
        <v>6590</v>
      </c>
      <c s="3" t="s">
        <v>1160</v>
      </c>
      <c r="F8516" s="24" t="s">
        <v>4249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8516" s="18" t="s">
        <v>198</v>
      </c>
    </row>
    <row ht="22.5" customHeight="1">
      <c s="3">
        <v>660</v>
      </c>
      <c s="3">
        <v>36</v>
      </c>
      <c s="3" t="s">
        <v>6590</v>
      </c>
      <c s="3" t="s">
        <v>1160</v>
      </c>
      <c r="F8517" s="24" t="s">
        <v>1929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8517" s="18" t="s">
        <v>198</v>
      </c>
    </row>
    <row ht="22.5" customHeight="1">
      <c s="3">
        <v>660</v>
      </c>
      <c s="3">
        <v>37</v>
      </c>
      <c s="3" t="s">
        <v>6590</v>
      </c>
      <c s="3" t="s">
        <v>1160</v>
      </c>
      <c r="F8518" s="24" t="s">
        <v>1849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148</v>
      </c>
      <c s="32">
        <v>148</v>
      </c>
      <c s="21">
        <v>1</v>
      </c>
      <c r="Q8518" s="18" t="s">
        <v>198</v>
      </c>
    </row>
    <row ht="22.5" customHeight="1">
      <c s="3">
        <v>660</v>
      </c>
      <c s="3">
        <v>38</v>
      </c>
      <c s="3" t="s">
        <v>6590</v>
      </c>
      <c s="3" t="s">
        <v>1160</v>
      </c>
      <c r="F8519" s="24" t="s">
        <v>2867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5.4400000000000004</v>
      </c>
      <c s="32">
        <v>5.4400000000000004</v>
      </c>
      <c s="21">
        <v>1</v>
      </c>
      <c r="Q8519" s="18" t="s">
        <v>198</v>
      </c>
    </row>
    <row ht="22.5" customHeight="1">
      <c s="3">
        <v>660</v>
      </c>
      <c s="3">
        <v>39</v>
      </c>
      <c s="3" t="s">
        <v>6590</v>
      </c>
      <c s="3" t="s">
        <v>1160</v>
      </c>
      <c r="F8520" s="24" t="s">
        <v>3218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4.4500000000000002</v>
      </c>
      <c s="32">
        <v>4.4500000000000002</v>
      </c>
      <c s="21">
        <v>1</v>
      </c>
      <c r="Q8520" s="18" t="s">
        <v>198</v>
      </c>
    </row>
    <row ht="22.5" customHeight="1">
      <c s="3">
        <v>660</v>
      </c>
      <c s="3">
        <v>40</v>
      </c>
      <c s="3" t="s">
        <v>6590</v>
      </c>
      <c s="3" t="s">
        <v>1160</v>
      </c>
      <c r="F8521" s="24" t="s">
        <v>2683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8521" s="18" t="s">
        <v>198</v>
      </c>
    </row>
    <row ht="22.5" customHeight="1">
      <c s="3">
        <v>660</v>
      </c>
      <c s="3">
        <v>41</v>
      </c>
      <c s="3" t="s">
        <v>6590</v>
      </c>
      <c s="3" t="s">
        <v>1160</v>
      </c>
      <c r="F8522" s="24" t="s">
        <v>4254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6.7400000000000002</v>
      </c>
      <c s="32">
        <v>6.7400000000000002</v>
      </c>
      <c s="21">
        <v>1</v>
      </c>
      <c r="Q8522" s="18" t="s">
        <v>198</v>
      </c>
    </row>
    <row ht="22.5" customHeight="1">
      <c s="3">
        <v>660</v>
      </c>
      <c s="3">
        <v>42</v>
      </c>
      <c s="3" t="s">
        <v>6590</v>
      </c>
      <c s="3" t="s">
        <v>1160</v>
      </c>
      <c r="F8523" s="24" t="s">
        <v>6596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8523" s="18" t="s">
        <v>198</v>
      </c>
    </row>
    <row ht="22.5" customHeight="1">
      <c s="3">
        <v>660</v>
      </c>
      <c s="3">
        <v>43</v>
      </c>
      <c s="3" t="s">
        <v>6590</v>
      </c>
      <c s="3" t="s">
        <v>1160</v>
      </c>
      <c r="F8524" s="24" t="s">
        <v>5860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8524" s="18" t="s">
        <v>198</v>
      </c>
    </row>
    <row ht="22.5" customHeight="1">
      <c s="3">
        <v>660</v>
      </c>
      <c s="3">
        <v>44</v>
      </c>
      <c s="3" t="s">
        <v>6590</v>
      </c>
      <c s="3" t="s">
        <v>1160</v>
      </c>
      <c r="F8525" s="24" t="s">
        <v>3073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8525" s="18" t="s">
        <v>198</v>
      </c>
    </row>
    <row ht="22.5" customHeight="1">
      <c s="3">
        <v>660</v>
      </c>
      <c s="3">
        <v>45</v>
      </c>
      <c s="3" t="s">
        <v>6590</v>
      </c>
      <c s="3" t="s">
        <v>1160</v>
      </c>
      <c r="F8526" s="24" t="s">
        <v>1009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4.2400000000000002</v>
      </c>
      <c s="32">
        <v>4.2400000000000002</v>
      </c>
      <c s="21">
        <v>1</v>
      </c>
      <c r="Q8526" s="18" t="s">
        <v>198</v>
      </c>
    </row>
    <row ht="22.5" customHeight="1">
      <c s="3">
        <v>660</v>
      </c>
      <c s="3">
        <v>46</v>
      </c>
      <c s="3" t="s">
        <v>6590</v>
      </c>
      <c s="3" t="s">
        <v>1160</v>
      </c>
      <c r="F8527" s="24" t="s">
        <v>1010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8.2699999999999996</v>
      </c>
      <c s="32">
        <v>8.2699999999999996</v>
      </c>
      <c s="21">
        <v>1</v>
      </c>
      <c r="Q8527" s="18" t="s">
        <v>198</v>
      </c>
    </row>
    <row ht="22.5" customHeight="1">
      <c s="3">
        <v>660</v>
      </c>
      <c s="3">
        <v>47</v>
      </c>
      <c s="3" t="s">
        <v>6590</v>
      </c>
      <c s="3" t="s">
        <v>1160</v>
      </c>
      <c r="F8528" s="24" t="s">
        <v>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8528" s="18" t="s">
        <v>198</v>
      </c>
    </row>
    <row ht="22.5" customHeight="1">
      <c s="3">
        <v>660</v>
      </c>
      <c s="3">
        <v>48</v>
      </c>
      <c s="3" t="s">
        <v>6590</v>
      </c>
      <c s="3" t="s">
        <v>1160</v>
      </c>
      <c r="F8529" s="24" t="s">
        <v>4273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8529" s="18" t="s">
        <v>198</v>
      </c>
    </row>
    <row ht="22.5" customHeight="1">
      <c s="3">
        <v>660</v>
      </c>
      <c s="3">
        <v>49</v>
      </c>
      <c s="3" t="s">
        <v>6590</v>
      </c>
      <c s="3" t="s">
        <v>1160</v>
      </c>
      <c r="F8530" s="24" t="s">
        <v>3425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8530" s="18" t="s">
        <v>198</v>
      </c>
    </row>
    <row ht="22.5" customHeight="1">
      <c s="3">
        <v>660</v>
      </c>
      <c s="3">
        <v>50</v>
      </c>
      <c s="3" t="s">
        <v>6590</v>
      </c>
      <c s="3" t="s">
        <v>1160</v>
      </c>
      <c r="F8531" s="24" t="s">
        <v>6597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8531" s="18" t="s">
        <v>198</v>
      </c>
    </row>
    <row ht="22.5" customHeight="1">
      <c s="3">
        <v>660</v>
      </c>
      <c s="3">
        <v>51</v>
      </c>
      <c s="3" t="s">
        <v>6590</v>
      </c>
      <c s="3" t="s">
        <v>1160</v>
      </c>
      <c r="F8532" s="24" t="s">
        <v>4274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8532" s="18" t="s">
        <v>198</v>
      </c>
    </row>
    <row ht="22.5" customHeight="1">
      <c s="3">
        <v>660</v>
      </c>
      <c s="3">
        <v>52</v>
      </c>
      <c s="3" t="s">
        <v>6590</v>
      </c>
      <c s="3" t="s">
        <v>1160</v>
      </c>
      <c r="F8533" s="24" t="s">
        <v>5588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</v>
      </c>
      <c s="32">
        <v>5</v>
      </c>
      <c s="21">
        <v>1</v>
      </c>
      <c r="Q8533" s="18" t="s">
        <v>198</v>
      </c>
    </row>
    <row ht="22.5" customHeight="1">
      <c s="3">
        <v>660</v>
      </c>
      <c s="3">
        <v>53</v>
      </c>
      <c s="3" t="s">
        <v>6590</v>
      </c>
      <c s="3" t="s">
        <v>1160</v>
      </c>
      <c r="F8534" s="24" t="s">
        <v>4325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8534" s="18" t="s">
        <v>198</v>
      </c>
    </row>
    <row ht="22.5" customHeight="1">
      <c s="3">
        <v>660</v>
      </c>
      <c s="3">
        <v>54</v>
      </c>
      <c s="3" t="s">
        <v>6590</v>
      </c>
      <c s="3" t="s">
        <v>1160</v>
      </c>
      <c r="F8535" s="24" t="s">
        <v>1612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8535" s="18" t="s">
        <v>198</v>
      </c>
    </row>
    <row ht="22.5" customHeight="1">
      <c s="3">
        <v>660</v>
      </c>
      <c s="3">
        <v>55</v>
      </c>
      <c s="3" t="s">
        <v>6590</v>
      </c>
      <c s="3" t="s">
        <v>1160</v>
      </c>
      <c r="F8536" s="24" t="s">
        <v>2680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</v>
      </c>
      <c s="32">
        <v>5.5</v>
      </c>
      <c s="21">
        <v>1</v>
      </c>
      <c r="Q8536" s="18" t="s">
        <v>198</v>
      </c>
    </row>
    <row ht="22.5" customHeight="1">
      <c s="3">
        <v>660</v>
      </c>
      <c s="3">
        <v>56</v>
      </c>
      <c s="3" t="s">
        <v>6590</v>
      </c>
      <c s="3" t="s">
        <v>1160</v>
      </c>
      <c r="F8537" s="24" t="s">
        <v>2233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8537" s="18" t="s">
        <v>198</v>
      </c>
    </row>
    <row ht="22.5" customHeight="1">
      <c s="3">
        <v>660</v>
      </c>
      <c s="3">
        <v>57</v>
      </c>
      <c s="3" t="s">
        <v>6590</v>
      </c>
      <c s="3" t="s">
        <v>1160</v>
      </c>
      <c r="F8538" s="24" t="s">
        <v>6598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8538" s="18" t="s">
        <v>198</v>
      </c>
    </row>
    <row ht="22.5" customHeight="1">
      <c s="3">
        <v>660</v>
      </c>
      <c s="3">
        <v>58</v>
      </c>
      <c s="3" t="s">
        <v>6590</v>
      </c>
      <c s="3" t="s">
        <v>1160</v>
      </c>
      <c r="F8539" s="24" t="s">
        <v>6599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539" s="18" t="s">
        <v>198</v>
      </c>
    </row>
    <row ht="22.5" customHeight="1">
      <c s="3">
        <v>660</v>
      </c>
      <c s="3">
        <v>59</v>
      </c>
      <c s="3" t="s">
        <v>6590</v>
      </c>
      <c s="3" t="s">
        <v>1160</v>
      </c>
      <c r="F8540" s="24" t="s">
        <v>3290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8540" s="18" t="s">
        <v>198</v>
      </c>
    </row>
    <row ht="22.5" customHeight="1">
      <c s="3">
        <v>660</v>
      </c>
      <c s="3">
        <v>60</v>
      </c>
      <c s="3" t="s">
        <v>6590</v>
      </c>
      <c s="3" t="s">
        <v>1160</v>
      </c>
      <c r="F8541" s="24" t="s">
        <v>6600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1.24</v>
      </c>
      <c s="32">
        <v>1.24</v>
      </c>
      <c s="21">
        <v>1</v>
      </c>
      <c r="Q8541" s="18" t="s">
        <v>198</v>
      </c>
    </row>
    <row ht="22.5" customHeight="1">
      <c s="3">
        <v>660</v>
      </c>
      <c s="3">
        <v>61</v>
      </c>
      <c s="3" t="s">
        <v>6590</v>
      </c>
      <c s="3" t="s">
        <v>1160</v>
      </c>
      <c r="F8542" s="24" t="s">
        <v>5476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8542" s="18" t="s">
        <v>198</v>
      </c>
    </row>
    <row ht="22.5" customHeight="1">
      <c s="3">
        <v>660</v>
      </c>
      <c s="3">
        <v>62</v>
      </c>
      <c s="3" t="s">
        <v>6590</v>
      </c>
      <c s="3" t="s">
        <v>1160</v>
      </c>
      <c r="F8543" s="24" t="s">
        <v>6601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3.9700000000000002</v>
      </c>
      <c s="32">
        <v>3.9700000000000002</v>
      </c>
      <c s="21">
        <v>1</v>
      </c>
      <c r="Q8543" s="18" t="s">
        <v>198</v>
      </c>
    </row>
    <row ht="22.5" customHeight="1">
      <c s="3">
        <v>660</v>
      </c>
      <c s="3">
        <v>63</v>
      </c>
      <c s="3" t="s">
        <v>6590</v>
      </c>
      <c s="3" t="s">
        <v>1160</v>
      </c>
      <c r="F8544" s="24" t="s">
        <v>5477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0.67000000000000004</v>
      </c>
      <c s="32">
        <v>0.67000000000000004</v>
      </c>
      <c s="21">
        <v>1</v>
      </c>
      <c r="Q8544" s="18" t="s">
        <v>198</v>
      </c>
    </row>
    <row ht="22.5" customHeight="1">
      <c s="3">
        <v>660</v>
      </c>
      <c s="3">
        <v>64</v>
      </c>
      <c s="3" t="s">
        <v>6590</v>
      </c>
      <c s="3" t="s">
        <v>1160</v>
      </c>
      <c r="F8545" s="24" t="s">
        <v>2241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545" s="18" t="s">
        <v>198</v>
      </c>
    </row>
    <row ht="22.5" customHeight="1">
      <c s="3">
        <v>660</v>
      </c>
      <c s="3">
        <v>65</v>
      </c>
      <c s="3" t="s">
        <v>6590</v>
      </c>
      <c s="3" t="s">
        <v>1160</v>
      </c>
      <c r="F8546" s="24" t="s">
        <v>3785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546" s="18" t="s">
        <v>198</v>
      </c>
    </row>
    <row ht="22.5" customHeight="1">
      <c s="3">
        <v>660</v>
      </c>
      <c s="3">
        <v>66</v>
      </c>
      <c s="3" t="s">
        <v>6590</v>
      </c>
      <c s="3" t="s">
        <v>1160</v>
      </c>
      <c r="F8547" s="24" t="s">
        <v>1627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547" s="18" t="s">
        <v>198</v>
      </c>
    </row>
    <row ht="22.5" customHeight="1">
      <c s="3">
        <v>660</v>
      </c>
      <c s="3">
        <v>67</v>
      </c>
      <c s="3" t="s">
        <v>6590</v>
      </c>
      <c s="3" t="s">
        <v>1160</v>
      </c>
      <c r="F8548" s="24" t="s">
        <v>1586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8548" s="18" t="s">
        <v>198</v>
      </c>
    </row>
    <row ht="22.5" customHeight="1">
      <c s="3">
        <v>660</v>
      </c>
      <c s="3">
        <v>68</v>
      </c>
      <c s="3" t="s">
        <v>6590</v>
      </c>
      <c s="3" t="s">
        <v>1160</v>
      </c>
      <c r="F8549" s="24" t="s">
        <v>5115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549" s="18" t="s">
        <v>198</v>
      </c>
    </row>
    <row ht="22.5" customHeight="1">
      <c s="3">
        <v>660</v>
      </c>
      <c s="3">
        <v>69</v>
      </c>
      <c s="3" t="s">
        <v>6590</v>
      </c>
      <c s="3" t="s">
        <v>1160</v>
      </c>
      <c r="F8550" s="24" t="s">
        <v>5116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8550" s="18" t="s">
        <v>198</v>
      </c>
    </row>
    <row ht="22.5" customHeight="1">
      <c s="3">
        <v>660</v>
      </c>
      <c s="3">
        <v>70</v>
      </c>
      <c s="3" t="s">
        <v>6590</v>
      </c>
      <c s="3" t="s">
        <v>1160</v>
      </c>
      <c r="F8551" s="24" t="s">
        <v>2693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8551" s="18" t="s">
        <v>198</v>
      </c>
    </row>
    <row ht="22.5" customHeight="1">
      <c s="3">
        <v>660</v>
      </c>
      <c s="3">
        <v>71</v>
      </c>
      <c s="3" t="s">
        <v>6590</v>
      </c>
      <c s="3" t="s">
        <v>1160</v>
      </c>
      <c r="F8552" s="24" t="s">
        <v>6602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552" s="18" t="s">
        <v>198</v>
      </c>
    </row>
    <row ht="22.5" customHeight="1">
      <c s="3">
        <v>661</v>
      </c>
      <c s="3">
        <v>1</v>
      </c>
      <c s="3" t="s">
        <v>6603</v>
      </c>
      <c s="3" t="s">
        <v>781</v>
      </c>
      <c r="F8553" s="24" t="s">
        <v>3546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8553" s="18" t="s">
        <v>198</v>
      </c>
    </row>
    <row ht="22.5" customHeight="1">
      <c s="3">
        <v>661</v>
      </c>
      <c s="3">
        <v>2</v>
      </c>
      <c s="3" t="s">
        <v>6603</v>
      </c>
      <c s="3" t="s">
        <v>781</v>
      </c>
      <c r="F8554" s="24" t="s">
        <v>1907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8554" s="18" t="s">
        <v>198</v>
      </c>
    </row>
    <row ht="22.5" customHeight="1">
      <c s="3">
        <v>661</v>
      </c>
      <c s="3">
        <v>3</v>
      </c>
      <c s="3" t="s">
        <v>6603</v>
      </c>
      <c s="3" t="s">
        <v>781</v>
      </c>
      <c r="F8555" s="24" t="s">
        <v>4299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6.5300000000000002</v>
      </c>
      <c s="32">
        <v>6.5300000000000002</v>
      </c>
      <c s="21">
        <v>1</v>
      </c>
      <c r="Q8555" s="18" t="s">
        <v>198</v>
      </c>
    </row>
    <row ht="22.5" customHeight="1">
      <c s="3">
        <v>661</v>
      </c>
      <c s="3">
        <v>4</v>
      </c>
      <c s="3" t="s">
        <v>6603</v>
      </c>
      <c s="3" t="s">
        <v>781</v>
      </c>
      <c r="F8556" s="24" t="s">
        <v>4300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10.15</v>
      </c>
      <c s="32">
        <v>10.15</v>
      </c>
      <c s="21">
        <v>1</v>
      </c>
      <c r="Q8556" s="18" t="s">
        <v>198</v>
      </c>
    </row>
    <row ht="22.5" customHeight="1">
      <c s="3">
        <v>661</v>
      </c>
      <c s="3">
        <v>5</v>
      </c>
      <c s="3" t="s">
        <v>6603</v>
      </c>
      <c s="3" t="s">
        <v>781</v>
      </c>
      <c r="F8557" s="24" t="s">
        <v>6604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22.350000000000001</v>
      </c>
      <c s="32">
        <v>22.350000000000001</v>
      </c>
      <c s="21">
        <v>1</v>
      </c>
      <c r="Q8557" s="18" t="s">
        <v>198</v>
      </c>
    </row>
    <row ht="22.5" customHeight="1">
      <c s="3">
        <v>661</v>
      </c>
      <c s="3">
        <v>6</v>
      </c>
      <c s="3" t="s">
        <v>6603</v>
      </c>
      <c s="3" t="s">
        <v>781</v>
      </c>
      <c r="F8558" s="24" t="s">
        <v>6605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8558" s="18" t="s">
        <v>198</v>
      </c>
    </row>
    <row ht="22.5" customHeight="1">
      <c s="3">
        <v>661</v>
      </c>
      <c s="3">
        <v>7</v>
      </c>
      <c s="3" t="s">
        <v>6603</v>
      </c>
      <c s="3" t="s">
        <v>781</v>
      </c>
      <c r="F8559" s="24" t="s">
        <v>6606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78</v>
      </c>
      <c s="32">
        <v>78</v>
      </c>
      <c s="21">
        <v>1</v>
      </c>
      <c r="Q8559" s="18" t="s">
        <v>198</v>
      </c>
    </row>
    <row ht="22.5" customHeight="1">
      <c s="3">
        <v>661</v>
      </c>
      <c s="3">
        <v>8</v>
      </c>
      <c s="3" t="s">
        <v>6603</v>
      </c>
      <c s="3" t="s">
        <v>781</v>
      </c>
      <c r="F8560" s="24" t="s">
        <v>5811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261</v>
      </c>
      <c s="32">
        <v>261</v>
      </c>
      <c s="21">
        <v>1</v>
      </c>
      <c r="Q8560" s="18" t="s">
        <v>198</v>
      </c>
    </row>
    <row ht="22.5" customHeight="1">
      <c s="3">
        <v>661</v>
      </c>
      <c s="3">
        <v>9</v>
      </c>
      <c s="3" t="s">
        <v>6603</v>
      </c>
      <c s="3" t="s">
        <v>781</v>
      </c>
      <c r="F8561" s="24" t="s">
        <v>1353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5.7300000000000004</v>
      </c>
      <c s="32">
        <v>5.7300000000000004</v>
      </c>
      <c s="21">
        <v>1</v>
      </c>
      <c r="Q8561" s="18" t="s">
        <v>198</v>
      </c>
    </row>
    <row ht="22.5" customHeight="1">
      <c s="3">
        <v>661</v>
      </c>
      <c s="3">
        <v>10</v>
      </c>
      <c s="3" t="s">
        <v>6603</v>
      </c>
      <c s="3" t="s">
        <v>781</v>
      </c>
      <c r="F8562" s="24" t="s">
        <v>2475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52</v>
      </c>
      <c s="32">
        <v>52</v>
      </c>
      <c s="21">
        <v>1</v>
      </c>
      <c r="Q8562" s="18" t="s">
        <v>198</v>
      </c>
    </row>
    <row ht="22.5" customHeight="1">
      <c s="3">
        <v>661</v>
      </c>
      <c s="3">
        <v>11</v>
      </c>
      <c s="3" t="s">
        <v>6603</v>
      </c>
      <c s="3" t="s">
        <v>781</v>
      </c>
      <c r="F8563" s="24" t="s">
        <v>6607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</v>
      </c>
      <c s="32">
        <v>9</v>
      </c>
      <c s="21">
        <v>1</v>
      </c>
      <c r="Q8563" s="18" t="s">
        <v>198</v>
      </c>
    </row>
    <row ht="22.5" customHeight="1">
      <c s="3">
        <v>661</v>
      </c>
      <c s="3">
        <v>12</v>
      </c>
      <c s="3" t="s">
        <v>6603</v>
      </c>
      <c s="3" t="s">
        <v>781</v>
      </c>
      <c r="F8564" s="24" t="s">
        <v>3360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8564" s="18" t="s">
        <v>198</v>
      </c>
    </row>
    <row ht="22.5" customHeight="1">
      <c s="3">
        <v>661</v>
      </c>
      <c s="3">
        <v>13</v>
      </c>
      <c s="3" t="s">
        <v>6603</v>
      </c>
      <c s="3" t="s">
        <v>781</v>
      </c>
      <c r="F8565" s="24" t="s">
        <v>6608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8565" s="18" t="s">
        <v>198</v>
      </c>
    </row>
    <row ht="22.5" customHeight="1">
      <c s="3">
        <v>661</v>
      </c>
      <c s="3">
        <v>14</v>
      </c>
      <c s="3" t="s">
        <v>6603</v>
      </c>
      <c s="3" t="s">
        <v>781</v>
      </c>
      <c r="F8566" s="24" t="s">
        <v>6609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8566" s="18" t="s">
        <v>198</v>
      </c>
    </row>
    <row ht="22.5" customHeight="1">
      <c s="3">
        <v>661</v>
      </c>
      <c s="3">
        <v>15</v>
      </c>
      <c s="3" t="s">
        <v>6603</v>
      </c>
      <c s="3" t="s">
        <v>781</v>
      </c>
      <c r="F8567" s="24" t="s">
        <v>6610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53</v>
      </c>
      <c s="32">
        <v>53</v>
      </c>
      <c s="21">
        <v>1</v>
      </c>
      <c r="Q8567" s="18" t="s">
        <v>198</v>
      </c>
    </row>
    <row ht="22.5" customHeight="1">
      <c s="3">
        <v>661</v>
      </c>
      <c s="3">
        <v>16</v>
      </c>
      <c s="3" t="s">
        <v>6603</v>
      </c>
      <c s="3" t="s">
        <v>781</v>
      </c>
      <c r="F8568" s="24" t="s">
        <v>6611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56</v>
      </c>
      <c s="32">
        <v>56</v>
      </c>
      <c s="21">
        <v>1</v>
      </c>
      <c r="Q8568" s="18" t="s">
        <v>198</v>
      </c>
    </row>
    <row ht="22.5" customHeight="1">
      <c s="3">
        <v>661</v>
      </c>
      <c s="3">
        <v>17</v>
      </c>
      <c s="3" t="s">
        <v>6603</v>
      </c>
      <c s="3" t="s">
        <v>781</v>
      </c>
      <c r="F8569" s="24" t="s">
        <v>2713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8569" s="18" t="s">
        <v>198</v>
      </c>
    </row>
    <row ht="22.5" customHeight="1">
      <c s="3">
        <v>661</v>
      </c>
      <c s="3">
        <v>18</v>
      </c>
      <c s="3" t="s">
        <v>6603</v>
      </c>
      <c s="3" t="s">
        <v>781</v>
      </c>
      <c r="F8570" s="24" t="s">
        <v>2478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92</v>
      </c>
      <c s="32">
        <v>92</v>
      </c>
      <c s="21">
        <v>1</v>
      </c>
      <c r="Q8570" s="18" t="s">
        <v>198</v>
      </c>
    </row>
    <row ht="22.5" customHeight="1">
      <c s="3">
        <v>661</v>
      </c>
      <c s="3">
        <v>19</v>
      </c>
      <c s="3" t="s">
        <v>6603</v>
      </c>
      <c s="3" t="s">
        <v>781</v>
      </c>
      <c r="F8571" s="24" t="s">
        <v>2482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8571" s="18" t="s">
        <v>198</v>
      </c>
    </row>
    <row ht="22.5" customHeight="1">
      <c s="3">
        <v>661</v>
      </c>
      <c s="3">
        <v>20</v>
      </c>
      <c s="3" t="s">
        <v>6603</v>
      </c>
      <c s="3" t="s">
        <v>781</v>
      </c>
      <c r="F8572" s="24" t="s">
        <v>3554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56</v>
      </c>
      <c s="32">
        <v>56</v>
      </c>
      <c s="21">
        <v>1</v>
      </c>
      <c r="Q8572" s="18" t="s">
        <v>198</v>
      </c>
    </row>
    <row ht="22.5" customHeight="1">
      <c s="3">
        <v>661</v>
      </c>
      <c s="3">
        <v>21</v>
      </c>
      <c s="3" t="s">
        <v>6603</v>
      </c>
      <c s="3" t="s">
        <v>781</v>
      </c>
      <c r="F8573" s="24" t="s">
        <v>6328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8573" s="18" t="s">
        <v>198</v>
      </c>
    </row>
    <row ht="22.5" customHeight="1">
      <c s="3">
        <v>661</v>
      </c>
      <c s="3">
        <v>22</v>
      </c>
      <c s="3" t="s">
        <v>6603</v>
      </c>
      <c s="3" t="s">
        <v>781</v>
      </c>
      <c r="F8574" s="24" t="s">
        <v>2724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43</v>
      </c>
      <c s="32">
        <v>43</v>
      </c>
      <c s="21">
        <v>1</v>
      </c>
      <c r="Q8574" s="18" t="s">
        <v>198</v>
      </c>
    </row>
    <row ht="22.5" customHeight="1">
      <c s="3">
        <v>661</v>
      </c>
      <c s="3">
        <v>23</v>
      </c>
      <c s="3" t="s">
        <v>6603</v>
      </c>
      <c s="3" t="s">
        <v>781</v>
      </c>
      <c r="F8575" s="24" t="s">
        <v>2320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87.920000000000002</v>
      </c>
      <c s="32">
        <v>87.920000000000002</v>
      </c>
      <c s="21">
        <v>1</v>
      </c>
      <c r="Q8575" s="18" t="s">
        <v>198</v>
      </c>
    </row>
    <row ht="22.5" customHeight="1">
      <c s="3">
        <v>661</v>
      </c>
      <c s="3">
        <v>24</v>
      </c>
      <c s="3" t="s">
        <v>6603</v>
      </c>
      <c s="3" t="s">
        <v>781</v>
      </c>
      <c r="F8576" s="24" t="s">
        <v>5778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28</v>
      </c>
      <c s="32">
        <v>28</v>
      </c>
      <c s="21">
        <v>1</v>
      </c>
      <c r="Q8576" s="18" t="s">
        <v>198</v>
      </c>
    </row>
    <row ht="22.5" customHeight="1">
      <c s="3">
        <v>661</v>
      </c>
      <c s="3">
        <v>25</v>
      </c>
      <c s="3" t="s">
        <v>6603</v>
      </c>
      <c s="3" t="s">
        <v>781</v>
      </c>
      <c r="F8577" s="24" t="s">
        <v>6612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116</v>
      </c>
      <c s="32">
        <v>116</v>
      </c>
      <c s="21">
        <v>1</v>
      </c>
      <c r="Q8577" s="18" t="s">
        <v>198</v>
      </c>
    </row>
    <row ht="22.5" customHeight="1">
      <c s="3">
        <v>661</v>
      </c>
      <c s="3">
        <v>26</v>
      </c>
      <c s="3" t="s">
        <v>6603</v>
      </c>
      <c s="3" t="s">
        <v>781</v>
      </c>
      <c r="F8578" s="24" t="s">
        <v>6613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55</v>
      </c>
      <c s="32">
        <v>55</v>
      </c>
      <c s="21">
        <v>1</v>
      </c>
      <c r="Q8578" s="18" t="s">
        <v>198</v>
      </c>
    </row>
    <row ht="22.5" customHeight="1">
      <c s="3">
        <v>661</v>
      </c>
      <c s="3">
        <v>27</v>
      </c>
      <c s="3" t="s">
        <v>6603</v>
      </c>
      <c s="3" t="s">
        <v>781</v>
      </c>
      <c r="F8579" s="24" t="s">
        <v>3364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8579" s="18" t="s">
        <v>198</v>
      </c>
    </row>
    <row ht="22.5" customHeight="1">
      <c s="3">
        <v>661</v>
      </c>
      <c s="3">
        <v>28</v>
      </c>
      <c s="3" t="s">
        <v>6603</v>
      </c>
      <c s="3" t="s">
        <v>781</v>
      </c>
      <c r="F8580" s="24" t="s">
        <v>3365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38</v>
      </c>
      <c s="32">
        <v>38</v>
      </c>
      <c s="21">
        <v>1</v>
      </c>
      <c r="Q8580" s="18" t="s">
        <v>198</v>
      </c>
    </row>
    <row ht="22.5" customHeight="1">
      <c s="3">
        <v>661</v>
      </c>
      <c s="3">
        <v>29</v>
      </c>
      <c s="3" t="s">
        <v>6603</v>
      </c>
      <c s="3" t="s">
        <v>781</v>
      </c>
      <c r="F8581" s="24" t="s">
        <v>4019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8581" s="18" t="s">
        <v>198</v>
      </c>
    </row>
    <row ht="22.5" customHeight="1">
      <c s="3">
        <v>661</v>
      </c>
      <c s="3">
        <v>30</v>
      </c>
      <c s="3" t="s">
        <v>6603</v>
      </c>
      <c s="3" t="s">
        <v>781</v>
      </c>
      <c r="F8582" s="24" t="s">
        <v>2361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64</v>
      </c>
      <c s="32">
        <v>64</v>
      </c>
      <c s="21">
        <v>1</v>
      </c>
      <c r="Q8582" s="18" t="s">
        <v>198</v>
      </c>
    </row>
    <row ht="22.5" customHeight="1">
      <c s="3">
        <v>661</v>
      </c>
      <c s="3">
        <v>31</v>
      </c>
      <c s="3" t="s">
        <v>6603</v>
      </c>
      <c s="3" t="s">
        <v>781</v>
      </c>
      <c r="F8583" s="24" t="s">
        <v>6614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583" s="18" t="s">
        <v>198</v>
      </c>
    </row>
    <row ht="22.5" customHeight="1">
      <c s="3">
        <v>661</v>
      </c>
      <c s="3">
        <v>32</v>
      </c>
      <c s="3" t="s">
        <v>6603</v>
      </c>
      <c s="3" t="s">
        <v>781</v>
      </c>
      <c r="F8584" s="24" t="s">
        <v>6615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9.7799999999999994</v>
      </c>
      <c s="32">
        <v>9.7799999999999994</v>
      </c>
      <c s="21">
        <v>1</v>
      </c>
      <c r="Q8584" s="18" t="s">
        <v>198</v>
      </c>
    </row>
    <row ht="22.5" customHeight="1">
      <c s="3">
        <v>661</v>
      </c>
      <c s="3">
        <v>33</v>
      </c>
      <c s="3" t="s">
        <v>6603</v>
      </c>
      <c s="3" t="s">
        <v>781</v>
      </c>
      <c r="F8585" s="24" t="s">
        <v>2362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8585" s="18" t="s">
        <v>198</v>
      </c>
    </row>
    <row ht="22.5" customHeight="1">
      <c s="3">
        <v>661</v>
      </c>
      <c s="3">
        <v>34</v>
      </c>
      <c s="3" t="s">
        <v>6603</v>
      </c>
      <c s="3" t="s">
        <v>781</v>
      </c>
      <c r="F8586" s="24" t="s">
        <v>6616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8586" s="18" t="s">
        <v>198</v>
      </c>
    </row>
    <row ht="22.5" customHeight="1">
      <c s="3">
        <v>661</v>
      </c>
      <c s="3">
        <v>35</v>
      </c>
      <c s="3" t="s">
        <v>6603</v>
      </c>
      <c s="3" t="s">
        <v>781</v>
      </c>
      <c r="F8587" s="24" t="s">
        <v>6617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587" s="18" t="s">
        <v>198</v>
      </c>
    </row>
    <row ht="22.5" customHeight="1">
      <c s="3">
        <v>661</v>
      </c>
      <c s="3">
        <v>36</v>
      </c>
      <c s="3" t="s">
        <v>6603</v>
      </c>
      <c s="3" t="s">
        <v>781</v>
      </c>
      <c r="F8588" s="24" t="s">
        <v>3413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588" s="18" t="s">
        <v>198</v>
      </c>
    </row>
    <row ht="22.5" customHeight="1">
      <c s="3">
        <v>661</v>
      </c>
      <c s="3">
        <v>37</v>
      </c>
      <c s="3" t="s">
        <v>6603</v>
      </c>
      <c s="3" t="s">
        <v>781</v>
      </c>
      <c r="F8589" s="24" t="s">
        <v>4314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8589" s="18" t="s">
        <v>198</v>
      </c>
    </row>
    <row ht="22.5" customHeight="1">
      <c s="3">
        <v>661</v>
      </c>
      <c s="3">
        <v>38</v>
      </c>
      <c s="3" t="s">
        <v>6603</v>
      </c>
      <c s="3" t="s">
        <v>781</v>
      </c>
      <c r="F8590" s="24" t="s">
        <v>5759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62</v>
      </c>
      <c s="32">
        <v>62</v>
      </c>
      <c s="21">
        <v>1</v>
      </c>
      <c r="Q8590" s="18" t="s">
        <v>198</v>
      </c>
    </row>
    <row ht="22.5" customHeight="1">
      <c s="3">
        <v>661</v>
      </c>
      <c s="3">
        <v>39</v>
      </c>
      <c s="3" t="s">
        <v>6603</v>
      </c>
      <c s="3" t="s">
        <v>781</v>
      </c>
      <c r="F8591" s="24" t="s">
        <v>2124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8591" s="18" t="s">
        <v>198</v>
      </c>
    </row>
    <row ht="22.5" customHeight="1">
      <c s="3">
        <v>661</v>
      </c>
      <c s="3">
        <v>40</v>
      </c>
      <c s="3" t="s">
        <v>6603</v>
      </c>
      <c s="3" t="s">
        <v>781</v>
      </c>
      <c r="F8592" s="24" t="s">
        <v>2125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39</v>
      </c>
      <c s="32">
        <v>39</v>
      </c>
      <c s="21">
        <v>1</v>
      </c>
      <c r="Q8592" s="18" t="s">
        <v>198</v>
      </c>
    </row>
    <row ht="22.5" customHeight="1">
      <c s="3">
        <v>661</v>
      </c>
      <c s="3">
        <v>41</v>
      </c>
      <c s="3" t="s">
        <v>6603</v>
      </c>
      <c s="3" t="s">
        <v>781</v>
      </c>
      <c r="F8593" s="24" t="s">
        <v>1834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593" s="18" t="s">
        <v>198</v>
      </c>
    </row>
    <row ht="22.5" customHeight="1">
      <c s="3">
        <v>661</v>
      </c>
      <c s="3">
        <v>42</v>
      </c>
      <c s="3" t="s">
        <v>6603</v>
      </c>
      <c s="3" t="s">
        <v>781</v>
      </c>
      <c r="F8594" s="24" t="s">
        <v>5609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93</v>
      </c>
      <c s="32">
        <v>93</v>
      </c>
      <c s="21">
        <v>1</v>
      </c>
      <c r="Q8594" s="18" t="s">
        <v>198</v>
      </c>
    </row>
    <row ht="22.5" customHeight="1">
      <c s="3">
        <v>661</v>
      </c>
      <c s="3">
        <v>43</v>
      </c>
      <c s="3" t="s">
        <v>6603</v>
      </c>
      <c s="3" t="s">
        <v>781</v>
      </c>
      <c r="F8595" s="24" t="s">
        <v>3262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595" s="18" t="s">
        <v>198</v>
      </c>
    </row>
    <row ht="22.5" customHeight="1">
      <c s="3">
        <v>661</v>
      </c>
      <c s="3">
        <v>44</v>
      </c>
      <c s="3" t="s">
        <v>6603</v>
      </c>
      <c s="3" t="s">
        <v>781</v>
      </c>
      <c r="F8596" s="24" t="s">
        <v>6618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61</v>
      </c>
      <c s="32">
        <v>61</v>
      </c>
      <c s="21">
        <v>1</v>
      </c>
      <c r="Q8596" s="18" t="s">
        <v>198</v>
      </c>
    </row>
    <row ht="22.5" customHeight="1">
      <c s="3">
        <v>661</v>
      </c>
      <c s="3">
        <v>45</v>
      </c>
      <c s="3" t="s">
        <v>6603</v>
      </c>
      <c s="3" t="s">
        <v>781</v>
      </c>
      <c r="F8597" s="24" t="s">
        <v>1395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8597" s="18" t="s">
        <v>198</v>
      </c>
    </row>
    <row ht="22.5" customHeight="1">
      <c s="3">
        <v>661</v>
      </c>
      <c s="3">
        <v>46</v>
      </c>
      <c s="3" t="s">
        <v>6603</v>
      </c>
      <c s="3" t="s">
        <v>781</v>
      </c>
      <c r="F8598" s="24" t="s">
        <v>5610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119</v>
      </c>
      <c s="32">
        <v>119</v>
      </c>
      <c s="21">
        <v>1</v>
      </c>
      <c r="Q8598" s="18" t="s">
        <v>198</v>
      </c>
    </row>
    <row ht="22.5" customHeight="1">
      <c s="3">
        <v>661</v>
      </c>
      <c s="3">
        <v>47</v>
      </c>
      <c s="3" t="s">
        <v>6603</v>
      </c>
      <c s="3" t="s">
        <v>781</v>
      </c>
      <c r="F8599" s="24" t="s">
        <v>5612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5.21</v>
      </c>
      <c s="32">
        <v>5.21</v>
      </c>
      <c s="21">
        <v>1</v>
      </c>
      <c r="Q8599" s="18" t="s">
        <v>198</v>
      </c>
    </row>
    <row ht="22.5" customHeight="1">
      <c s="3">
        <v>661</v>
      </c>
      <c s="3">
        <v>48</v>
      </c>
      <c s="3" t="s">
        <v>6603</v>
      </c>
      <c s="3" t="s">
        <v>781</v>
      </c>
      <c r="F8600" s="24" t="s">
        <v>3059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</v>
      </c>
      <c s="32">
        <v>17</v>
      </c>
      <c s="21">
        <v>1</v>
      </c>
      <c r="Q8600" s="18" t="s">
        <v>198</v>
      </c>
    </row>
    <row ht="22.5" customHeight="1">
      <c s="3">
        <v>661</v>
      </c>
      <c s="3">
        <v>49</v>
      </c>
      <c s="3" t="s">
        <v>6603</v>
      </c>
      <c s="3" t="s">
        <v>1529</v>
      </c>
      <c r="F8601" s="24" t="s">
        <v>3288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8601" s="18" t="s">
        <v>198</v>
      </c>
    </row>
    <row ht="22.5" customHeight="1">
      <c s="3">
        <v>661</v>
      </c>
      <c s="3">
        <v>50</v>
      </c>
      <c s="3" t="s">
        <v>6603</v>
      </c>
      <c s="3" t="s">
        <v>1529</v>
      </c>
      <c r="F8602" s="24" t="s">
        <v>4321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8602" s="18" t="s">
        <v>198</v>
      </c>
    </row>
    <row ht="22.5" customHeight="1">
      <c s="3">
        <v>661</v>
      </c>
      <c s="3">
        <v>51</v>
      </c>
      <c s="3" t="s">
        <v>6603</v>
      </c>
      <c s="3" t="s">
        <v>1529</v>
      </c>
      <c r="F8603" s="24" t="s">
        <v>2910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8603" s="18" t="s">
        <v>198</v>
      </c>
    </row>
    <row ht="22.5" customHeight="1">
      <c s="3">
        <v>661</v>
      </c>
      <c s="3">
        <v>52</v>
      </c>
      <c s="3" t="s">
        <v>6603</v>
      </c>
      <c s="3" t="s">
        <v>1529</v>
      </c>
      <c r="F8604" s="24" t="s">
        <v>3428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8.2699999999999996</v>
      </c>
      <c s="32">
        <v>8.2699999999999996</v>
      </c>
      <c s="21">
        <v>1</v>
      </c>
      <c r="Q8604" s="18" t="s">
        <v>198</v>
      </c>
    </row>
    <row ht="22.5" customHeight="1">
      <c s="3">
        <v>661</v>
      </c>
      <c s="3">
        <v>53</v>
      </c>
      <c s="3" t="s">
        <v>6603</v>
      </c>
      <c s="3" t="s">
        <v>1529</v>
      </c>
      <c r="F8605" s="24" t="s">
        <v>6619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172</v>
      </c>
      <c s="32">
        <v>172</v>
      </c>
      <c s="21">
        <v>1</v>
      </c>
      <c r="Q8605" s="18" t="s">
        <v>198</v>
      </c>
    </row>
    <row ht="22.5" customHeight="1">
      <c s="3">
        <v>661</v>
      </c>
      <c s="3">
        <v>54</v>
      </c>
      <c s="3" t="s">
        <v>6603</v>
      </c>
      <c s="3" t="s">
        <v>1529</v>
      </c>
      <c r="F8606" s="24" t="s">
        <v>6620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3.52</v>
      </c>
      <c s="32">
        <v>3.52</v>
      </c>
      <c s="21">
        <v>1</v>
      </c>
      <c r="Q8606" s="18" t="s">
        <v>198</v>
      </c>
    </row>
    <row ht="22.5" customHeight="1">
      <c s="3">
        <v>661</v>
      </c>
      <c s="3">
        <v>55</v>
      </c>
      <c s="3" t="s">
        <v>6603</v>
      </c>
      <c s="3" t="s">
        <v>1529</v>
      </c>
      <c r="F8607" s="24" t="s">
        <v>6621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5.7199999999999998</v>
      </c>
      <c s="32">
        <v>5.7199999999999998</v>
      </c>
      <c s="21">
        <v>1</v>
      </c>
      <c r="Q8607" s="18" t="s">
        <v>198</v>
      </c>
    </row>
    <row ht="22.5" customHeight="1">
      <c s="3">
        <v>661</v>
      </c>
      <c s="3">
        <v>56</v>
      </c>
      <c s="3" t="s">
        <v>6603</v>
      </c>
      <c s="3" t="s">
        <v>1529</v>
      </c>
      <c r="F8608" s="24" t="s">
        <v>6622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13.289999999999999</v>
      </c>
      <c s="32">
        <v>13.289999999999999</v>
      </c>
      <c s="21">
        <v>1</v>
      </c>
      <c r="Q8608" s="18" t="s">
        <v>198</v>
      </c>
    </row>
    <row ht="22.5" customHeight="1">
      <c s="3">
        <v>661</v>
      </c>
      <c s="3">
        <v>57</v>
      </c>
      <c s="3" t="s">
        <v>6603</v>
      </c>
      <c s="3" t="s">
        <v>1529</v>
      </c>
      <c r="F8609" s="24" t="s">
        <v>6623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8609" s="18" t="s">
        <v>198</v>
      </c>
    </row>
    <row ht="22.5" customHeight="1">
      <c s="3">
        <v>661</v>
      </c>
      <c s="3">
        <v>58</v>
      </c>
      <c s="3" t="s">
        <v>6603</v>
      </c>
      <c s="3" t="s">
        <v>1529</v>
      </c>
      <c r="F8610" s="24" t="s">
        <v>2292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300</v>
      </c>
      <c s="32">
        <v>300</v>
      </c>
      <c s="21">
        <v>1</v>
      </c>
      <c r="Q8610" s="18" t="s">
        <v>198</v>
      </c>
    </row>
    <row ht="22.5" customHeight="1">
      <c s="3">
        <v>661</v>
      </c>
      <c s="3">
        <v>59</v>
      </c>
      <c s="3" t="s">
        <v>6603</v>
      </c>
      <c s="3" t="s">
        <v>1529</v>
      </c>
      <c r="F8611" s="24" t="s">
        <v>2236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74</v>
      </c>
      <c s="32">
        <v>74</v>
      </c>
      <c s="21">
        <v>1</v>
      </c>
      <c r="Q8611" s="18" t="s">
        <v>198</v>
      </c>
    </row>
    <row ht="22.5" customHeight="1">
      <c s="3">
        <v>661</v>
      </c>
      <c s="3">
        <v>60</v>
      </c>
      <c s="3" t="s">
        <v>6603</v>
      </c>
      <c s="3" t="s">
        <v>1529</v>
      </c>
      <c r="F8612" s="24" t="s">
        <v>2237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7.7699999999999996</v>
      </c>
      <c s="32">
        <v>7.7699999999999996</v>
      </c>
      <c s="21">
        <v>1</v>
      </c>
      <c r="Q8612" s="18" t="s">
        <v>198</v>
      </c>
    </row>
    <row ht="22.5" customHeight="1">
      <c s="3">
        <v>661</v>
      </c>
      <c s="3">
        <v>61</v>
      </c>
      <c s="3" t="s">
        <v>6603</v>
      </c>
      <c s="3" t="s">
        <v>1529</v>
      </c>
      <c r="F8613" s="24" t="s">
        <v>3381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8613" s="18" t="s">
        <v>198</v>
      </c>
    </row>
    <row ht="22.5" customHeight="1">
      <c s="3">
        <v>661</v>
      </c>
      <c s="3">
        <v>62</v>
      </c>
      <c s="3" t="s">
        <v>6603</v>
      </c>
      <c s="3" t="s">
        <v>1529</v>
      </c>
      <c r="F8614" s="24" t="s">
        <v>6624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</v>
      </c>
      <c s="32">
        <v>12</v>
      </c>
      <c s="21">
        <v>1</v>
      </c>
      <c r="Q8614" s="18" t="s">
        <v>198</v>
      </c>
    </row>
    <row ht="22.5" customHeight="1">
      <c s="3">
        <v>661</v>
      </c>
      <c s="3">
        <v>63</v>
      </c>
      <c s="3" t="s">
        <v>6603</v>
      </c>
      <c s="3" t="s">
        <v>1529</v>
      </c>
      <c r="F8615" s="24" t="s">
        <v>6625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1.22</v>
      </c>
      <c s="32">
        <v>1.22</v>
      </c>
      <c s="21">
        <v>1</v>
      </c>
      <c r="Q8615" s="18" t="s">
        <v>198</v>
      </c>
    </row>
    <row ht="22.5" customHeight="1">
      <c s="3">
        <v>661</v>
      </c>
      <c s="3">
        <v>64</v>
      </c>
      <c s="3" t="s">
        <v>6603</v>
      </c>
      <c s="3" t="s">
        <v>1529</v>
      </c>
      <c r="F8616" s="24" t="s">
        <v>6626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8.5500000000000007</v>
      </c>
      <c s="32">
        <v>8.5500000000000007</v>
      </c>
      <c s="21">
        <v>1</v>
      </c>
      <c r="Q8616" s="18" t="s">
        <v>198</v>
      </c>
    </row>
    <row ht="22.5" customHeight="1">
      <c s="3">
        <v>661</v>
      </c>
      <c s="3">
        <v>65</v>
      </c>
      <c s="3" t="s">
        <v>6603</v>
      </c>
      <c s="3" t="s">
        <v>1529</v>
      </c>
      <c r="F8617" s="24" t="s">
        <v>1629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29</v>
      </c>
      <c s="32">
        <v>29</v>
      </c>
      <c s="21">
        <v>1</v>
      </c>
      <c r="Q8617" s="18" t="s">
        <v>198</v>
      </c>
    </row>
    <row ht="22.5" customHeight="1">
      <c s="3">
        <v>661</v>
      </c>
      <c s="3">
        <v>66</v>
      </c>
      <c s="3" t="s">
        <v>6603</v>
      </c>
      <c s="3" t="s">
        <v>1529</v>
      </c>
      <c r="F8618" s="24" t="s">
        <v>6627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2.0699999999999998</v>
      </c>
      <c s="32">
        <v>2.0699999999999998</v>
      </c>
      <c s="21">
        <v>1</v>
      </c>
      <c r="Q8618" s="18" t="s">
        <v>198</v>
      </c>
    </row>
    <row ht="22.5" customHeight="1">
      <c s="3">
        <v>661</v>
      </c>
      <c s="3">
        <v>67</v>
      </c>
      <c s="3" t="s">
        <v>6603</v>
      </c>
      <c s="3" t="s">
        <v>1529</v>
      </c>
      <c r="F8619" s="24" t="s">
        <v>6628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340</v>
      </c>
      <c s="32">
        <v>340</v>
      </c>
      <c s="21">
        <v>1</v>
      </c>
      <c r="Q8619" s="18" t="s">
        <v>198</v>
      </c>
    </row>
    <row ht="22.5" customHeight="1">
      <c s="3">
        <v>661</v>
      </c>
      <c s="3">
        <v>68</v>
      </c>
      <c s="3" t="s">
        <v>6603</v>
      </c>
      <c s="3" t="s">
        <v>1529</v>
      </c>
      <c r="F8620" s="24" t="s">
        <v>6629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143</v>
      </c>
      <c s="32">
        <v>143</v>
      </c>
      <c s="21">
        <v>1</v>
      </c>
      <c r="Q8620" s="18" t="s">
        <v>198</v>
      </c>
    </row>
    <row ht="22.5" customHeight="1">
      <c s="3">
        <v>661</v>
      </c>
      <c s="3">
        <v>69</v>
      </c>
      <c s="3" t="s">
        <v>6603</v>
      </c>
      <c s="3" t="s">
        <v>1529</v>
      </c>
      <c r="F8621" s="24" t="s">
        <v>6630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241</v>
      </c>
      <c s="32">
        <v>241</v>
      </c>
      <c s="21">
        <v>1</v>
      </c>
      <c r="Q8621" s="18" t="s">
        <v>198</v>
      </c>
    </row>
    <row ht="22.5" customHeight="1">
      <c s="3">
        <v>661</v>
      </c>
      <c s="3">
        <v>70</v>
      </c>
      <c s="3" t="s">
        <v>6603</v>
      </c>
      <c s="3" t="s">
        <v>1529</v>
      </c>
      <c r="F8622" s="24" t="s">
        <v>6631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3.3700000000000001</v>
      </c>
      <c s="32">
        <v>3.3700000000000001</v>
      </c>
      <c s="21">
        <v>1</v>
      </c>
      <c r="Q8622" s="18" t="s">
        <v>198</v>
      </c>
    </row>
    <row ht="22.5" customHeight="1">
      <c s="3">
        <v>661</v>
      </c>
      <c s="3">
        <v>71</v>
      </c>
      <c s="3" t="s">
        <v>6603</v>
      </c>
      <c s="3" t="s">
        <v>1529</v>
      </c>
      <c r="F8623" s="24" t="s">
        <v>6632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19.5</v>
      </c>
      <c s="32">
        <v>19.5</v>
      </c>
      <c s="21">
        <v>1</v>
      </c>
      <c r="Q8623" s="18" t="s">
        <v>198</v>
      </c>
    </row>
    <row ht="22.5" customHeight="1">
      <c s="3">
        <v>661</v>
      </c>
      <c s="3">
        <v>72</v>
      </c>
      <c s="3" t="s">
        <v>6603</v>
      </c>
      <c s="3" t="s">
        <v>1529</v>
      </c>
      <c r="F8624" s="24" t="s">
        <v>6633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10.1</v>
      </c>
      <c s="32">
        <v>10.1</v>
      </c>
      <c s="21">
        <v>1</v>
      </c>
      <c r="Q8624" s="18" t="s">
        <v>198</v>
      </c>
    </row>
    <row ht="22.5" customHeight="1">
      <c s="3">
        <v>661</v>
      </c>
      <c s="3">
        <v>73</v>
      </c>
      <c s="3" t="s">
        <v>6603</v>
      </c>
      <c s="3" t="s">
        <v>1529</v>
      </c>
      <c r="F8625" s="24" t="s">
        <v>1741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8625" s="18" t="s">
        <v>198</v>
      </c>
    </row>
    <row ht="22.5" customHeight="1">
      <c s="3">
        <v>661</v>
      </c>
      <c s="3">
        <v>74</v>
      </c>
      <c s="3" t="s">
        <v>6603</v>
      </c>
      <c s="3" t="s">
        <v>1529</v>
      </c>
      <c r="F8626" s="24" t="s">
        <v>3152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1.0800000000000001</v>
      </c>
      <c s="32">
        <v>1.0800000000000001</v>
      </c>
      <c s="21">
        <v>1</v>
      </c>
      <c r="Q8626" s="18" t="s">
        <v>198</v>
      </c>
    </row>
    <row ht="22.5" customHeight="1">
      <c s="3">
        <v>661</v>
      </c>
      <c s="3">
        <v>75</v>
      </c>
      <c s="3" t="s">
        <v>6603</v>
      </c>
      <c s="3" t="s">
        <v>1529</v>
      </c>
      <c r="F8627" s="24" t="s">
        <v>3900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627" s="18" t="s">
        <v>198</v>
      </c>
    </row>
    <row ht="22.5" customHeight="1">
      <c s="3">
        <v>661</v>
      </c>
      <c s="3">
        <v>76</v>
      </c>
      <c s="3" t="s">
        <v>6603</v>
      </c>
      <c s="3" t="s">
        <v>1529</v>
      </c>
      <c r="F8628" s="24" t="s">
        <v>3946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8628" s="18" t="s">
        <v>198</v>
      </c>
    </row>
    <row ht="22.5" customHeight="1">
      <c s="3">
        <v>661</v>
      </c>
      <c s="3">
        <v>77</v>
      </c>
      <c s="3" t="s">
        <v>6603</v>
      </c>
      <c s="3" t="s">
        <v>1529</v>
      </c>
      <c r="F8629" s="24" t="s">
        <v>2295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8629" s="18" t="s">
        <v>198</v>
      </c>
    </row>
    <row ht="22.5" customHeight="1">
      <c s="3">
        <v>661</v>
      </c>
      <c s="3">
        <v>78</v>
      </c>
      <c s="3" t="s">
        <v>6603</v>
      </c>
      <c s="3" t="s">
        <v>1529</v>
      </c>
      <c r="F8630" s="24" t="s">
        <v>6634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8630" s="18" t="s">
        <v>198</v>
      </c>
    </row>
    <row ht="22.5" customHeight="1">
      <c s="3">
        <v>661</v>
      </c>
      <c s="3">
        <v>79</v>
      </c>
      <c s="3" t="s">
        <v>6603</v>
      </c>
      <c s="3" t="s">
        <v>1529</v>
      </c>
      <c r="F8631" s="24" t="s">
        <v>1040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4.5899999999999999</v>
      </c>
      <c s="32">
        <v>4.5899999999999999</v>
      </c>
      <c s="21">
        <v>1</v>
      </c>
      <c r="Q8631" s="18" t="s">
        <v>198</v>
      </c>
    </row>
    <row ht="22.5" customHeight="1">
      <c s="3">
        <v>661</v>
      </c>
      <c s="3">
        <v>80</v>
      </c>
      <c s="3" t="s">
        <v>6603</v>
      </c>
      <c s="3" t="s">
        <v>1529</v>
      </c>
      <c r="F8632" s="24" t="s">
        <v>3202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23.920000000000002</v>
      </c>
      <c s="32">
        <v>23.920000000000002</v>
      </c>
      <c s="21">
        <v>1</v>
      </c>
      <c r="Q8632" s="18" t="s">
        <v>198</v>
      </c>
    </row>
    <row ht="22.5" customHeight="1">
      <c s="3">
        <v>661</v>
      </c>
      <c s="3">
        <v>81</v>
      </c>
      <c s="3" t="s">
        <v>6603</v>
      </c>
      <c s="3" t="s">
        <v>1529</v>
      </c>
      <c r="F8633" s="24" t="s">
        <v>1043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5.0899999999999999</v>
      </c>
      <c s="32">
        <v>5.0899999999999999</v>
      </c>
      <c s="21">
        <v>1</v>
      </c>
      <c r="Q8633" s="18" t="s">
        <v>198</v>
      </c>
    </row>
    <row ht="22.5" customHeight="1">
      <c s="3">
        <v>661</v>
      </c>
      <c s="3">
        <v>82</v>
      </c>
      <c s="3" t="s">
        <v>6603</v>
      </c>
      <c s="3" t="s">
        <v>1529</v>
      </c>
      <c r="F8634" s="24" t="s">
        <v>3951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8.5600000000000005</v>
      </c>
      <c s="32">
        <v>8.5600000000000005</v>
      </c>
      <c s="21">
        <v>1</v>
      </c>
      <c r="Q8634" s="18" t="s">
        <v>198</v>
      </c>
    </row>
    <row ht="22.5" customHeight="1">
      <c s="3">
        <v>661</v>
      </c>
      <c s="3">
        <v>83</v>
      </c>
      <c s="3" t="s">
        <v>6603</v>
      </c>
      <c s="3" t="s">
        <v>1529</v>
      </c>
      <c r="F8635" s="24" t="s">
        <v>2136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4.1200000000000001</v>
      </c>
      <c s="32">
        <v>4.1200000000000001</v>
      </c>
      <c s="21">
        <v>1</v>
      </c>
      <c r="Q8635" s="18" t="s">
        <v>198</v>
      </c>
    </row>
    <row ht="22.5" customHeight="1">
      <c s="3">
        <v>661</v>
      </c>
      <c s="3">
        <v>84</v>
      </c>
      <c s="3" t="s">
        <v>6603</v>
      </c>
      <c s="3" t="s">
        <v>1529</v>
      </c>
      <c r="F8636" s="24" t="s">
        <v>4777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12.91</v>
      </c>
      <c s="32">
        <v>12.91</v>
      </c>
      <c s="21">
        <v>1</v>
      </c>
      <c r="Q8636" s="18" t="s">
        <v>198</v>
      </c>
    </row>
    <row ht="22.5" customHeight="1">
      <c s="3">
        <v>661</v>
      </c>
      <c s="3">
        <v>85</v>
      </c>
      <c s="3" t="s">
        <v>6603</v>
      </c>
      <c s="3" t="s">
        <v>1529</v>
      </c>
      <c r="F8637" s="24" t="s">
        <v>2137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22.440000000000001</v>
      </c>
      <c s="32">
        <v>22.440000000000001</v>
      </c>
      <c s="21">
        <v>1</v>
      </c>
      <c r="Q8637" s="18" t="s">
        <v>198</v>
      </c>
    </row>
    <row ht="22.5" customHeight="1">
      <c s="3">
        <v>661</v>
      </c>
      <c s="3">
        <v>86</v>
      </c>
      <c s="3" t="s">
        <v>6603</v>
      </c>
      <c s="3" t="s">
        <v>1529</v>
      </c>
      <c r="F8638" s="24" t="s">
        <v>3297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31.41</v>
      </c>
      <c s="32">
        <v>31.41</v>
      </c>
      <c s="21">
        <v>1</v>
      </c>
      <c r="Q8638" s="18" t="s">
        <v>198</v>
      </c>
    </row>
    <row ht="22.5" customHeight="1">
      <c s="3">
        <v>661</v>
      </c>
      <c s="3">
        <v>87</v>
      </c>
      <c s="3" t="s">
        <v>6603</v>
      </c>
      <c s="3" t="s">
        <v>1529</v>
      </c>
      <c r="F8639" s="24" t="s">
        <v>1859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49.850000000000001</v>
      </c>
      <c s="32">
        <v>49.850000000000001</v>
      </c>
      <c s="21">
        <v>1</v>
      </c>
      <c r="Q8639" s="18" t="s">
        <v>198</v>
      </c>
    </row>
    <row ht="22.5" customHeight="1">
      <c s="3">
        <v>661</v>
      </c>
      <c s="3">
        <v>88</v>
      </c>
      <c s="3" t="s">
        <v>6603</v>
      </c>
      <c s="3" t="s">
        <v>1529</v>
      </c>
      <c r="F8640" s="24" t="s">
        <v>1044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1.5800000000000001</v>
      </c>
      <c s="32">
        <v>1.5800000000000001</v>
      </c>
      <c s="21">
        <v>1</v>
      </c>
      <c r="Q8640" s="18" t="s">
        <v>198</v>
      </c>
    </row>
    <row ht="22.5" customHeight="1">
      <c s="3">
        <v>661</v>
      </c>
      <c s="3">
        <v>89</v>
      </c>
      <c s="3" t="s">
        <v>6603</v>
      </c>
      <c s="3" t="s">
        <v>1529</v>
      </c>
      <c r="F8641" s="24" t="s">
        <v>6635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11.34</v>
      </c>
      <c s="32">
        <v>11.34</v>
      </c>
      <c s="21">
        <v>1</v>
      </c>
      <c r="Q8641" s="18" t="s">
        <v>198</v>
      </c>
    </row>
    <row ht="22.5" customHeight="1">
      <c s="3">
        <v>661</v>
      </c>
      <c s="3">
        <v>90</v>
      </c>
      <c s="3" t="s">
        <v>6603</v>
      </c>
      <c s="3" t="s">
        <v>1529</v>
      </c>
      <c r="F8642" s="24" t="s">
        <v>6636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21</v>
      </c>
      <c s="32">
        <v>21</v>
      </c>
      <c s="21">
        <v>1</v>
      </c>
      <c r="Q8642" s="18" t="s">
        <v>198</v>
      </c>
    </row>
    <row ht="22.5" customHeight="1">
      <c s="3">
        <v>661</v>
      </c>
      <c s="3">
        <v>91</v>
      </c>
      <c s="3" t="s">
        <v>6603</v>
      </c>
      <c s="3" t="s">
        <v>1529</v>
      </c>
      <c r="F8643" s="24" t="s">
        <v>6146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119</v>
      </c>
      <c s="32">
        <v>119</v>
      </c>
      <c s="21">
        <v>1</v>
      </c>
      <c r="Q8643" s="18" t="s">
        <v>198</v>
      </c>
    </row>
    <row ht="22.5" customHeight="1">
      <c s="3">
        <v>661</v>
      </c>
      <c s="3">
        <v>92</v>
      </c>
      <c s="3" t="s">
        <v>6603</v>
      </c>
      <c s="3" t="s">
        <v>1529</v>
      </c>
      <c r="F8644" s="24" t="s">
        <v>6637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32</v>
      </c>
      <c s="32">
        <v>32</v>
      </c>
      <c s="21">
        <v>1</v>
      </c>
      <c r="Q8644" s="18" t="s">
        <v>198</v>
      </c>
    </row>
    <row ht="22.5" customHeight="1">
      <c s="3">
        <v>661</v>
      </c>
      <c s="3">
        <v>93</v>
      </c>
      <c s="3" t="s">
        <v>6603</v>
      </c>
      <c s="3" t="s">
        <v>1529</v>
      </c>
      <c r="F8645" s="24" t="s">
        <v>6638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29</v>
      </c>
      <c s="32">
        <v>29</v>
      </c>
      <c s="21">
        <v>1</v>
      </c>
      <c r="Q8645" s="18" t="s">
        <v>198</v>
      </c>
    </row>
    <row ht="22.5" customHeight="1">
      <c s="3">
        <v>661</v>
      </c>
      <c s="3">
        <v>94</v>
      </c>
      <c s="3" t="s">
        <v>6603</v>
      </c>
      <c s="3" t="s">
        <v>1529</v>
      </c>
      <c r="F8646" s="24" t="s">
        <v>4118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262</v>
      </c>
      <c s="32">
        <v>262</v>
      </c>
      <c s="21">
        <v>1</v>
      </c>
      <c r="Q8646" s="18" t="s">
        <v>198</v>
      </c>
    </row>
    <row ht="22.5" customHeight="1">
      <c s="3">
        <v>661</v>
      </c>
      <c s="3">
        <v>95</v>
      </c>
      <c s="3" t="s">
        <v>6603</v>
      </c>
      <c s="3" t="s">
        <v>1529</v>
      </c>
      <c r="F8647" s="24" t="s">
        <v>6639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28.289999999999999</v>
      </c>
      <c s="32">
        <v>28.289999999999999</v>
      </c>
      <c s="21">
        <v>1</v>
      </c>
      <c r="Q8647" s="18" t="s">
        <v>198</v>
      </c>
    </row>
    <row ht="22.5" customHeight="1">
      <c s="3">
        <v>661</v>
      </c>
      <c s="3">
        <v>96</v>
      </c>
      <c s="3" t="s">
        <v>6603</v>
      </c>
      <c s="3" t="s">
        <v>1529</v>
      </c>
      <c r="F8648" s="24" t="s">
        <v>6640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19.739999999999998</v>
      </c>
      <c s="32">
        <v>19.739999999999998</v>
      </c>
      <c s="21">
        <v>1</v>
      </c>
      <c r="Q8648" s="18" t="s">
        <v>198</v>
      </c>
    </row>
    <row ht="22.5" customHeight="1">
      <c s="3">
        <v>661</v>
      </c>
      <c s="3">
        <v>97</v>
      </c>
      <c s="3" t="s">
        <v>6603</v>
      </c>
      <c s="3" t="s">
        <v>1529</v>
      </c>
      <c r="F8649" s="24" t="s">
        <v>6641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26</v>
      </c>
      <c s="32">
        <v>26</v>
      </c>
      <c s="21">
        <v>1</v>
      </c>
      <c r="Q8649" s="18" t="s">
        <v>198</v>
      </c>
    </row>
    <row ht="22.5" customHeight="1">
      <c s="3">
        <v>661</v>
      </c>
      <c s="3">
        <v>98</v>
      </c>
      <c s="3" t="s">
        <v>6603</v>
      </c>
      <c s="3" t="s">
        <v>1529</v>
      </c>
      <c r="F8650" s="24" t="s">
        <v>1762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8650" s="18" t="s">
        <v>198</v>
      </c>
    </row>
    <row ht="22.5" customHeight="1">
      <c s="3">
        <v>661</v>
      </c>
      <c s="3">
        <v>99</v>
      </c>
      <c s="3" t="s">
        <v>6603</v>
      </c>
      <c s="3" t="s">
        <v>1529</v>
      </c>
      <c r="F8651" s="24" t="s">
        <v>4305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83</v>
      </c>
      <c s="32">
        <v>83</v>
      </c>
      <c s="21">
        <v>1</v>
      </c>
      <c r="Q8651" s="18" t="s">
        <v>198</v>
      </c>
    </row>
    <row ht="22.5" customHeight="1">
      <c s="3">
        <v>661</v>
      </c>
      <c s="3">
        <v>100</v>
      </c>
      <c s="3" t="s">
        <v>6603</v>
      </c>
      <c s="3" t="s">
        <v>1529</v>
      </c>
      <c r="F8652" s="24" t="s">
        <v>4981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8652" s="18" t="s">
        <v>198</v>
      </c>
    </row>
    <row ht="22.5" customHeight="1">
      <c s="3">
        <v>661</v>
      </c>
      <c s="3">
        <v>101</v>
      </c>
      <c s="3" t="s">
        <v>6603</v>
      </c>
      <c s="3" t="s">
        <v>1529</v>
      </c>
      <c r="F8653" s="24" t="s">
        <v>3174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8653" s="18" t="s">
        <v>198</v>
      </c>
    </row>
    <row ht="22.5" customHeight="1">
      <c s="3">
        <v>661</v>
      </c>
      <c s="3">
        <v>102</v>
      </c>
      <c s="3" t="s">
        <v>6603</v>
      </c>
      <c s="3" t="s">
        <v>1529</v>
      </c>
      <c r="F8654" s="24" t="s">
        <v>3175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26</v>
      </c>
      <c s="32">
        <v>26</v>
      </c>
      <c s="21">
        <v>1</v>
      </c>
      <c r="Q8654" s="18" t="s">
        <v>198</v>
      </c>
    </row>
    <row ht="22.5" customHeight="1">
      <c s="3">
        <v>661</v>
      </c>
      <c s="3">
        <v>103</v>
      </c>
      <c s="3" t="s">
        <v>6603</v>
      </c>
      <c s="3" t="s">
        <v>1529</v>
      </c>
      <c r="F8655" s="24" t="s">
        <v>6642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</v>
      </c>
      <c s="32">
        <v>17</v>
      </c>
      <c s="21">
        <v>1</v>
      </c>
      <c r="Q8655" s="18" t="s">
        <v>198</v>
      </c>
    </row>
    <row ht="22.5" customHeight="1">
      <c s="3">
        <v>661</v>
      </c>
      <c s="3">
        <v>104</v>
      </c>
      <c s="3" t="s">
        <v>6603</v>
      </c>
      <c s="3" t="s">
        <v>1529</v>
      </c>
      <c r="F8656" s="24" t="s">
        <v>6643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6.7300000000000004</v>
      </c>
      <c s="32">
        <v>6.7300000000000004</v>
      </c>
      <c s="21">
        <v>1</v>
      </c>
      <c r="Q8656" s="18" t="s">
        <v>198</v>
      </c>
    </row>
    <row ht="22.5" customHeight="1">
      <c s="3">
        <v>661</v>
      </c>
      <c s="3">
        <v>105</v>
      </c>
      <c s="3" t="s">
        <v>6603</v>
      </c>
      <c s="3" t="s">
        <v>1529</v>
      </c>
      <c r="F8657" s="24" t="s">
        <v>6644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8657" s="18" t="s">
        <v>198</v>
      </c>
    </row>
    <row ht="22.5" customHeight="1">
      <c s="3">
        <v>661</v>
      </c>
      <c s="3">
        <v>106</v>
      </c>
      <c s="3" t="s">
        <v>6603</v>
      </c>
      <c s="3" t="s">
        <v>1529</v>
      </c>
      <c r="F8658" s="24" t="s">
        <v>6645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249</v>
      </c>
      <c s="32">
        <v>249</v>
      </c>
      <c s="21">
        <v>1</v>
      </c>
      <c r="Q8658" s="18" t="s">
        <v>198</v>
      </c>
    </row>
    <row ht="22.5" customHeight="1">
      <c s="3">
        <v>661</v>
      </c>
      <c s="3">
        <v>107</v>
      </c>
      <c s="3" t="s">
        <v>6603</v>
      </c>
      <c s="3" t="s">
        <v>1529</v>
      </c>
      <c r="F8659" s="24" t="s">
        <v>6646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14.550000000000001</v>
      </c>
      <c s="32">
        <v>14.550000000000001</v>
      </c>
      <c s="21">
        <v>1</v>
      </c>
      <c r="Q8659" s="18" t="s">
        <v>198</v>
      </c>
    </row>
    <row ht="22.5" customHeight="1">
      <c s="3">
        <v>661</v>
      </c>
      <c s="3">
        <v>108</v>
      </c>
      <c s="3" t="s">
        <v>6603</v>
      </c>
      <c s="3" t="s">
        <v>1529</v>
      </c>
      <c r="F8660" s="24" t="s">
        <v>2672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22</v>
      </c>
      <c s="32">
        <v>22</v>
      </c>
      <c s="21">
        <v>1</v>
      </c>
      <c r="Q8660" s="18" t="s">
        <v>198</v>
      </c>
    </row>
    <row ht="22.5" customHeight="1">
      <c s="3">
        <v>661</v>
      </c>
      <c s="3">
        <v>109</v>
      </c>
      <c s="3" t="s">
        <v>6603</v>
      </c>
      <c s="3" t="s">
        <v>1529</v>
      </c>
      <c r="F8661" s="24" t="s">
        <v>6647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3.1699999999999999</v>
      </c>
      <c s="32">
        <v>3.1699999999999999</v>
      </c>
      <c s="21">
        <v>1</v>
      </c>
      <c r="Q8661" s="18" t="s">
        <v>198</v>
      </c>
    </row>
    <row ht="22.5" customHeight="1">
      <c s="3">
        <v>661</v>
      </c>
      <c s="3">
        <v>110</v>
      </c>
      <c s="3" t="s">
        <v>6603</v>
      </c>
      <c s="3" t="s">
        <v>1160</v>
      </c>
      <c r="F8662" s="24" t="s">
        <v>1026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662" s="18" t="s">
        <v>198</v>
      </c>
    </row>
    <row ht="22.5" customHeight="1">
      <c s="3">
        <v>661</v>
      </c>
      <c s="3">
        <v>111</v>
      </c>
      <c s="3" t="s">
        <v>6603</v>
      </c>
      <c s="3" t="s">
        <v>1160</v>
      </c>
      <c r="F8663" s="24" t="s">
        <v>2445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36.590000000000003</v>
      </c>
      <c s="32">
        <v>36.590000000000003</v>
      </c>
      <c s="21">
        <v>1</v>
      </c>
      <c r="Q8663" s="18" t="s">
        <v>198</v>
      </c>
    </row>
    <row ht="22.5" customHeight="1">
      <c s="3">
        <v>661</v>
      </c>
      <c s="3">
        <v>112</v>
      </c>
      <c s="3" t="s">
        <v>6603</v>
      </c>
      <c s="3" t="s">
        <v>1160</v>
      </c>
      <c r="F8664" s="24" t="s">
        <v>2212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8664" s="18" t="s">
        <v>198</v>
      </c>
    </row>
    <row ht="22.5" customHeight="1">
      <c s="3">
        <v>661</v>
      </c>
      <c s="3">
        <v>113</v>
      </c>
      <c s="3" t="s">
        <v>6603</v>
      </c>
      <c s="3" t="s">
        <v>1160</v>
      </c>
      <c r="F8665" s="24" t="s">
        <v>5856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14.5</v>
      </c>
      <c s="32">
        <v>14.5</v>
      </c>
      <c s="21">
        <v>1</v>
      </c>
      <c r="Q8665" s="18" t="s">
        <v>198</v>
      </c>
    </row>
    <row ht="22.5" customHeight="1">
      <c s="3">
        <v>661</v>
      </c>
      <c s="3">
        <v>114</v>
      </c>
      <c s="3" t="s">
        <v>6603</v>
      </c>
      <c s="3" t="s">
        <v>1160</v>
      </c>
      <c r="F8666" s="24" t="s">
        <v>1030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8666" s="18" t="s">
        <v>198</v>
      </c>
    </row>
    <row ht="22.5" customHeight="1">
      <c s="3">
        <v>661</v>
      </c>
      <c s="3">
        <v>115</v>
      </c>
      <c s="3" t="s">
        <v>6603</v>
      </c>
      <c s="3" t="s">
        <v>1160</v>
      </c>
      <c r="F8667" s="24" t="s">
        <v>1031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69.700000000000003</v>
      </c>
      <c s="32">
        <v>69.700000000000003</v>
      </c>
      <c s="21">
        <v>1</v>
      </c>
      <c r="Q8667" s="18" t="s">
        <v>198</v>
      </c>
    </row>
    <row ht="22.5" customHeight="1">
      <c s="3">
        <v>661</v>
      </c>
      <c s="3">
        <v>116</v>
      </c>
      <c s="3" t="s">
        <v>6603</v>
      </c>
      <c s="3" t="s">
        <v>1160</v>
      </c>
      <c r="F8668" s="24" t="s">
        <v>2213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8668" s="18" t="s">
        <v>198</v>
      </c>
    </row>
    <row ht="22.5" customHeight="1">
      <c s="3">
        <v>661</v>
      </c>
      <c s="3">
        <v>117</v>
      </c>
      <c s="3" t="s">
        <v>6603</v>
      </c>
      <c s="3" t="s">
        <v>1160</v>
      </c>
      <c r="F8669" s="24" t="s">
        <v>1034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8669" s="18" t="s">
        <v>198</v>
      </c>
    </row>
    <row ht="22.5" customHeight="1">
      <c s="3">
        <v>661</v>
      </c>
      <c s="3">
        <v>118</v>
      </c>
      <c s="3" t="s">
        <v>6603</v>
      </c>
      <c s="3" t="s">
        <v>1160</v>
      </c>
      <c r="F8670" s="24" t="s">
        <v>2945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8670" s="18" t="s">
        <v>198</v>
      </c>
    </row>
    <row ht="22.5" customHeight="1">
      <c s="3">
        <v>661</v>
      </c>
      <c s="3">
        <v>119</v>
      </c>
      <c s="3" t="s">
        <v>6603</v>
      </c>
      <c s="3" t="s">
        <v>1160</v>
      </c>
      <c r="F8671" s="24" t="s">
        <v>2142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8671" s="18" t="s">
        <v>198</v>
      </c>
    </row>
    <row ht="22.5" customHeight="1">
      <c s="3">
        <v>661</v>
      </c>
      <c s="3">
        <v>120</v>
      </c>
      <c s="3" t="s">
        <v>6603</v>
      </c>
      <c s="3" t="s">
        <v>1160</v>
      </c>
      <c r="F8672" s="24" t="s">
        <v>2145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8672" s="18" t="s">
        <v>198</v>
      </c>
    </row>
    <row ht="22.5" customHeight="1">
      <c s="3">
        <v>661</v>
      </c>
      <c s="3">
        <v>121</v>
      </c>
      <c s="3" t="s">
        <v>6603</v>
      </c>
      <c s="3" t="s">
        <v>1160</v>
      </c>
      <c r="F8673" s="24" t="s">
        <v>2067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8673" s="18" t="s">
        <v>198</v>
      </c>
    </row>
    <row ht="22.5" customHeight="1">
      <c s="3">
        <v>661</v>
      </c>
      <c s="3">
        <v>122</v>
      </c>
      <c s="3" t="s">
        <v>6603</v>
      </c>
      <c s="3" t="s">
        <v>1160</v>
      </c>
      <c r="F8674" s="24" t="s">
        <v>3050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674" s="18" t="s">
        <v>198</v>
      </c>
    </row>
    <row ht="22.5" customHeight="1">
      <c s="3">
        <v>661</v>
      </c>
      <c s="3">
        <v>123</v>
      </c>
      <c s="3" t="s">
        <v>6603</v>
      </c>
      <c s="3" t="s">
        <v>1160</v>
      </c>
      <c r="F8675" s="24" t="s">
        <v>4552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2.8900000000000001</v>
      </c>
      <c s="32">
        <v>2.8900000000000001</v>
      </c>
      <c s="21">
        <v>1</v>
      </c>
      <c r="Q8675" s="18" t="s">
        <v>198</v>
      </c>
    </row>
    <row ht="22.5" customHeight="1">
      <c s="3">
        <v>661</v>
      </c>
      <c s="3">
        <v>124</v>
      </c>
      <c s="3" t="s">
        <v>6603</v>
      </c>
      <c s="3" t="s">
        <v>1160</v>
      </c>
      <c r="F8676" s="24" t="s">
        <v>1143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8676" s="18" t="s">
        <v>198</v>
      </c>
    </row>
    <row ht="22.5" customHeight="1">
      <c s="3">
        <v>661</v>
      </c>
      <c s="3">
        <v>125</v>
      </c>
      <c s="3" t="s">
        <v>6603</v>
      </c>
      <c s="3" t="s">
        <v>1160</v>
      </c>
      <c r="F8677" s="24" t="s">
        <v>3876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4.4699999999999998</v>
      </c>
      <c s="32">
        <v>4.4699999999999998</v>
      </c>
      <c s="21">
        <v>1</v>
      </c>
      <c r="Q8677" s="18" t="s">
        <v>198</v>
      </c>
    </row>
    <row ht="22.5" customHeight="1">
      <c s="3">
        <v>661</v>
      </c>
      <c s="3">
        <v>126</v>
      </c>
      <c s="3" t="s">
        <v>6603</v>
      </c>
      <c s="3" t="s">
        <v>1160</v>
      </c>
      <c r="F8678" s="24" t="s">
        <v>5867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8678" s="18" t="s">
        <v>198</v>
      </c>
    </row>
    <row ht="22.5" customHeight="1">
      <c s="3">
        <v>661</v>
      </c>
      <c s="3">
        <v>127</v>
      </c>
      <c s="3" t="s">
        <v>6603</v>
      </c>
      <c s="3" t="s">
        <v>1160</v>
      </c>
      <c r="F8679" s="24" t="s">
        <v>6648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1.1499999999999999</v>
      </c>
      <c s="32">
        <v>1.1499999999999999</v>
      </c>
      <c s="21">
        <v>1</v>
      </c>
      <c r="Q8679" s="18" t="s">
        <v>198</v>
      </c>
    </row>
    <row ht="22.5" customHeight="1">
      <c s="3">
        <v>661</v>
      </c>
      <c s="3">
        <v>128</v>
      </c>
      <c s="3" t="s">
        <v>6603</v>
      </c>
      <c s="3" t="s">
        <v>1160</v>
      </c>
      <c r="F8680" s="24" t="s">
        <v>2930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8680" s="18" t="s">
        <v>198</v>
      </c>
    </row>
    <row ht="22.5" customHeight="1">
      <c s="3">
        <v>661</v>
      </c>
      <c s="3">
        <v>129</v>
      </c>
      <c s="3" t="s">
        <v>6603</v>
      </c>
      <c s="3" t="s">
        <v>1160</v>
      </c>
      <c r="F8681" s="24" t="s">
        <v>3316</v>
      </c>
      <c s="3" t="s">
        <v>195</v>
      </c>
      <c s="22" t="s">
        <v>1811</v>
      </c>
      <c s="22" t="s">
        <v>1812</v>
      </c>
      <c s="3" t="s">
        <v>53</v>
      </c>
      <c s="3" t="s">
        <v>1684</v>
      </c>
      <c s="3" t="s">
        <v>774</v>
      </c>
      <c s="32">
        <v>64</v>
      </c>
      <c s="32">
        <v>64</v>
      </c>
      <c s="21">
        <v>1</v>
      </c>
      <c r="Q8681" s="18" t="s">
        <v>198</v>
      </c>
    </row>
    <row ht="22.5" customHeight="1">
      <c s="3">
        <v>661</v>
      </c>
      <c s="3">
        <v>130</v>
      </c>
      <c s="3" t="s">
        <v>6603</v>
      </c>
      <c s="3" t="s">
        <v>1160</v>
      </c>
      <c r="F8682" s="24" t="s">
        <v>2068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4.9900000000000002</v>
      </c>
      <c s="32">
        <v>4.9900000000000002</v>
      </c>
      <c s="21">
        <v>1</v>
      </c>
      <c r="Q8682" s="18" t="s">
        <v>198</v>
      </c>
    </row>
    <row ht="22.5" customHeight="1">
      <c s="3">
        <v>661</v>
      </c>
      <c s="3">
        <v>131</v>
      </c>
      <c s="3" t="s">
        <v>6603</v>
      </c>
      <c s="3" t="s">
        <v>1160</v>
      </c>
      <c r="F8683" s="24" t="s">
        <v>1951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6.1900000000000004</v>
      </c>
      <c s="32">
        <v>6.1900000000000004</v>
      </c>
      <c s="21">
        <v>1</v>
      </c>
      <c r="Q8683" s="18" t="s">
        <v>198</v>
      </c>
    </row>
    <row ht="22.5" customHeight="1">
      <c s="3">
        <v>661</v>
      </c>
      <c s="3">
        <v>132</v>
      </c>
      <c s="3" t="s">
        <v>6603</v>
      </c>
      <c s="3" t="s">
        <v>1160</v>
      </c>
      <c r="F8684" s="24" t="s">
        <v>2675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3.9300000000000002</v>
      </c>
      <c s="32">
        <v>3.9300000000000002</v>
      </c>
      <c s="21">
        <v>1</v>
      </c>
      <c r="Q8684" s="18" t="s">
        <v>198</v>
      </c>
    </row>
    <row ht="22.5" customHeight="1">
      <c s="3">
        <v>661</v>
      </c>
      <c s="3">
        <v>133</v>
      </c>
      <c s="3" t="s">
        <v>6603</v>
      </c>
      <c s="3" t="s">
        <v>1160</v>
      </c>
      <c r="F8685" s="24" t="s">
        <v>3046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6.0999999999999996</v>
      </c>
      <c s="32">
        <v>6.0999999999999996</v>
      </c>
      <c s="21">
        <v>1</v>
      </c>
      <c r="Q8685" s="18" t="s">
        <v>198</v>
      </c>
    </row>
    <row ht="22.5" customHeight="1">
      <c s="3">
        <v>661</v>
      </c>
      <c s="3">
        <v>134</v>
      </c>
      <c s="3" t="s">
        <v>6603</v>
      </c>
      <c s="3" t="s">
        <v>1160</v>
      </c>
      <c r="F8686" s="24" t="s">
        <v>2147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6.1399999999999997</v>
      </c>
      <c s="32">
        <v>6.1399999999999997</v>
      </c>
      <c s="21">
        <v>1</v>
      </c>
      <c r="Q8686" s="18" t="s">
        <v>198</v>
      </c>
    </row>
    <row ht="22.5" customHeight="1">
      <c s="3">
        <v>661</v>
      </c>
      <c s="3">
        <v>135</v>
      </c>
      <c s="3" t="s">
        <v>6603</v>
      </c>
      <c s="3" t="s">
        <v>1160</v>
      </c>
      <c r="F8687" s="24" t="s">
        <v>4245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4.2699999999999996</v>
      </c>
      <c s="32">
        <v>4.2699999999999996</v>
      </c>
      <c s="21">
        <v>1</v>
      </c>
      <c r="Q8687" s="18" t="s">
        <v>198</v>
      </c>
    </row>
    <row ht="22.5" customHeight="1">
      <c s="3">
        <v>661</v>
      </c>
      <c s="3">
        <v>136</v>
      </c>
      <c s="3" t="s">
        <v>6603</v>
      </c>
      <c s="3" t="s">
        <v>1160</v>
      </c>
      <c r="F8688" s="24" t="s">
        <v>2676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2.96</v>
      </c>
      <c s="32">
        <v>2.96</v>
      </c>
      <c s="21">
        <v>1</v>
      </c>
      <c r="Q8688" s="18" t="s">
        <v>198</v>
      </c>
    </row>
    <row ht="22.5" customHeight="1">
      <c s="3">
        <v>661</v>
      </c>
      <c s="3">
        <v>137</v>
      </c>
      <c s="3" t="s">
        <v>6603</v>
      </c>
      <c s="3" t="s">
        <v>1160</v>
      </c>
      <c r="F8689" s="24" t="s">
        <v>1952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4.0899999999999999</v>
      </c>
      <c s="32">
        <v>4.0899999999999999</v>
      </c>
      <c s="21">
        <v>1</v>
      </c>
      <c r="Q8689" s="18" t="s">
        <v>198</v>
      </c>
    </row>
    <row ht="22.5" customHeight="1">
      <c s="3">
        <v>661</v>
      </c>
      <c s="3">
        <v>138</v>
      </c>
      <c s="3" t="s">
        <v>6603</v>
      </c>
      <c s="3" t="s">
        <v>1160</v>
      </c>
      <c r="F8690" s="24" t="s">
        <v>1954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8690" s="18" t="s">
        <v>198</v>
      </c>
    </row>
    <row ht="22.5" customHeight="1">
      <c s="3">
        <v>661</v>
      </c>
      <c s="3">
        <v>139</v>
      </c>
      <c s="3" t="s">
        <v>6603</v>
      </c>
      <c s="3" t="s">
        <v>1160</v>
      </c>
      <c r="F8691" s="24" t="s">
        <v>3047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8691" s="18" t="s">
        <v>198</v>
      </c>
    </row>
    <row ht="22.5" customHeight="1">
      <c s="3">
        <v>661</v>
      </c>
      <c s="3">
        <v>140</v>
      </c>
      <c s="3" t="s">
        <v>6603</v>
      </c>
      <c s="3" t="s">
        <v>1160</v>
      </c>
      <c r="F8692" s="24" t="s">
        <v>1828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5.46</v>
      </c>
      <c s="32">
        <v>5.46</v>
      </c>
      <c s="21">
        <v>1</v>
      </c>
      <c r="Q8692" s="18" t="s">
        <v>198</v>
      </c>
    </row>
    <row ht="22.5" customHeight="1">
      <c s="3">
        <v>661</v>
      </c>
      <c s="3">
        <v>141</v>
      </c>
      <c s="3" t="s">
        <v>6603</v>
      </c>
      <c s="3" t="s">
        <v>1160</v>
      </c>
      <c r="F8693" s="24" t="s">
        <v>1829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</v>
      </c>
      <c s="32">
        <v>4</v>
      </c>
      <c s="21">
        <v>1</v>
      </c>
      <c r="Q8693" s="18" t="s">
        <v>198</v>
      </c>
    </row>
    <row ht="22.5" customHeight="1">
      <c s="3">
        <v>661</v>
      </c>
      <c s="3">
        <v>142</v>
      </c>
      <c s="3" t="s">
        <v>6603</v>
      </c>
      <c s="3" t="s">
        <v>1160</v>
      </c>
      <c r="F8694" s="24" t="s">
        <v>3216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8694" s="18" t="s">
        <v>198</v>
      </c>
    </row>
    <row ht="22.5" customHeight="1">
      <c s="3">
        <v>661</v>
      </c>
      <c s="3">
        <v>143</v>
      </c>
      <c s="3" t="s">
        <v>6603</v>
      </c>
      <c s="3" t="s">
        <v>1160</v>
      </c>
      <c r="F8695" s="24" t="s">
        <v>3538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33</v>
      </c>
      <c s="32">
        <v>33</v>
      </c>
      <c s="21">
        <v>1</v>
      </c>
      <c r="Q8695" s="18" t="s">
        <v>198</v>
      </c>
    </row>
    <row ht="22.5" customHeight="1">
      <c s="3">
        <v>661</v>
      </c>
      <c s="3">
        <v>144</v>
      </c>
      <c s="3" t="s">
        <v>6603</v>
      </c>
      <c s="3" t="s">
        <v>1160</v>
      </c>
      <c r="F8696" s="24" t="s">
        <v>1830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4.8600000000000003</v>
      </c>
      <c s="32">
        <v>4.8600000000000003</v>
      </c>
      <c s="21">
        <v>1</v>
      </c>
      <c r="Q8696" s="18" t="s">
        <v>198</v>
      </c>
    </row>
    <row ht="22.5" customHeight="1">
      <c s="3">
        <v>661</v>
      </c>
      <c s="3">
        <v>145</v>
      </c>
      <c s="3" t="s">
        <v>6603</v>
      </c>
      <c s="3" t="s">
        <v>1160</v>
      </c>
      <c r="F8697" s="24" t="s">
        <v>1832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9.2400000000000002</v>
      </c>
      <c s="32">
        <v>9.2400000000000002</v>
      </c>
      <c s="21">
        <v>1</v>
      </c>
      <c r="Q8697" s="18" t="s">
        <v>198</v>
      </c>
    </row>
    <row ht="22.5" customHeight="1">
      <c s="3">
        <v>661</v>
      </c>
      <c s="3">
        <v>146</v>
      </c>
      <c s="3" t="s">
        <v>6603</v>
      </c>
      <c s="3" t="s">
        <v>1160</v>
      </c>
      <c r="F8698" s="24" t="s">
        <v>5828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698" s="18" t="s">
        <v>198</v>
      </c>
    </row>
    <row ht="22.5" customHeight="1">
      <c s="3">
        <v>661</v>
      </c>
      <c s="3">
        <v>147</v>
      </c>
      <c s="3" t="s">
        <v>6603</v>
      </c>
      <c s="3" t="s">
        <v>1160</v>
      </c>
      <c r="F8699" s="24" t="s">
        <v>3922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15.59</v>
      </c>
      <c s="32">
        <v>15.59</v>
      </c>
      <c s="21">
        <v>1</v>
      </c>
      <c r="Q8699" s="18" t="s">
        <v>198</v>
      </c>
    </row>
    <row ht="22.5" customHeight="1">
      <c s="3">
        <v>661</v>
      </c>
      <c s="3">
        <v>148</v>
      </c>
      <c s="3" t="s">
        <v>6603</v>
      </c>
      <c s="3" t="s">
        <v>1160</v>
      </c>
      <c r="F8700" s="24" t="s">
        <v>1729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8700" s="18" t="s">
        <v>198</v>
      </c>
    </row>
    <row ht="22.5" customHeight="1">
      <c s="3">
        <v>661</v>
      </c>
      <c s="3">
        <v>149</v>
      </c>
      <c s="3" t="s">
        <v>6603</v>
      </c>
      <c s="3" t="s">
        <v>1160</v>
      </c>
      <c r="F8701" s="24" t="s">
        <v>6649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35</v>
      </c>
      <c s="32">
        <v>35</v>
      </c>
      <c s="21">
        <v>1</v>
      </c>
      <c r="Q8701" s="18" t="s">
        <v>198</v>
      </c>
    </row>
    <row ht="22.5" customHeight="1">
      <c s="3">
        <v>661</v>
      </c>
      <c s="3">
        <v>150</v>
      </c>
      <c s="3" t="s">
        <v>6603</v>
      </c>
      <c s="3" t="s">
        <v>1160</v>
      </c>
      <c r="F8702" s="24" t="s">
        <v>6650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14.98</v>
      </c>
      <c s="32">
        <v>14.98</v>
      </c>
      <c s="21">
        <v>1</v>
      </c>
      <c r="Q8702" s="18" t="s">
        <v>198</v>
      </c>
    </row>
    <row ht="22.5" customHeight="1">
      <c s="3">
        <v>661</v>
      </c>
      <c s="3">
        <v>151</v>
      </c>
      <c s="3" t="s">
        <v>6603</v>
      </c>
      <c s="3" t="s">
        <v>1160</v>
      </c>
      <c r="F8703" s="24" t="s">
        <v>6651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8703" s="18" t="s">
        <v>198</v>
      </c>
    </row>
    <row ht="22.5" customHeight="1">
      <c s="3">
        <v>661</v>
      </c>
      <c s="3">
        <v>152</v>
      </c>
      <c s="3" t="s">
        <v>6603</v>
      </c>
      <c s="3" t="s">
        <v>1160</v>
      </c>
      <c r="F8704" s="24" t="s">
        <v>2331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70</v>
      </c>
      <c s="32">
        <v>70</v>
      </c>
      <c s="21">
        <v>1</v>
      </c>
      <c r="Q8704" s="18" t="s">
        <v>198</v>
      </c>
    </row>
    <row ht="22.5" customHeight="1">
      <c s="3">
        <v>661</v>
      </c>
      <c s="3">
        <v>153</v>
      </c>
      <c s="3" t="s">
        <v>6603</v>
      </c>
      <c s="3" t="s">
        <v>1160</v>
      </c>
      <c r="F8705" s="24" t="s">
        <v>4087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8705" s="18" t="s">
        <v>198</v>
      </c>
    </row>
    <row ht="22.5" customHeight="1">
      <c s="3">
        <v>661</v>
      </c>
      <c s="3">
        <v>154</v>
      </c>
      <c s="3" t="s">
        <v>6603</v>
      </c>
      <c s="3" t="s">
        <v>1160</v>
      </c>
      <c r="F8706" s="24" t="s">
        <v>6652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60</v>
      </c>
      <c s="32">
        <v>60</v>
      </c>
      <c s="21">
        <v>1</v>
      </c>
      <c r="Q8706" s="18" t="s">
        <v>198</v>
      </c>
    </row>
    <row ht="22.5" customHeight="1">
      <c s="3">
        <v>661</v>
      </c>
      <c s="3">
        <v>155</v>
      </c>
      <c s="3" t="s">
        <v>6603</v>
      </c>
      <c s="3" t="s">
        <v>1160</v>
      </c>
      <c r="F8707" s="24" t="s">
        <v>6653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8707" s="18" t="s">
        <v>198</v>
      </c>
    </row>
    <row ht="22.5" customHeight="1">
      <c s="3">
        <v>661</v>
      </c>
      <c s="3">
        <v>156</v>
      </c>
      <c s="3" t="s">
        <v>6603</v>
      </c>
      <c s="3" t="s">
        <v>1160</v>
      </c>
      <c r="F8708" s="24" t="s">
        <v>3525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310</v>
      </c>
      <c s="32">
        <v>310</v>
      </c>
      <c s="21">
        <v>1</v>
      </c>
      <c r="Q8708" s="18" t="s">
        <v>198</v>
      </c>
    </row>
    <row ht="22.5" customHeight="1">
      <c s="3">
        <v>661</v>
      </c>
      <c s="3">
        <v>157</v>
      </c>
      <c s="3" t="s">
        <v>6603</v>
      </c>
      <c s="3" t="s">
        <v>1160</v>
      </c>
      <c r="F8709" s="24" t="s">
        <v>1245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8709" s="18" t="s">
        <v>198</v>
      </c>
    </row>
    <row ht="22.5" customHeight="1">
      <c s="3">
        <v>661</v>
      </c>
      <c s="3">
        <v>158</v>
      </c>
      <c s="3" t="s">
        <v>6603</v>
      </c>
      <c s="3" t="s">
        <v>1160</v>
      </c>
      <c r="F8710" s="24" t="s">
        <v>6654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8710" s="18" t="s">
        <v>198</v>
      </c>
    </row>
    <row ht="22.5" customHeight="1">
      <c s="3">
        <v>661</v>
      </c>
      <c s="3">
        <v>159</v>
      </c>
      <c s="3" t="s">
        <v>6603</v>
      </c>
      <c s="3" t="s">
        <v>1160</v>
      </c>
      <c r="F8711" s="24" t="s">
        <v>4981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61</v>
      </c>
      <c s="32">
        <v>61</v>
      </c>
      <c s="21">
        <v>1</v>
      </c>
      <c r="Q8711" s="18" t="s">
        <v>198</v>
      </c>
    </row>
    <row ht="22.5" customHeight="1">
      <c s="3">
        <v>661</v>
      </c>
      <c s="3">
        <v>160</v>
      </c>
      <c s="3" t="s">
        <v>6603</v>
      </c>
      <c s="3" t="s">
        <v>1160</v>
      </c>
      <c r="F8712" s="24" t="s">
        <v>6643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8712" s="18" t="s">
        <v>198</v>
      </c>
    </row>
    <row ht="22.5" customHeight="1">
      <c s="3">
        <v>661</v>
      </c>
      <c s="3">
        <v>161</v>
      </c>
      <c s="3" t="s">
        <v>6603</v>
      </c>
      <c s="3" t="s">
        <v>1160</v>
      </c>
      <c r="F8713" s="24" t="s">
        <v>6644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8713" s="18" t="s">
        <v>198</v>
      </c>
    </row>
    <row ht="22.5" customHeight="1">
      <c s="3">
        <v>661</v>
      </c>
      <c s="3">
        <v>162</v>
      </c>
      <c s="3" t="s">
        <v>6603</v>
      </c>
      <c s="3" t="s">
        <v>1160</v>
      </c>
      <c r="F8714" s="24" t="s">
        <v>6655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89</v>
      </c>
      <c s="32">
        <v>89</v>
      </c>
      <c s="21">
        <v>1</v>
      </c>
      <c r="Q8714" s="18" t="s">
        <v>198</v>
      </c>
    </row>
    <row ht="22.5" customHeight="1">
      <c s="3">
        <v>661</v>
      </c>
      <c s="3">
        <v>163</v>
      </c>
      <c s="3" t="s">
        <v>6603</v>
      </c>
      <c s="3" t="s">
        <v>1160</v>
      </c>
      <c r="F8715" s="24" t="s">
        <v>6656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51</v>
      </c>
      <c s="32">
        <v>51</v>
      </c>
      <c s="21">
        <v>1</v>
      </c>
      <c r="Q8715" s="18" t="s">
        <v>198</v>
      </c>
    </row>
    <row ht="22.5" customHeight="1">
      <c s="3">
        <v>661</v>
      </c>
      <c s="3">
        <v>164</v>
      </c>
      <c s="3" t="s">
        <v>6603</v>
      </c>
      <c s="3" t="s">
        <v>1160</v>
      </c>
      <c r="F8716" s="24" t="s">
        <v>896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8716" s="18" t="s">
        <v>198</v>
      </c>
    </row>
    <row ht="22.5" customHeight="1">
      <c s="3">
        <v>661</v>
      </c>
      <c s="3">
        <v>165</v>
      </c>
      <c s="3" t="s">
        <v>6603</v>
      </c>
      <c s="3" t="s">
        <v>1160</v>
      </c>
      <c r="F8717" s="24" t="s">
        <v>4043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204</v>
      </c>
      <c s="32">
        <v>204</v>
      </c>
      <c s="21">
        <v>1</v>
      </c>
      <c r="Q8717" s="18" t="s">
        <v>198</v>
      </c>
    </row>
    <row ht="22.5" customHeight="1">
      <c s="3">
        <v>661</v>
      </c>
      <c s="3">
        <v>166</v>
      </c>
      <c s="3" t="s">
        <v>6603</v>
      </c>
      <c s="3" t="s">
        <v>1160</v>
      </c>
      <c r="F8718" s="24" t="s">
        <v>6657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8718" s="18" t="s">
        <v>198</v>
      </c>
    </row>
    <row ht="22.5" customHeight="1">
      <c s="3">
        <v>661</v>
      </c>
      <c s="3">
        <v>167</v>
      </c>
      <c s="3" t="s">
        <v>6603</v>
      </c>
      <c s="3" t="s">
        <v>1160</v>
      </c>
      <c r="F8719" s="24" t="s">
        <v>4044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49</v>
      </c>
      <c s="32">
        <v>49</v>
      </c>
      <c s="21">
        <v>1</v>
      </c>
      <c r="Q8719" s="18" t="s">
        <v>198</v>
      </c>
    </row>
    <row ht="22.5" customHeight="1">
      <c s="3">
        <v>661</v>
      </c>
      <c s="3">
        <v>168</v>
      </c>
      <c s="3" t="s">
        <v>6603</v>
      </c>
      <c s="3" t="s">
        <v>1160</v>
      </c>
      <c r="F8720" s="24" t="s">
        <v>4362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8720" s="18" t="s">
        <v>198</v>
      </c>
    </row>
    <row ht="22.5" customHeight="1">
      <c s="3">
        <v>661</v>
      </c>
      <c s="3">
        <v>169</v>
      </c>
      <c s="3" t="s">
        <v>6603</v>
      </c>
      <c s="3" t="s">
        <v>1160</v>
      </c>
      <c r="F8721" s="24" t="s">
        <v>6658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91</v>
      </c>
      <c s="32">
        <v>91</v>
      </c>
      <c s="21">
        <v>1</v>
      </c>
      <c r="Q8721" s="18" t="s">
        <v>198</v>
      </c>
    </row>
    <row ht="22.5" customHeight="1">
      <c s="3">
        <v>661</v>
      </c>
      <c s="3">
        <v>170</v>
      </c>
      <c s="3" t="s">
        <v>6603</v>
      </c>
      <c s="3" t="s">
        <v>1160</v>
      </c>
      <c r="F8722" s="24" t="s">
        <v>4049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8722" s="18" t="s">
        <v>198</v>
      </c>
    </row>
    <row ht="22.5" customHeight="1">
      <c s="3">
        <v>661</v>
      </c>
      <c s="3">
        <v>171</v>
      </c>
      <c s="3" t="s">
        <v>6603</v>
      </c>
      <c s="3" t="s">
        <v>1160</v>
      </c>
      <c r="F8723" s="24" t="s">
        <v>6659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76</v>
      </c>
      <c s="32">
        <v>76</v>
      </c>
      <c s="21">
        <v>1</v>
      </c>
      <c r="Q8723" s="18" t="s">
        <v>198</v>
      </c>
    </row>
    <row ht="22.5" customHeight="1">
      <c s="3">
        <v>661</v>
      </c>
      <c s="3">
        <v>172</v>
      </c>
      <c s="3" t="s">
        <v>6603</v>
      </c>
      <c s="3" t="s">
        <v>1160</v>
      </c>
      <c r="F8724" s="24" t="s">
        <v>4363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</v>
      </c>
      <c s="32">
        <v>10</v>
      </c>
      <c s="21">
        <v>1</v>
      </c>
      <c r="Q8724" s="18" t="s">
        <v>198</v>
      </c>
    </row>
    <row ht="22.5" customHeight="1">
      <c s="3">
        <v>661</v>
      </c>
      <c s="3">
        <v>173</v>
      </c>
      <c s="3" t="s">
        <v>6603</v>
      </c>
      <c s="3" t="s">
        <v>1160</v>
      </c>
      <c r="F8725" s="24" t="s">
        <v>6660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8725" s="18" t="s">
        <v>198</v>
      </c>
    </row>
    <row ht="22.5" customHeight="1">
      <c s="3">
        <v>661</v>
      </c>
      <c s="3">
        <v>174</v>
      </c>
      <c s="3" t="s">
        <v>6603</v>
      </c>
      <c s="3" t="s">
        <v>1160</v>
      </c>
      <c r="F8726" s="24" t="s">
        <v>2670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141</v>
      </c>
      <c s="32">
        <v>141</v>
      </c>
      <c s="21">
        <v>1</v>
      </c>
      <c r="Q8726" s="18" t="s">
        <v>198</v>
      </c>
    </row>
    <row ht="22.5" customHeight="1">
      <c s="3">
        <v>661</v>
      </c>
      <c s="3">
        <v>175</v>
      </c>
      <c s="3" t="s">
        <v>6603</v>
      </c>
      <c s="3" t="s">
        <v>1160</v>
      </c>
      <c r="F8727" s="24" t="s">
        <v>1530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8727" s="18" t="s">
        <v>198</v>
      </c>
    </row>
    <row ht="22.5" customHeight="1">
      <c s="3">
        <v>661</v>
      </c>
      <c s="3">
        <v>176</v>
      </c>
      <c s="3" t="s">
        <v>6603</v>
      </c>
      <c s="3" t="s">
        <v>1160</v>
      </c>
      <c r="F8728" s="24" t="s">
        <v>2584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728" s="18" t="s">
        <v>198</v>
      </c>
    </row>
    <row ht="22.5" customHeight="1">
      <c s="3">
        <v>661</v>
      </c>
      <c s="3">
        <v>177</v>
      </c>
      <c s="3" t="s">
        <v>6603</v>
      </c>
      <c s="3" t="s">
        <v>1160</v>
      </c>
      <c r="F8729" s="24" t="s">
        <v>6661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106</v>
      </c>
      <c s="32">
        <v>106</v>
      </c>
      <c s="21">
        <v>1</v>
      </c>
      <c r="Q8729" s="18" t="s">
        <v>198</v>
      </c>
    </row>
    <row ht="22.5" customHeight="1">
      <c s="3">
        <v>661</v>
      </c>
      <c s="3">
        <v>178</v>
      </c>
      <c s="3" t="s">
        <v>6603</v>
      </c>
      <c s="3" t="s">
        <v>1160</v>
      </c>
      <c r="F8730" s="24" t="s">
        <v>2585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8.8399999999999999</v>
      </c>
      <c s="32">
        <v>8.8399999999999999</v>
      </c>
      <c s="21">
        <v>1</v>
      </c>
      <c r="Q8730" s="18" t="s">
        <v>198</v>
      </c>
    </row>
    <row ht="22.5" customHeight="1">
      <c s="3">
        <v>661</v>
      </c>
      <c s="3">
        <v>179</v>
      </c>
      <c s="3" t="s">
        <v>6603</v>
      </c>
      <c s="3" t="s">
        <v>1160</v>
      </c>
      <c r="F8731" s="24" t="s">
        <v>6198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52</v>
      </c>
      <c s="32">
        <v>52</v>
      </c>
      <c s="21">
        <v>1</v>
      </c>
      <c r="Q8731" s="18" t="s">
        <v>198</v>
      </c>
    </row>
    <row ht="22.5" customHeight="1">
      <c s="3">
        <v>661</v>
      </c>
      <c s="3">
        <v>180</v>
      </c>
      <c s="3" t="s">
        <v>6603</v>
      </c>
      <c s="3" t="s">
        <v>1160</v>
      </c>
      <c r="F8732" s="24" t="s">
        <v>2547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8732" s="18" t="s">
        <v>198</v>
      </c>
    </row>
    <row ht="22.5" customHeight="1">
      <c s="3">
        <v>661</v>
      </c>
      <c s="3">
        <v>181</v>
      </c>
      <c s="3" t="s">
        <v>6603</v>
      </c>
      <c s="3" t="s">
        <v>1160</v>
      </c>
      <c r="F8733" s="24" t="s">
        <v>2548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120</v>
      </c>
      <c s="32">
        <v>120</v>
      </c>
      <c s="21">
        <v>1</v>
      </c>
      <c r="Q8733" s="18" t="s">
        <v>198</v>
      </c>
    </row>
    <row ht="22.5" customHeight="1">
      <c s="3">
        <v>661</v>
      </c>
      <c s="3">
        <v>182</v>
      </c>
      <c s="3" t="s">
        <v>6603</v>
      </c>
      <c s="3" t="s">
        <v>1160</v>
      </c>
      <c r="F8734" s="24" t="s">
        <v>906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734" s="18" t="s">
        <v>198</v>
      </c>
    </row>
    <row ht="22.5" customHeight="1">
      <c s="3">
        <v>661</v>
      </c>
      <c s="3">
        <v>183</v>
      </c>
      <c s="3" t="s">
        <v>6603</v>
      </c>
      <c s="3" t="s">
        <v>1160</v>
      </c>
      <c r="F8735" s="24" t="s">
        <v>6662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43</v>
      </c>
      <c s="32">
        <v>43</v>
      </c>
      <c s="21">
        <v>1</v>
      </c>
      <c r="Q8735" s="18" t="s">
        <v>198</v>
      </c>
    </row>
    <row ht="22.5" customHeight="1">
      <c s="3">
        <v>661</v>
      </c>
      <c s="3">
        <v>184</v>
      </c>
      <c s="3" t="s">
        <v>6603</v>
      </c>
      <c s="3" t="s">
        <v>1160</v>
      </c>
      <c r="F8736" s="24" t="s">
        <v>6663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8736" s="18" t="s">
        <v>198</v>
      </c>
    </row>
    <row ht="22.5" customHeight="1">
      <c s="3">
        <v>661</v>
      </c>
      <c s="3">
        <v>185</v>
      </c>
      <c s="3" t="s">
        <v>6603</v>
      </c>
      <c s="3" t="s">
        <v>1160</v>
      </c>
      <c r="F8737" s="24" t="s">
        <v>3437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8737" s="18" t="s">
        <v>198</v>
      </c>
    </row>
    <row ht="22.5" customHeight="1">
      <c s="3">
        <v>661</v>
      </c>
      <c s="3">
        <v>186</v>
      </c>
      <c s="3" t="s">
        <v>6603</v>
      </c>
      <c s="3" t="s">
        <v>1160</v>
      </c>
      <c r="F8738" s="24" t="s">
        <v>6664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80</v>
      </c>
      <c s="32">
        <v>80</v>
      </c>
      <c s="21">
        <v>1</v>
      </c>
      <c r="Q8738" s="18" t="s">
        <v>198</v>
      </c>
    </row>
    <row ht="22.5" customHeight="1">
      <c s="3">
        <v>661</v>
      </c>
      <c s="3">
        <v>187</v>
      </c>
      <c s="3" t="s">
        <v>6603</v>
      </c>
      <c s="3" t="s">
        <v>1160</v>
      </c>
      <c r="F8739" s="24" t="s">
        <v>6665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8739" s="18" t="s">
        <v>198</v>
      </c>
    </row>
    <row ht="22.5" customHeight="1">
      <c s="3">
        <v>661</v>
      </c>
      <c s="3">
        <v>188</v>
      </c>
      <c s="3" t="s">
        <v>6603</v>
      </c>
      <c s="3" t="s">
        <v>1160</v>
      </c>
      <c r="F8740" s="24" t="s">
        <v>3438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58</v>
      </c>
      <c s="32">
        <v>58</v>
      </c>
      <c s="21">
        <v>1</v>
      </c>
      <c r="Q8740" s="18" t="s">
        <v>198</v>
      </c>
    </row>
    <row ht="22.5" customHeight="1">
      <c s="3">
        <v>661</v>
      </c>
      <c s="3">
        <v>189</v>
      </c>
      <c s="3" t="s">
        <v>6603</v>
      </c>
      <c s="3" t="s">
        <v>1160</v>
      </c>
      <c r="F8741" s="24" t="s">
        <v>6666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8741" s="18" t="s">
        <v>198</v>
      </c>
    </row>
    <row ht="22.5" customHeight="1">
      <c s="3">
        <v>661</v>
      </c>
      <c s="3">
        <v>190</v>
      </c>
      <c s="3" t="s">
        <v>6603</v>
      </c>
      <c s="3" t="s">
        <v>1160</v>
      </c>
      <c r="F8742" s="24" t="s">
        <v>1294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8742" s="18" t="s">
        <v>198</v>
      </c>
    </row>
    <row ht="22.5" customHeight="1">
      <c s="3">
        <v>662</v>
      </c>
      <c s="3">
        <v>1</v>
      </c>
      <c s="3" t="s">
        <v>6667</v>
      </c>
      <c s="3" t="s">
        <v>1135</v>
      </c>
      <c r="F8743" s="24" t="s">
        <v>6668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4.2599999999999998</v>
      </c>
      <c s="32">
        <v>4.2599999999999998</v>
      </c>
      <c s="21">
        <v>1</v>
      </c>
      <c r="Q8743" s="18" t="s">
        <v>198</v>
      </c>
    </row>
    <row ht="22.5" customHeight="1">
      <c s="3">
        <v>662</v>
      </c>
      <c s="3">
        <v>2</v>
      </c>
      <c s="3" t="s">
        <v>6667</v>
      </c>
      <c s="3" t="s">
        <v>1135</v>
      </c>
      <c r="F8744" s="24" t="s">
        <v>3780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9.1699999999999999</v>
      </c>
      <c s="32">
        <v>9.1699999999999999</v>
      </c>
      <c s="21">
        <v>1</v>
      </c>
      <c r="Q8744" s="18" t="s">
        <v>198</v>
      </c>
    </row>
    <row ht="22.5" customHeight="1">
      <c s="3">
        <v>662</v>
      </c>
      <c s="3">
        <v>3</v>
      </c>
      <c s="3" t="s">
        <v>6667</v>
      </c>
      <c s="3" t="s">
        <v>1135</v>
      </c>
      <c r="F8745" s="24" t="s">
        <v>4123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4.79</v>
      </c>
      <c s="32">
        <v>4.79</v>
      </c>
      <c s="21">
        <v>1</v>
      </c>
      <c r="Q8745" s="18" t="s">
        <v>198</v>
      </c>
    </row>
    <row ht="22.5" customHeight="1">
      <c s="3">
        <v>662</v>
      </c>
      <c s="3">
        <v>4</v>
      </c>
      <c s="3" t="s">
        <v>6667</v>
      </c>
      <c s="3" t="s">
        <v>1135</v>
      </c>
      <c r="F8746" s="24" t="s">
        <v>1941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9.4199999999999999</v>
      </c>
      <c s="32">
        <v>9.4199999999999999</v>
      </c>
      <c s="21">
        <v>1</v>
      </c>
      <c r="Q8746" s="18" t="s">
        <v>198</v>
      </c>
    </row>
    <row ht="22.5" customHeight="1">
      <c s="3">
        <v>662</v>
      </c>
      <c s="3">
        <v>5</v>
      </c>
      <c s="3" t="s">
        <v>6667</v>
      </c>
      <c s="3" t="s">
        <v>1135</v>
      </c>
      <c r="F8747" s="24" t="s">
        <v>1942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8747" s="18" t="s">
        <v>198</v>
      </c>
    </row>
    <row ht="22.5" customHeight="1">
      <c s="3">
        <v>662</v>
      </c>
      <c s="3">
        <v>6</v>
      </c>
      <c s="3" t="s">
        <v>6667</v>
      </c>
      <c s="3" t="s">
        <v>1135</v>
      </c>
      <c r="F8748" s="24" t="s">
        <v>2774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8748" s="18" t="s">
        <v>198</v>
      </c>
    </row>
    <row ht="22.5" customHeight="1">
      <c s="3">
        <v>662</v>
      </c>
      <c s="3">
        <v>7</v>
      </c>
      <c s="3" t="s">
        <v>6667</v>
      </c>
      <c s="3" t="s">
        <v>1135</v>
      </c>
      <c r="F8749" s="24" t="s">
        <v>2776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8749" s="18" t="s">
        <v>198</v>
      </c>
    </row>
    <row ht="22.5" customHeight="1">
      <c s="3">
        <v>662</v>
      </c>
      <c s="3">
        <v>8</v>
      </c>
      <c s="3" t="s">
        <v>6667</v>
      </c>
      <c s="3" t="s">
        <v>1135</v>
      </c>
      <c r="F8750" s="24" t="s">
        <v>4434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8750" s="18" t="s">
        <v>198</v>
      </c>
    </row>
    <row ht="22.5" customHeight="1">
      <c s="3">
        <v>662</v>
      </c>
      <c s="3">
        <v>9</v>
      </c>
      <c s="3" t="s">
        <v>6667</v>
      </c>
      <c s="3" t="s">
        <v>1135</v>
      </c>
      <c r="F8751" s="24" t="s">
        <v>2441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8751" s="18" t="s">
        <v>198</v>
      </c>
    </row>
    <row ht="22.5" customHeight="1">
      <c s="3">
        <v>662</v>
      </c>
      <c s="3">
        <v>10</v>
      </c>
      <c s="3" t="s">
        <v>6667</v>
      </c>
      <c s="3" t="s">
        <v>1135</v>
      </c>
      <c r="F8752" s="24" t="s">
        <v>2334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752" s="18" t="s">
        <v>198</v>
      </c>
    </row>
    <row ht="22.5" customHeight="1">
      <c s="3">
        <v>662</v>
      </c>
      <c s="3">
        <v>11</v>
      </c>
      <c s="3" t="s">
        <v>6667</v>
      </c>
      <c s="3" t="s">
        <v>1135</v>
      </c>
      <c r="F8753" s="24" t="s">
        <v>1142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8753" s="18" t="s">
        <v>198</v>
      </c>
    </row>
    <row ht="22.5" customHeight="1">
      <c s="3">
        <v>662</v>
      </c>
      <c s="3">
        <v>12</v>
      </c>
      <c s="3" t="s">
        <v>6667</v>
      </c>
      <c s="3" t="s">
        <v>1135</v>
      </c>
      <c r="F8754" s="24" t="s">
        <v>2335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8754" s="18" t="s">
        <v>198</v>
      </c>
    </row>
    <row ht="22.5" customHeight="1">
      <c s="3">
        <v>662</v>
      </c>
      <c s="3">
        <v>13</v>
      </c>
      <c s="3" t="s">
        <v>6667</v>
      </c>
      <c s="3" t="s">
        <v>1135</v>
      </c>
      <c r="F8755" s="24" t="s">
        <v>2122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5.9900000000000002</v>
      </c>
      <c s="32">
        <v>5.9900000000000002</v>
      </c>
      <c s="21">
        <v>1</v>
      </c>
      <c r="Q8755" s="18" t="s">
        <v>198</v>
      </c>
    </row>
    <row ht="22.5" customHeight="1">
      <c s="3">
        <v>662</v>
      </c>
      <c s="3">
        <v>14</v>
      </c>
      <c s="3" t="s">
        <v>6667</v>
      </c>
      <c s="3" t="s">
        <v>1135</v>
      </c>
      <c r="F8756" s="24" t="s">
        <v>1030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8756" s="18" t="s">
        <v>198</v>
      </c>
    </row>
    <row ht="22.5" customHeight="1">
      <c s="3">
        <v>662</v>
      </c>
      <c s="3">
        <v>15</v>
      </c>
      <c s="3" t="s">
        <v>6667</v>
      </c>
      <c s="3" t="s">
        <v>1135</v>
      </c>
      <c r="F8757" s="24" t="s">
        <v>1032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9.0099999999999998</v>
      </c>
      <c s="32">
        <v>9.0099999999999998</v>
      </c>
      <c s="21">
        <v>1</v>
      </c>
      <c r="Q8757" s="18" t="s">
        <v>198</v>
      </c>
    </row>
    <row ht="22.5" customHeight="1">
      <c s="3">
        <v>662</v>
      </c>
      <c s="3">
        <v>16</v>
      </c>
      <c s="3" t="s">
        <v>6667</v>
      </c>
      <c s="3" t="s">
        <v>1135</v>
      </c>
      <c r="F8758" s="24" t="s">
        <v>2123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5.0300000000000002</v>
      </c>
      <c s="32">
        <v>5.0300000000000002</v>
      </c>
      <c s="21">
        <v>1</v>
      </c>
      <c r="Q8758" s="18" t="s">
        <v>198</v>
      </c>
    </row>
    <row ht="22.5" customHeight="1">
      <c s="3">
        <v>662</v>
      </c>
      <c s="3">
        <v>17</v>
      </c>
      <c s="3" t="s">
        <v>6667</v>
      </c>
      <c s="3" t="s">
        <v>1135</v>
      </c>
      <c r="F8759" s="24" t="s">
        <v>3213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8759" s="18" t="s">
        <v>198</v>
      </c>
    </row>
    <row ht="22.5" customHeight="1">
      <c s="3">
        <v>662</v>
      </c>
      <c s="3">
        <v>18</v>
      </c>
      <c s="3" t="s">
        <v>6667</v>
      </c>
      <c s="3" t="s">
        <v>1135</v>
      </c>
      <c r="F8760" s="24" t="s">
        <v>6157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</v>
      </c>
      <c s="32">
        <v>129</v>
      </c>
      <c s="21">
        <v>1</v>
      </c>
      <c r="Q8760" s="18" t="s">
        <v>198</v>
      </c>
    </row>
    <row ht="22.5" customHeight="1">
      <c s="3">
        <v>662</v>
      </c>
      <c s="3">
        <v>19</v>
      </c>
      <c s="3" t="s">
        <v>6667</v>
      </c>
      <c s="3" t="s">
        <v>1135</v>
      </c>
      <c r="F8761" s="24" t="s">
        <v>2393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217</v>
      </c>
      <c s="32">
        <v>217</v>
      </c>
      <c s="21">
        <v>1</v>
      </c>
      <c r="Q8761" s="18" t="s">
        <v>198</v>
      </c>
    </row>
    <row ht="22.5" customHeight="1">
      <c s="3">
        <v>662</v>
      </c>
      <c s="3">
        <v>20</v>
      </c>
      <c s="3" t="s">
        <v>6667</v>
      </c>
      <c s="3" t="s">
        <v>1135</v>
      </c>
      <c r="F8762" s="24" t="s">
        <v>6669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8762" s="18" t="s">
        <v>198</v>
      </c>
    </row>
    <row ht="22.5" customHeight="1">
      <c s="3">
        <v>662</v>
      </c>
      <c s="3">
        <v>21</v>
      </c>
      <c s="3" t="s">
        <v>6667</v>
      </c>
      <c s="3" t="s">
        <v>1135</v>
      </c>
      <c r="F8763" s="24" t="s">
        <v>6670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8763" s="18" t="s">
        <v>198</v>
      </c>
    </row>
    <row ht="22.5" customHeight="1">
      <c s="3">
        <v>662</v>
      </c>
      <c s="3">
        <v>22</v>
      </c>
      <c s="3" t="s">
        <v>6667</v>
      </c>
      <c s="3" t="s">
        <v>1135</v>
      </c>
      <c r="F8764" s="24" t="s">
        <v>6671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8764" s="18" t="s">
        <v>198</v>
      </c>
    </row>
    <row ht="22.5" customHeight="1">
      <c s="3">
        <v>662</v>
      </c>
      <c s="3">
        <v>23</v>
      </c>
      <c s="3" t="s">
        <v>6667</v>
      </c>
      <c s="3" t="s">
        <v>1135</v>
      </c>
      <c r="F8765" s="24" t="s">
        <v>4876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765" s="18" t="s">
        <v>198</v>
      </c>
    </row>
    <row ht="22.5" customHeight="1">
      <c s="3">
        <v>662</v>
      </c>
      <c s="3">
        <v>24</v>
      </c>
      <c s="3" t="s">
        <v>6667</v>
      </c>
      <c s="3" t="s">
        <v>1135</v>
      </c>
      <c r="F8766" s="24" t="s">
        <v>6672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8766" s="18" t="s">
        <v>198</v>
      </c>
    </row>
    <row ht="22.5" customHeight="1">
      <c s="3">
        <v>662</v>
      </c>
      <c s="3">
        <v>25</v>
      </c>
      <c s="3" t="s">
        <v>6667</v>
      </c>
      <c s="3" t="s">
        <v>1135</v>
      </c>
      <c r="F8767" s="24" t="s">
        <v>2100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8767" s="18" t="s">
        <v>198</v>
      </c>
    </row>
    <row ht="22.5" customHeight="1">
      <c s="3">
        <v>662</v>
      </c>
      <c s="3">
        <v>26</v>
      </c>
      <c s="3" t="s">
        <v>6667</v>
      </c>
      <c s="3" t="s">
        <v>1135</v>
      </c>
      <c r="F8768" s="24" t="s">
        <v>6673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8768" s="18" t="s">
        <v>198</v>
      </c>
    </row>
    <row ht="22.5" customHeight="1">
      <c s="3">
        <v>662</v>
      </c>
      <c s="3">
        <v>27</v>
      </c>
      <c s="3" t="s">
        <v>6667</v>
      </c>
      <c s="3" t="s">
        <v>1135</v>
      </c>
      <c r="F8769" s="24" t="s">
        <v>6674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8769" s="18" t="s">
        <v>198</v>
      </c>
    </row>
    <row ht="22.5" customHeight="1">
      <c s="3">
        <v>662</v>
      </c>
      <c s="3">
        <v>28</v>
      </c>
      <c s="3" t="s">
        <v>6667</v>
      </c>
      <c s="3" t="s">
        <v>1135</v>
      </c>
      <c r="F8770" s="24" t="s">
        <v>6675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8770" s="18" t="s">
        <v>198</v>
      </c>
    </row>
    <row ht="22.5" customHeight="1">
      <c s="3">
        <v>662</v>
      </c>
      <c s="3">
        <v>29</v>
      </c>
      <c s="3" t="s">
        <v>6667</v>
      </c>
      <c s="3" t="s">
        <v>1135</v>
      </c>
      <c r="F8771" s="24" t="s">
        <v>6676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8771" s="18" t="s">
        <v>198</v>
      </c>
    </row>
    <row ht="22.5" customHeight="1">
      <c s="3">
        <v>662</v>
      </c>
      <c s="3">
        <v>30</v>
      </c>
      <c s="3" t="s">
        <v>6667</v>
      </c>
      <c s="3" t="s">
        <v>1135</v>
      </c>
      <c r="F8772" s="24" t="s">
        <v>6677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8772" s="18" t="s">
        <v>198</v>
      </c>
    </row>
    <row ht="22.5" customHeight="1">
      <c s="3">
        <v>662</v>
      </c>
      <c s="3">
        <v>31</v>
      </c>
      <c s="3" t="s">
        <v>6667</v>
      </c>
      <c s="3" t="s">
        <v>1135</v>
      </c>
      <c r="F8773" s="24" t="s">
        <v>2594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4.21</v>
      </c>
      <c s="32">
        <v>4.21</v>
      </c>
      <c s="21">
        <v>1</v>
      </c>
      <c r="Q8773" s="18" t="s">
        <v>198</v>
      </c>
    </row>
    <row ht="22.5" customHeight="1">
      <c s="3">
        <v>662</v>
      </c>
      <c s="3">
        <v>32</v>
      </c>
      <c s="3" t="s">
        <v>6667</v>
      </c>
      <c s="3" t="s">
        <v>1135</v>
      </c>
      <c r="F8774" s="24" t="s">
        <v>6678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8774" s="18" t="s">
        <v>198</v>
      </c>
    </row>
    <row ht="22.5" customHeight="1">
      <c s="3">
        <v>662</v>
      </c>
      <c s="3">
        <v>33</v>
      </c>
      <c s="3" t="s">
        <v>6667</v>
      </c>
      <c s="3" t="s">
        <v>1135</v>
      </c>
      <c r="F8775" s="24" t="s">
        <v>5382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8775" s="18" t="s">
        <v>198</v>
      </c>
    </row>
    <row ht="22.5" customHeight="1">
      <c s="3">
        <v>662</v>
      </c>
      <c s="3">
        <v>34</v>
      </c>
      <c s="3" t="s">
        <v>6667</v>
      </c>
      <c s="3" t="s">
        <v>1135</v>
      </c>
      <c r="F8776" s="24" t="s">
        <v>1090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8776" s="18" t="s">
        <v>198</v>
      </c>
    </row>
    <row ht="22.5" customHeight="1">
      <c s="3">
        <v>662</v>
      </c>
      <c s="3">
        <v>35</v>
      </c>
      <c s="3" t="s">
        <v>6667</v>
      </c>
      <c s="3" t="s">
        <v>1135</v>
      </c>
      <c r="F8777" s="24" t="s">
        <v>6679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4.54</v>
      </c>
      <c s="32">
        <v>4.54</v>
      </c>
      <c s="21">
        <v>1</v>
      </c>
      <c r="Q8777" s="18" t="s">
        <v>198</v>
      </c>
    </row>
    <row ht="22.5" customHeight="1">
      <c s="3">
        <v>662</v>
      </c>
      <c s="3">
        <v>36</v>
      </c>
      <c s="3" t="s">
        <v>6667</v>
      </c>
      <c s="3" t="s">
        <v>1135</v>
      </c>
      <c r="F8778" s="24" t="s">
        <v>6078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8778" s="18" t="s">
        <v>198</v>
      </c>
    </row>
    <row ht="22.5" customHeight="1">
      <c s="3">
        <v>662</v>
      </c>
      <c s="3">
        <v>37</v>
      </c>
      <c s="3" t="s">
        <v>6667</v>
      </c>
      <c s="3" t="s">
        <v>1135</v>
      </c>
      <c r="F8779" s="24" t="s">
        <v>1819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8779" s="18" t="s">
        <v>198</v>
      </c>
    </row>
    <row ht="22.5" customHeight="1">
      <c s="3">
        <v>662</v>
      </c>
      <c s="3">
        <v>38</v>
      </c>
      <c s="3" t="s">
        <v>6667</v>
      </c>
      <c s="3" t="s">
        <v>1135</v>
      </c>
      <c r="F8780" s="24" t="s">
        <v>6079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8780" s="18" t="s">
        <v>198</v>
      </c>
    </row>
    <row ht="22.5" customHeight="1">
      <c s="3">
        <v>662</v>
      </c>
      <c s="3">
        <v>39</v>
      </c>
      <c s="3" t="s">
        <v>6667</v>
      </c>
      <c s="3" t="s">
        <v>1135</v>
      </c>
      <c r="F8781" s="24" t="s">
        <v>5484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8781" s="18" t="s">
        <v>198</v>
      </c>
    </row>
    <row ht="22.5" customHeight="1">
      <c s="3">
        <v>662</v>
      </c>
      <c s="3">
        <v>40</v>
      </c>
      <c s="3" t="s">
        <v>6667</v>
      </c>
      <c s="3" t="s">
        <v>1135</v>
      </c>
      <c r="F8782" s="24" t="s">
        <v>6523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8782" s="18" t="s">
        <v>198</v>
      </c>
    </row>
    <row ht="22.5" customHeight="1">
      <c s="3">
        <v>662</v>
      </c>
      <c s="3">
        <v>41</v>
      </c>
      <c s="3" t="s">
        <v>6667</v>
      </c>
      <c s="3" t="s">
        <v>1135</v>
      </c>
      <c r="F8783" s="24" t="s">
        <v>6680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8783" s="18" t="s">
        <v>198</v>
      </c>
    </row>
    <row ht="22.5" customHeight="1">
      <c s="3">
        <v>662</v>
      </c>
      <c s="3">
        <v>42</v>
      </c>
      <c s="3" t="s">
        <v>6667</v>
      </c>
      <c s="3" t="s">
        <v>1135</v>
      </c>
      <c r="F8784" s="24" t="s">
        <v>6681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8784" s="18" t="s">
        <v>198</v>
      </c>
    </row>
    <row ht="22.5" customHeight="1">
      <c s="3">
        <v>662</v>
      </c>
      <c s="3">
        <v>43</v>
      </c>
      <c s="3" t="s">
        <v>6667</v>
      </c>
      <c s="3" t="s">
        <v>1135</v>
      </c>
      <c r="F8785" s="24" t="s">
        <v>5485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8785" s="18" t="s">
        <v>198</v>
      </c>
    </row>
    <row ht="22.5" customHeight="1">
      <c s="3">
        <v>662</v>
      </c>
      <c s="3">
        <v>44</v>
      </c>
      <c s="3" t="s">
        <v>6667</v>
      </c>
      <c s="3" t="s">
        <v>1135</v>
      </c>
      <c r="F8786" s="24" t="s">
        <v>5931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8786" s="18" t="s">
        <v>198</v>
      </c>
    </row>
    <row ht="22.5" customHeight="1">
      <c s="3">
        <v>662</v>
      </c>
      <c s="3">
        <v>45</v>
      </c>
      <c s="3" t="s">
        <v>6667</v>
      </c>
      <c s="3" t="s">
        <v>1135</v>
      </c>
      <c r="F8787" s="24" t="s">
        <v>3454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8787" s="18" t="s">
        <v>198</v>
      </c>
    </row>
    <row ht="22.5" customHeight="1">
      <c s="3">
        <v>662</v>
      </c>
      <c s="3">
        <v>46</v>
      </c>
      <c s="3" t="s">
        <v>6667</v>
      </c>
      <c s="3" t="s">
        <v>1135</v>
      </c>
      <c r="F8788" s="24" t="s">
        <v>5932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8788" s="18" t="s">
        <v>198</v>
      </c>
    </row>
    <row ht="22.5" customHeight="1">
      <c s="3">
        <v>662</v>
      </c>
      <c s="3">
        <v>47</v>
      </c>
      <c s="3" t="s">
        <v>6667</v>
      </c>
      <c s="3" t="s">
        <v>1135</v>
      </c>
      <c r="F8789" s="24" t="s">
        <v>6682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789" s="18" t="s">
        <v>198</v>
      </c>
    </row>
    <row ht="22.5" customHeight="1">
      <c s="3">
        <v>662</v>
      </c>
      <c s="3">
        <v>48</v>
      </c>
      <c s="3" t="s">
        <v>6667</v>
      </c>
      <c s="3" t="s">
        <v>1135</v>
      </c>
      <c r="F8790" s="24" t="s">
        <v>6526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8790" s="18" t="s">
        <v>198</v>
      </c>
    </row>
    <row ht="22.5" customHeight="1">
      <c s="3">
        <v>662</v>
      </c>
      <c s="3">
        <v>49</v>
      </c>
      <c s="3" t="s">
        <v>6667</v>
      </c>
      <c s="3" t="s">
        <v>1135</v>
      </c>
      <c r="F8791" s="24" t="s">
        <v>6683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8791" s="18" t="s">
        <v>198</v>
      </c>
    </row>
    <row ht="22.5" customHeight="1">
      <c s="3">
        <v>662</v>
      </c>
      <c s="3">
        <v>50</v>
      </c>
      <c s="3" t="s">
        <v>6667</v>
      </c>
      <c s="3" t="s">
        <v>1135</v>
      </c>
      <c r="F8792" s="24" t="s">
        <v>6527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792" s="18" t="s">
        <v>198</v>
      </c>
    </row>
    <row ht="22.5" customHeight="1">
      <c s="3">
        <v>662</v>
      </c>
      <c s="3">
        <v>51</v>
      </c>
      <c s="3" t="s">
        <v>6667</v>
      </c>
      <c s="3" t="s">
        <v>1135</v>
      </c>
      <c r="F8793" s="24" t="s">
        <v>6684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793" s="18" t="s">
        <v>198</v>
      </c>
    </row>
    <row ht="22.5" customHeight="1">
      <c s="3">
        <v>662</v>
      </c>
      <c s="3">
        <v>52</v>
      </c>
      <c s="3" t="s">
        <v>6667</v>
      </c>
      <c s="3" t="s">
        <v>1135</v>
      </c>
      <c r="F8794" s="24" t="s">
        <v>6685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8794" s="18" t="s">
        <v>198</v>
      </c>
    </row>
    <row ht="22.5" customHeight="1">
      <c s="3">
        <v>662</v>
      </c>
      <c s="3">
        <v>53</v>
      </c>
      <c s="3" t="s">
        <v>6667</v>
      </c>
      <c s="3" t="s">
        <v>1135</v>
      </c>
      <c r="F8795" s="24" t="s">
        <v>6686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6.8799999999999999</v>
      </c>
      <c s="32">
        <v>6.8799999999999999</v>
      </c>
      <c s="21">
        <v>1</v>
      </c>
      <c r="Q8795" s="18" t="s">
        <v>198</v>
      </c>
    </row>
    <row ht="22.5" customHeight="1">
      <c s="3">
        <v>662</v>
      </c>
      <c s="3">
        <v>54</v>
      </c>
      <c s="3" t="s">
        <v>6667</v>
      </c>
      <c s="3" t="s">
        <v>1135</v>
      </c>
      <c r="F8796" s="24" t="s">
        <v>6687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8796" s="18" t="s">
        <v>198</v>
      </c>
    </row>
    <row ht="22.5" customHeight="1">
      <c s="3">
        <v>662</v>
      </c>
      <c s="3">
        <v>55</v>
      </c>
      <c s="3" t="s">
        <v>6667</v>
      </c>
      <c s="3" t="s">
        <v>1135</v>
      </c>
      <c r="F8797" s="24" t="s">
        <v>6688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8797" s="18" t="s">
        <v>198</v>
      </c>
    </row>
    <row ht="22.5" customHeight="1">
      <c s="3">
        <v>662</v>
      </c>
      <c s="3">
        <v>56</v>
      </c>
      <c s="3" t="s">
        <v>6667</v>
      </c>
      <c s="3" t="s">
        <v>1135</v>
      </c>
      <c r="F8798" s="24" t="s">
        <v>6689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798" s="18" t="s">
        <v>198</v>
      </c>
    </row>
    <row ht="22.5" customHeight="1">
      <c s="3">
        <v>662</v>
      </c>
      <c s="3">
        <v>57</v>
      </c>
      <c s="3" t="s">
        <v>6667</v>
      </c>
      <c s="3" t="s">
        <v>1135</v>
      </c>
      <c r="F8799" s="24" t="s">
        <v>6690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8799" s="18" t="s">
        <v>198</v>
      </c>
    </row>
    <row ht="22.5" customHeight="1">
      <c s="3">
        <v>662</v>
      </c>
      <c s="3">
        <v>58</v>
      </c>
      <c s="3" t="s">
        <v>6667</v>
      </c>
      <c s="3" t="s">
        <v>1135</v>
      </c>
      <c r="F8800" s="24" t="s">
        <v>6691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1.3400000000000001</v>
      </c>
      <c s="32">
        <v>1.3400000000000001</v>
      </c>
      <c s="21">
        <v>1</v>
      </c>
      <c r="Q8800" s="18" t="s">
        <v>198</v>
      </c>
    </row>
    <row ht="22.5" customHeight="1">
      <c s="3">
        <v>662</v>
      </c>
      <c s="3">
        <v>59</v>
      </c>
      <c s="3" t="s">
        <v>6667</v>
      </c>
      <c s="3" t="s">
        <v>1135</v>
      </c>
      <c r="F8801" s="24" t="s">
        <v>6096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8801" s="18" t="s">
        <v>198</v>
      </c>
    </row>
    <row ht="22.5" customHeight="1">
      <c s="3">
        <v>662</v>
      </c>
      <c s="3">
        <v>60</v>
      </c>
      <c s="3" t="s">
        <v>6667</v>
      </c>
      <c s="3" t="s">
        <v>1135</v>
      </c>
      <c r="F8802" s="24" t="s">
        <v>6692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</v>
      </c>
      <c s="32">
        <v>1.3</v>
      </c>
      <c s="21">
        <v>1</v>
      </c>
      <c r="Q8802" s="18" t="s">
        <v>198</v>
      </c>
    </row>
    <row ht="22.5" customHeight="1">
      <c s="3">
        <v>662</v>
      </c>
      <c s="3">
        <v>61</v>
      </c>
      <c s="3" t="s">
        <v>6667</v>
      </c>
      <c s="3" t="s">
        <v>1135</v>
      </c>
      <c r="F8803" s="24" t="s">
        <v>6693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8803" s="18" t="s">
        <v>198</v>
      </c>
    </row>
    <row ht="22.5" customHeight="1">
      <c s="3">
        <v>662</v>
      </c>
      <c s="3">
        <v>62</v>
      </c>
      <c s="3" t="s">
        <v>6667</v>
      </c>
      <c s="3" t="s">
        <v>1135</v>
      </c>
      <c r="F8804" s="24" t="s">
        <v>6107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8804" s="18" t="s">
        <v>198</v>
      </c>
    </row>
    <row ht="22.5" customHeight="1">
      <c s="3">
        <v>662</v>
      </c>
      <c s="3">
        <v>63</v>
      </c>
      <c s="3" t="s">
        <v>6667</v>
      </c>
      <c s="3" t="s">
        <v>1135</v>
      </c>
      <c r="F8805" s="24" t="s">
        <v>6694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8805" s="18" t="s">
        <v>198</v>
      </c>
    </row>
    <row ht="22.5" customHeight="1">
      <c s="3">
        <v>662</v>
      </c>
      <c s="3">
        <v>64</v>
      </c>
      <c s="3" t="s">
        <v>6667</v>
      </c>
      <c s="3" t="s">
        <v>1135</v>
      </c>
      <c r="F8806" s="24" t="s">
        <v>6695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2.4300000000000002</v>
      </c>
      <c s="32">
        <v>2.4300000000000002</v>
      </c>
      <c s="21">
        <v>1</v>
      </c>
      <c r="Q8806" s="18" t="s">
        <v>198</v>
      </c>
    </row>
    <row ht="22.5" customHeight="1">
      <c s="3">
        <v>662</v>
      </c>
      <c s="3">
        <v>65</v>
      </c>
      <c s="3" t="s">
        <v>6667</v>
      </c>
      <c s="3" t="s">
        <v>1135</v>
      </c>
      <c r="F8807" s="24" t="s">
        <v>6696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8807" s="18" t="s">
        <v>198</v>
      </c>
    </row>
    <row ht="22.5" customHeight="1">
      <c s="3">
        <v>662</v>
      </c>
      <c s="3">
        <v>66</v>
      </c>
      <c s="3" t="s">
        <v>6667</v>
      </c>
      <c s="3" t="s">
        <v>1135</v>
      </c>
      <c r="F8808" s="24" t="s">
        <v>6697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3.5299999999999998</v>
      </c>
      <c s="32">
        <v>3.5299999999999998</v>
      </c>
      <c s="21">
        <v>1</v>
      </c>
      <c r="Q8808" s="18" t="s">
        <v>198</v>
      </c>
    </row>
    <row ht="22.5" customHeight="1">
      <c s="3">
        <v>662</v>
      </c>
      <c s="3">
        <v>67</v>
      </c>
      <c s="3" t="s">
        <v>6667</v>
      </c>
      <c s="3" t="s">
        <v>1135</v>
      </c>
      <c r="F8809" s="24" t="s">
        <v>6698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117</v>
      </c>
      <c s="32">
        <v>117</v>
      </c>
      <c s="21">
        <v>1</v>
      </c>
      <c r="Q8809" s="18" t="s">
        <v>198</v>
      </c>
    </row>
    <row ht="22.5" customHeight="1">
      <c s="3">
        <v>662</v>
      </c>
      <c s="3">
        <v>68</v>
      </c>
      <c s="3" t="s">
        <v>6667</v>
      </c>
      <c s="3" t="s">
        <v>1135</v>
      </c>
      <c r="F8810" s="24" t="s">
        <v>6699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9.6799999999999997</v>
      </c>
      <c s="32">
        <v>9.6799999999999997</v>
      </c>
      <c s="21">
        <v>1</v>
      </c>
      <c r="Q8810" s="18" t="s">
        <v>198</v>
      </c>
    </row>
    <row ht="22.5" customHeight="1">
      <c s="3">
        <v>662</v>
      </c>
      <c s="3">
        <v>69</v>
      </c>
      <c s="3" t="s">
        <v>6667</v>
      </c>
      <c s="3" t="s">
        <v>1135</v>
      </c>
      <c r="F8811" s="24" t="s">
        <v>6700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8811" s="18" t="s">
        <v>198</v>
      </c>
    </row>
    <row ht="22.5" customHeight="1">
      <c s="3">
        <v>662</v>
      </c>
      <c s="3">
        <v>70</v>
      </c>
      <c s="3" t="s">
        <v>6667</v>
      </c>
      <c s="3" t="s">
        <v>1135</v>
      </c>
      <c r="F8812" s="24" t="s">
        <v>5875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7.5499999999999998</v>
      </c>
      <c s="32">
        <v>7.5499999999999998</v>
      </c>
      <c s="21">
        <v>1</v>
      </c>
      <c r="Q8812" s="18" t="s">
        <v>198</v>
      </c>
    </row>
    <row ht="22.5" customHeight="1">
      <c s="3">
        <v>662</v>
      </c>
      <c s="3">
        <v>71</v>
      </c>
      <c s="3" t="s">
        <v>6667</v>
      </c>
      <c s="3" t="s">
        <v>1135</v>
      </c>
      <c r="F8813" s="24" t="s">
        <v>6701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8813" s="18" t="s">
        <v>198</v>
      </c>
    </row>
    <row ht="22.5" customHeight="1">
      <c s="3">
        <v>662</v>
      </c>
      <c s="3">
        <v>72</v>
      </c>
      <c s="3" t="s">
        <v>6667</v>
      </c>
      <c s="3" t="s">
        <v>1011</v>
      </c>
      <c r="F8814" s="24" t="s">
        <v>3018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8814" s="18" t="s">
        <v>198</v>
      </c>
    </row>
    <row ht="22.5" customHeight="1">
      <c s="3">
        <v>662</v>
      </c>
      <c s="3">
        <v>73</v>
      </c>
      <c s="3" t="s">
        <v>6667</v>
      </c>
      <c s="3" t="s">
        <v>1011</v>
      </c>
      <c r="F8815" s="24" t="s">
        <v>1599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8815" s="18" t="s">
        <v>198</v>
      </c>
    </row>
    <row ht="22.5" customHeight="1">
      <c s="3">
        <v>662</v>
      </c>
      <c s="3">
        <v>74</v>
      </c>
      <c s="3" t="s">
        <v>6667</v>
      </c>
      <c s="3" t="s">
        <v>1011</v>
      </c>
      <c r="F8816" s="24" t="s">
        <v>2683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8816" s="18" t="s">
        <v>198</v>
      </c>
    </row>
    <row ht="22.5" customHeight="1">
      <c s="3">
        <v>662</v>
      </c>
      <c s="3">
        <v>75</v>
      </c>
      <c s="3" t="s">
        <v>6667</v>
      </c>
      <c s="3" t="s">
        <v>1011</v>
      </c>
      <c r="F8817" s="24" t="s">
        <v>2684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8817" s="18" t="s">
        <v>198</v>
      </c>
    </row>
    <row ht="22.5" customHeight="1">
      <c s="3">
        <v>662</v>
      </c>
      <c s="3">
        <v>76</v>
      </c>
      <c s="3" t="s">
        <v>6667</v>
      </c>
      <c s="3" t="s">
        <v>1011</v>
      </c>
      <c r="F8818" s="24" t="s">
        <v>4255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8818" s="18" t="s">
        <v>198</v>
      </c>
    </row>
    <row ht="22.5" customHeight="1">
      <c s="3">
        <v>662</v>
      </c>
      <c s="3">
        <v>77</v>
      </c>
      <c s="3" t="s">
        <v>6667</v>
      </c>
      <c s="3" t="s">
        <v>1011</v>
      </c>
      <c r="F8819" s="24" t="s">
        <v>1983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8819" s="18" t="s">
        <v>198</v>
      </c>
    </row>
    <row ht="22.5" customHeight="1">
      <c s="3">
        <v>662</v>
      </c>
      <c s="3">
        <v>78</v>
      </c>
      <c s="3" t="s">
        <v>6667</v>
      </c>
      <c s="3" t="s">
        <v>1011</v>
      </c>
      <c r="F8820" s="24" t="s">
        <v>6702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</v>
      </c>
      <c s="32">
        <v>10</v>
      </c>
      <c s="21">
        <v>1</v>
      </c>
      <c r="Q8820" s="18" t="s">
        <v>198</v>
      </c>
    </row>
    <row ht="22.5" customHeight="1">
      <c s="3">
        <v>662</v>
      </c>
      <c s="3">
        <v>79</v>
      </c>
      <c s="3" t="s">
        <v>6667</v>
      </c>
      <c s="3" t="s">
        <v>1011</v>
      </c>
      <c r="F8821" s="24" t="s">
        <v>6703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8821" s="18" t="s">
        <v>198</v>
      </c>
    </row>
    <row ht="22.5" customHeight="1">
      <c s="3">
        <v>662</v>
      </c>
      <c s="3">
        <v>80</v>
      </c>
      <c s="3" t="s">
        <v>6667</v>
      </c>
      <c s="3" t="s">
        <v>1011</v>
      </c>
      <c r="F8822" s="24" t="s">
        <v>2042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8822" s="18" t="s">
        <v>198</v>
      </c>
    </row>
    <row ht="22.5" customHeight="1">
      <c s="3">
        <v>662</v>
      </c>
      <c s="3">
        <v>81</v>
      </c>
      <c s="3" t="s">
        <v>6667</v>
      </c>
      <c s="3" t="s">
        <v>1011</v>
      </c>
      <c r="F8823" s="24" t="s">
        <v>2043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8823" s="18" t="s">
        <v>198</v>
      </c>
    </row>
    <row ht="22.5" customHeight="1">
      <c s="3">
        <v>662</v>
      </c>
      <c s="3">
        <v>82</v>
      </c>
      <c s="3" t="s">
        <v>6667</v>
      </c>
      <c s="3" t="s">
        <v>1011</v>
      </c>
      <c r="F8824" s="24" t="s">
        <v>2236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8824" s="18" t="s">
        <v>198</v>
      </c>
    </row>
    <row ht="22.5" customHeight="1">
      <c s="3">
        <v>662</v>
      </c>
      <c s="3">
        <v>83</v>
      </c>
      <c s="3" t="s">
        <v>6667</v>
      </c>
      <c s="3" t="s">
        <v>1011</v>
      </c>
      <c r="F8825" s="24" t="s">
        <v>2237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8825" s="18" t="s">
        <v>198</v>
      </c>
    </row>
    <row ht="22.5" customHeight="1">
      <c s="3">
        <v>662</v>
      </c>
      <c s="3">
        <v>84</v>
      </c>
      <c s="3" t="s">
        <v>6667</v>
      </c>
      <c s="3" t="s">
        <v>1011</v>
      </c>
      <c r="F8826" s="24" t="s">
        <v>1579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8826" s="18" t="s">
        <v>198</v>
      </c>
    </row>
    <row ht="22.5" customHeight="1">
      <c s="3">
        <v>662</v>
      </c>
      <c s="3">
        <v>85</v>
      </c>
      <c s="3" t="s">
        <v>6667</v>
      </c>
      <c s="3" t="s">
        <v>1011</v>
      </c>
      <c r="F8827" s="24" t="s">
        <v>2238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8827" s="18" t="s">
        <v>198</v>
      </c>
    </row>
    <row ht="22.5" customHeight="1">
      <c s="3">
        <v>662</v>
      </c>
      <c s="3">
        <v>86</v>
      </c>
      <c s="3" t="s">
        <v>6667</v>
      </c>
      <c s="3" t="s">
        <v>1011</v>
      </c>
      <c r="F8828" s="24" t="s">
        <v>2239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828" s="18" t="s">
        <v>198</v>
      </c>
    </row>
    <row ht="22.5" customHeight="1">
      <c s="3">
        <v>662</v>
      </c>
      <c s="3">
        <v>87</v>
      </c>
      <c s="3" t="s">
        <v>6667</v>
      </c>
      <c s="3" t="s">
        <v>1011</v>
      </c>
      <c r="F8829" s="24" t="s">
        <v>4075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9.3200000000000003</v>
      </c>
      <c s="32">
        <v>9.3200000000000003</v>
      </c>
      <c s="21">
        <v>1</v>
      </c>
      <c r="Q8829" s="18" t="s">
        <v>198</v>
      </c>
    </row>
    <row ht="22.5" customHeight="1">
      <c s="3">
        <v>662</v>
      </c>
      <c s="3">
        <v>88</v>
      </c>
      <c s="3" t="s">
        <v>6667</v>
      </c>
      <c s="3" t="s">
        <v>1011</v>
      </c>
      <c r="F8830" s="24" t="s">
        <v>2241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8830" s="18" t="s">
        <v>198</v>
      </c>
    </row>
    <row ht="22.5" customHeight="1">
      <c s="3">
        <v>662</v>
      </c>
      <c s="3">
        <v>89</v>
      </c>
      <c s="3" t="s">
        <v>6667</v>
      </c>
      <c s="3" t="s">
        <v>1011</v>
      </c>
      <c r="F8831" s="24" t="s">
        <v>3784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8831" s="18" t="s">
        <v>198</v>
      </c>
    </row>
    <row ht="22.5" customHeight="1">
      <c s="3">
        <v>662</v>
      </c>
      <c s="3">
        <v>90</v>
      </c>
      <c s="3" t="s">
        <v>6667</v>
      </c>
      <c s="3" t="s">
        <v>1011</v>
      </c>
      <c r="F8832" s="24" t="s">
        <v>2294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8832" s="18" t="s">
        <v>198</v>
      </c>
    </row>
    <row ht="22.5" customHeight="1">
      <c s="3">
        <v>662</v>
      </c>
      <c s="3">
        <v>91</v>
      </c>
      <c s="3" t="s">
        <v>6667</v>
      </c>
      <c s="3" t="s">
        <v>1011</v>
      </c>
      <c r="F8833" s="24" t="s">
        <v>6704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8833" s="18" t="s">
        <v>198</v>
      </c>
    </row>
    <row ht="22.5" customHeight="1">
      <c s="3">
        <v>662</v>
      </c>
      <c s="3">
        <v>92</v>
      </c>
      <c s="3" t="s">
        <v>6667</v>
      </c>
      <c s="3" t="s">
        <v>1011</v>
      </c>
      <c r="F8834" s="24" t="s">
        <v>3785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8834" s="18" t="s">
        <v>198</v>
      </c>
    </row>
    <row ht="22.5" customHeight="1">
      <c s="3">
        <v>662</v>
      </c>
      <c s="3">
        <v>93</v>
      </c>
      <c s="3" t="s">
        <v>6667</v>
      </c>
      <c s="3" t="s">
        <v>1011</v>
      </c>
      <c r="F8835" s="24" t="s">
        <v>3381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835" s="18" t="s">
        <v>198</v>
      </c>
    </row>
    <row ht="22.5" customHeight="1">
      <c s="3">
        <v>662</v>
      </c>
      <c s="3">
        <v>94</v>
      </c>
      <c s="3" t="s">
        <v>6667</v>
      </c>
      <c s="3" t="s">
        <v>1011</v>
      </c>
      <c r="F8836" s="24" t="s">
        <v>3382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8836" s="18" t="s">
        <v>198</v>
      </c>
    </row>
    <row ht="22.5" customHeight="1">
      <c s="3">
        <v>662</v>
      </c>
      <c s="3">
        <v>95</v>
      </c>
      <c s="3" t="s">
        <v>6667</v>
      </c>
      <c s="3" t="s">
        <v>1011</v>
      </c>
      <c r="F8837" s="24" t="s">
        <v>1625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8837" s="18" t="s">
        <v>198</v>
      </c>
    </row>
    <row ht="22.5" customHeight="1">
      <c s="3">
        <v>662</v>
      </c>
      <c s="3">
        <v>96</v>
      </c>
      <c s="3" t="s">
        <v>6667</v>
      </c>
      <c s="3" t="s">
        <v>1011</v>
      </c>
      <c r="F8838" s="24" t="s">
        <v>1627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8838" s="18" t="s">
        <v>198</v>
      </c>
    </row>
    <row ht="22.5" customHeight="1">
      <c s="3">
        <v>662</v>
      </c>
      <c s="3">
        <v>97</v>
      </c>
      <c s="3" t="s">
        <v>6667</v>
      </c>
      <c s="3" t="s">
        <v>1011</v>
      </c>
      <c r="F8839" s="24" t="s">
        <v>1581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9.6199999999999992</v>
      </c>
      <c s="32">
        <v>9.6199999999999992</v>
      </c>
      <c s="21">
        <v>1</v>
      </c>
      <c r="Q8839" s="18" t="s">
        <v>198</v>
      </c>
    </row>
    <row ht="22.5" customHeight="1">
      <c s="3">
        <v>662</v>
      </c>
      <c s="3">
        <v>98</v>
      </c>
      <c s="3" t="s">
        <v>6667</v>
      </c>
      <c s="3" t="s">
        <v>1011</v>
      </c>
      <c r="F8840" s="24" t="s">
        <v>2129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8840" s="18" t="s">
        <v>198</v>
      </c>
    </row>
    <row ht="22.5" customHeight="1">
      <c s="3">
        <v>662</v>
      </c>
      <c s="3">
        <v>99</v>
      </c>
      <c s="3" t="s">
        <v>6667</v>
      </c>
      <c s="3" t="s">
        <v>1011</v>
      </c>
      <c r="F8841" s="24" t="s">
        <v>6705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8841" s="18" t="s">
        <v>198</v>
      </c>
    </row>
    <row ht="22.5" customHeight="1">
      <c s="3">
        <v>662</v>
      </c>
      <c s="3">
        <v>100</v>
      </c>
      <c s="3" t="s">
        <v>6667</v>
      </c>
      <c s="3" t="s">
        <v>1011</v>
      </c>
      <c r="F8842" s="24" t="s">
        <v>1586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8842" s="18" t="s">
        <v>198</v>
      </c>
    </row>
    <row ht="22.5" customHeight="1">
      <c s="3">
        <v>662</v>
      </c>
      <c s="3">
        <v>101</v>
      </c>
      <c s="3" t="s">
        <v>6667</v>
      </c>
      <c s="3" t="s">
        <v>1011</v>
      </c>
      <c r="F8843" s="24" t="s">
        <v>6706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8843" s="18" t="s">
        <v>198</v>
      </c>
    </row>
    <row ht="22.5" customHeight="1">
      <c s="3">
        <v>662</v>
      </c>
      <c s="3">
        <v>102</v>
      </c>
      <c s="3" t="s">
        <v>6667</v>
      </c>
      <c s="3" t="s">
        <v>1011</v>
      </c>
      <c r="F8844" s="24" t="s">
        <v>5478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8844" s="18" t="s">
        <v>198</v>
      </c>
    </row>
    <row ht="22.5" customHeight="1">
      <c s="3">
        <v>662</v>
      </c>
      <c s="3">
        <v>103</v>
      </c>
      <c s="3" t="s">
        <v>6667</v>
      </c>
      <c s="3" t="s">
        <v>1011</v>
      </c>
      <c r="F8845" s="24" t="s">
        <v>4543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8845" s="18" t="s">
        <v>198</v>
      </c>
    </row>
    <row ht="22.5" customHeight="1">
      <c s="3">
        <v>662</v>
      </c>
      <c s="3">
        <v>104</v>
      </c>
      <c s="3" t="s">
        <v>6667</v>
      </c>
      <c s="3" t="s">
        <v>1011</v>
      </c>
      <c r="F8846" s="24" t="s">
        <v>6223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846" s="18" t="s">
        <v>198</v>
      </c>
    </row>
    <row ht="22.5" customHeight="1">
      <c s="3">
        <v>662</v>
      </c>
      <c s="3">
        <v>105</v>
      </c>
      <c s="3" t="s">
        <v>6667</v>
      </c>
      <c s="3" t="s">
        <v>1011</v>
      </c>
      <c r="F8847" s="24" t="s">
        <v>3139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8.4499999999999993</v>
      </c>
      <c s="32">
        <v>8.4499999999999993</v>
      </c>
      <c s="21">
        <v>1</v>
      </c>
      <c r="Q8847" s="18" t="s">
        <v>198</v>
      </c>
    </row>
    <row ht="22.5" customHeight="1">
      <c s="3">
        <v>662</v>
      </c>
      <c s="3">
        <v>106</v>
      </c>
      <c s="3" t="s">
        <v>6667</v>
      </c>
      <c s="3" t="s">
        <v>1011</v>
      </c>
      <c r="F8848" s="24" t="s">
        <v>3196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8848" s="18" t="s">
        <v>198</v>
      </c>
    </row>
    <row ht="22.5" customHeight="1">
      <c s="3">
        <v>662</v>
      </c>
      <c s="3">
        <v>107</v>
      </c>
      <c s="3" t="s">
        <v>6667</v>
      </c>
      <c s="3" t="s">
        <v>1011</v>
      </c>
      <c r="F8849" s="24" t="s">
        <v>4544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8849" s="18" t="s">
        <v>198</v>
      </c>
    </row>
    <row ht="22.5" customHeight="1">
      <c s="3">
        <v>662</v>
      </c>
      <c s="3">
        <v>108</v>
      </c>
      <c s="3" t="s">
        <v>6667</v>
      </c>
      <c s="3" t="s">
        <v>1011</v>
      </c>
      <c r="F8850" s="24" t="s">
        <v>4545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2.7200000000000002</v>
      </c>
      <c s="32">
        <v>2.7200000000000002</v>
      </c>
      <c s="21">
        <v>1</v>
      </c>
      <c r="Q8850" s="18" t="s">
        <v>198</v>
      </c>
    </row>
    <row ht="22.5" customHeight="1">
      <c s="3">
        <v>662</v>
      </c>
      <c s="3">
        <v>109</v>
      </c>
      <c s="3" t="s">
        <v>6667</v>
      </c>
      <c s="3" t="s">
        <v>1011</v>
      </c>
      <c r="F8851" s="24" t="s">
        <v>6707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5.9199999999999999</v>
      </c>
      <c s="32">
        <v>5.9199999999999999</v>
      </c>
      <c s="21">
        <v>1</v>
      </c>
      <c r="Q8851" s="18" t="s">
        <v>198</v>
      </c>
    </row>
    <row ht="22.5" customHeight="1">
      <c s="3">
        <v>662</v>
      </c>
      <c s="3">
        <v>110</v>
      </c>
      <c s="3" t="s">
        <v>6667</v>
      </c>
      <c s="3" t="s">
        <v>1011</v>
      </c>
      <c r="F8852" s="24" t="s">
        <v>1592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8852" s="18" t="s">
        <v>198</v>
      </c>
    </row>
    <row ht="22.5" customHeight="1">
      <c s="3">
        <v>662</v>
      </c>
      <c s="3">
        <v>111</v>
      </c>
      <c s="3" t="s">
        <v>6667</v>
      </c>
      <c s="3" t="s">
        <v>1011</v>
      </c>
      <c r="F8853" s="24" t="s">
        <v>1629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2.3199999999999998</v>
      </c>
      <c s="32">
        <v>2.3199999999999998</v>
      </c>
      <c s="21">
        <v>1</v>
      </c>
      <c r="Q8853" s="18" t="s">
        <v>198</v>
      </c>
    </row>
    <row ht="22.5" customHeight="1">
      <c s="3">
        <v>662</v>
      </c>
      <c s="3">
        <v>112</v>
      </c>
      <c s="3" t="s">
        <v>6667</v>
      </c>
      <c s="3" t="s">
        <v>1011</v>
      </c>
      <c r="F8854" s="24" t="s">
        <v>6165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8854" s="18" t="s">
        <v>198</v>
      </c>
    </row>
    <row ht="22.5" customHeight="1">
      <c s="3">
        <v>662</v>
      </c>
      <c s="3">
        <v>113</v>
      </c>
      <c s="3" t="s">
        <v>6667</v>
      </c>
      <c s="3" t="s">
        <v>1011</v>
      </c>
      <c r="F8855" s="24" t="s">
        <v>1631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4.5099999999999998</v>
      </c>
      <c s="32">
        <v>4.5099999999999998</v>
      </c>
      <c s="21">
        <v>1</v>
      </c>
      <c r="Q8855" s="18" t="s">
        <v>198</v>
      </c>
    </row>
    <row ht="22.5" customHeight="1">
      <c s="3">
        <v>662</v>
      </c>
      <c s="3">
        <v>114</v>
      </c>
      <c s="3" t="s">
        <v>6667</v>
      </c>
      <c s="3" t="s">
        <v>1011</v>
      </c>
      <c r="F8856" s="24" t="s">
        <v>1594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856" s="18" t="s">
        <v>198</v>
      </c>
    </row>
    <row ht="22.5" customHeight="1">
      <c s="3">
        <v>662</v>
      </c>
      <c s="3">
        <v>115</v>
      </c>
      <c s="3" t="s">
        <v>6667</v>
      </c>
      <c s="3" t="s">
        <v>1011</v>
      </c>
      <c r="F8857" s="24" t="s">
        <v>6166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857" s="18" t="s">
        <v>198</v>
      </c>
    </row>
    <row ht="22.5" customHeight="1">
      <c s="3">
        <v>662</v>
      </c>
      <c s="3">
        <v>116</v>
      </c>
      <c s="3" t="s">
        <v>6667</v>
      </c>
      <c s="3" t="s">
        <v>1011</v>
      </c>
      <c r="F8858" s="24" t="s">
        <v>6708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8858" s="18" t="s">
        <v>198</v>
      </c>
    </row>
    <row ht="22.5" customHeight="1">
      <c s="3">
        <v>662</v>
      </c>
      <c s="3">
        <v>117</v>
      </c>
      <c s="3" t="s">
        <v>6667</v>
      </c>
      <c s="3" t="s">
        <v>1011</v>
      </c>
      <c r="F8859" s="24" t="s">
        <v>6709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8859" s="18" t="s">
        <v>198</v>
      </c>
    </row>
    <row ht="22.5" customHeight="1">
      <c s="3">
        <v>662</v>
      </c>
      <c s="3">
        <v>118</v>
      </c>
      <c s="3" t="s">
        <v>6667</v>
      </c>
      <c s="3" t="s">
        <v>1011</v>
      </c>
      <c r="F8860" s="24" t="s">
        <v>6219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5.2199999999999998</v>
      </c>
      <c s="32">
        <v>5.2199999999999998</v>
      </c>
      <c s="21">
        <v>1</v>
      </c>
      <c r="Q8860" s="18" t="s">
        <v>198</v>
      </c>
    </row>
    <row ht="22.5" customHeight="1">
      <c s="3">
        <v>662</v>
      </c>
      <c s="3">
        <v>119</v>
      </c>
      <c s="3" t="s">
        <v>6667</v>
      </c>
      <c s="3" t="s">
        <v>1011</v>
      </c>
      <c r="F8861" s="24" t="s">
        <v>6710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8861" s="18" t="s">
        <v>198</v>
      </c>
    </row>
    <row ht="22.5" customHeight="1">
      <c s="3">
        <v>662</v>
      </c>
      <c s="3">
        <v>120</v>
      </c>
      <c s="3" t="s">
        <v>6667</v>
      </c>
      <c s="3" t="s">
        <v>1011</v>
      </c>
      <c r="F8862" s="24" t="s">
        <v>3032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8862" s="18" t="s">
        <v>198</v>
      </c>
    </row>
    <row ht="22.5" customHeight="1">
      <c s="3">
        <v>662</v>
      </c>
      <c s="3">
        <v>121</v>
      </c>
      <c s="3" t="s">
        <v>6667</v>
      </c>
      <c s="3" t="s">
        <v>1011</v>
      </c>
      <c r="F8863" s="24" t="s">
        <v>6167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0.80000000000000004</v>
      </c>
      <c s="32">
        <v>0.80000000000000004</v>
      </c>
      <c s="21">
        <v>1</v>
      </c>
      <c r="Q8863" s="18" t="s">
        <v>198</v>
      </c>
    </row>
    <row ht="22.5" customHeight="1">
      <c s="3">
        <v>662</v>
      </c>
      <c s="3">
        <v>122</v>
      </c>
      <c s="3" t="s">
        <v>6667</v>
      </c>
      <c s="3" t="s">
        <v>1011</v>
      </c>
      <c r="F8864" s="24" t="s">
        <v>5108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8864" s="18" t="s">
        <v>198</v>
      </c>
    </row>
    <row ht="22.5" customHeight="1">
      <c s="3">
        <v>662</v>
      </c>
      <c s="3">
        <v>123</v>
      </c>
      <c s="3" t="s">
        <v>6667</v>
      </c>
      <c s="3" t="s">
        <v>1011</v>
      </c>
      <c r="F8865" s="24" t="s">
        <v>6711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8865" s="18" t="s">
        <v>198</v>
      </c>
    </row>
    <row ht="22.5" customHeight="1">
      <c s="3">
        <v>662</v>
      </c>
      <c s="3">
        <v>124</v>
      </c>
      <c s="3" t="s">
        <v>6667</v>
      </c>
      <c s="3" t="s">
        <v>1011</v>
      </c>
      <c r="F8866" s="24" t="s">
        <v>6712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6.7199999999999998</v>
      </c>
      <c s="32">
        <v>6.7199999999999998</v>
      </c>
      <c s="21">
        <v>1</v>
      </c>
      <c r="Q8866" s="18" t="s">
        <v>198</v>
      </c>
    </row>
    <row ht="22.5" customHeight="1">
      <c s="3">
        <v>662</v>
      </c>
      <c s="3">
        <v>125</v>
      </c>
      <c s="3" t="s">
        <v>6667</v>
      </c>
      <c s="3" t="s">
        <v>1011</v>
      </c>
      <c r="F8867" s="24" t="s">
        <v>4546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8867" s="18" t="s">
        <v>198</v>
      </c>
    </row>
    <row ht="22.5" customHeight="1">
      <c s="3">
        <v>662</v>
      </c>
      <c s="3">
        <v>126</v>
      </c>
      <c s="3" t="s">
        <v>6667</v>
      </c>
      <c s="3" t="s">
        <v>1011</v>
      </c>
      <c r="F8868" s="24" t="s">
        <v>3035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8868" s="18" t="s">
        <v>198</v>
      </c>
    </row>
    <row ht="22.5" customHeight="1">
      <c s="3">
        <v>662</v>
      </c>
      <c s="3">
        <v>127</v>
      </c>
      <c s="3" t="s">
        <v>6667</v>
      </c>
      <c s="3" t="s">
        <v>1011</v>
      </c>
      <c r="F8869" s="24" t="s">
        <v>2132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8869" s="18" t="s">
        <v>198</v>
      </c>
    </row>
    <row ht="22.5" customHeight="1">
      <c s="3">
        <v>662</v>
      </c>
      <c s="3">
        <v>128</v>
      </c>
      <c s="3" t="s">
        <v>6667</v>
      </c>
      <c s="3" t="s">
        <v>1011</v>
      </c>
      <c r="F8870" s="24" t="s">
        <v>3036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8870" s="18" t="s">
        <v>198</v>
      </c>
    </row>
    <row ht="22.5" customHeight="1">
      <c s="3">
        <v>662</v>
      </c>
      <c s="3">
        <v>129</v>
      </c>
      <c s="3" t="s">
        <v>6667</v>
      </c>
      <c s="3" t="s">
        <v>1011</v>
      </c>
      <c r="F8871" s="24" t="s">
        <v>5110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7.8300000000000001</v>
      </c>
      <c s="32">
        <v>7.8300000000000001</v>
      </c>
      <c s="21">
        <v>1</v>
      </c>
      <c r="Q8871" s="18" t="s">
        <v>198</v>
      </c>
    </row>
    <row ht="22.5" customHeight="1">
      <c s="3">
        <v>662</v>
      </c>
      <c s="3">
        <v>130</v>
      </c>
      <c s="3" t="s">
        <v>6667</v>
      </c>
      <c s="3" t="s">
        <v>1011</v>
      </c>
      <c r="F8872" s="24" t="s">
        <v>6713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8872" s="18" t="s">
        <v>198</v>
      </c>
    </row>
    <row ht="22.5" customHeight="1">
      <c s="3">
        <v>662</v>
      </c>
      <c s="3">
        <v>131</v>
      </c>
      <c s="3" t="s">
        <v>6667</v>
      </c>
      <c s="3" t="s">
        <v>1011</v>
      </c>
      <c r="F8873" s="24" t="s">
        <v>2564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873" s="18" t="s">
        <v>198</v>
      </c>
    </row>
    <row ht="22.5" customHeight="1">
      <c s="3">
        <v>662</v>
      </c>
      <c s="3">
        <v>132</v>
      </c>
      <c s="3" t="s">
        <v>6667</v>
      </c>
      <c s="3" t="s">
        <v>781</v>
      </c>
      <c r="F8874" s="24" t="s">
        <v>6714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63</v>
      </c>
      <c s="32">
        <v>63</v>
      </c>
      <c s="21">
        <v>1</v>
      </c>
      <c r="Q8874" s="18" t="s">
        <v>198</v>
      </c>
    </row>
    <row ht="22.5" customHeight="1">
      <c s="3">
        <v>662</v>
      </c>
      <c s="3">
        <v>133</v>
      </c>
      <c s="3" t="s">
        <v>6667</v>
      </c>
      <c s="3" t="s">
        <v>781</v>
      </c>
      <c r="F8875" s="24" t="s">
        <v>6222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8875" s="18" t="s">
        <v>198</v>
      </c>
    </row>
    <row ht="22.5" customHeight="1">
      <c s="3">
        <v>662</v>
      </c>
      <c s="3">
        <v>134</v>
      </c>
      <c s="3" t="s">
        <v>6667</v>
      </c>
      <c s="3" t="s">
        <v>781</v>
      </c>
      <c r="F8876" s="24" t="s">
        <v>4077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8876" s="18" t="s">
        <v>198</v>
      </c>
    </row>
    <row ht="22.5" customHeight="1">
      <c s="3">
        <v>662</v>
      </c>
      <c s="3">
        <v>135</v>
      </c>
      <c s="3" t="s">
        <v>6667</v>
      </c>
      <c s="3" t="s">
        <v>781</v>
      </c>
      <c r="F8877" s="24" t="s">
        <v>4461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46</v>
      </c>
      <c s="32">
        <v>46</v>
      </c>
      <c s="21">
        <v>1</v>
      </c>
      <c r="Q8877" s="18" t="s">
        <v>198</v>
      </c>
    </row>
    <row ht="22.5" customHeight="1">
      <c s="3">
        <v>662</v>
      </c>
      <c s="3">
        <v>136</v>
      </c>
      <c s="3" t="s">
        <v>6667</v>
      </c>
      <c s="3" t="s">
        <v>781</v>
      </c>
      <c r="F8878" s="24" t="s">
        <v>4078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8878" s="18" t="s">
        <v>198</v>
      </c>
    </row>
    <row ht="22.5" customHeight="1">
      <c s="3">
        <v>662</v>
      </c>
      <c s="3">
        <v>137</v>
      </c>
      <c s="3" t="s">
        <v>6667</v>
      </c>
      <c s="3" t="s">
        <v>781</v>
      </c>
      <c r="F8879" s="24" t="s">
        <v>3397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8879" s="18" t="s">
        <v>198</v>
      </c>
    </row>
    <row ht="22.5" customHeight="1">
      <c s="3">
        <v>662</v>
      </c>
      <c s="3">
        <v>138</v>
      </c>
      <c s="3" t="s">
        <v>6667</v>
      </c>
      <c s="3" t="s">
        <v>781</v>
      </c>
      <c r="F8880" s="24" t="s">
        <v>3782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8880" s="18" t="s">
        <v>198</v>
      </c>
    </row>
    <row ht="22.5" customHeight="1">
      <c s="3">
        <v>662</v>
      </c>
      <c s="3">
        <v>139</v>
      </c>
      <c s="3" t="s">
        <v>6667</v>
      </c>
      <c s="3" t="s">
        <v>781</v>
      </c>
      <c r="F8881" s="24" t="s">
        <v>3341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</v>
      </c>
      <c s="32">
        <v>116</v>
      </c>
      <c s="21">
        <v>1</v>
      </c>
      <c r="Q8881" s="18" t="s">
        <v>198</v>
      </c>
    </row>
    <row ht="22.5" customHeight="1">
      <c s="3">
        <v>662</v>
      </c>
      <c s="3">
        <v>140</v>
      </c>
      <c s="3" t="s">
        <v>6667</v>
      </c>
      <c s="3" t="s">
        <v>781</v>
      </c>
      <c r="F8882" s="24" t="s">
        <v>6715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</v>
      </c>
      <c s="32">
        <v>129</v>
      </c>
      <c s="21">
        <v>1</v>
      </c>
      <c r="Q8882" s="18" t="s">
        <v>198</v>
      </c>
    </row>
    <row ht="22.5" customHeight="1">
      <c s="3">
        <v>662</v>
      </c>
      <c s="3">
        <v>141</v>
      </c>
      <c s="3" t="s">
        <v>6667</v>
      </c>
      <c s="3" t="s">
        <v>781</v>
      </c>
      <c r="F8883" s="24" t="s">
        <v>3193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8883" s="18" t="s">
        <v>198</v>
      </c>
    </row>
    <row ht="22.5" customHeight="1">
      <c s="3">
        <v>662</v>
      </c>
      <c s="3">
        <v>142</v>
      </c>
      <c s="3" t="s">
        <v>6667</v>
      </c>
      <c s="3" t="s">
        <v>781</v>
      </c>
      <c r="F8884" s="24" t="s">
        <v>3219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8884" s="18" t="s">
        <v>198</v>
      </c>
    </row>
    <row ht="22.5" customHeight="1">
      <c s="3">
        <v>662</v>
      </c>
      <c s="3">
        <v>143</v>
      </c>
      <c s="3" t="s">
        <v>6667</v>
      </c>
      <c s="3" t="s">
        <v>781</v>
      </c>
      <c r="F8885" s="24" t="s">
        <v>6716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126</v>
      </c>
      <c s="32">
        <v>126</v>
      </c>
      <c s="21">
        <v>1</v>
      </c>
      <c r="Q8885" s="18" t="s">
        <v>198</v>
      </c>
    </row>
    <row ht="22.5" customHeight="1">
      <c s="3">
        <v>662</v>
      </c>
      <c s="3">
        <v>144</v>
      </c>
      <c s="3" t="s">
        <v>6667</v>
      </c>
      <c s="3" t="s">
        <v>781</v>
      </c>
      <c r="F8886" s="24" t="s">
        <v>6717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93.439999999999998</v>
      </c>
      <c s="32">
        <v>93.439999999999998</v>
      </c>
      <c s="21">
        <v>1</v>
      </c>
      <c r="Q8886" s="18" t="s">
        <v>198</v>
      </c>
    </row>
    <row ht="22.5" customHeight="1">
      <c s="3">
        <v>662</v>
      </c>
      <c s="3">
        <v>145</v>
      </c>
      <c s="3" t="s">
        <v>6667</v>
      </c>
      <c s="3" t="s">
        <v>781</v>
      </c>
      <c r="F8887" s="24" t="s">
        <v>6718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200</v>
      </c>
      <c s="32">
        <v>200</v>
      </c>
      <c s="21">
        <v>1</v>
      </c>
      <c r="Q8887" s="18" t="s">
        <v>198</v>
      </c>
    </row>
    <row ht="22.5" customHeight="1">
      <c s="3">
        <v>662</v>
      </c>
      <c s="3">
        <v>146</v>
      </c>
      <c s="3" t="s">
        <v>6667</v>
      </c>
      <c s="3" t="s">
        <v>781</v>
      </c>
      <c r="F8888" s="24" t="s">
        <v>6719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6.96</v>
      </c>
      <c s="32">
        <v>6.96</v>
      </c>
      <c s="21">
        <v>1</v>
      </c>
      <c r="Q8888" s="18" t="s">
        <v>198</v>
      </c>
    </row>
    <row ht="22.5" customHeight="1">
      <c s="3">
        <v>662</v>
      </c>
      <c s="3">
        <v>147</v>
      </c>
      <c s="3" t="s">
        <v>6667</v>
      </c>
      <c s="3" t="s">
        <v>781</v>
      </c>
      <c r="F8889" s="24" t="s">
        <v>6720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</v>
      </c>
      <c s="32">
        <v>121</v>
      </c>
      <c s="21">
        <v>1</v>
      </c>
      <c r="Q8889" s="18" t="s">
        <v>198</v>
      </c>
    </row>
    <row ht="22.5" customHeight="1">
      <c s="3">
        <v>663</v>
      </c>
      <c s="3">
        <v>1</v>
      </c>
      <c s="3" t="s">
        <v>6721</v>
      </c>
      <c s="3" t="s">
        <v>489</v>
      </c>
      <c r="F8890" s="24" t="s">
        <v>6722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8890" s="18" t="s">
        <v>198</v>
      </c>
    </row>
    <row ht="22.5" customHeight="1">
      <c s="3">
        <v>663</v>
      </c>
      <c s="3">
        <v>2</v>
      </c>
      <c s="3" t="s">
        <v>6721</v>
      </c>
      <c s="3" t="s">
        <v>489</v>
      </c>
      <c r="F8891" s="24" t="s">
        <v>6723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8891" s="18" t="s">
        <v>198</v>
      </c>
    </row>
    <row ht="22.5" customHeight="1">
      <c s="3">
        <v>663</v>
      </c>
      <c s="3">
        <v>3</v>
      </c>
      <c s="3" t="s">
        <v>6721</v>
      </c>
      <c s="3" t="s">
        <v>489</v>
      </c>
      <c r="F8892" s="24" t="s">
        <v>6724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171</v>
      </c>
      <c s="32">
        <v>171</v>
      </c>
      <c s="21">
        <v>1</v>
      </c>
      <c r="Q8892" s="18" t="s">
        <v>198</v>
      </c>
    </row>
    <row ht="22.5" customHeight="1">
      <c s="3">
        <v>663</v>
      </c>
      <c s="3">
        <v>4</v>
      </c>
      <c s="3" t="s">
        <v>6721</v>
      </c>
      <c s="3" t="s">
        <v>489</v>
      </c>
      <c r="F8893" s="24" t="s">
        <v>6725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159</v>
      </c>
      <c s="32">
        <v>159</v>
      </c>
      <c s="21">
        <v>1</v>
      </c>
      <c r="Q8893" s="18" t="s">
        <v>198</v>
      </c>
    </row>
    <row ht="22.5" customHeight="1">
      <c s="3">
        <v>663</v>
      </c>
      <c s="3">
        <v>5</v>
      </c>
      <c s="3" t="s">
        <v>6721</v>
      </c>
      <c s="3" t="s">
        <v>489</v>
      </c>
      <c r="F8894" s="24" t="s">
        <v>6726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</v>
      </c>
      <c s="32">
        <v>116</v>
      </c>
      <c s="21">
        <v>1</v>
      </c>
      <c r="Q8894" s="18" t="s">
        <v>198</v>
      </c>
    </row>
    <row ht="22.5" customHeight="1">
      <c s="3">
        <v>663</v>
      </c>
      <c s="3">
        <v>6</v>
      </c>
      <c s="3" t="s">
        <v>6721</v>
      </c>
      <c s="3" t="s">
        <v>489</v>
      </c>
      <c r="F8895" s="24" t="s">
        <v>1732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8895" s="18" t="s">
        <v>198</v>
      </c>
    </row>
    <row ht="22.5" customHeight="1">
      <c s="3">
        <v>663</v>
      </c>
      <c s="3">
        <v>7</v>
      </c>
      <c s="3" t="s">
        <v>6721</v>
      </c>
      <c s="3" t="s">
        <v>489</v>
      </c>
      <c r="F8896" s="24" t="s">
        <v>6727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</v>
      </c>
      <c s="32">
        <v>127</v>
      </c>
      <c s="21">
        <v>1</v>
      </c>
      <c r="Q8896" s="18" t="s">
        <v>198</v>
      </c>
    </row>
    <row ht="22.5" customHeight="1">
      <c s="3">
        <v>663</v>
      </c>
      <c s="3">
        <v>8</v>
      </c>
      <c s="3" t="s">
        <v>6721</v>
      </c>
      <c s="3" t="s">
        <v>489</v>
      </c>
      <c r="F8897" s="24" t="s">
        <v>6728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8897" s="18" t="s">
        <v>198</v>
      </c>
    </row>
    <row ht="22.5" customHeight="1">
      <c s="3">
        <v>663</v>
      </c>
      <c s="3">
        <v>9</v>
      </c>
      <c s="3" t="s">
        <v>6721</v>
      </c>
      <c s="3" t="s">
        <v>489</v>
      </c>
      <c r="F8898" s="24" t="s">
        <v>6729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186</v>
      </c>
      <c s="32">
        <v>186</v>
      </c>
      <c s="21">
        <v>1</v>
      </c>
      <c r="Q8898" s="18" t="s">
        <v>198</v>
      </c>
    </row>
    <row ht="22.5" customHeight="1">
      <c s="3">
        <v>663</v>
      </c>
      <c s="3">
        <v>10</v>
      </c>
      <c s="3" t="s">
        <v>6721</v>
      </c>
      <c s="3" t="s">
        <v>489</v>
      </c>
      <c r="F8899" s="24" t="s">
        <v>6730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8899" s="18" t="s">
        <v>198</v>
      </c>
    </row>
    <row ht="22.5" customHeight="1">
      <c s="3">
        <v>663</v>
      </c>
      <c s="3">
        <v>11</v>
      </c>
      <c s="3" t="s">
        <v>6721</v>
      </c>
      <c s="3" t="s">
        <v>489</v>
      </c>
      <c r="F8900" s="24" t="s">
        <v>6731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8900" s="18" t="s">
        <v>198</v>
      </c>
    </row>
    <row ht="22.5" customHeight="1">
      <c s="3">
        <v>663</v>
      </c>
      <c s="3">
        <v>12</v>
      </c>
      <c s="3" t="s">
        <v>6721</v>
      </c>
      <c s="3" t="s">
        <v>489</v>
      </c>
      <c r="F8901" s="24" t="s">
        <v>6732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8901" s="18" t="s">
        <v>198</v>
      </c>
    </row>
    <row ht="22.5" customHeight="1">
      <c s="3">
        <v>663</v>
      </c>
      <c s="3">
        <v>13</v>
      </c>
      <c s="3" t="s">
        <v>6721</v>
      </c>
      <c s="3" t="s">
        <v>489</v>
      </c>
      <c r="F8902" s="24" t="s">
        <v>6733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400</v>
      </c>
      <c s="32">
        <v>400</v>
      </c>
      <c s="21">
        <v>1</v>
      </c>
      <c r="Q8902" s="18" t="s">
        <v>198</v>
      </c>
    </row>
    <row ht="22.5" customHeight="1">
      <c s="3">
        <v>663</v>
      </c>
      <c s="3">
        <v>14</v>
      </c>
      <c s="3" t="s">
        <v>6721</v>
      </c>
      <c s="3" t="s">
        <v>489</v>
      </c>
      <c r="F8903" s="24" t="s">
        <v>6734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8903" s="18" t="s">
        <v>198</v>
      </c>
    </row>
    <row ht="22.5" customHeight="1">
      <c s="3">
        <v>663</v>
      </c>
      <c s="3">
        <v>15</v>
      </c>
      <c s="3" t="s">
        <v>6721</v>
      </c>
      <c s="3" t="s">
        <v>489</v>
      </c>
      <c r="F8904" s="24" t="s">
        <v>6735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120</v>
      </c>
      <c s="32">
        <v>120</v>
      </c>
      <c s="21">
        <v>1</v>
      </c>
      <c r="Q8904" s="18" t="s">
        <v>198</v>
      </c>
    </row>
    <row ht="22.5" customHeight="1">
      <c s="3">
        <v>663</v>
      </c>
      <c s="3">
        <v>16</v>
      </c>
      <c s="3" t="s">
        <v>6721</v>
      </c>
      <c s="3" t="s">
        <v>489</v>
      </c>
      <c r="F8905" s="24" t="s">
        <v>6736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8905" s="18" t="s">
        <v>198</v>
      </c>
    </row>
    <row ht="22.5" customHeight="1">
      <c s="3">
        <v>663</v>
      </c>
      <c s="3">
        <v>17</v>
      </c>
      <c s="3" t="s">
        <v>6721</v>
      </c>
      <c s="3" t="s">
        <v>489</v>
      </c>
      <c r="F8906" s="24" t="s">
        <v>6737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162</v>
      </c>
      <c s="32">
        <v>162</v>
      </c>
      <c s="21">
        <v>1</v>
      </c>
      <c r="Q8906" s="18" t="s">
        <v>198</v>
      </c>
    </row>
    <row ht="22.5" customHeight="1">
      <c s="3">
        <v>663</v>
      </c>
      <c s="3">
        <v>18</v>
      </c>
      <c s="3" t="s">
        <v>6721</v>
      </c>
      <c s="3" t="s">
        <v>489</v>
      </c>
      <c r="F8907" s="24" t="s">
        <v>6738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245</v>
      </c>
      <c s="32">
        <v>245</v>
      </c>
      <c s="21">
        <v>1</v>
      </c>
      <c r="Q8907" s="18" t="s">
        <v>198</v>
      </c>
    </row>
    <row ht="22.5" customHeight="1">
      <c s="3">
        <v>663</v>
      </c>
      <c s="3">
        <v>19</v>
      </c>
      <c s="3" t="s">
        <v>6721</v>
      </c>
      <c s="3" t="s">
        <v>489</v>
      </c>
      <c r="F8908" s="24" t="s">
        <v>6739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8908" s="18" t="s">
        <v>198</v>
      </c>
    </row>
    <row ht="22.5" customHeight="1">
      <c s="3">
        <v>663</v>
      </c>
      <c s="3">
        <v>20</v>
      </c>
      <c s="3" t="s">
        <v>6721</v>
      </c>
      <c s="3" t="s">
        <v>489</v>
      </c>
      <c r="F8909" s="24" t="s">
        <v>6740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8909" s="18" t="s">
        <v>198</v>
      </c>
    </row>
    <row ht="22.5" customHeight="1">
      <c s="3">
        <v>663</v>
      </c>
      <c s="3">
        <v>21</v>
      </c>
      <c s="3" t="s">
        <v>6721</v>
      </c>
      <c s="3" t="s">
        <v>489</v>
      </c>
      <c r="F8910" s="24" t="s">
        <v>6741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8910" s="18" t="s">
        <v>198</v>
      </c>
    </row>
    <row ht="22.5" customHeight="1">
      <c s="3">
        <v>663</v>
      </c>
      <c s="3">
        <v>22</v>
      </c>
      <c s="3" t="s">
        <v>6721</v>
      </c>
      <c s="3" t="s">
        <v>489</v>
      </c>
      <c r="F8911" s="24" t="s">
        <v>6742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8911" s="18" t="s">
        <v>198</v>
      </c>
    </row>
    <row ht="22.5" customHeight="1">
      <c s="3">
        <v>663</v>
      </c>
      <c s="3">
        <v>23</v>
      </c>
      <c s="3" t="s">
        <v>6721</v>
      </c>
      <c s="3" t="s">
        <v>489</v>
      </c>
      <c r="F8912" s="24" t="s">
        <v>6743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8912" s="18" t="s">
        <v>198</v>
      </c>
    </row>
    <row ht="22.5" customHeight="1">
      <c s="3">
        <v>663</v>
      </c>
      <c s="3">
        <v>24</v>
      </c>
      <c s="3" t="s">
        <v>6721</v>
      </c>
      <c s="3" t="s">
        <v>489</v>
      </c>
      <c r="F8913" s="24" t="s">
        <v>6744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1.4399999999999999</v>
      </c>
      <c s="32">
        <v>1.4399999999999999</v>
      </c>
      <c s="21">
        <v>1</v>
      </c>
      <c r="Q8913" s="18" t="s">
        <v>198</v>
      </c>
    </row>
    <row ht="22.5" customHeight="1">
      <c s="3">
        <v>663</v>
      </c>
      <c s="3">
        <v>25</v>
      </c>
      <c s="3" t="s">
        <v>6721</v>
      </c>
      <c s="3" t="s">
        <v>489</v>
      </c>
      <c r="F8914" s="24" t="s">
        <v>6745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8914" s="18" t="s">
        <v>198</v>
      </c>
    </row>
    <row ht="22.5" customHeight="1">
      <c s="3">
        <v>663</v>
      </c>
      <c s="3">
        <v>26</v>
      </c>
      <c s="3" t="s">
        <v>6721</v>
      </c>
      <c s="3" t="s">
        <v>489</v>
      </c>
      <c r="F8915" s="24" t="s">
        <v>6746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3.5299999999999998</v>
      </c>
      <c s="32">
        <v>3.5299999999999998</v>
      </c>
      <c s="21">
        <v>1</v>
      </c>
      <c r="Q8915" s="18" t="s">
        <v>198</v>
      </c>
    </row>
    <row ht="22.5" customHeight="1">
      <c s="3">
        <v>663</v>
      </c>
      <c s="3">
        <v>27</v>
      </c>
      <c s="3" t="s">
        <v>6721</v>
      </c>
      <c s="3" t="s">
        <v>489</v>
      </c>
      <c r="F8916" s="24" t="s">
        <v>6747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8916" s="18" t="s">
        <v>198</v>
      </c>
    </row>
    <row ht="22.5" customHeight="1">
      <c s="3">
        <v>663</v>
      </c>
      <c s="3">
        <v>28</v>
      </c>
      <c s="3" t="s">
        <v>6721</v>
      </c>
      <c s="3" t="s">
        <v>489</v>
      </c>
      <c r="F8917" s="24" t="s">
        <v>6748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8917" s="18" t="s">
        <v>198</v>
      </c>
    </row>
    <row ht="22.5" customHeight="1">
      <c s="3">
        <v>663</v>
      </c>
      <c s="3">
        <v>29</v>
      </c>
      <c s="3" t="s">
        <v>6721</v>
      </c>
      <c s="3" t="s">
        <v>489</v>
      </c>
      <c r="F8918" s="24" t="s">
        <v>5511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0.92000000000000004</v>
      </c>
      <c s="32">
        <v>0.92000000000000004</v>
      </c>
      <c s="21">
        <v>1</v>
      </c>
      <c r="Q8918" s="18" t="s">
        <v>198</v>
      </c>
    </row>
    <row ht="22.5" customHeight="1">
      <c s="3">
        <v>663</v>
      </c>
      <c s="3">
        <v>30</v>
      </c>
      <c s="3" t="s">
        <v>6721</v>
      </c>
      <c s="3" t="s">
        <v>489</v>
      </c>
      <c r="F8919" s="24" t="s">
        <v>6749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8919" s="18" t="s">
        <v>198</v>
      </c>
    </row>
    <row ht="22.5" customHeight="1">
      <c s="3">
        <v>663</v>
      </c>
      <c s="3">
        <v>31</v>
      </c>
      <c s="3" t="s">
        <v>6721</v>
      </c>
      <c s="3" t="s">
        <v>489</v>
      </c>
      <c r="F8920" s="24" t="s">
        <v>6750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8920" s="18" t="s">
        <v>198</v>
      </c>
    </row>
    <row ht="22.5" customHeight="1">
      <c s="3">
        <v>663</v>
      </c>
      <c s="3">
        <v>32</v>
      </c>
      <c s="3" t="s">
        <v>6721</v>
      </c>
      <c s="3" t="s">
        <v>489</v>
      </c>
      <c r="F8921" s="24" t="s">
        <v>5047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8921" s="18" t="s">
        <v>198</v>
      </c>
    </row>
    <row ht="22.5" customHeight="1">
      <c s="3">
        <v>663</v>
      </c>
      <c s="3">
        <v>33</v>
      </c>
      <c s="3" t="s">
        <v>6721</v>
      </c>
      <c s="3" t="s">
        <v>489</v>
      </c>
      <c r="F8922" s="24" t="s">
        <v>5512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8922" s="18" t="s">
        <v>198</v>
      </c>
    </row>
    <row ht="22.5" customHeight="1">
      <c s="3">
        <v>663</v>
      </c>
      <c s="3">
        <v>34</v>
      </c>
      <c s="3" t="s">
        <v>6721</v>
      </c>
      <c s="3" t="s">
        <v>489</v>
      </c>
      <c r="F8923" s="24" t="s">
        <v>5513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3.02</v>
      </c>
      <c s="32">
        <v>3.02</v>
      </c>
      <c s="21">
        <v>1</v>
      </c>
      <c r="Q8923" s="18" t="s">
        <v>198</v>
      </c>
    </row>
    <row ht="22.5" customHeight="1">
      <c s="3">
        <v>663</v>
      </c>
      <c s="3">
        <v>35</v>
      </c>
      <c s="3" t="s">
        <v>6721</v>
      </c>
      <c s="3" t="s">
        <v>489</v>
      </c>
      <c r="F8924" s="24" t="s">
        <v>6751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8924" s="18" t="s">
        <v>198</v>
      </c>
    </row>
    <row ht="22.5" customHeight="1">
      <c s="3">
        <v>663</v>
      </c>
      <c s="3">
        <v>36</v>
      </c>
      <c s="3" t="s">
        <v>6721</v>
      </c>
      <c s="3" t="s">
        <v>489</v>
      </c>
      <c r="F8925" s="24" t="s">
        <v>5028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8925" s="18" t="s">
        <v>198</v>
      </c>
    </row>
    <row ht="22.5" customHeight="1">
      <c s="3">
        <v>663</v>
      </c>
      <c s="3">
        <v>37</v>
      </c>
      <c s="3" t="s">
        <v>6721</v>
      </c>
      <c s="3" t="s">
        <v>489</v>
      </c>
      <c r="F8926" s="24" t="s">
        <v>6752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158</v>
      </c>
      <c s="32">
        <v>158</v>
      </c>
      <c s="21">
        <v>1</v>
      </c>
      <c r="Q8926" s="18" t="s">
        <v>198</v>
      </c>
    </row>
    <row ht="22.5" customHeight="1">
      <c s="3">
        <v>663</v>
      </c>
      <c s="3">
        <v>38</v>
      </c>
      <c s="3" t="s">
        <v>6721</v>
      </c>
      <c s="3" t="s">
        <v>489</v>
      </c>
      <c r="F8927" s="24" t="s">
        <v>6753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112</v>
      </c>
      <c s="32">
        <v>112</v>
      </c>
      <c s="21">
        <v>1</v>
      </c>
      <c r="Q8927" s="18" t="s">
        <v>198</v>
      </c>
    </row>
    <row ht="22.5" customHeight="1">
      <c s="3">
        <v>663</v>
      </c>
      <c s="3">
        <v>39</v>
      </c>
      <c s="3" t="s">
        <v>6721</v>
      </c>
      <c s="3" t="s">
        <v>489</v>
      </c>
      <c r="F8928" s="24" t="s">
        <v>6754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136</v>
      </c>
      <c s="32">
        <v>136</v>
      </c>
      <c s="21">
        <v>1</v>
      </c>
      <c r="Q8928" s="18" t="s">
        <v>198</v>
      </c>
    </row>
    <row ht="22.5" customHeight="1">
      <c s="3">
        <v>663</v>
      </c>
      <c s="3">
        <v>40</v>
      </c>
      <c s="3" t="s">
        <v>6721</v>
      </c>
      <c s="3" t="s">
        <v>489</v>
      </c>
      <c r="F8929" s="24" t="s">
        <v>6755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9.4199999999999999</v>
      </c>
      <c s="32">
        <v>9.4199999999999999</v>
      </c>
      <c s="21">
        <v>1</v>
      </c>
      <c r="Q8929" s="18" t="s">
        <v>198</v>
      </c>
    </row>
    <row ht="22.5" customHeight="1">
      <c s="3">
        <v>663</v>
      </c>
      <c s="3">
        <v>41</v>
      </c>
      <c s="3" t="s">
        <v>6721</v>
      </c>
      <c s="3" t="s">
        <v>489</v>
      </c>
      <c r="F8930" s="24" t="s">
        <v>6756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9.1099999999999994</v>
      </c>
      <c s="32">
        <v>9.1099999999999994</v>
      </c>
      <c s="21">
        <v>1</v>
      </c>
      <c r="Q8930" s="18" t="s">
        <v>198</v>
      </c>
    </row>
    <row ht="22.5" customHeight="1">
      <c s="3">
        <v>663</v>
      </c>
      <c s="3">
        <v>42</v>
      </c>
      <c s="3" t="s">
        <v>6721</v>
      </c>
      <c s="3" t="s">
        <v>489</v>
      </c>
      <c r="F8931" s="24" t="s">
        <v>6757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8931" s="18" t="s">
        <v>198</v>
      </c>
    </row>
    <row ht="22.5" customHeight="1">
      <c s="3">
        <v>663</v>
      </c>
      <c s="3">
        <v>43</v>
      </c>
      <c s="3" t="s">
        <v>6721</v>
      </c>
      <c s="3" t="s">
        <v>489</v>
      </c>
      <c r="F8932" s="24" t="s">
        <v>6758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8932" s="18" t="s">
        <v>198</v>
      </c>
    </row>
    <row ht="22.5" customHeight="1">
      <c s="3">
        <v>663</v>
      </c>
      <c s="3">
        <v>44</v>
      </c>
      <c s="3" t="s">
        <v>6721</v>
      </c>
      <c s="3" t="s">
        <v>489</v>
      </c>
      <c r="F8933" s="24" t="s">
        <v>6759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6.1900000000000004</v>
      </c>
      <c s="32">
        <v>6.1900000000000004</v>
      </c>
      <c s="21">
        <v>1</v>
      </c>
      <c r="Q8933" s="18" t="s">
        <v>198</v>
      </c>
    </row>
    <row ht="22.5" customHeight="1">
      <c s="3">
        <v>663</v>
      </c>
      <c s="3">
        <v>45</v>
      </c>
      <c s="3" t="s">
        <v>6721</v>
      </c>
      <c s="3" t="s">
        <v>489</v>
      </c>
      <c r="F8934" s="24" t="s">
        <v>6760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8934" s="18" t="s">
        <v>198</v>
      </c>
    </row>
    <row ht="22.5" customHeight="1">
      <c s="3">
        <v>663</v>
      </c>
      <c s="3">
        <v>46</v>
      </c>
      <c s="3" t="s">
        <v>6721</v>
      </c>
      <c s="3" t="s">
        <v>489</v>
      </c>
      <c r="F8935" s="24" t="s">
        <v>6761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</v>
      </c>
      <c s="32">
        <v>16</v>
      </c>
      <c s="21">
        <v>1</v>
      </c>
      <c r="Q8935" s="18" t="s">
        <v>198</v>
      </c>
    </row>
    <row ht="22.5" customHeight="1">
      <c s="3">
        <v>663</v>
      </c>
      <c s="3">
        <v>47</v>
      </c>
      <c s="3" t="s">
        <v>6721</v>
      </c>
      <c s="3" t="s">
        <v>489</v>
      </c>
      <c r="F8936" s="24" t="s">
        <v>6762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8936" s="18" t="s">
        <v>198</v>
      </c>
    </row>
    <row ht="22.5" customHeight="1">
      <c s="3">
        <v>663</v>
      </c>
      <c s="3">
        <v>48</v>
      </c>
      <c s="3" t="s">
        <v>6721</v>
      </c>
      <c s="3" t="s">
        <v>489</v>
      </c>
      <c r="F8937" s="24" t="s">
        <v>6763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8937" s="18" t="s">
        <v>198</v>
      </c>
    </row>
    <row ht="22.5" customHeight="1">
      <c s="3">
        <v>663</v>
      </c>
      <c s="3">
        <v>49</v>
      </c>
      <c s="3" t="s">
        <v>6721</v>
      </c>
      <c s="3" t="s">
        <v>489</v>
      </c>
      <c r="F8938" s="24" t="s">
        <v>6764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2.3100000000000001</v>
      </c>
      <c s="32">
        <v>2.3100000000000001</v>
      </c>
      <c s="21">
        <v>1</v>
      </c>
      <c r="Q8938" s="18" t="s">
        <v>198</v>
      </c>
    </row>
    <row ht="22.5" customHeight="1">
      <c s="3">
        <v>663</v>
      </c>
      <c s="3">
        <v>50</v>
      </c>
      <c s="3" t="s">
        <v>6721</v>
      </c>
      <c s="3" t="s">
        <v>489</v>
      </c>
      <c r="F8939" s="24" t="s">
        <v>6765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7.2199999999999998</v>
      </c>
      <c s="32">
        <v>7.2199999999999998</v>
      </c>
      <c s="21">
        <v>1</v>
      </c>
      <c r="Q8939" s="18" t="s">
        <v>198</v>
      </c>
    </row>
    <row ht="22.5" customHeight="1">
      <c s="3">
        <v>663</v>
      </c>
      <c s="3">
        <v>51</v>
      </c>
      <c s="3" t="s">
        <v>6721</v>
      </c>
      <c s="3" t="s">
        <v>489</v>
      </c>
      <c r="F8940" s="24" t="s">
        <v>6766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210</v>
      </c>
      <c s="32">
        <v>210</v>
      </c>
      <c s="21">
        <v>1</v>
      </c>
      <c r="Q8940" s="18" t="s">
        <v>198</v>
      </c>
    </row>
    <row ht="22.5" customHeight="1">
      <c s="3">
        <v>663</v>
      </c>
      <c s="3">
        <v>52</v>
      </c>
      <c s="3" t="s">
        <v>6721</v>
      </c>
      <c s="3" t="s">
        <v>489</v>
      </c>
      <c r="F8941" s="24" t="s">
        <v>6767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8941" s="18" t="s">
        <v>198</v>
      </c>
    </row>
    <row ht="22.5" customHeight="1">
      <c s="3">
        <v>663</v>
      </c>
      <c s="3">
        <v>53</v>
      </c>
      <c s="3" t="s">
        <v>6721</v>
      </c>
      <c s="3" t="s">
        <v>489</v>
      </c>
      <c r="F8942" s="24" t="s">
        <v>6768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8942" s="18" t="s">
        <v>198</v>
      </c>
    </row>
    <row ht="22.5" customHeight="1">
      <c s="3">
        <v>663</v>
      </c>
      <c s="3">
        <v>54</v>
      </c>
      <c s="3" t="s">
        <v>6721</v>
      </c>
      <c s="3" t="s">
        <v>489</v>
      </c>
      <c r="F8943" s="24" t="s">
        <v>6769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8943" s="18" t="s">
        <v>198</v>
      </c>
    </row>
    <row ht="22.5" customHeight="1">
      <c s="3">
        <v>663</v>
      </c>
      <c s="3">
        <v>55</v>
      </c>
      <c s="3" t="s">
        <v>6721</v>
      </c>
      <c s="3" t="s">
        <v>489</v>
      </c>
      <c r="F8944" s="24" t="s">
        <v>6770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225</v>
      </c>
      <c s="32">
        <v>225</v>
      </c>
      <c s="21">
        <v>1</v>
      </c>
      <c r="Q8944" s="18" t="s">
        <v>198</v>
      </c>
    </row>
    <row ht="22.5" customHeight="1">
      <c s="3">
        <v>663</v>
      </c>
      <c s="3">
        <v>56</v>
      </c>
      <c s="3" t="s">
        <v>6721</v>
      </c>
      <c s="3" t="s">
        <v>489</v>
      </c>
      <c r="F8945" s="24" t="s">
        <v>6771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71</v>
      </c>
      <c s="32">
        <v>71</v>
      </c>
      <c s="21">
        <v>1</v>
      </c>
      <c r="Q8945" s="18" t="s">
        <v>198</v>
      </c>
    </row>
    <row ht="22.5" customHeight="1">
      <c s="3">
        <v>663</v>
      </c>
      <c s="3">
        <v>57</v>
      </c>
      <c s="3" t="s">
        <v>6721</v>
      </c>
      <c s="3" t="s">
        <v>489</v>
      </c>
      <c r="F8946" s="24" t="s">
        <v>6772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2.3599999999999999</v>
      </c>
      <c s="32">
        <v>2.3599999999999999</v>
      </c>
      <c s="21">
        <v>1</v>
      </c>
      <c r="Q8946" s="18" t="s">
        <v>198</v>
      </c>
    </row>
    <row ht="22.5" customHeight="1">
      <c s="3">
        <v>663</v>
      </c>
      <c s="3">
        <v>58</v>
      </c>
      <c s="3" t="s">
        <v>6721</v>
      </c>
      <c s="3" t="s">
        <v>489</v>
      </c>
      <c r="F8947" s="24" t="s">
        <v>6773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117</v>
      </c>
      <c s="32">
        <v>117</v>
      </c>
      <c s="21">
        <v>1</v>
      </c>
      <c r="Q8947" s="18" t="s">
        <v>198</v>
      </c>
    </row>
    <row ht="22.5" customHeight="1">
      <c s="3">
        <v>663</v>
      </c>
      <c s="3">
        <v>59</v>
      </c>
      <c s="3" t="s">
        <v>6721</v>
      </c>
      <c s="3" t="s">
        <v>489</v>
      </c>
      <c r="F8948" s="24" t="s">
        <v>6774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8948" s="18" t="s">
        <v>198</v>
      </c>
    </row>
    <row ht="22.5" customHeight="1">
      <c s="3">
        <v>663</v>
      </c>
      <c s="3">
        <v>60</v>
      </c>
      <c s="3" t="s">
        <v>6721</v>
      </c>
      <c s="3" t="s">
        <v>489</v>
      </c>
      <c r="F8949" s="24" t="s">
        <v>6775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1.6299999999999999</v>
      </c>
      <c s="32">
        <v>1.6299999999999999</v>
      </c>
      <c s="21">
        <v>1</v>
      </c>
      <c r="Q8949" s="18" t="s">
        <v>198</v>
      </c>
    </row>
    <row ht="22.5" customHeight="1">
      <c s="3">
        <v>663</v>
      </c>
      <c s="3">
        <v>61</v>
      </c>
      <c s="3" t="s">
        <v>6721</v>
      </c>
      <c s="3" t="s">
        <v>489</v>
      </c>
      <c r="F8950" s="24" t="s">
        <v>6776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2.3500000000000001</v>
      </c>
      <c s="32">
        <v>2.3500000000000001</v>
      </c>
      <c s="21">
        <v>1</v>
      </c>
      <c r="Q8950" s="18" t="s">
        <v>198</v>
      </c>
    </row>
    <row ht="22.5" customHeight="1">
      <c s="3">
        <v>663</v>
      </c>
      <c s="3">
        <v>62</v>
      </c>
      <c s="3" t="s">
        <v>6721</v>
      </c>
      <c s="3" t="s">
        <v>489</v>
      </c>
      <c r="F8951" s="24" t="s">
        <v>6777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1.1399999999999999</v>
      </c>
      <c s="32">
        <v>1.1399999999999999</v>
      </c>
      <c s="21">
        <v>1</v>
      </c>
      <c r="Q8951" s="18" t="s">
        <v>198</v>
      </c>
    </row>
    <row ht="22.5" customHeight="1">
      <c s="3">
        <v>663</v>
      </c>
      <c s="3">
        <v>63</v>
      </c>
      <c s="3" t="s">
        <v>6721</v>
      </c>
      <c s="3" t="s">
        <v>489</v>
      </c>
      <c r="F8952" s="24" t="s">
        <v>6778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8952" s="18" t="s">
        <v>198</v>
      </c>
    </row>
    <row ht="22.5" customHeight="1">
      <c s="3">
        <v>663</v>
      </c>
      <c s="3">
        <v>64</v>
      </c>
      <c s="3" t="s">
        <v>6721</v>
      </c>
      <c s="3" t="s">
        <v>489</v>
      </c>
      <c r="F8953" s="24" t="s">
        <v>6779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277</v>
      </c>
      <c s="32">
        <v>277</v>
      </c>
      <c s="21">
        <v>1</v>
      </c>
      <c r="Q8953" s="18" t="s">
        <v>198</v>
      </c>
    </row>
    <row ht="22.5" customHeight="1">
      <c s="3">
        <v>663</v>
      </c>
      <c s="3">
        <v>65</v>
      </c>
      <c s="3" t="s">
        <v>6721</v>
      </c>
      <c s="3" t="s">
        <v>489</v>
      </c>
      <c r="F8954" s="24" t="s">
        <v>6780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191</v>
      </c>
      <c s="32">
        <v>191</v>
      </c>
      <c s="21">
        <v>1</v>
      </c>
      <c r="Q8954" s="18" t="s">
        <v>198</v>
      </c>
    </row>
    <row ht="22.5" customHeight="1">
      <c s="3">
        <v>663</v>
      </c>
      <c s="3">
        <v>66</v>
      </c>
      <c s="3" t="s">
        <v>6721</v>
      </c>
      <c s="3" t="s">
        <v>489</v>
      </c>
      <c r="F8955" s="24" t="s">
        <v>6781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616</v>
      </c>
      <c s="32">
        <v>616</v>
      </c>
      <c s="21">
        <v>1</v>
      </c>
      <c r="Q8955" s="18" t="s">
        <v>198</v>
      </c>
    </row>
    <row ht="22.5" customHeight="1">
      <c s="3">
        <v>663</v>
      </c>
      <c s="3">
        <v>67</v>
      </c>
      <c s="3" t="s">
        <v>6721</v>
      </c>
      <c s="3" t="s">
        <v>489</v>
      </c>
      <c r="F8956" s="24" t="s">
        <v>6782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267</v>
      </c>
      <c s="32">
        <v>267</v>
      </c>
      <c s="21">
        <v>1</v>
      </c>
      <c r="Q8956" s="18" t="s">
        <v>198</v>
      </c>
    </row>
    <row ht="22.5" customHeight="1">
      <c s="3">
        <v>663</v>
      </c>
      <c s="3">
        <v>68</v>
      </c>
      <c s="3" t="s">
        <v>6721</v>
      </c>
      <c s="3" t="s">
        <v>489</v>
      </c>
      <c r="F8957" s="24" t="s">
        <v>6783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2.2000000000000002</v>
      </c>
      <c s="32">
        <v>2.2000000000000002</v>
      </c>
      <c s="21">
        <v>1</v>
      </c>
      <c r="Q8957" s="18" t="s">
        <v>198</v>
      </c>
    </row>
    <row ht="22.5" customHeight="1">
      <c s="3">
        <v>663</v>
      </c>
      <c s="3">
        <v>69</v>
      </c>
      <c s="3" t="s">
        <v>6721</v>
      </c>
      <c s="3" t="s">
        <v>489</v>
      </c>
      <c r="F8958" s="24" t="s">
        <v>6784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1.53</v>
      </c>
      <c s="32">
        <v>1.53</v>
      </c>
      <c s="21">
        <v>1</v>
      </c>
      <c r="Q8958" s="18" t="s">
        <v>198</v>
      </c>
    </row>
    <row ht="22.5" customHeight="1">
      <c s="3">
        <v>663</v>
      </c>
      <c s="3">
        <v>70</v>
      </c>
      <c s="3" t="s">
        <v>6721</v>
      </c>
      <c s="3" t="s">
        <v>489</v>
      </c>
      <c r="F8959" s="24" t="s">
        <v>6785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8959" s="18" t="s">
        <v>198</v>
      </c>
    </row>
    <row ht="22.5" customHeight="1">
      <c s="3">
        <v>663</v>
      </c>
      <c s="3">
        <v>71</v>
      </c>
      <c s="3" t="s">
        <v>6721</v>
      </c>
      <c s="3" t="s">
        <v>489</v>
      </c>
      <c r="F8960" s="24" t="s">
        <v>6786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8960" s="18" t="s">
        <v>198</v>
      </c>
    </row>
    <row ht="22.5" customHeight="1">
      <c s="3">
        <v>663</v>
      </c>
      <c s="3">
        <v>72</v>
      </c>
      <c s="3" t="s">
        <v>6721</v>
      </c>
      <c s="3" t="s">
        <v>489</v>
      </c>
      <c r="F8961" s="24" t="s">
        <v>6787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8961" s="18" t="s">
        <v>198</v>
      </c>
    </row>
    <row ht="22.5" customHeight="1">
      <c s="3">
        <v>663</v>
      </c>
      <c s="3">
        <v>73</v>
      </c>
      <c s="3" t="s">
        <v>6721</v>
      </c>
      <c s="3" t="s">
        <v>489</v>
      </c>
      <c r="F8962" s="24" t="s">
        <v>6788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243</v>
      </c>
      <c s="32">
        <v>243</v>
      </c>
      <c s="21">
        <v>1</v>
      </c>
      <c r="Q8962" s="18" t="s">
        <v>198</v>
      </c>
    </row>
    <row ht="22.5" customHeight="1">
      <c s="3">
        <v>663</v>
      </c>
      <c s="3">
        <v>74</v>
      </c>
      <c s="3" t="s">
        <v>6721</v>
      </c>
      <c s="3" t="s">
        <v>489</v>
      </c>
      <c r="F8963" s="24" t="s">
        <v>6789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204</v>
      </c>
      <c s="32">
        <v>204</v>
      </c>
      <c s="21">
        <v>1</v>
      </c>
      <c r="Q8963" s="18" t="s">
        <v>198</v>
      </c>
    </row>
    <row ht="22.5" customHeight="1">
      <c s="3">
        <v>663</v>
      </c>
      <c s="3">
        <v>75</v>
      </c>
      <c s="3" t="s">
        <v>6721</v>
      </c>
      <c s="3" t="s">
        <v>489</v>
      </c>
      <c r="F8964" s="24" t="s">
        <v>6790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230</v>
      </c>
      <c s="32">
        <v>230</v>
      </c>
      <c s="21">
        <v>1</v>
      </c>
      <c r="Q8964" s="18" t="s">
        <v>198</v>
      </c>
    </row>
    <row ht="22.5" customHeight="1">
      <c s="3">
        <v>663</v>
      </c>
      <c s="3">
        <v>76</v>
      </c>
      <c s="3" t="s">
        <v>6721</v>
      </c>
      <c s="3" t="s">
        <v>489</v>
      </c>
      <c r="F8965" s="24" t="s">
        <v>6791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8965" s="18" t="s">
        <v>198</v>
      </c>
    </row>
    <row ht="22.5" customHeight="1">
      <c s="3">
        <v>663</v>
      </c>
      <c s="3">
        <v>77</v>
      </c>
      <c s="3" t="s">
        <v>6721</v>
      </c>
      <c s="3" t="s">
        <v>489</v>
      </c>
      <c r="F8966" s="24" t="s">
        <v>6792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48</v>
      </c>
      <c s="32">
        <v>48</v>
      </c>
      <c s="21">
        <v>1</v>
      </c>
      <c r="Q8966" s="18" t="s">
        <v>198</v>
      </c>
    </row>
    <row ht="22.5" customHeight="1">
      <c s="3">
        <v>663</v>
      </c>
      <c s="3">
        <v>78</v>
      </c>
      <c s="3" t="s">
        <v>6721</v>
      </c>
      <c s="3" t="s">
        <v>489</v>
      </c>
      <c r="F8967" s="24" t="s">
        <v>6793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8967" s="18" t="s">
        <v>198</v>
      </c>
    </row>
    <row ht="22.5" customHeight="1">
      <c s="3">
        <v>663</v>
      </c>
      <c s="3">
        <v>79</v>
      </c>
      <c s="3" t="s">
        <v>6721</v>
      </c>
      <c s="3" t="s">
        <v>489</v>
      </c>
      <c r="F8968" s="24" t="s">
        <v>6794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5.21</v>
      </c>
      <c s="32">
        <v>5.21</v>
      </c>
      <c s="21">
        <v>1</v>
      </c>
      <c r="Q8968" s="18" t="s">
        <v>198</v>
      </c>
    </row>
    <row ht="22.5" customHeight="1">
      <c s="3">
        <v>663</v>
      </c>
      <c s="3">
        <v>80</v>
      </c>
      <c s="3" t="s">
        <v>6721</v>
      </c>
      <c s="3" t="s">
        <v>489</v>
      </c>
      <c r="F8969" s="24" t="s">
        <v>6795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230</v>
      </c>
      <c s="32">
        <v>230</v>
      </c>
      <c s="21">
        <v>1</v>
      </c>
      <c r="Q8969" s="18" t="s">
        <v>198</v>
      </c>
    </row>
    <row ht="22.5" customHeight="1">
      <c s="3">
        <v>663</v>
      </c>
      <c s="3">
        <v>81</v>
      </c>
      <c s="3" t="s">
        <v>6721</v>
      </c>
      <c s="3" t="s">
        <v>489</v>
      </c>
      <c r="F8970" s="24" t="s">
        <v>6796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6.25</v>
      </c>
      <c s="32">
        <v>6.25</v>
      </c>
      <c s="21">
        <v>1</v>
      </c>
      <c r="Q8970" s="18" t="s">
        <v>198</v>
      </c>
    </row>
    <row ht="22.5" customHeight="1">
      <c s="3">
        <v>663</v>
      </c>
      <c s="3">
        <v>82</v>
      </c>
      <c s="3" t="s">
        <v>6721</v>
      </c>
      <c s="3" t="s">
        <v>489</v>
      </c>
      <c r="F8971" s="24" t="s">
        <v>6797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143</v>
      </c>
      <c s="32">
        <v>143</v>
      </c>
      <c s="21">
        <v>1</v>
      </c>
      <c r="Q8971" s="18" t="s">
        <v>198</v>
      </c>
    </row>
    <row ht="22.5" customHeight="1">
      <c s="3">
        <v>663</v>
      </c>
      <c s="3">
        <v>83</v>
      </c>
      <c s="3" t="s">
        <v>6721</v>
      </c>
      <c s="3" t="s">
        <v>489</v>
      </c>
      <c r="F8972" s="24" t="s">
        <v>6798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8972" s="18" t="s">
        <v>198</v>
      </c>
    </row>
    <row ht="22.5" customHeight="1">
      <c s="3">
        <v>663</v>
      </c>
      <c s="3">
        <v>84</v>
      </c>
      <c s="3" t="s">
        <v>6721</v>
      </c>
      <c s="3" t="s">
        <v>489</v>
      </c>
      <c r="F8973" s="24" t="s">
        <v>6799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8973" s="18" t="s">
        <v>198</v>
      </c>
    </row>
    <row ht="22.5" customHeight="1">
      <c s="3">
        <v>663</v>
      </c>
      <c s="3">
        <v>85</v>
      </c>
      <c s="3" t="s">
        <v>6721</v>
      </c>
      <c s="3" t="s">
        <v>489</v>
      </c>
      <c r="F8974" s="24" t="s">
        <v>6800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8974" s="18" t="s">
        <v>198</v>
      </c>
    </row>
    <row ht="22.5" customHeight="1">
      <c s="3">
        <v>663</v>
      </c>
      <c s="3">
        <v>86</v>
      </c>
      <c s="3" t="s">
        <v>6721</v>
      </c>
      <c s="3" t="s">
        <v>489</v>
      </c>
      <c r="F8975" s="24" t="s">
        <v>6801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4.75</v>
      </c>
      <c s="32">
        <v>4.75</v>
      </c>
      <c s="21">
        <v>1</v>
      </c>
      <c r="Q8975" s="18" t="s">
        <v>198</v>
      </c>
    </row>
    <row ht="22.5" customHeight="1">
      <c s="3">
        <v>663</v>
      </c>
      <c s="3">
        <v>87</v>
      </c>
      <c s="3" t="s">
        <v>6721</v>
      </c>
      <c s="3" t="s">
        <v>489</v>
      </c>
      <c r="F8976" s="24" t="s">
        <v>6802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</v>
      </c>
      <c s="32">
        <v>128</v>
      </c>
      <c s="21">
        <v>1</v>
      </c>
      <c r="Q8976" s="18" t="s">
        <v>198</v>
      </c>
    </row>
    <row ht="22.5" customHeight="1">
      <c s="3">
        <v>663</v>
      </c>
      <c s="3">
        <v>88</v>
      </c>
      <c s="3" t="s">
        <v>6721</v>
      </c>
      <c s="3" t="s">
        <v>489</v>
      </c>
      <c r="F8977" s="24" t="s">
        <v>6803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8977" s="18" t="s">
        <v>198</v>
      </c>
    </row>
    <row ht="22.5" customHeight="1">
      <c s="3">
        <v>663</v>
      </c>
      <c s="3">
        <v>89</v>
      </c>
      <c s="3" t="s">
        <v>6721</v>
      </c>
      <c s="3" t="s">
        <v>489</v>
      </c>
      <c r="F8978" s="24" t="s">
        <v>6804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8978" s="18" t="s">
        <v>198</v>
      </c>
    </row>
    <row ht="22.5" customHeight="1">
      <c s="3">
        <v>663</v>
      </c>
      <c s="3">
        <v>90</v>
      </c>
      <c s="3" t="s">
        <v>6721</v>
      </c>
      <c s="3" t="s">
        <v>489</v>
      </c>
      <c r="F8979" s="24" t="s">
        <v>6805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136</v>
      </c>
      <c s="32">
        <v>136</v>
      </c>
      <c s="21">
        <v>1</v>
      </c>
      <c r="Q8979" s="18" t="s">
        <v>198</v>
      </c>
    </row>
    <row ht="22.5" customHeight="1">
      <c s="3">
        <v>663</v>
      </c>
      <c s="3">
        <v>91</v>
      </c>
      <c s="3" t="s">
        <v>6721</v>
      </c>
      <c s="3" t="s">
        <v>489</v>
      </c>
      <c r="F8980" s="24" t="s">
        <v>6806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8.9800000000000004</v>
      </c>
      <c s="32">
        <v>8.9800000000000004</v>
      </c>
      <c s="21">
        <v>1</v>
      </c>
      <c r="Q8980" s="18" t="s">
        <v>198</v>
      </c>
    </row>
    <row ht="22.5" customHeight="1">
      <c s="3">
        <v>663</v>
      </c>
      <c s="3">
        <v>92</v>
      </c>
      <c s="3" t="s">
        <v>6721</v>
      </c>
      <c s="3" t="s">
        <v>489</v>
      </c>
      <c r="F8981" s="24" t="s">
        <v>6807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8981" s="18" t="s">
        <v>198</v>
      </c>
    </row>
    <row ht="22.5" customHeight="1">
      <c s="3">
        <v>663</v>
      </c>
      <c s="3">
        <v>93</v>
      </c>
      <c s="3" t="s">
        <v>6721</v>
      </c>
      <c s="3" t="s">
        <v>489</v>
      </c>
      <c r="F8982" s="24" t="s">
        <v>6808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8.0199999999999996</v>
      </c>
      <c s="32">
        <v>8.0199999999999996</v>
      </c>
      <c s="21">
        <v>1</v>
      </c>
      <c r="Q8982" s="18" t="s">
        <v>198</v>
      </c>
    </row>
    <row ht="22.5" customHeight="1">
      <c s="3">
        <v>663</v>
      </c>
      <c s="3">
        <v>94</v>
      </c>
      <c s="3" t="s">
        <v>6721</v>
      </c>
      <c s="3" t="s">
        <v>489</v>
      </c>
      <c r="F8983" s="24" t="s">
        <v>6809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32</v>
      </c>
      <c s="32">
        <v>32</v>
      </c>
      <c s="21">
        <v>1</v>
      </c>
      <c r="Q8983" s="18" t="s">
        <v>198</v>
      </c>
    </row>
    <row ht="22.5" customHeight="1">
      <c s="3">
        <v>663</v>
      </c>
      <c s="3">
        <v>95</v>
      </c>
      <c s="3" t="s">
        <v>6721</v>
      </c>
      <c s="3" t="s">
        <v>489</v>
      </c>
      <c r="F8984" s="24" t="s">
        <v>6810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112</v>
      </c>
      <c s="32">
        <v>112</v>
      </c>
      <c s="21">
        <v>1</v>
      </c>
      <c r="Q8984" s="18" t="s">
        <v>198</v>
      </c>
    </row>
    <row ht="22.5" customHeight="1">
      <c s="3">
        <v>663</v>
      </c>
      <c s="3">
        <v>96</v>
      </c>
      <c s="3" t="s">
        <v>6721</v>
      </c>
      <c s="3" t="s">
        <v>489</v>
      </c>
      <c r="F8985" s="24" t="s">
        <v>6811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101</v>
      </c>
      <c s="32">
        <v>101</v>
      </c>
      <c s="21">
        <v>1</v>
      </c>
      <c r="Q8985" s="18" t="s">
        <v>198</v>
      </c>
    </row>
    <row ht="22.5" customHeight="1">
      <c s="3">
        <v>663</v>
      </c>
      <c s="3">
        <v>97</v>
      </c>
      <c s="3" t="s">
        <v>6721</v>
      </c>
      <c s="3" t="s">
        <v>489</v>
      </c>
      <c r="F8986" s="24" t="s">
        <v>6812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4.8200000000000003</v>
      </c>
      <c s="32">
        <v>4.8200000000000003</v>
      </c>
      <c s="21">
        <v>1</v>
      </c>
      <c r="Q8986" s="18" t="s">
        <v>198</v>
      </c>
    </row>
    <row ht="22.5" customHeight="1">
      <c s="3">
        <v>663</v>
      </c>
      <c s="3">
        <v>98</v>
      </c>
      <c s="3" t="s">
        <v>6721</v>
      </c>
      <c s="3" t="s">
        <v>489</v>
      </c>
      <c r="F8987" s="24" t="s">
        <v>6813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8987" s="18" t="s">
        <v>198</v>
      </c>
    </row>
    <row ht="22.5" customHeight="1">
      <c s="3">
        <v>663</v>
      </c>
      <c s="3">
        <v>99</v>
      </c>
      <c s="3" t="s">
        <v>6721</v>
      </c>
      <c s="3" t="s">
        <v>489</v>
      </c>
      <c r="F8988" s="24" t="s">
        <v>6814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7.9100000000000001</v>
      </c>
      <c s="32">
        <v>7.9100000000000001</v>
      </c>
      <c s="21">
        <v>1</v>
      </c>
      <c r="Q8988" s="18" t="s">
        <v>198</v>
      </c>
    </row>
    <row ht="22.5" customHeight="1">
      <c s="3">
        <v>663</v>
      </c>
      <c s="3">
        <v>100</v>
      </c>
      <c s="3" t="s">
        <v>6721</v>
      </c>
      <c s="3" t="s">
        <v>489</v>
      </c>
      <c r="F8989" s="24" t="s">
        <v>6815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42</v>
      </c>
      <c s="32">
        <v>42</v>
      </c>
      <c s="21">
        <v>1</v>
      </c>
      <c r="Q8989" s="18" t="s">
        <v>198</v>
      </c>
    </row>
    <row ht="22.5" customHeight="1">
      <c s="3">
        <v>663</v>
      </c>
      <c s="3">
        <v>101</v>
      </c>
      <c s="3" t="s">
        <v>6721</v>
      </c>
      <c s="3" t="s">
        <v>489</v>
      </c>
      <c r="F8990" s="24" t="s">
        <v>6816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8990" s="18" t="s">
        <v>198</v>
      </c>
    </row>
    <row ht="22.5" customHeight="1">
      <c s="3">
        <v>663</v>
      </c>
      <c s="3">
        <v>102</v>
      </c>
      <c s="3" t="s">
        <v>6721</v>
      </c>
      <c s="3" t="s">
        <v>489</v>
      </c>
      <c r="F8991" s="24" t="s">
        <v>6817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24</v>
      </c>
      <c s="32">
        <v>24</v>
      </c>
      <c s="21">
        <v>1</v>
      </c>
      <c r="Q8991" s="18" t="s">
        <v>198</v>
      </c>
    </row>
    <row ht="22.5" customHeight="1">
      <c s="3">
        <v>663</v>
      </c>
      <c s="3">
        <v>103</v>
      </c>
      <c s="3" t="s">
        <v>6721</v>
      </c>
      <c s="3" t="s">
        <v>489</v>
      </c>
      <c r="F8992" s="24" t="s">
        <v>6818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30</v>
      </c>
      <c s="32">
        <v>30</v>
      </c>
      <c s="21">
        <v>1</v>
      </c>
      <c r="Q8992" s="18" t="s">
        <v>198</v>
      </c>
    </row>
    <row ht="22.5" customHeight="1">
      <c s="3">
        <v>663</v>
      </c>
      <c s="3">
        <v>104</v>
      </c>
      <c s="3" t="s">
        <v>6721</v>
      </c>
      <c s="3" t="s">
        <v>489</v>
      </c>
      <c r="F8993" s="24" t="s">
        <v>6819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8993" s="18" t="s">
        <v>198</v>
      </c>
    </row>
    <row ht="22.5" customHeight="1">
      <c s="3">
        <v>663</v>
      </c>
      <c s="3">
        <v>105</v>
      </c>
      <c s="3" t="s">
        <v>6721</v>
      </c>
      <c s="3" t="s">
        <v>489</v>
      </c>
      <c r="F8994" s="24" t="s">
        <v>6820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8994" s="18" t="s">
        <v>198</v>
      </c>
    </row>
    <row ht="22.5" customHeight="1">
      <c s="3">
        <v>663</v>
      </c>
      <c s="3">
        <v>106</v>
      </c>
      <c s="3" t="s">
        <v>6721</v>
      </c>
      <c s="3" t="s">
        <v>489</v>
      </c>
      <c r="F8995" s="24" t="s">
        <v>6821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8995" s="18" t="s">
        <v>198</v>
      </c>
    </row>
    <row ht="22.5" customHeight="1">
      <c s="3">
        <v>663</v>
      </c>
      <c s="3">
        <v>107</v>
      </c>
      <c s="3" t="s">
        <v>6721</v>
      </c>
      <c s="3" t="s">
        <v>489</v>
      </c>
      <c r="F8996" s="24" t="s">
        <v>6822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173</v>
      </c>
      <c s="32">
        <v>173</v>
      </c>
      <c s="21">
        <v>1</v>
      </c>
      <c r="Q8996" s="18" t="s">
        <v>198</v>
      </c>
    </row>
    <row ht="22.5" customHeight="1">
      <c s="3">
        <v>663</v>
      </c>
      <c s="3">
        <v>108</v>
      </c>
      <c s="3" t="s">
        <v>6721</v>
      </c>
      <c s="3" t="s">
        <v>489</v>
      </c>
      <c r="F8997" s="24" t="s">
        <v>6823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92</v>
      </c>
      <c s="32">
        <v>92</v>
      </c>
      <c s="21">
        <v>1</v>
      </c>
      <c r="Q8997" s="18" t="s">
        <v>198</v>
      </c>
    </row>
    <row ht="22.5" customHeight="1">
      <c s="3">
        <v>663</v>
      </c>
      <c s="3">
        <v>109</v>
      </c>
      <c s="3" t="s">
        <v>6721</v>
      </c>
      <c s="3" t="s">
        <v>489</v>
      </c>
      <c r="F8998" s="24" t="s">
        <v>6824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8998" s="18" t="s">
        <v>198</v>
      </c>
    </row>
    <row ht="22.5" customHeight="1">
      <c s="3">
        <v>663</v>
      </c>
      <c s="3">
        <v>110</v>
      </c>
      <c s="3" t="s">
        <v>6721</v>
      </c>
      <c s="3" t="s">
        <v>489</v>
      </c>
      <c r="F8999" s="24" t="s">
        <v>6825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8999" s="18" t="s">
        <v>198</v>
      </c>
    </row>
    <row ht="22.5" customHeight="1">
      <c s="3">
        <v>663</v>
      </c>
      <c s="3">
        <v>111</v>
      </c>
      <c s="3" t="s">
        <v>6721</v>
      </c>
      <c s="3" t="s">
        <v>489</v>
      </c>
      <c r="F9000" s="24" t="s">
        <v>6826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9000" s="18" t="s">
        <v>198</v>
      </c>
    </row>
    <row ht="22.5" customHeight="1">
      <c s="3">
        <v>663</v>
      </c>
      <c s="3">
        <v>112</v>
      </c>
      <c s="3" t="s">
        <v>6721</v>
      </c>
      <c s="3" t="s">
        <v>489</v>
      </c>
      <c r="F9001" s="24" t="s">
        <v>6827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9001" s="18" t="s">
        <v>198</v>
      </c>
    </row>
    <row ht="22.5" customHeight="1">
      <c s="3">
        <v>663</v>
      </c>
      <c s="3">
        <v>113</v>
      </c>
      <c s="3" t="s">
        <v>6721</v>
      </c>
      <c s="3" t="s">
        <v>489</v>
      </c>
      <c r="F9002" s="24" t="s">
        <v>6828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9002" s="18" t="s">
        <v>198</v>
      </c>
    </row>
    <row ht="22.5" customHeight="1">
      <c s="3">
        <v>663</v>
      </c>
      <c s="3">
        <v>114</v>
      </c>
      <c s="3" t="s">
        <v>6721</v>
      </c>
      <c s="3" t="s">
        <v>489</v>
      </c>
      <c r="F9003" s="24" t="s">
        <v>6829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5.75</v>
      </c>
      <c s="32">
        <v>5.75</v>
      </c>
      <c s="21">
        <v>1</v>
      </c>
      <c r="Q9003" s="18" t="s">
        <v>198</v>
      </c>
    </row>
    <row ht="22.5" customHeight="1">
      <c s="3">
        <v>663</v>
      </c>
      <c s="3">
        <v>115</v>
      </c>
      <c s="3" t="s">
        <v>6721</v>
      </c>
      <c s="3" t="s">
        <v>489</v>
      </c>
      <c r="F9004" s="24" t="s">
        <v>6830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206</v>
      </c>
      <c s="32">
        <v>206</v>
      </c>
      <c s="21">
        <v>1</v>
      </c>
      <c r="Q9004" s="18" t="s">
        <v>198</v>
      </c>
    </row>
    <row ht="22.5" customHeight="1">
      <c s="3">
        <v>663</v>
      </c>
      <c s="3">
        <v>116</v>
      </c>
      <c s="3" t="s">
        <v>6721</v>
      </c>
      <c s="3" t="s">
        <v>489</v>
      </c>
      <c r="F9005" s="24" t="s">
        <v>6831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9005" s="18" t="s">
        <v>198</v>
      </c>
    </row>
    <row ht="22.5" customHeight="1">
      <c s="3">
        <v>663</v>
      </c>
      <c s="3">
        <v>117</v>
      </c>
      <c s="3" t="s">
        <v>6721</v>
      </c>
      <c s="3" t="s">
        <v>489</v>
      </c>
      <c r="F9006" s="24" t="s">
        <v>6832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161</v>
      </c>
      <c s="32">
        <v>161</v>
      </c>
      <c s="21">
        <v>1</v>
      </c>
      <c r="Q9006" s="18" t="s">
        <v>198</v>
      </c>
    </row>
    <row ht="22.5" customHeight="1">
      <c s="3">
        <v>664</v>
      </c>
      <c s="3">
        <v>1</v>
      </c>
      <c s="3" t="s">
        <v>6833</v>
      </c>
      <c s="3" t="s">
        <v>4756</v>
      </c>
      <c r="F9007" s="24" t="s">
        <v>6834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130</v>
      </c>
      <c s="32">
        <v>130</v>
      </c>
      <c s="21">
        <v>1</v>
      </c>
      <c r="Q9007" s="18" t="s">
        <v>198</v>
      </c>
    </row>
    <row ht="22.5" customHeight="1">
      <c s="3">
        <v>664</v>
      </c>
      <c s="3">
        <v>2</v>
      </c>
      <c s="3" t="s">
        <v>6833</v>
      </c>
      <c s="3" t="s">
        <v>4756</v>
      </c>
      <c r="F9008" s="24" t="s">
        <v>6835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9008" s="18" t="s">
        <v>198</v>
      </c>
    </row>
    <row ht="22.5" customHeight="1">
      <c s="3">
        <v>664</v>
      </c>
      <c s="3">
        <v>3</v>
      </c>
      <c s="3" t="s">
        <v>6833</v>
      </c>
      <c s="3" t="s">
        <v>4756</v>
      </c>
      <c r="F9009" s="24" t="s">
        <v>6836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20</v>
      </c>
      <c s="32">
        <v>20</v>
      </c>
      <c s="21">
        <v>1</v>
      </c>
      <c r="Q9009" s="18" t="s">
        <v>198</v>
      </c>
    </row>
    <row ht="22.5" customHeight="1">
      <c s="3">
        <v>664</v>
      </c>
      <c s="3">
        <v>4</v>
      </c>
      <c s="3" t="s">
        <v>6833</v>
      </c>
      <c s="3" t="s">
        <v>4756</v>
      </c>
      <c r="F9010" s="24" t="s">
        <v>3198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8.4100000000000001</v>
      </c>
      <c s="32">
        <v>8.4100000000000001</v>
      </c>
      <c s="21">
        <v>1</v>
      </c>
      <c r="Q9010" s="18" t="s">
        <v>198</v>
      </c>
    </row>
    <row ht="22.5" customHeight="1">
      <c s="3">
        <v>664</v>
      </c>
      <c s="3">
        <v>5</v>
      </c>
      <c s="3" t="s">
        <v>6833</v>
      </c>
      <c s="3" t="s">
        <v>4756</v>
      </c>
      <c r="F9011" s="24" t="s">
        <v>3150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35</v>
      </c>
      <c s="32">
        <v>35</v>
      </c>
      <c s="21">
        <v>1</v>
      </c>
      <c r="Q9011" s="18" t="s">
        <v>198</v>
      </c>
    </row>
    <row ht="22.5" customHeight="1">
      <c s="3">
        <v>664</v>
      </c>
      <c s="3">
        <v>6</v>
      </c>
      <c s="3" t="s">
        <v>6833</v>
      </c>
      <c s="3" t="s">
        <v>4756</v>
      </c>
      <c r="F9012" s="24" t="s">
        <v>3900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</v>
      </c>
      <c s="32">
        <v>20</v>
      </c>
      <c s="21">
        <v>1</v>
      </c>
      <c r="Q9012" s="18" t="s">
        <v>198</v>
      </c>
    </row>
    <row ht="22.5" customHeight="1">
      <c s="3">
        <v>664</v>
      </c>
      <c s="3">
        <v>7</v>
      </c>
      <c s="3" t="s">
        <v>6833</v>
      </c>
      <c s="3" t="s">
        <v>4756</v>
      </c>
      <c r="F9013" s="24" t="s">
        <v>6837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9013" s="18" t="s">
        <v>198</v>
      </c>
    </row>
    <row ht="22.5" customHeight="1">
      <c s="3">
        <v>664</v>
      </c>
      <c s="3">
        <v>8</v>
      </c>
      <c s="3" t="s">
        <v>6833</v>
      </c>
      <c s="3" t="s">
        <v>4756</v>
      </c>
      <c r="F9014" s="24" t="s">
        <v>6838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9014" s="18" t="s">
        <v>198</v>
      </c>
    </row>
    <row ht="22.5" customHeight="1">
      <c s="3">
        <v>664</v>
      </c>
      <c s="3">
        <v>9</v>
      </c>
      <c s="3" t="s">
        <v>6833</v>
      </c>
      <c s="3" t="s">
        <v>4756</v>
      </c>
      <c r="F9015" s="24" t="s">
        <v>6839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9015" s="18" t="s">
        <v>198</v>
      </c>
    </row>
    <row ht="22.5" customHeight="1">
      <c s="3">
        <v>664</v>
      </c>
      <c s="3">
        <v>10</v>
      </c>
      <c s="3" t="s">
        <v>6833</v>
      </c>
      <c s="3" t="s">
        <v>4756</v>
      </c>
      <c r="F9016" s="24" t="s">
        <v>6840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9016" s="18" t="s">
        <v>198</v>
      </c>
    </row>
    <row ht="22.5" customHeight="1">
      <c s="3">
        <v>664</v>
      </c>
      <c s="3">
        <v>11</v>
      </c>
      <c s="3" t="s">
        <v>6833</v>
      </c>
      <c s="3" t="s">
        <v>4756</v>
      </c>
      <c r="F9017" s="24" t="s">
        <v>6841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0.31</v>
      </c>
      <c s="32">
        <v>0.31</v>
      </c>
      <c s="21">
        <v>1</v>
      </c>
      <c r="Q9017" s="18" t="s">
        <v>198</v>
      </c>
    </row>
    <row ht="22.5" customHeight="1">
      <c s="3">
        <v>664</v>
      </c>
      <c s="3">
        <v>12</v>
      </c>
      <c s="3" t="s">
        <v>6833</v>
      </c>
      <c s="3" t="s">
        <v>4756</v>
      </c>
      <c r="F9018" s="24" t="s">
        <v>6842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6.7999999999999998</v>
      </c>
      <c s="32">
        <v>6.7999999999999998</v>
      </c>
      <c s="21">
        <v>1</v>
      </c>
      <c r="Q9018" s="18" t="s">
        <v>198</v>
      </c>
    </row>
    <row ht="22.5" customHeight="1">
      <c s="3">
        <v>664</v>
      </c>
      <c s="3">
        <v>13</v>
      </c>
      <c s="3" t="s">
        <v>6833</v>
      </c>
      <c s="3" t="s">
        <v>4756</v>
      </c>
      <c r="F9019" s="24" t="s">
        <v>6843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7.46</v>
      </c>
      <c s="32">
        <v>7.46</v>
      </c>
      <c s="21">
        <v>1</v>
      </c>
      <c r="Q9019" s="18" t="s">
        <v>198</v>
      </c>
    </row>
    <row ht="22.5" customHeight="1">
      <c s="3">
        <v>664</v>
      </c>
      <c s="3">
        <v>14</v>
      </c>
      <c s="3" t="s">
        <v>6833</v>
      </c>
      <c s="3" t="s">
        <v>4756</v>
      </c>
      <c r="F9020" s="24" t="s">
        <v>3559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49</v>
      </c>
      <c s="32">
        <v>49</v>
      </c>
      <c s="21">
        <v>1</v>
      </c>
      <c r="Q9020" s="18" t="s">
        <v>198</v>
      </c>
    </row>
    <row ht="22.5" customHeight="1">
      <c s="3">
        <v>664</v>
      </c>
      <c s="3">
        <v>15</v>
      </c>
      <c s="3" t="s">
        <v>6833</v>
      </c>
      <c s="3" t="s">
        <v>4756</v>
      </c>
      <c r="F9021" s="24" t="s">
        <v>3560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66</v>
      </c>
      <c s="32">
        <v>66</v>
      </c>
      <c s="21">
        <v>1</v>
      </c>
      <c r="Q9021" s="18" t="s">
        <v>198</v>
      </c>
    </row>
    <row ht="22.5" customHeight="1">
      <c s="3">
        <v>664</v>
      </c>
      <c s="3">
        <v>16</v>
      </c>
      <c s="3" t="s">
        <v>6833</v>
      </c>
      <c s="3" t="s">
        <v>4756</v>
      </c>
      <c r="F9022" s="24" t="s">
        <v>6844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9022" s="18" t="s">
        <v>198</v>
      </c>
    </row>
    <row ht="22.5" customHeight="1">
      <c s="3">
        <v>664</v>
      </c>
      <c s="3">
        <v>17</v>
      </c>
      <c s="3" t="s">
        <v>6833</v>
      </c>
      <c s="3" t="s">
        <v>4756</v>
      </c>
      <c r="F9023" s="24" t="s">
        <v>5995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145</v>
      </c>
      <c s="32">
        <v>145</v>
      </c>
      <c s="21">
        <v>1</v>
      </c>
      <c r="Q9023" s="18" t="s">
        <v>198</v>
      </c>
    </row>
    <row ht="22.5" customHeight="1">
      <c s="3">
        <v>664</v>
      </c>
      <c s="3">
        <v>18</v>
      </c>
      <c s="3" t="s">
        <v>6833</v>
      </c>
      <c s="3" t="s">
        <v>4756</v>
      </c>
      <c r="F9024" s="24" t="s">
        <v>6845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9024" s="18" t="s">
        <v>198</v>
      </c>
    </row>
    <row ht="22.5" customHeight="1">
      <c s="3">
        <v>664</v>
      </c>
      <c s="3">
        <v>19</v>
      </c>
      <c s="3" t="s">
        <v>6833</v>
      </c>
      <c s="3" t="s">
        <v>4756</v>
      </c>
      <c r="F9025" s="24" t="s">
        <v>6846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6.9900000000000002</v>
      </c>
      <c s="32">
        <v>6.9900000000000002</v>
      </c>
      <c s="21">
        <v>1</v>
      </c>
      <c r="Q9025" s="18" t="s">
        <v>198</v>
      </c>
    </row>
    <row ht="22.5" customHeight="1">
      <c s="3">
        <v>664</v>
      </c>
      <c s="3">
        <v>20</v>
      </c>
      <c s="3" t="s">
        <v>6833</v>
      </c>
      <c s="3" t="s">
        <v>4756</v>
      </c>
      <c r="F9026" s="24" t="s">
        <v>6847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1.6000000000000001</v>
      </c>
      <c s="32">
        <v>1.6000000000000001</v>
      </c>
      <c s="21">
        <v>1</v>
      </c>
      <c r="Q9026" s="18" t="s">
        <v>198</v>
      </c>
    </row>
    <row ht="22.5" customHeight="1">
      <c s="3">
        <v>664</v>
      </c>
      <c s="3">
        <v>21</v>
      </c>
      <c s="3" t="s">
        <v>6833</v>
      </c>
      <c s="3" t="s">
        <v>4756</v>
      </c>
      <c r="F9027" s="24" t="s">
        <v>6848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9027" s="18" t="s">
        <v>198</v>
      </c>
    </row>
    <row ht="22.5" customHeight="1">
      <c s="3">
        <v>664</v>
      </c>
      <c s="3">
        <v>22</v>
      </c>
      <c s="3" t="s">
        <v>6833</v>
      </c>
      <c s="3" t="s">
        <v>4756</v>
      </c>
      <c r="F9028" s="24" t="s">
        <v>4520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9028" s="18" t="s">
        <v>198</v>
      </c>
    </row>
    <row ht="22.5" customHeight="1">
      <c s="3">
        <v>664</v>
      </c>
      <c s="3">
        <v>23</v>
      </c>
      <c s="3" t="s">
        <v>6833</v>
      </c>
      <c s="3" t="s">
        <v>4756</v>
      </c>
      <c r="F9029" s="24" t="s">
        <v>4985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9029" s="18" t="s">
        <v>198</v>
      </c>
    </row>
    <row ht="22.5" customHeight="1">
      <c s="3">
        <v>664</v>
      </c>
      <c s="3">
        <v>24</v>
      </c>
      <c s="3" t="s">
        <v>6833</v>
      </c>
      <c s="3" t="s">
        <v>4756</v>
      </c>
      <c r="F9030" s="24" t="s">
        <v>6849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9030" s="18" t="s">
        <v>198</v>
      </c>
    </row>
    <row ht="22.5" customHeight="1">
      <c s="3">
        <v>664</v>
      </c>
      <c s="3">
        <v>25</v>
      </c>
      <c s="3" t="s">
        <v>6833</v>
      </c>
      <c s="3" t="s">
        <v>4756</v>
      </c>
      <c r="F9031" s="24" t="s">
        <v>6850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9031" s="18" t="s">
        <v>198</v>
      </c>
    </row>
    <row ht="22.5" customHeight="1">
      <c s="3">
        <v>664</v>
      </c>
      <c s="3">
        <v>26</v>
      </c>
      <c s="3" t="s">
        <v>6833</v>
      </c>
      <c s="3" t="s">
        <v>4756</v>
      </c>
      <c r="F9032" s="24" t="s">
        <v>6851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9032" s="18" t="s">
        <v>198</v>
      </c>
    </row>
    <row ht="22.5" customHeight="1">
      <c s="3">
        <v>664</v>
      </c>
      <c s="3">
        <v>27</v>
      </c>
      <c s="3" t="s">
        <v>6833</v>
      </c>
      <c s="3" t="s">
        <v>4756</v>
      </c>
      <c r="F9033" s="24" t="s">
        <v>1681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117</v>
      </c>
      <c s="32">
        <v>117</v>
      </c>
      <c s="21">
        <v>1</v>
      </c>
      <c r="Q9033" s="18" t="s">
        <v>198</v>
      </c>
    </row>
    <row ht="22.5" customHeight="1">
      <c s="3">
        <v>664</v>
      </c>
      <c s="3">
        <v>28</v>
      </c>
      <c s="3" t="s">
        <v>6833</v>
      </c>
      <c s="3" t="s">
        <v>4756</v>
      </c>
      <c r="F9034" s="24" t="s">
        <v>4575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9034" s="18" t="s">
        <v>198</v>
      </c>
    </row>
    <row ht="22.5" customHeight="1">
      <c s="3">
        <v>664</v>
      </c>
      <c s="3">
        <v>29</v>
      </c>
      <c s="3" t="s">
        <v>6833</v>
      </c>
      <c s="3" t="s">
        <v>4756</v>
      </c>
      <c r="F9035" s="24" t="s">
        <v>3712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9035" s="18" t="s">
        <v>198</v>
      </c>
    </row>
    <row ht="22.5" customHeight="1">
      <c s="3">
        <v>664</v>
      </c>
      <c s="3">
        <v>30</v>
      </c>
      <c s="3" t="s">
        <v>6833</v>
      </c>
      <c s="3" t="s">
        <v>4756</v>
      </c>
      <c r="F9036" s="24" t="s">
        <v>2977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0.59999999999999998</v>
      </c>
      <c s="32">
        <v>0.59999999999999998</v>
      </c>
      <c s="21">
        <v>1</v>
      </c>
      <c r="Q9036" s="18" t="s">
        <v>198</v>
      </c>
    </row>
    <row ht="22.5" customHeight="1">
      <c s="3">
        <v>664</v>
      </c>
      <c s="3">
        <v>31</v>
      </c>
      <c s="3" t="s">
        <v>6833</v>
      </c>
      <c s="3" t="s">
        <v>4756</v>
      </c>
      <c r="F9037" s="24" t="s">
        <v>3867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176</v>
      </c>
      <c s="32">
        <v>176</v>
      </c>
      <c s="21">
        <v>1</v>
      </c>
      <c r="Q9037" s="18" t="s">
        <v>198</v>
      </c>
    </row>
    <row ht="22.5" customHeight="1">
      <c s="3">
        <v>664</v>
      </c>
      <c s="3">
        <v>32</v>
      </c>
      <c s="3" t="s">
        <v>6833</v>
      </c>
      <c s="3" t="s">
        <v>4756</v>
      </c>
      <c r="F9038" s="24" t="s">
        <v>3723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4.8300000000000001</v>
      </c>
      <c s="32">
        <v>4.8300000000000001</v>
      </c>
      <c s="21">
        <v>1</v>
      </c>
      <c r="Q9038" s="18" t="s">
        <v>198</v>
      </c>
    </row>
    <row ht="22.5" customHeight="1">
      <c s="3">
        <v>664</v>
      </c>
      <c s="3">
        <v>33</v>
      </c>
      <c s="3" t="s">
        <v>6833</v>
      </c>
      <c s="3" t="s">
        <v>4756</v>
      </c>
      <c r="F9039" s="24" t="s">
        <v>6852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167</v>
      </c>
      <c s="32">
        <v>167</v>
      </c>
      <c s="21">
        <v>1</v>
      </c>
      <c r="Q9039" s="18" t="s">
        <v>198</v>
      </c>
    </row>
    <row ht="22.5" customHeight="1">
      <c s="3">
        <v>664</v>
      </c>
      <c s="3">
        <v>34</v>
      </c>
      <c s="3" t="s">
        <v>6833</v>
      </c>
      <c s="3" t="s">
        <v>4756</v>
      </c>
      <c r="F9040" s="24" t="s">
        <v>4564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9040" s="18" t="s">
        <v>198</v>
      </c>
    </row>
    <row ht="22.5" customHeight="1">
      <c s="3">
        <v>664</v>
      </c>
      <c s="3">
        <v>35</v>
      </c>
      <c s="3" t="s">
        <v>6833</v>
      </c>
      <c s="3" t="s">
        <v>4756</v>
      </c>
      <c r="F9041" s="24" t="s">
        <v>6853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260</v>
      </c>
      <c s="32">
        <v>260</v>
      </c>
      <c s="21">
        <v>1</v>
      </c>
      <c r="Q9041" s="18" t="s">
        <v>198</v>
      </c>
    </row>
    <row ht="22.5" customHeight="1">
      <c s="3">
        <v>664</v>
      </c>
      <c s="3">
        <v>36</v>
      </c>
      <c s="3" t="s">
        <v>6833</v>
      </c>
      <c s="3" t="s">
        <v>4756</v>
      </c>
      <c r="F9042" s="24" t="s">
        <v>5815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9042" s="18" t="s">
        <v>198</v>
      </c>
    </row>
    <row ht="22.5" customHeight="1">
      <c s="3">
        <v>664</v>
      </c>
      <c s="3">
        <v>37</v>
      </c>
      <c s="3" t="s">
        <v>6833</v>
      </c>
      <c s="3" t="s">
        <v>4756</v>
      </c>
      <c r="F9043" s="24" t="s">
        <v>2083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154</v>
      </c>
      <c s="32">
        <v>154</v>
      </c>
      <c s="21">
        <v>1</v>
      </c>
      <c r="Q9043" s="18" t="s">
        <v>198</v>
      </c>
    </row>
    <row ht="22.5" customHeight="1">
      <c s="3">
        <v>664</v>
      </c>
      <c s="3">
        <v>38</v>
      </c>
      <c s="3" t="s">
        <v>6833</v>
      </c>
      <c s="3" t="s">
        <v>4756</v>
      </c>
      <c r="F9044" s="24" t="s">
        <v>5820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280</v>
      </c>
      <c s="32">
        <v>280</v>
      </c>
      <c s="21">
        <v>1</v>
      </c>
      <c r="Q9044" s="18" t="s">
        <v>198</v>
      </c>
    </row>
    <row ht="22.5" customHeight="1">
      <c s="3">
        <v>664</v>
      </c>
      <c s="3">
        <v>39</v>
      </c>
      <c s="3" t="s">
        <v>6833</v>
      </c>
      <c s="3" t="s">
        <v>4756</v>
      </c>
      <c r="F9045" s="24" t="s">
        <v>1551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9045" s="18" t="s">
        <v>198</v>
      </c>
    </row>
    <row ht="22.5" customHeight="1">
      <c s="3">
        <v>664</v>
      </c>
      <c s="3">
        <v>40</v>
      </c>
      <c s="3" t="s">
        <v>6833</v>
      </c>
      <c s="3" t="s">
        <v>4756</v>
      </c>
      <c r="F9046" s="24" t="s">
        <v>2599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174</v>
      </c>
      <c s="32">
        <v>174</v>
      </c>
      <c s="21">
        <v>1</v>
      </c>
      <c r="Q9046" s="18" t="s">
        <v>198</v>
      </c>
    </row>
    <row ht="22.5" customHeight="1">
      <c s="3">
        <v>664</v>
      </c>
      <c s="3">
        <v>41</v>
      </c>
      <c s="3" t="s">
        <v>6833</v>
      </c>
      <c s="3" t="s">
        <v>4756</v>
      </c>
      <c r="F9047" s="24" t="s">
        <v>2600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272</v>
      </c>
      <c s="32">
        <v>272</v>
      </c>
      <c s="21">
        <v>1</v>
      </c>
      <c r="Q9047" s="18" t="s">
        <v>198</v>
      </c>
    </row>
    <row ht="22.5" customHeight="1">
      <c s="3">
        <v>664</v>
      </c>
      <c s="3">
        <v>42</v>
      </c>
      <c s="3" t="s">
        <v>6833</v>
      </c>
      <c s="3" t="s">
        <v>4756</v>
      </c>
      <c r="F9048" s="24" t="s">
        <v>2601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9048" s="18" t="s">
        <v>198</v>
      </c>
    </row>
    <row ht="22.5" customHeight="1">
      <c s="3">
        <v>664</v>
      </c>
      <c s="3">
        <v>43</v>
      </c>
      <c s="3" t="s">
        <v>6833</v>
      </c>
      <c s="3" t="s">
        <v>4756</v>
      </c>
      <c r="F9049" s="24" t="s">
        <v>6854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9049" s="18" t="s">
        <v>198</v>
      </c>
    </row>
    <row ht="22.5" customHeight="1">
      <c s="3">
        <v>664</v>
      </c>
      <c s="3">
        <v>44</v>
      </c>
      <c s="3" t="s">
        <v>6833</v>
      </c>
      <c s="3" t="s">
        <v>4756</v>
      </c>
      <c r="F9050" s="24" t="s">
        <v>4411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207</v>
      </c>
      <c s="32">
        <v>207</v>
      </c>
      <c s="21">
        <v>1</v>
      </c>
      <c r="Q9050" s="18" t="s">
        <v>198</v>
      </c>
    </row>
    <row ht="22.5" customHeight="1">
      <c s="3">
        <v>664</v>
      </c>
      <c s="3">
        <v>45</v>
      </c>
      <c s="3" t="s">
        <v>6833</v>
      </c>
      <c s="3" t="s">
        <v>4756</v>
      </c>
      <c r="F9051" s="24" t="s">
        <v>2886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9051" s="18" t="s">
        <v>198</v>
      </c>
    </row>
    <row ht="22.5" customHeight="1">
      <c s="3">
        <v>664</v>
      </c>
      <c s="3">
        <v>46</v>
      </c>
      <c s="3" t="s">
        <v>6833</v>
      </c>
      <c s="3" t="s">
        <v>4756</v>
      </c>
      <c s="3" t="s">
        <v>6855</v>
      </c>
      <c s="24" t="s">
        <v>6856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0.52000000000000002</v>
      </c>
      <c s="32">
        <v>0.52000000000000002</v>
      </c>
      <c s="21">
        <v>26624</v>
      </c>
      <c r="Q9052" s="18" t="s">
        <v>3167</v>
      </c>
    </row>
    <row ht="22.5" customHeight="1">
      <c s="3">
        <v>664</v>
      </c>
      <c s="3">
        <v>47</v>
      </c>
      <c s="3" t="s">
        <v>6833</v>
      </c>
      <c s="3" t="s">
        <v>4756</v>
      </c>
      <c s="3" t="s">
        <v>6855</v>
      </c>
      <c s="24" t="s">
        <v>6857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0.94999999999999996</v>
      </c>
      <c s="32">
        <v>0.94999999999999996</v>
      </c>
      <c s="21">
        <v>41895</v>
      </c>
      <c r="Q9053" s="18" t="s">
        <v>3167</v>
      </c>
    </row>
    <row ht="22.5" customHeight="1">
      <c s="3">
        <v>664</v>
      </c>
      <c s="3">
        <v>48</v>
      </c>
      <c s="3" t="s">
        <v>6833</v>
      </c>
      <c s="3" t="s">
        <v>4756</v>
      </c>
      <c s="3" t="s">
        <v>6858</v>
      </c>
      <c s="24" t="s">
        <v>2610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38</v>
      </c>
      <c s="32">
        <v>38.490000000000002</v>
      </c>
      <c s="21">
        <v>269430</v>
      </c>
      <c r="Q9054" s="18" t="s">
        <v>3167</v>
      </c>
    </row>
    <row ht="22.5" customHeight="1">
      <c s="3">
        <v>664</v>
      </c>
      <c s="3">
        <v>49</v>
      </c>
      <c s="3" t="s">
        <v>6833</v>
      </c>
      <c s="3" t="s">
        <v>4756</v>
      </c>
      <c s="3" t="s">
        <v>6858</v>
      </c>
      <c s="24" t="s">
        <v>6859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167</v>
      </c>
      <c s="32">
        <v>167</v>
      </c>
      <c s="21">
        <v>18574759</v>
      </c>
      <c r="Q9055" s="18" t="s">
        <v>3167</v>
      </c>
    </row>
    <row ht="22.5" customHeight="1">
      <c s="3">
        <v>665</v>
      </c>
      <c s="3">
        <v>1</v>
      </c>
      <c s="3" t="s">
        <v>6860</v>
      </c>
      <c s="3" t="s">
        <v>4756</v>
      </c>
      <c r="F9056" s="24" t="s">
        <v>4022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82</v>
      </c>
      <c s="32">
        <v>82</v>
      </c>
      <c s="21">
        <v>1</v>
      </c>
      <c r="Q9056" s="18" t="s">
        <v>198</v>
      </c>
    </row>
    <row ht="22.5" customHeight="1">
      <c s="3">
        <v>665</v>
      </c>
      <c s="3">
        <v>2</v>
      </c>
      <c s="3" t="s">
        <v>6860</v>
      </c>
      <c s="3" t="s">
        <v>4756</v>
      </c>
      <c r="F9057" s="24" t="s">
        <v>5264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9057" s="18" t="s">
        <v>198</v>
      </c>
    </row>
    <row ht="22.5" customHeight="1">
      <c s="3">
        <v>665</v>
      </c>
      <c s="3">
        <v>3</v>
      </c>
      <c s="3" t="s">
        <v>6860</v>
      </c>
      <c s="3" t="s">
        <v>4756</v>
      </c>
      <c r="F9058" s="24" t="s">
        <v>3533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223</v>
      </c>
      <c s="32">
        <v>223</v>
      </c>
      <c s="21">
        <v>1</v>
      </c>
      <c r="Q9058" s="18" t="s">
        <v>198</v>
      </c>
    </row>
    <row ht="22.5" customHeight="1">
      <c s="3">
        <v>665</v>
      </c>
      <c s="3">
        <v>4</v>
      </c>
      <c s="3" t="s">
        <v>6860</v>
      </c>
      <c s="3" t="s">
        <v>4756</v>
      </c>
      <c r="F9059" s="24" t="s">
        <v>3092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329</v>
      </c>
      <c s="32">
        <v>329</v>
      </c>
      <c s="21">
        <v>1</v>
      </c>
      <c r="Q9059" s="18" t="s">
        <v>198</v>
      </c>
    </row>
    <row ht="22.5" customHeight="1">
      <c s="3">
        <v>665</v>
      </c>
      <c s="3">
        <v>5</v>
      </c>
      <c s="3" t="s">
        <v>6860</v>
      </c>
      <c s="3" t="s">
        <v>4756</v>
      </c>
      <c r="F9060" s="24" t="s">
        <v>3093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171</v>
      </c>
      <c s="32">
        <v>171</v>
      </c>
      <c s="21">
        <v>1</v>
      </c>
      <c r="Q9060" s="18" t="s">
        <v>198</v>
      </c>
    </row>
    <row ht="22.5" customHeight="1">
      <c s="3">
        <v>665</v>
      </c>
      <c s="3">
        <v>6</v>
      </c>
      <c s="3" t="s">
        <v>6860</v>
      </c>
      <c s="3" t="s">
        <v>4756</v>
      </c>
      <c r="F9061" s="24" t="s">
        <v>6861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173</v>
      </c>
      <c s="32">
        <v>173</v>
      </c>
      <c s="21">
        <v>1</v>
      </c>
      <c r="Q9061" s="18" t="s">
        <v>198</v>
      </c>
    </row>
    <row ht="22.5" customHeight="1">
      <c s="3">
        <v>665</v>
      </c>
      <c s="3">
        <v>7</v>
      </c>
      <c s="3" t="s">
        <v>6860</v>
      </c>
      <c s="3" t="s">
        <v>4756</v>
      </c>
      <c r="F9062" s="24" t="s">
        <v>3261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247</v>
      </c>
      <c s="32">
        <v>247</v>
      </c>
      <c s="21">
        <v>1</v>
      </c>
      <c r="Q9062" s="18" t="s">
        <v>198</v>
      </c>
    </row>
    <row ht="22.5" customHeight="1">
      <c s="3">
        <v>665</v>
      </c>
      <c s="3">
        <v>8</v>
      </c>
      <c s="3" t="s">
        <v>6860</v>
      </c>
      <c s="3" t="s">
        <v>4756</v>
      </c>
      <c r="F9063" s="24" t="s">
        <v>1724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9063" s="18" t="s">
        <v>198</v>
      </c>
    </row>
    <row ht="22.5" customHeight="1">
      <c s="3">
        <v>665</v>
      </c>
      <c s="3">
        <v>9</v>
      </c>
      <c s="3" t="s">
        <v>6860</v>
      </c>
      <c s="3" t="s">
        <v>4756</v>
      </c>
      <c r="F9064" s="24" t="s">
        <v>3743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61</v>
      </c>
      <c s="32">
        <v>61</v>
      </c>
      <c s="21">
        <v>1</v>
      </c>
      <c r="Q9064" s="18" t="s">
        <v>198</v>
      </c>
    </row>
    <row ht="22.5" customHeight="1">
      <c s="3">
        <v>665</v>
      </c>
      <c s="3">
        <v>10</v>
      </c>
      <c s="3" t="s">
        <v>6860</v>
      </c>
      <c s="3" t="s">
        <v>4756</v>
      </c>
      <c r="F9065" s="24" t="s">
        <v>6000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291</v>
      </c>
      <c s="32">
        <v>291</v>
      </c>
      <c s="21">
        <v>1</v>
      </c>
      <c r="Q9065" s="18" t="s">
        <v>198</v>
      </c>
    </row>
    <row ht="22.5" customHeight="1">
      <c s="3">
        <v>665</v>
      </c>
      <c s="3">
        <v>11</v>
      </c>
      <c s="3" t="s">
        <v>6860</v>
      </c>
      <c s="3" t="s">
        <v>4756</v>
      </c>
      <c r="F9066" s="24" t="s">
        <v>4445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95</v>
      </c>
      <c s="32">
        <v>95</v>
      </c>
      <c s="21">
        <v>1</v>
      </c>
      <c r="Q9066" s="18" t="s">
        <v>198</v>
      </c>
    </row>
    <row ht="22.5" customHeight="1">
      <c s="3">
        <v>665</v>
      </c>
      <c s="3">
        <v>12</v>
      </c>
      <c s="3" t="s">
        <v>6860</v>
      </c>
      <c s="3" t="s">
        <v>4756</v>
      </c>
      <c r="F9067" s="24" t="s">
        <v>3709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250.91999999999999</v>
      </c>
      <c s="32">
        <v>250.91999999999999</v>
      </c>
      <c s="21">
        <v>1</v>
      </c>
      <c r="Q9067" s="18" t="s">
        <v>198</v>
      </c>
    </row>
    <row ht="22.5" customHeight="1">
      <c s="3">
        <v>665</v>
      </c>
      <c s="3">
        <v>13</v>
      </c>
      <c s="3" t="s">
        <v>6860</v>
      </c>
      <c s="3" t="s">
        <v>4756</v>
      </c>
      <c r="F9068" s="24" t="s">
        <v>5701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231</v>
      </c>
      <c s="32">
        <v>231</v>
      </c>
      <c s="21">
        <v>1</v>
      </c>
      <c r="Q9068" s="18" t="s">
        <v>198</v>
      </c>
    </row>
    <row ht="22.5" customHeight="1">
      <c s="3">
        <v>665</v>
      </c>
      <c s="3">
        <v>14</v>
      </c>
      <c s="3" t="s">
        <v>6860</v>
      </c>
      <c s="3" t="s">
        <v>4756</v>
      </c>
      <c r="F9069" s="24" t="s">
        <v>4576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64.730000000000004</v>
      </c>
      <c s="32">
        <v>64.730000000000004</v>
      </c>
      <c s="21">
        <v>1</v>
      </c>
      <c r="Q9069" s="18" t="s">
        <v>198</v>
      </c>
    </row>
    <row ht="22.5" customHeight="1">
      <c s="3">
        <v>665</v>
      </c>
      <c s="3">
        <v>15</v>
      </c>
      <c s="3" t="s">
        <v>6860</v>
      </c>
      <c s="3" t="s">
        <v>4756</v>
      </c>
      <c r="F9070" s="24" t="s">
        <v>4577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39</v>
      </c>
      <c s="32">
        <v>39</v>
      </c>
      <c s="21">
        <v>1</v>
      </c>
      <c r="Q9070" s="18" t="s">
        <v>198</v>
      </c>
    </row>
    <row ht="22.5" customHeight="1">
      <c s="3">
        <v>665</v>
      </c>
      <c s="3">
        <v>16</v>
      </c>
      <c s="3" t="s">
        <v>6860</v>
      </c>
      <c s="3" t="s">
        <v>783</v>
      </c>
      <c r="F9071" s="24" t="s">
        <v>2329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9071" s="18" t="s">
        <v>198</v>
      </c>
    </row>
    <row ht="22.5" customHeight="1">
      <c s="3">
        <v>665</v>
      </c>
      <c s="3">
        <v>17</v>
      </c>
      <c s="3" t="s">
        <v>6860</v>
      </c>
      <c s="3" t="s">
        <v>783</v>
      </c>
      <c r="F9072" s="24" t="s">
        <v>6862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14</v>
      </c>
      <c s="32">
        <v>14</v>
      </c>
      <c s="21">
        <v>1</v>
      </c>
      <c r="Q9072" s="18" t="s">
        <v>198</v>
      </c>
    </row>
    <row ht="22.5" customHeight="1">
      <c s="3">
        <v>665</v>
      </c>
      <c s="3">
        <v>18</v>
      </c>
      <c s="3" t="s">
        <v>6860</v>
      </c>
      <c s="3" t="s">
        <v>783</v>
      </c>
      <c r="F9073" s="24" t="s">
        <v>6863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23</v>
      </c>
      <c s="32">
        <v>23</v>
      </c>
      <c s="21">
        <v>1</v>
      </c>
      <c r="Q9073" s="18" t="s">
        <v>198</v>
      </c>
    </row>
    <row ht="22.5" customHeight="1">
      <c s="3">
        <v>665</v>
      </c>
      <c s="3">
        <v>19</v>
      </c>
      <c s="3" t="s">
        <v>6860</v>
      </c>
      <c s="3" t="s">
        <v>783</v>
      </c>
      <c r="F9074" s="24" t="s">
        <v>4967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9074" s="18" t="s">
        <v>198</v>
      </c>
    </row>
    <row ht="22.5" customHeight="1">
      <c s="3">
        <v>665</v>
      </c>
      <c s="3">
        <v>20</v>
      </c>
      <c s="3" t="s">
        <v>6860</v>
      </c>
      <c s="3" t="s">
        <v>783</v>
      </c>
      <c r="F9075" s="24" t="s">
        <v>6864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9075" s="18" t="s">
        <v>198</v>
      </c>
    </row>
    <row ht="22.5" customHeight="1">
      <c s="3">
        <v>665</v>
      </c>
      <c s="3">
        <v>21</v>
      </c>
      <c s="3" t="s">
        <v>6860</v>
      </c>
      <c s="3" t="s">
        <v>783</v>
      </c>
      <c r="F9076" s="24" t="s">
        <v>2332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9076" s="18" t="s">
        <v>198</v>
      </c>
    </row>
    <row ht="22.5" customHeight="1">
      <c s="3">
        <v>665</v>
      </c>
      <c s="3">
        <v>22</v>
      </c>
      <c s="3" t="s">
        <v>6860</v>
      </c>
      <c s="3" t="s">
        <v>783</v>
      </c>
      <c r="F9077" s="24" t="s">
        <v>6652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68</v>
      </c>
      <c s="32">
        <v>68</v>
      </c>
      <c s="21">
        <v>1</v>
      </c>
      <c r="Q9077" s="18" t="s">
        <v>198</v>
      </c>
    </row>
    <row ht="22.5" customHeight="1">
      <c s="3">
        <v>665</v>
      </c>
      <c s="3">
        <v>23</v>
      </c>
      <c s="3" t="s">
        <v>6860</v>
      </c>
      <c s="3" t="s">
        <v>783</v>
      </c>
      <c r="F9078" s="24" t="s">
        <v>2668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9078" s="18" t="s">
        <v>198</v>
      </c>
    </row>
    <row ht="22.5" customHeight="1">
      <c s="3">
        <v>665</v>
      </c>
      <c s="3">
        <v>24</v>
      </c>
      <c s="3" t="s">
        <v>6860</v>
      </c>
      <c s="3" t="s">
        <v>783</v>
      </c>
      <c r="F9079" s="24" t="s">
        <v>3171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9079" s="18" t="s">
        <v>198</v>
      </c>
    </row>
    <row ht="22.5" customHeight="1">
      <c s="3">
        <v>665</v>
      </c>
      <c s="3">
        <v>25</v>
      </c>
      <c s="3" t="s">
        <v>6860</v>
      </c>
      <c s="3" t="s">
        <v>783</v>
      </c>
      <c r="F9080" s="24" t="s">
        <v>3172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9080" s="18" t="s">
        <v>198</v>
      </c>
    </row>
    <row ht="22.5" customHeight="1">
      <c s="3">
        <v>665</v>
      </c>
      <c s="3">
        <v>26</v>
      </c>
      <c s="3" t="s">
        <v>6860</v>
      </c>
      <c s="3" t="s">
        <v>783</v>
      </c>
      <c r="F9081" s="24" t="s">
        <v>6865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0.14000000000000001</v>
      </c>
      <c s="32">
        <v>0.14000000000000001</v>
      </c>
      <c s="21">
        <v>1</v>
      </c>
      <c r="Q9081" s="18" t="s">
        <v>198</v>
      </c>
    </row>
    <row ht="22.5" customHeight="1">
      <c s="3">
        <v>665</v>
      </c>
      <c s="3">
        <v>27</v>
      </c>
      <c s="3" t="s">
        <v>6860</v>
      </c>
      <c s="3" t="s">
        <v>783</v>
      </c>
      <c r="F9082" s="24" t="s">
        <v>6866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1.8200000000000001</v>
      </c>
      <c s="32">
        <v>1.8200000000000001</v>
      </c>
      <c s="21">
        <v>1</v>
      </c>
      <c r="Q9082" s="18" t="s">
        <v>198</v>
      </c>
    </row>
    <row ht="22.5" customHeight="1">
      <c s="3">
        <v>665</v>
      </c>
      <c s="3">
        <v>28</v>
      </c>
      <c s="3" t="s">
        <v>6860</v>
      </c>
      <c s="3" t="s">
        <v>783</v>
      </c>
      <c r="F9083" s="24" t="s">
        <v>6867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6.5599999999999996</v>
      </c>
      <c s="32">
        <v>6.5599999999999996</v>
      </c>
      <c s="21">
        <v>1</v>
      </c>
      <c r="Q9083" s="18" t="s">
        <v>198</v>
      </c>
    </row>
    <row ht="22.5" customHeight="1">
      <c s="3">
        <v>665</v>
      </c>
      <c s="3">
        <v>29</v>
      </c>
      <c s="3" t="s">
        <v>6860</v>
      </c>
      <c s="3" t="s">
        <v>783</v>
      </c>
      <c r="F9084" s="24" t="s">
        <v>3332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197</v>
      </c>
      <c s="32">
        <v>197</v>
      </c>
      <c s="21">
        <v>1</v>
      </c>
      <c r="Q9084" s="18" t="s">
        <v>198</v>
      </c>
    </row>
    <row ht="22.5" customHeight="1">
      <c s="3">
        <v>665</v>
      </c>
      <c s="3">
        <v>30</v>
      </c>
      <c s="3" t="s">
        <v>6860</v>
      </c>
      <c s="3" t="s">
        <v>783</v>
      </c>
      <c r="F9085" s="24" t="s">
        <v>6868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9085" s="18" t="s">
        <v>198</v>
      </c>
    </row>
    <row ht="22.5" customHeight="1">
      <c s="3">
        <v>665</v>
      </c>
      <c s="3">
        <v>31</v>
      </c>
      <c s="3" t="s">
        <v>6860</v>
      </c>
      <c s="3" t="s">
        <v>783</v>
      </c>
      <c r="F9086" s="24" t="s">
        <v>6653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9086" s="18" t="s">
        <v>198</v>
      </c>
    </row>
    <row ht="22.5" customHeight="1">
      <c s="3">
        <v>665</v>
      </c>
      <c s="3">
        <v>32</v>
      </c>
      <c s="3" t="s">
        <v>6860</v>
      </c>
      <c s="3" t="s">
        <v>783</v>
      </c>
      <c r="F9087" s="24" t="s">
        <v>3525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175</v>
      </c>
      <c s="32">
        <v>175</v>
      </c>
      <c s="21">
        <v>1</v>
      </c>
      <c r="Q9087" s="18" t="s">
        <v>198</v>
      </c>
    </row>
    <row ht="22.5" customHeight="1">
      <c s="3">
        <v>665</v>
      </c>
      <c s="3">
        <v>33</v>
      </c>
      <c s="3" t="s">
        <v>6860</v>
      </c>
      <c s="3" t="s">
        <v>783</v>
      </c>
      <c r="F9088" s="24" t="s">
        <v>6654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104</v>
      </c>
      <c s="32">
        <v>104</v>
      </c>
      <c s="21">
        <v>1</v>
      </c>
      <c r="Q9088" s="18" t="s">
        <v>198</v>
      </c>
    </row>
    <row ht="22.5" customHeight="1">
      <c s="3">
        <v>665</v>
      </c>
      <c s="3">
        <v>34</v>
      </c>
      <c s="3" t="s">
        <v>6860</v>
      </c>
      <c s="3" t="s">
        <v>783</v>
      </c>
      <c r="F9089" s="24" t="s">
        <v>6869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22</v>
      </c>
      <c s="32">
        <v>22</v>
      </c>
      <c s="21">
        <v>1</v>
      </c>
      <c r="Q9089" s="18" t="s">
        <v>198</v>
      </c>
    </row>
    <row ht="22.5" customHeight="1">
      <c s="3">
        <v>665</v>
      </c>
      <c s="3">
        <v>35</v>
      </c>
      <c s="3" t="s">
        <v>6860</v>
      </c>
      <c s="3" t="s">
        <v>783</v>
      </c>
      <c r="F9090" s="24" t="s">
        <v>3244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4.8499999999999996</v>
      </c>
      <c s="32">
        <v>4.8499999999999996</v>
      </c>
      <c s="21">
        <v>1</v>
      </c>
      <c r="Q9090" s="18" t="s">
        <v>198</v>
      </c>
    </row>
    <row ht="22.5" customHeight="1">
      <c s="3">
        <v>665</v>
      </c>
      <c s="3">
        <v>36</v>
      </c>
      <c s="3" t="s">
        <v>6860</v>
      </c>
      <c s="3" t="s">
        <v>783</v>
      </c>
      <c r="F9091" s="24" t="s">
        <v>4357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9091" s="18" t="s">
        <v>198</v>
      </c>
    </row>
    <row ht="22.5" customHeight="1">
      <c s="3">
        <v>665</v>
      </c>
      <c s="3">
        <v>37</v>
      </c>
      <c s="3" t="s">
        <v>6860</v>
      </c>
      <c s="3" t="s">
        <v>783</v>
      </c>
      <c r="F9092" s="24" t="s">
        <v>6870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188</v>
      </c>
      <c s="32">
        <v>188</v>
      </c>
      <c s="21">
        <v>1</v>
      </c>
      <c r="Q9092" s="18" t="s">
        <v>198</v>
      </c>
    </row>
    <row ht="22.5" customHeight="1">
      <c s="3">
        <v>665</v>
      </c>
      <c s="3">
        <v>38</v>
      </c>
      <c s="3" t="s">
        <v>6860</v>
      </c>
      <c s="3" t="s">
        <v>783</v>
      </c>
      <c r="F9093" s="24" t="s">
        <v>6871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9093" s="18" t="s">
        <v>198</v>
      </c>
    </row>
    <row ht="22.5" customHeight="1">
      <c s="3">
        <v>665</v>
      </c>
      <c s="3">
        <v>39</v>
      </c>
      <c s="3" t="s">
        <v>6860</v>
      </c>
      <c s="3" t="s">
        <v>783</v>
      </c>
      <c r="F9094" s="24" t="s">
        <v>1379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17</v>
      </c>
      <c s="32">
        <v>17</v>
      </c>
      <c s="21">
        <v>1</v>
      </c>
      <c r="Q9094" s="18" t="s">
        <v>198</v>
      </c>
    </row>
    <row ht="22.5" customHeight="1">
      <c s="3">
        <v>665</v>
      </c>
      <c s="3">
        <v>40</v>
      </c>
      <c s="3" t="s">
        <v>6860</v>
      </c>
      <c s="3" t="s">
        <v>783</v>
      </c>
      <c r="F9095" s="24" t="s">
        <v>6839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9095" s="18" t="s">
        <v>198</v>
      </c>
    </row>
    <row ht="22.5" customHeight="1">
      <c s="3">
        <v>665</v>
      </c>
      <c s="3">
        <v>41</v>
      </c>
      <c s="3" t="s">
        <v>6860</v>
      </c>
      <c s="3" t="s">
        <v>783</v>
      </c>
      <c r="F9096" s="24" t="s">
        <v>1660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9096" s="18" t="s">
        <v>198</v>
      </c>
    </row>
    <row ht="22.5" customHeight="1">
      <c s="3">
        <v>665</v>
      </c>
      <c s="3">
        <v>42</v>
      </c>
      <c s="3" t="s">
        <v>6860</v>
      </c>
      <c s="3" t="s">
        <v>783</v>
      </c>
      <c r="F9097" s="24" t="s">
        <v>2311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9097" s="18" t="s">
        <v>198</v>
      </c>
    </row>
    <row ht="22.5" customHeight="1">
      <c s="3">
        <v>665</v>
      </c>
      <c s="3">
        <v>43</v>
      </c>
      <c s="3" t="s">
        <v>6860</v>
      </c>
      <c s="3" t="s">
        <v>783</v>
      </c>
      <c r="F9098" s="24" t="s">
        <v>1382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9098" s="18" t="s">
        <v>198</v>
      </c>
    </row>
    <row ht="22.5" customHeight="1">
      <c s="3">
        <v>665</v>
      </c>
      <c s="3">
        <v>44</v>
      </c>
      <c s="3" t="s">
        <v>6860</v>
      </c>
      <c s="3" t="s">
        <v>783</v>
      </c>
      <c r="F9099" s="24" t="s">
        <v>3560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151</v>
      </c>
      <c s="32">
        <v>151</v>
      </c>
      <c s="21">
        <v>1</v>
      </c>
      <c r="Q9099" s="18" t="s">
        <v>198</v>
      </c>
    </row>
    <row ht="22.5" customHeight="1">
      <c s="3">
        <v>665</v>
      </c>
      <c s="3">
        <v>45</v>
      </c>
      <c s="3" t="s">
        <v>6860</v>
      </c>
      <c s="3" t="s">
        <v>783</v>
      </c>
      <c r="F9100" s="24" t="s">
        <v>6872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0.80000000000000004</v>
      </c>
      <c s="32">
        <v>0.80000000000000004</v>
      </c>
      <c s="21">
        <v>1</v>
      </c>
      <c r="Q9100" s="18" t="s">
        <v>198</v>
      </c>
    </row>
    <row ht="22.5" customHeight="1">
      <c s="3">
        <v>665</v>
      </c>
      <c s="3">
        <v>46</v>
      </c>
      <c s="3" t="s">
        <v>6860</v>
      </c>
      <c s="3" t="s">
        <v>783</v>
      </c>
      <c r="F9101" s="24" t="s">
        <v>6180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9101" s="18" t="s">
        <v>198</v>
      </c>
    </row>
    <row ht="22.5" customHeight="1">
      <c s="3">
        <v>665</v>
      </c>
      <c s="3">
        <v>47</v>
      </c>
      <c s="3" t="s">
        <v>6860</v>
      </c>
      <c s="3" t="s">
        <v>783</v>
      </c>
      <c r="F9102" s="24" t="s">
        <v>6873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9102" s="18" t="s">
        <v>198</v>
      </c>
    </row>
    <row ht="22.5" customHeight="1">
      <c s="3">
        <v>665</v>
      </c>
      <c s="3">
        <v>48</v>
      </c>
      <c s="3" t="s">
        <v>6860</v>
      </c>
      <c s="3" t="s">
        <v>783</v>
      </c>
      <c r="F9103" s="24" t="s">
        <v>6874</v>
      </c>
      <c s="3" t="s">
        <v>195</v>
      </c>
      <c s="22" t="s">
        <v>1811</v>
      </c>
      <c s="22" t="s">
        <v>1812</v>
      </c>
      <c s="3" t="s">
        <v>53</v>
      </c>
      <c s="3" t="s">
        <v>802</v>
      </c>
      <c s="3" t="s">
        <v>774</v>
      </c>
      <c s="32">
        <v>26</v>
      </c>
      <c s="32">
        <v>26</v>
      </c>
      <c s="21">
        <v>1</v>
      </c>
      <c r="Q9103" s="18" t="s">
        <v>198</v>
      </c>
    </row>
    <row ht="22.5" customHeight="1">
      <c s="3">
        <v>665</v>
      </c>
      <c s="3">
        <v>49</v>
      </c>
      <c s="3" t="s">
        <v>6860</v>
      </c>
      <c s="3" t="s">
        <v>783</v>
      </c>
      <c r="F9104" s="24" t="s">
        <v>6875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0.84999999999999998</v>
      </c>
      <c s="32">
        <v>0.84999999999999998</v>
      </c>
      <c s="21">
        <v>1</v>
      </c>
      <c r="Q9104" s="18" t="s">
        <v>198</v>
      </c>
    </row>
    <row ht="22.5" customHeight="1">
      <c s="3">
        <v>665</v>
      </c>
      <c s="3">
        <v>50</v>
      </c>
      <c s="3" t="s">
        <v>6860</v>
      </c>
      <c s="3" t="s">
        <v>783</v>
      </c>
      <c r="F9105" s="24" t="s">
        <v>2321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9105" s="18" t="s">
        <v>198</v>
      </c>
    </row>
    <row ht="22.5" customHeight="1">
      <c s="3">
        <v>665</v>
      </c>
      <c s="3">
        <v>51</v>
      </c>
      <c s="3" t="s">
        <v>6860</v>
      </c>
      <c s="3" t="s">
        <v>783</v>
      </c>
      <c r="F9106" s="24" t="s">
        <v>6845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9106" s="18" t="s">
        <v>198</v>
      </c>
    </row>
    <row ht="22.5" customHeight="1">
      <c s="3">
        <v>665</v>
      </c>
      <c s="3">
        <v>52</v>
      </c>
      <c s="3" t="s">
        <v>6860</v>
      </c>
      <c s="3" t="s">
        <v>783</v>
      </c>
      <c r="F9107" s="24" t="s">
        <v>6846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9107" s="18" t="s">
        <v>198</v>
      </c>
    </row>
    <row ht="22.5" customHeight="1">
      <c s="3">
        <v>665</v>
      </c>
      <c s="3">
        <v>53</v>
      </c>
      <c s="3" t="s">
        <v>6860</v>
      </c>
      <c s="3" t="s">
        <v>783</v>
      </c>
      <c r="F9108" s="24" t="s">
        <v>3363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3.6400000000000001</v>
      </c>
      <c s="32">
        <v>3.6400000000000001</v>
      </c>
      <c s="21">
        <v>1</v>
      </c>
      <c r="Q9108" s="18" t="s">
        <v>198</v>
      </c>
    </row>
    <row ht="22.5" customHeight="1">
      <c s="3">
        <v>665</v>
      </c>
      <c s="3">
        <v>54</v>
      </c>
      <c s="3" t="s">
        <v>6860</v>
      </c>
      <c s="3" t="s">
        <v>783</v>
      </c>
      <c r="F9109" s="24" t="s">
        <v>6876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9109" s="18" t="s">
        <v>198</v>
      </c>
    </row>
    <row ht="22.5" customHeight="1">
      <c s="3">
        <v>665</v>
      </c>
      <c s="3">
        <v>55</v>
      </c>
      <c s="3" t="s">
        <v>6860</v>
      </c>
      <c s="3" t="s">
        <v>783</v>
      </c>
      <c r="F9110" s="24" t="s">
        <v>6877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147</v>
      </c>
      <c s="32">
        <v>147</v>
      </c>
      <c s="21">
        <v>1</v>
      </c>
      <c r="Q9110" s="18" t="s">
        <v>198</v>
      </c>
    </row>
    <row ht="22.5" customHeight="1">
      <c s="3">
        <v>665</v>
      </c>
      <c s="3">
        <v>56</v>
      </c>
      <c s="3" t="s">
        <v>6860</v>
      </c>
      <c s="3" t="s">
        <v>783</v>
      </c>
      <c r="F9111" s="24" t="s">
        <v>6878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9111" s="18" t="s">
        <v>198</v>
      </c>
    </row>
    <row ht="22.5" customHeight="1">
      <c s="3">
        <v>665</v>
      </c>
      <c s="3">
        <v>57</v>
      </c>
      <c s="3" t="s">
        <v>6860</v>
      </c>
      <c s="3" t="s">
        <v>783</v>
      </c>
      <c r="F9112" s="24" t="s">
        <v>3368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1.3899999999999999</v>
      </c>
      <c s="32">
        <v>1.3899999999999999</v>
      </c>
      <c s="21">
        <v>1</v>
      </c>
      <c r="Q9112" s="18" t="s">
        <v>198</v>
      </c>
    </row>
    <row ht="22.5" customHeight="1">
      <c s="3">
        <v>665</v>
      </c>
      <c s="3">
        <v>58</v>
      </c>
      <c s="3" t="s">
        <v>6860</v>
      </c>
      <c s="3" t="s">
        <v>783</v>
      </c>
      <c r="F9113" s="24" t="s">
        <v>2704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9113" s="18" t="s">
        <v>198</v>
      </c>
    </row>
    <row ht="22.5" customHeight="1">
      <c s="3">
        <v>666</v>
      </c>
      <c s="3">
        <v>1</v>
      </c>
      <c s="3" t="s">
        <v>6879</v>
      </c>
      <c s="3" t="s">
        <v>783</v>
      </c>
      <c r="F9114" s="24" t="s">
        <v>6880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44</v>
      </c>
      <c s="32">
        <v>44</v>
      </c>
      <c s="21">
        <v>1</v>
      </c>
      <c r="Q9114" s="18" t="s">
        <v>198</v>
      </c>
    </row>
    <row ht="22.5" customHeight="1">
      <c s="3">
        <v>666</v>
      </c>
      <c s="3">
        <v>2</v>
      </c>
      <c s="3" t="s">
        <v>6879</v>
      </c>
      <c s="3" t="s">
        <v>783</v>
      </c>
      <c r="F9115" s="24" t="s">
        <v>6881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9115" s="18" t="s">
        <v>198</v>
      </c>
    </row>
    <row ht="22.5" customHeight="1">
      <c s="3">
        <v>666</v>
      </c>
      <c s="3">
        <v>3</v>
      </c>
      <c s="3" t="s">
        <v>6879</v>
      </c>
      <c s="3" t="s">
        <v>783</v>
      </c>
      <c r="F9116" s="24" t="s">
        <v>6882</v>
      </c>
      <c s="3" t="s">
        <v>195</v>
      </c>
      <c s="22" t="s">
        <v>1811</v>
      </c>
      <c s="22" t="s">
        <v>1812</v>
      </c>
      <c s="3" t="s">
        <v>53</v>
      </c>
      <c s="3" t="s">
        <v>196</v>
      </c>
      <c s="3" t="s">
        <v>774</v>
      </c>
      <c s="32">
        <v>16</v>
      </c>
      <c s="32">
        <v>16</v>
      </c>
      <c s="21">
        <v>1</v>
      </c>
      <c r="Q9116" s="18" t="s">
        <v>198</v>
      </c>
    </row>
    <row ht="22.5" customHeight="1">
      <c s="3">
        <v>666</v>
      </c>
      <c s="3">
        <v>4</v>
      </c>
      <c s="3" t="s">
        <v>6879</v>
      </c>
      <c s="3" t="s">
        <v>783</v>
      </c>
      <c r="F9117" s="24" t="s">
        <v>6883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738</v>
      </c>
      <c s="32">
        <v>738</v>
      </c>
      <c s="21">
        <v>1</v>
      </c>
      <c r="Q9117" s="18" t="s">
        <v>198</v>
      </c>
    </row>
    <row ht="22.5" customHeight="1">
      <c s="3">
        <v>666</v>
      </c>
      <c s="3">
        <v>5</v>
      </c>
      <c s="3" t="s">
        <v>6879</v>
      </c>
      <c s="3" t="s">
        <v>1566</v>
      </c>
      <c r="F9118" s="24" t="s">
        <v>6884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57</v>
      </c>
      <c s="32">
        <v>57</v>
      </c>
      <c s="21">
        <v>1</v>
      </c>
      <c r="Q9118" s="18" t="s">
        <v>198</v>
      </c>
    </row>
    <row ht="22.5" customHeight="1">
      <c s="3">
        <v>666</v>
      </c>
      <c s="3">
        <v>6</v>
      </c>
      <c s="3" t="s">
        <v>6879</v>
      </c>
      <c s="3" t="s">
        <v>1566</v>
      </c>
      <c r="F9119" s="24" t="s">
        <v>6885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49</v>
      </c>
      <c s="32">
        <v>49</v>
      </c>
      <c s="21">
        <v>1</v>
      </c>
      <c r="Q9119" s="18" t="s">
        <v>198</v>
      </c>
    </row>
    <row ht="22.5" customHeight="1">
      <c s="3">
        <v>666</v>
      </c>
      <c s="3">
        <v>7</v>
      </c>
      <c s="3" t="s">
        <v>6879</v>
      </c>
      <c s="3" t="s">
        <v>1566</v>
      </c>
      <c r="F9120" s="24" t="s">
        <v>6886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52</v>
      </c>
      <c s="32">
        <v>52</v>
      </c>
      <c s="21">
        <v>1</v>
      </c>
      <c r="Q9120" s="18" t="s">
        <v>198</v>
      </c>
    </row>
    <row ht="22.5" customHeight="1">
      <c s="3">
        <v>666</v>
      </c>
      <c s="3">
        <v>8</v>
      </c>
      <c s="3" t="s">
        <v>6879</v>
      </c>
      <c s="3" t="s">
        <v>1566</v>
      </c>
      <c r="F9121" s="24" t="s">
        <v>6887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92</v>
      </c>
      <c s="32">
        <v>92</v>
      </c>
      <c s="21">
        <v>1</v>
      </c>
      <c r="Q9121" s="18" t="s">
        <v>198</v>
      </c>
    </row>
    <row ht="22.5" customHeight="1">
      <c s="3">
        <v>666</v>
      </c>
      <c s="3">
        <v>9</v>
      </c>
      <c s="3" t="s">
        <v>6879</v>
      </c>
      <c s="3" t="s">
        <v>1566</v>
      </c>
      <c r="F9122" s="24" t="s">
        <v>6888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1785</v>
      </c>
      <c s="32">
        <v>1785</v>
      </c>
      <c s="21">
        <v>1</v>
      </c>
      <c r="Q9122" s="18" t="s">
        <v>198</v>
      </c>
    </row>
    <row ht="22.5" customHeight="1">
      <c s="3">
        <v>666</v>
      </c>
      <c s="3">
        <v>10</v>
      </c>
      <c s="3" t="s">
        <v>6879</v>
      </c>
      <c s="3" t="s">
        <v>1566</v>
      </c>
      <c r="F9123" s="24" t="s">
        <v>6889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1686</v>
      </c>
      <c s="32">
        <v>1686</v>
      </c>
      <c s="21">
        <v>1</v>
      </c>
      <c r="Q9123" s="18" t="s">
        <v>198</v>
      </c>
    </row>
    <row ht="22.5" customHeight="1">
      <c s="3">
        <v>666</v>
      </c>
      <c s="3">
        <v>11</v>
      </c>
      <c s="3" t="s">
        <v>6879</v>
      </c>
      <c s="3" t="s">
        <v>1566</v>
      </c>
      <c r="F9124" s="24" t="s">
        <v>6890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67</v>
      </c>
      <c s="32">
        <v>67</v>
      </c>
      <c s="21">
        <v>1</v>
      </c>
      <c r="Q9124" s="18" t="s">
        <v>198</v>
      </c>
    </row>
    <row ht="22.5" customHeight="1">
      <c s="3">
        <v>666</v>
      </c>
      <c s="3">
        <v>12</v>
      </c>
      <c s="3" t="s">
        <v>6879</v>
      </c>
      <c s="3" t="s">
        <v>1566</v>
      </c>
      <c r="F9125" s="24" t="s">
        <v>6891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40</v>
      </c>
      <c s="32">
        <v>40</v>
      </c>
      <c s="21">
        <v>1</v>
      </c>
      <c r="Q9125" s="18" t="s">
        <v>198</v>
      </c>
    </row>
    <row ht="22.5" customHeight="1">
      <c s="3">
        <v>666</v>
      </c>
      <c s="3">
        <v>13</v>
      </c>
      <c s="3" t="s">
        <v>6879</v>
      </c>
      <c s="3" t="s">
        <v>1566</v>
      </c>
      <c r="F9126" s="24" t="s">
        <v>6892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388</v>
      </c>
      <c s="32">
        <v>388</v>
      </c>
      <c s="21">
        <v>1</v>
      </c>
      <c r="Q9126" s="18" t="s">
        <v>198</v>
      </c>
    </row>
    <row ht="22.5" customHeight="1">
      <c s="3">
        <v>666</v>
      </c>
      <c s="3">
        <v>14</v>
      </c>
      <c s="3" t="s">
        <v>6879</v>
      </c>
      <c s="3" t="s">
        <v>1566</v>
      </c>
      <c r="F9127" s="24" t="s">
        <v>6893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500</v>
      </c>
      <c s="32">
        <v>500</v>
      </c>
      <c s="21">
        <v>1</v>
      </c>
      <c r="Q9127" s="18" t="s">
        <v>198</v>
      </c>
    </row>
    <row ht="22.5" customHeight="1">
      <c s="3">
        <v>666</v>
      </c>
      <c s="3">
        <v>15</v>
      </c>
      <c s="3" t="s">
        <v>6879</v>
      </c>
      <c s="3" t="s">
        <v>1566</v>
      </c>
      <c r="F9128" s="24" t="s">
        <v>6894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456</v>
      </c>
      <c s="32">
        <v>456</v>
      </c>
      <c s="21">
        <v>1</v>
      </c>
      <c r="Q9128" s="18" t="s">
        <v>198</v>
      </c>
    </row>
    <row ht="22.5" customHeight="1">
      <c s="3">
        <v>666</v>
      </c>
      <c s="3">
        <v>16</v>
      </c>
      <c s="3" t="s">
        <v>6879</v>
      </c>
      <c s="3" t="s">
        <v>1566</v>
      </c>
      <c r="F9129" s="24" t="s">
        <v>6895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579</v>
      </c>
      <c s="32">
        <v>579</v>
      </c>
      <c s="21">
        <v>1</v>
      </c>
      <c r="Q9129" s="18" t="s">
        <v>198</v>
      </c>
    </row>
    <row ht="22.5" customHeight="1">
      <c s="3">
        <v>667</v>
      </c>
      <c s="3">
        <v>1</v>
      </c>
      <c s="3" t="s">
        <v>6896</v>
      </c>
      <c s="3" t="s">
        <v>1233</v>
      </c>
      <c r="F9130" s="24" t="s">
        <v>3033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232</v>
      </c>
      <c s="32">
        <v>232</v>
      </c>
      <c s="21">
        <v>1</v>
      </c>
      <c r="Q9130" s="18" t="s">
        <v>198</v>
      </c>
    </row>
    <row ht="22.5" customHeight="1">
      <c s="3">
        <v>667</v>
      </c>
      <c s="3">
        <v>2</v>
      </c>
      <c s="3" t="s">
        <v>6896</v>
      </c>
      <c s="3" t="s">
        <v>1233</v>
      </c>
      <c r="F9131" s="24" t="s">
        <v>6713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</v>
      </c>
      <c s="32">
        <v>118</v>
      </c>
      <c s="21">
        <v>1</v>
      </c>
      <c r="Q9131" s="18" t="s">
        <v>198</v>
      </c>
    </row>
    <row ht="22.5" customHeight="1">
      <c s="3">
        <v>667</v>
      </c>
      <c s="3">
        <v>3</v>
      </c>
      <c s="3" t="s">
        <v>6896</v>
      </c>
      <c s="3" t="s">
        <v>1233</v>
      </c>
      <c r="F9132" s="24" t="s">
        <v>4211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240</v>
      </c>
      <c s="32">
        <v>240</v>
      </c>
      <c s="21">
        <v>1</v>
      </c>
      <c r="Q9132" s="18" t="s">
        <v>198</v>
      </c>
    </row>
    <row ht="22.5" customHeight="1">
      <c s="3">
        <v>667</v>
      </c>
      <c s="3">
        <v>4</v>
      </c>
      <c s="3" t="s">
        <v>6896</v>
      </c>
      <c s="3" t="s">
        <v>1233</v>
      </c>
      <c r="F9133" s="24" t="s">
        <v>2566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8.7200000000000006</v>
      </c>
      <c s="32">
        <v>8.7200000000000006</v>
      </c>
      <c s="21">
        <v>1</v>
      </c>
      <c r="Q9133" s="18" t="s">
        <v>198</v>
      </c>
    </row>
    <row ht="22.5" customHeight="1">
      <c s="3">
        <v>667</v>
      </c>
      <c s="3">
        <v>5</v>
      </c>
      <c s="3" t="s">
        <v>6896</v>
      </c>
      <c s="3" t="s">
        <v>1233</v>
      </c>
      <c r="F9134" s="24" t="s">
        <v>5121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9134" s="18" t="s">
        <v>198</v>
      </c>
    </row>
    <row ht="22.5" customHeight="1">
      <c s="3">
        <v>667</v>
      </c>
      <c s="3">
        <v>6</v>
      </c>
      <c s="3" t="s">
        <v>6896</v>
      </c>
      <c s="3" t="s">
        <v>1233</v>
      </c>
      <c r="F9135" s="24" t="s">
        <v>2567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14</v>
      </c>
      <c s="32">
        <v>14</v>
      </c>
      <c s="21">
        <v>1</v>
      </c>
      <c r="Q9135" s="18" t="s">
        <v>198</v>
      </c>
    </row>
    <row ht="22.5" customHeight="1">
      <c s="3">
        <v>667</v>
      </c>
      <c s="3">
        <v>7</v>
      </c>
      <c s="3" t="s">
        <v>6896</v>
      </c>
      <c s="3" t="s">
        <v>1233</v>
      </c>
      <c r="F9136" s="24" t="s">
        <v>2956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</v>
      </c>
      <c s="32">
        <v>121</v>
      </c>
      <c s="21">
        <v>1</v>
      </c>
      <c r="Q9136" s="18" t="s">
        <v>198</v>
      </c>
    </row>
    <row ht="22.5" customHeight="1">
      <c s="3">
        <v>667</v>
      </c>
      <c s="3">
        <v>8</v>
      </c>
      <c s="3" t="s">
        <v>6896</v>
      </c>
      <c s="3" t="s">
        <v>1233</v>
      </c>
      <c r="F9137" s="24" t="s">
        <v>3125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</v>
      </c>
      <c s="32">
        <v>126</v>
      </c>
      <c s="21">
        <v>1</v>
      </c>
      <c r="Q9137" s="18" t="s">
        <v>198</v>
      </c>
    </row>
    <row ht="22.5" customHeight="1">
      <c s="3">
        <v>667</v>
      </c>
      <c s="3">
        <v>9</v>
      </c>
      <c s="3" t="s">
        <v>6896</v>
      </c>
      <c s="3" t="s">
        <v>1233</v>
      </c>
      <c r="F9138" s="24" t="s">
        <v>2133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8.1999999999999993</v>
      </c>
      <c s="32">
        <v>8.1999999999999993</v>
      </c>
      <c s="21">
        <v>1</v>
      </c>
      <c r="Q9138" s="18" t="s">
        <v>198</v>
      </c>
    </row>
    <row ht="22.5" customHeight="1">
      <c s="3">
        <v>667</v>
      </c>
      <c s="3">
        <v>10</v>
      </c>
      <c s="3" t="s">
        <v>6896</v>
      </c>
      <c s="3" t="s">
        <v>1233</v>
      </c>
      <c r="F9139" s="24" t="s">
        <v>6634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5.6799999999999997</v>
      </c>
      <c s="32">
        <v>5.6799999999999997</v>
      </c>
      <c s="21">
        <v>1</v>
      </c>
      <c r="Q9139" s="18" t="s">
        <v>198</v>
      </c>
    </row>
    <row ht="22.5" customHeight="1">
      <c s="3">
        <v>667</v>
      </c>
      <c s="3">
        <v>11</v>
      </c>
      <c s="3" t="s">
        <v>6896</v>
      </c>
      <c s="3" t="s">
        <v>1233</v>
      </c>
      <c r="F9140" s="24" t="s">
        <v>1038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69</v>
      </c>
      <c s="32">
        <v>69</v>
      </c>
      <c s="21">
        <v>1</v>
      </c>
      <c r="Q9140" s="18" t="s">
        <v>198</v>
      </c>
    </row>
    <row ht="22.5" customHeight="1">
      <c s="3">
        <v>667</v>
      </c>
      <c s="3">
        <v>12</v>
      </c>
      <c s="3" t="s">
        <v>6896</v>
      </c>
      <c s="3" t="s">
        <v>1233</v>
      </c>
      <c r="F9141" s="24" t="s">
        <v>3201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9141" s="18" t="s">
        <v>198</v>
      </c>
    </row>
    <row ht="22.5" customHeight="1">
      <c s="3">
        <v>667</v>
      </c>
      <c s="3">
        <v>13</v>
      </c>
      <c s="3" t="s">
        <v>6896</v>
      </c>
      <c s="3" t="s">
        <v>1233</v>
      </c>
      <c r="F9142" s="24" t="s">
        <v>3950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9142" s="18" t="s">
        <v>198</v>
      </c>
    </row>
    <row ht="22.5" customHeight="1">
      <c s="3">
        <v>667</v>
      </c>
      <c s="3">
        <v>14</v>
      </c>
      <c s="3" t="s">
        <v>6896</v>
      </c>
      <c s="3" t="s">
        <v>1233</v>
      </c>
      <c r="F9143" s="24" t="s">
        <v>1042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9143" s="18" t="s">
        <v>198</v>
      </c>
    </row>
    <row ht="22.5" customHeight="1">
      <c s="3">
        <v>667</v>
      </c>
      <c s="3">
        <v>15</v>
      </c>
      <c s="3" t="s">
        <v>6896</v>
      </c>
      <c s="3" t="s">
        <v>1233</v>
      </c>
      <c r="F9144" s="24" t="s">
        <v>2167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9144" s="18" t="s">
        <v>198</v>
      </c>
    </row>
    <row ht="22.5" customHeight="1">
      <c s="3">
        <v>667</v>
      </c>
      <c s="3">
        <v>16</v>
      </c>
      <c s="3" t="s">
        <v>6896</v>
      </c>
      <c s="3" t="s">
        <v>1233</v>
      </c>
      <c r="F9145" s="24" t="s">
        <v>1859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9145" s="18" t="s">
        <v>198</v>
      </c>
    </row>
    <row ht="22.5" customHeight="1">
      <c s="3">
        <v>667</v>
      </c>
      <c s="3">
        <v>17</v>
      </c>
      <c s="3" t="s">
        <v>6896</v>
      </c>
      <c s="3" t="s">
        <v>1233</v>
      </c>
      <c r="F9146" s="24" t="s">
        <v>1044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9146" s="18" t="s">
        <v>198</v>
      </c>
    </row>
    <row ht="22.5" customHeight="1">
      <c s="3">
        <v>667</v>
      </c>
      <c s="3">
        <v>18</v>
      </c>
      <c s="3" t="s">
        <v>6896</v>
      </c>
      <c s="3" t="s">
        <v>1233</v>
      </c>
      <c r="F9147" s="24" t="s">
        <v>3386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9147" s="18" t="s">
        <v>198</v>
      </c>
    </row>
    <row ht="22.5" customHeight="1">
      <c s="3">
        <v>667</v>
      </c>
      <c s="3">
        <v>19</v>
      </c>
      <c s="3" t="s">
        <v>6896</v>
      </c>
      <c s="3" t="s">
        <v>1233</v>
      </c>
      <c r="F9148" s="24" t="s">
        <v>4059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1.23</v>
      </c>
      <c s="32">
        <v>1.23</v>
      </c>
      <c s="21">
        <v>1</v>
      </c>
      <c r="Q9148" s="18" t="s">
        <v>198</v>
      </c>
    </row>
    <row ht="22.5" customHeight="1">
      <c s="3">
        <v>667</v>
      </c>
      <c s="3">
        <v>20</v>
      </c>
      <c s="3" t="s">
        <v>6896</v>
      </c>
      <c s="3" t="s">
        <v>1233</v>
      </c>
      <c r="F9149" s="24" t="s">
        <v>2571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1.1200000000000001</v>
      </c>
      <c s="32">
        <v>1.1200000000000001</v>
      </c>
      <c s="21">
        <v>1</v>
      </c>
      <c r="Q9149" s="18" t="s">
        <v>198</v>
      </c>
    </row>
    <row ht="22.5" customHeight="1">
      <c s="3">
        <v>667</v>
      </c>
      <c s="3">
        <v>21</v>
      </c>
      <c s="3" t="s">
        <v>6896</v>
      </c>
      <c s="3" t="s">
        <v>1233</v>
      </c>
      <c r="F9150" s="24" t="s">
        <v>3792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9150" s="18" t="s">
        <v>198</v>
      </c>
    </row>
    <row ht="22.5" customHeight="1">
      <c s="3">
        <v>667</v>
      </c>
      <c s="3">
        <v>22</v>
      </c>
      <c s="3" t="s">
        <v>6896</v>
      </c>
      <c s="3" t="s">
        <v>1233</v>
      </c>
      <c r="F9151" s="24" t="s">
        <v>1706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150</v>
      </c>
      <c s="32">
        <v>150</v>
      </c>
      <c s="21">
        <v>1</v>
      </c>
      <c r="Q9151" s="18" t="s">
        <v>198</v>
      </c>
    </row>
    <row ht="22.5" customHeight="1">
      <c s="3">
        <v>667</v>
      </c>
      <c s="3">
        <v>23</v>
      </c>
      <c s="3" t="s">
        <v>6896</v>
      </c>
      <c s="3" t="s">
        <v>1233</v>
      </c>
      <c r="F9152" s="24" t="s">
        <v>4062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9152" s="18" t="s">
        <v>198</v>
      </c>
    </row>
    <row ht="22.5" customHeight="1">
      <c s="3">
        <v>667</v>
      </c>
      <c s="3">
        <v>24</v>
      </c>
      <c s="3" t="s">
        <v>6896</v>
      </c>
      <c s="3" t="s">
        <v>1233</v>
      </c>
      <c r="F9153" s="24" t="s">
        <v>2924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5.04</v>
      </c>
      <c s="32">
        <v>5.04</v>
      </c>
      <c s="21">
        <v>1</v>
      </c>
      <c r="Q9153" s="18" t="s">
        <v>198</v>
      </c>
    </row>
    <row ht="22.5" customHeight="1">
      <c s="3">
        <v>667</v>
      </c>
      <c s="3">
        <v>25</v>
      </c>
      <c s="3" t="s">
        <v>6896</v>
      </c>
      <c s="3" t="s">
        <v>1233</v>
      </c>
      <c r="F9154" s="24" t="s">
        <v>2645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9154" s="18" t="s">
        <v>198</v>
      </c>
    </row>
    <row ht="22.5" customHeight="1">
      <c s="3">
        <v>667</v>
      </c>
      <c s="3">
        <v>26</v>
      </c>
      <c s="3" t="s">
        <v>6896</v>
      </c>
      <c s="3" t="s">
        <v>1233</v>
      </c>
      <c r="F9155" s="24" t="s">
        <v>2505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150</v>
      </c>
      <c s="32">
        <v>150</v>
      </c>
      <c s="21">
        <v>1</v>
      </c>
      <c r="Q9155" s="18" t="s">
        <v>198</v>
      </c>
    </row>
    <row ht="22.5" customHeight="1">
      <c s="3">
        <v>667</v>
      </c>
      <c s="3">
        <v>27</v>
      </c>
      <c s="3" t="s">
        <v>6896</v>
      </c>
      <c s="3" t="s">
        <v>1233</v>
      </c>
      <c r="F9156" s="24" t="s">
        <v>2506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</v>
      </c>
      <c s="32">
        <v>135</v>
      </c>
      <c s="21">
        <v>1</v>
      </c>
      <c r="Q9156" s="18" t="s">
        <v>198</v>
      </c>
    </row>
    <row ht="22.5" customHeight="1">
      <c s="3">
        <v>667</v>
      </c>
      <c s="3">
        <v>28</v>
      </c>
      <c s="3" t="s">
        <v>6896</v>
      </c>
      <c s="3" t="s">
        <v>1233</v>
      </c>
      <c r="F9157" s="24" t="s">
        <v>2507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240</v>
      </c>
      <c s="32">
        <v>240</v>
      </c>
      <c s="21">
        <v>1</v>
      </c>
      <c r="Q9157" s="18" t="s">
        <v>198</v>
      </c>
    </row>
    <row ht="22.5" customHeight="1">
      <c s="3">
        <v>667</v>
      </c>
      <c s="3">
        <v>29</v>
      </c>
      <c s="3" t="s">
        <v>6896</v>
      </c>
      <c s="3" t="s">
        <v>1233</v>
      </c>
      <c r="F9158" s="24" t="s">
        <v>2512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165</v>
      </c>
      <c s="32">
        <v>165</v>
      </c>
      <c s="21">
        <v>1</v>
      </c>
      <c r="Q9158" s="18" t="s">
        <v>198</v>
      </c>
    </row>
    <row ht="22.5" customHeight="1">
      <c s="3">
        <v>667</v>
      </c>
      <c s="3">
        <v>30</v>
      </c>
      <c s="3" t="s">
        <v>6896</v>
      </c>
      <c s="3" t="s">
        <v>1233</v>
      </c>
      <c r="F9159" s="24" t="s">
        <v>2514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144</v>
      </c>
      <c s="32">
        <v>144</v>
      </c>
      <c s="21">
        <v>1</v>
      </c>
      <c r="Q9159" s="18" t="s">
        <v>198</v>
      </c>
    </row>
    <row ht="22.5" customHeight="1">
      <c s="3">
        <v>667</v>
      </c>
      <c s="3">
        <v>31</v>
      </c>
      <c s="3" t="s">
        <v>6896</v>
      </c>
      <c s="3" t="s">
        <v>1233</v>
      </c>
      <c r="F9160" s="24" t="s">
        <v>2646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7.2599999999999998</v>
      </c>
      <c s="32">
        <v>7.2599999999999998</v>
      </c>
      <c s="21">
        <v>1</v>
      </c>
      <c r="Q9160" s="18" t="s">
        <v>198</v>
      </c>
    </row>
    <row ht="22.5" customHeight="1">
      <c s="3">
        <v>667</v>
      </c>
      <c s="3">
        <v>32</v>
      </c>
      <c s="3" t="s">
        <v>6896</v>
      </c>
      <c s="3" t="s">
        <v>1233</v>
      </c>
      <c r="F9161" s="24" t="s">
        <v>2662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1.97</v>
      </c>
      <c s="32">
        <v>1.97</v>
      </c>
      <c s="21">
        <v>1</v>
      </c>
      <c r="Q9161" s="18" t="s">
        <v>198</v>
      </c>
    </row>
    <row ht="22.5" customHeight="1">
      <c s="3">
        <v>667</v>
      </c>
      <c s="3">
        <v>33</v>
      </c>
      <c s="3" t="s">
        <v>6896</v>
      </c>
      <c s="3" t="s">
        <v>1233</v>
      </c>
      <c r="F9162" s="24" t="s">
        <v>3269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31</v>
      </c>
      <c s="32">
        <v>31</v>
      </c>
      <c s="21">
        <v>1</v>
      </c>
      <c r="Q9162" s="18" t="s">
        <v>198</v>
      </c>
    </row>
    <row ht="22.5" customHeight="1">
      <c s="3">
        <v>667</v>
      </c>
      <c s="3">
        <v>34</v>
      </c>
      <c s="3" t="s">
        <v>6896</v>
      </c>
      <c s="3" t="s">
        <v>1233</v>
      </c>
      <c r="F9163" s="24" t="s">
        <v>1863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9163" s="18" t="s">
        <v>198</v>
      </c>
    </row>
    <row ht="22.5" customHeight="1">
      <c s="3">
        <v>667</v>
      </c>
      <c s="3">
        <v>35</v>
      </c>
      <c s="3" t="s">
        <v>6896</v>
      </c>
      <c s="3" t="s">
        <v>1233</v>
      </c>
      <c r="F9164" s="24" t="s">
        <v>4016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9164" s="18" t="s">
        <v>198</v>
      </c>
    </row>
    <row ht="22.5" customHeight="1">
      <c s="3">
        <v>667</v>
      </c>
      <c s="3">
        <v>36</v>
      </c>
      <c s="3" t="s">
        <v>6896</v>
      </c>
      <c s="3" t="s">
        <v>1233</v>
      </c>
      <c r="F9165" s="24" t="s">
        <v>6897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28</v>
      </c>
      <c s="32">
        <v>28</v>
      </c>
      <c s="21">
        <v>1</v>
      </c>
      <c r="Q9165" s="18" t="s">
        <v>198</v>
      </c>
    </row>
    <row ht="22.5" customHeight="1">
      <c s="3">
        <v>667</v>
      </c>
      <c s="3">
        <v>37</v>
      </c>
      <c s="3" t="s">
        <v>6896</v>
      </c>
      <c s="3" t="s">
        <v>1233</v>
      </c>
      <c r="F9166" s="24" t="s">
        <v>2138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31</v>
      </c>
      <c s="32">
        <v>31</v>
      </c>
      <c s="21">
        <v>1</v>
      </c>
      <c r="Q9166" s="18" t="s">
        <v>198</v>
      </c>
    </row>
    <row ht="22.5" customHeight="1">
      <c s="3">
        <v>667</v>
      </c>
      <c s="3">
        <v>38</v>
      </c>
      <c s="3" t="s">
        <v>6896</v>
      </c>
      <c s="3" t="s">
        <v>1233</v>
      </c>
      <c r="F9167" s="24" t="s">
        <v>6898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153</v>
      </c>
      <c s="32">
        <v>153</v>
      </c>
      <c s="21">
        <v>1</v>
      </c>
      <c r="Q9167" s="18" t="s">
        <v>198</v>
      </c>
    </row>
    <row ht="22.5" customHeight="1">
      <c s="3">
        <v>667</v>
      </c>
      <c s="3">
        <v>39</v>
      </c>
      <c s="3" t="s">
        <v>6896</v>
      </c>
      <c s="3" t="s">
        <v>1233</v>
      </c>
      <c r="F9168" s="24" t="s">
        <v>3436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9168" s="18" t="s">
        <v>198</v>
      </c>
    </row>
    <row ht="22.5" customHeight="1">
      <c s="3">
        <v>667</v>
      </c>
      <c s="3">
        <v>40</v>
      </c>
      <c s="3" t="s">
        <v>6896</v>
      </c>
      <c s="3" t="s">
        <v>1233</v>
      </c>
      <c r="F9169" s="24" t="s">
        <v>2666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116</v>
      </c>
      <c s="32">
        <v>116</v>
      </c>
      <c s="21">
        <v>1</v>
      </c>
      <c r="Q9169" s="18" t="s">
        <v>198</v>
      </c>
    </row>
    <row ht="22.5" customHeight="1">
      <c s="3">
        <v>667</v>
      </c>
      <c s="3">
        <v>41</v>
      </c>
      <c s="3" t="s">
        <v>6896</v>
      </c>
      <c s="3" t="s">
        <v>1233</v>
      </c>
      <c r="F9170" s="24" t="s">
        <v>1881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</v>
      </c>
      <c s="32">
        <v>128</v>
      </c>
      <c s="21">
        <v>1</v>
      </c>
      <c r="Q9170" s="18" t="s">
        <v>198</v>
      </c>
    </row>
    <row ht="22.5" customHeight="1">
      <c s="3">
        <v>667</v>
      </c>
      <c s="3">
        <v>42</v>
      </c>
      <c s="3" t="s">
        <v>6896</v>
      </c>
      <c s="3" t="s">
        <v>1233</v>
      </c>
      <c r="F9171" s="24" t="s">
        <v>1883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355</v>
      </c>
      <c s="32">
        <v>355</v>
      </c>
      <c s="21">
        <v>1</v>
      </c>
      <c r="Q9171" s="18" t="s">
        <v>198</v>
      </c>
    </row>
    <row ht="22.5" customHeight="1">
      <c s="3">
        <v>667</v>
      </c>
      <c s="3">
        <v>43</v>
      </c>
      <c s="3" t="s">
        <v>6896</v>
      </c>
      <c s="3" t="s">
        <v>1233</v>
      </c>
      <c r="F9172" s="24" t="s">
        <v>3519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37</v>
      </c>
      <c s="32">
        <v>37</v>
      </c>
      <c s="21">
        <v>1</v>
      </c>
      <c r="Q9172" s="18" t="s">
        <v>198</v>
      </c>
    </row>
    <row ht="22.5" customHeight="1">
      <c s="3">
        <v>667</v>
      </c>
      <c s="3">
        <v>44</v>
      </c>
      <c s="3" t="s">
        <v>6896</v>
      </c>
      <c s="3" t="s">
        <v>1233</v>
      </c>
      <c r="F9173" s="24" t="s">
        <v>6899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649</v>
      </c>
      <c s="32">
        <v>649</v>
      </c>
      <c s="21">
        <v>1</v>
      </c>
      <c r="Q9173" s="18" t="s">
        <v>198</v>
      </c>
    </row>
    <row ht="22.5" customHeight="1">
      <c s="3">
        <v>667</v>
      </c>
      <c s="3">
        <v>45</v>
      </c>
      <c s="3" t="s">
        <v>6896</v>
      </c>
      <c s="3" t="s">
        <v>1233</v>
      </c>
      <c r="F9174" s="24" t="s">
        <v>6540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9174" s="18" t="s">
        <v>198</v>
      </c>
    </row>
    <row ht="22.5" customHeight="1">
      <c s="3">
        <v>667</v>
      </c>
      <c s="3">
        <v>46</v>
      </c>
      <c s="3" t="s">
        <v>6896</v>
      </c>
      <c s="3" t="s">
        <v>1233</v>
      </c>
      <c r="F9175" s="24" t="s">
        <v>3371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9175" s="18" t="s">
        <v>198</v>
      </c>
    </row>
    <row ht="22.5" customHeight="1">
      <c s="3">
        <v>667</v>
      </c>
      <c s="3">
        <v>47</v>
      </c>
      <c s="3" t="s">
        <v>6896</v>
      </c>
      <c s="3" t="s">
        <v>1233</v>
      </c>
      <c r="F9176" s="24" t="s">
        <v>2707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7.6200000000000001</v>
      </c>
      <c s="32">
        <v>7.6200000000000001</v>
      </c>
      <c s="21">
        <v>1</v>
      </c>
      <c r="Q9176" s="18" t="s">
        <v>198</v>
      </c>
    </row>
    <row ht="22.5" customHeight="1">
      <c s="3">
        <v>667</v>
      </c>
      <c s="3">
        <v>48</v>
      </c>
      <c s="3" t="s">
        <v>6896</v>
      </c>
      <c s="3" t="s">
        <v>1233</v>
      </c>
      <c r="F9177" s="24" t="s">
        <v>4758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9177" s="18" t="s">
        <v>198</v>
      </c>
    </row>
    <row ht="22.5" customHeight="1">
      <c s="3">
        <v>667</v>
      </c>
      <c s="3">
        <v>49</v>
      </c>
      <c s="3" t="s">
        <v>6896</v>
      </c>
      <c s="3" t="s">
        <v>1233</v>
      </c>
      <c r="F9178" s="24" t="s">
        <v>6900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9178" s="18" t="s">
        <v>198</v>
      </c>
    </row>
    <row ht="22.5" customHeight="1">
      <c s="3">
        <v>667</v>
      </c>
      <c s="3">
        <v>50</v>
      </c>
      <c s="3" t="s">
        <v>6896</v>
      </c>
      <c s="3" t="s">
        <v>1233</v>
      </c>
      <c r="F9179" s="24" t="s">
        <v>6901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0.71999999999999997</v>
      </c>
      <c s="32">
        <v>0.71999999999999997</v>
      </c>
      <c s="21">
        <v>1</v>
      </c>
      <c r="Q9179" s="18" t="s">
        <v>198</v>
      </c>
    </row>
    <row ht="22.5" customHeight="1">
      <c s="3">
        <v>667</v>
      </c>
      <c s="3">
        <v>51</v>
      </c>
      <c s="3" t="s">
        <v>6896</v>
      </c>
      <c s="3" t="s">
        <v>1233</v>
      </c>
      <c r="F9180" s="24" t="s">
        <v>2970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7.9400000000000004</v>
      </c>
      <c s="32">
        <v>7.9400000000000004</v>
      </c>
      <c s="21">
        <v>1</v>
      </c>
      <c r="Q9180" s="18" t="s">
        <v>198</v>
      </c>
    </row>
    <row ht="22.5" customHeight="1">
      <c s="3">
        <v>667</v>
      </c>
      <c s="3">
        <v>52</v>
      </c>
      <c s="3" t="s">
        <v>6896</v>
      </c>
      <c s="3" t="s">
        <v>1233</v>
      </c>
      <c r="F9181" s="24" t="s">
        <v>6902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9181" s="18" t="s">
        <v>198</v>
      </c>
    </row>
    <row ht="22.5" customHeight="1">
      <c s="3">
        <v>667</v>
      </c>
      <c s="3">
        <v>53</v>
      </c>
      <c s="3" t="s">
        <v>6896</v>
      </c>
      <c s="3" t="s">
        <v>1233</v>
      </c>
      <c r="F9182" s="24" t="s">
        <v>3625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1.79</v>
      </c>
      <c s="32">
        <v>1.79</v>
      </c>
      <c s="21">
        <v>1</v>
      </c>
      <c r="Q9182" s="18" t="s">
        <v>198</v>
      </c>
    </row>
    <row ht="22.5" customHeight="1">
      <c s="3">
        <v>667</v>
      </c>
      <c s="3">
        <v>54</v>
      </c>
      <c s="3" t="s">
        <v>6896</v>
      </c>
      <c s="3" t="s">
        <v>1233</v>
      </c>
      <c r="F9183" s="24" t="s">
        <v>4097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14</v>
      </c>
      <c s="32">
        <v>14</v>
      </c>
      <c s="21">
        <v>1</v>
      </c>
      <c r="Q9183" s="18" t="s">
        <v>198</v>
      </c>
    </row>
    <row ht="22.5" customHeight="1">
      <c s="3">
        <v>667</v>
      </c>
      <c s="3">
        <v>55</v>
      </c>
      <c s="3" t="s">
        <v>6896</v>
      </c>
      <c s="3" t="s">
        <v>1233</v>
      </c>
      <c r="F9184" s="24" t="s">
        <v>2324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9.3699999999999992</v>
      </c>
      <c s="32">
        <v>9.3699999999999992</v>
      </c>
      <c s="21">
        <v>1</v>
      </c>
      <c r="Q9184" s="18" t="s">
        <v>198</v>
      </c>
    </row>
    <row ht="22.5" customHeight="1">
      <c s="3">
        <v>667</v>
      </c>
      <c s="3">
        <v>56</v>
      </c>
      <c s="3" t="s">
        <v>6896</v>
      </c>
      <c s="3" t="s">
        <v>1233</v>
      </c>
      <c r="F9185" s="24" t="s">
        <v>4099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8.4100000000000001</v>
      </c>
      <c s="32">
        <v>8.4100000000000001</v>
      </c>
      <c s="21">
        <v>1</v>
      </c>
      <c r="Q9185" s="18" t="s">
        <v>198</v>
      </c>
    </row>
    <row ht="22.5" customHeight="1">
      <c s="3">
        <v>667</v>
      </c>
      <c s="3">
        <v>57</v>
      </c>
      <c s="3" t="s">
        <v>6896</v>
      </c>
      <c s="3" t="s">
        <v>1233</v>
      </c>
      <c r="F9186" s="24" t="s">
        <v>6853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25</v>
      </c>
      <c s="32">
        <v>25</v>
      </c>
      <c s="21">
        <v>1</v>
      </c>
      <c r="Q9186" s="18" t="s">
        <v>198</v>
      </c>
    </row>
    <row ht="22.5" customHeight="1">
      <c s="3">
        <v>667</v>
      </c>
      <c s="3">
        <v>58</v>
      </c>
      <c s="3" t="s">
        <v>6896</v>
      </c>
      <c s="3" t="s">
        <v>1233</v>
      </c>
      <c r="F9187" s="24" t="s">
        <v>5700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9187" s="18" t="s">
        <v>198</v>
      </c>
    </row>
    <row ht="22.5" customHeight="1">
      <c s="3">
        <v>667</v>
      </c>
      <c s="3">
        <v>59</v>
      </c>
      <c s="3" t="s">
        <v>6896</v>
      </c>
      <c s="3" t="s">
        <v>1233</v>
      </c>
      <c r="F9188" s="24" t="s">
        <v>3233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9188" s="18" t="s">
        <v>198</v>
      </c>
    </row>
    <row ht="22.5" customHeight="1">
      <c s="3">
        <v>667</v>
      </c>
      <c s="3">
        <v>60</v>
      </c>
      <c s="3" t="s">
        <v>6896</v>
      </c>
      <c s="3" t="s">
        <v>1233</v>
      </c>
      <c r="F9189" s="24" t="s">
        <v>6903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537</v>
      </c>
      <c s="32">
        <v>537</v>
      </c>
      <c s="21">
        <v>1</v>
      </c>
      <c r="Q9189" s="18" t="s">
        <v>198</v>
      </c>
    </row>
    <row ht="22.5" customHeight="1">
      <c s="3">
        <v>667</v>
      </c>
      <c s="3">
        <v>61</v>
      </c>
      <c s="3" t="s">
        <v>6896</v>
      </c>
      <c s="3" t="s">
        <v>1233</v>
      </c>
      <c r="F9190" s="24" t="s">
        <v>3534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339</v>
      </c>
      <c s="32">
        <v>339</v>
      </c>
      <c s="21">
        <v>1</v>
      </c>
      <c r="Q9190" s="18" t="s">
        <v>198</v>
      </c>
    </row>
    <row ht="22.5" customHeight="1">
      <c s="3">
        <v>667</v>
      </c>
      <c s="3">
        <v>62</v>
      </c>
      <c s="3" t="s">
        <v>6896</v>
      </c>
      <c s="3" t="s">
        <v>1233</v>
      </c>
      <c r="F9191" s="24" t="s">
        <v>2165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151</v>
      </c>
      <c s="32">
        <v>151</v>
      </c>
      <c s="21">
        <v>1</v>
      </c>
      <c r="Q9191" s="18" t="s">
        <v>198</v>
      </c>
    </row>
    <row ht="22.5" customHeight="1">
      <c s="3">
        <v>667</v>
      </c>
      <c s="3">
        <v>63</v>
      </c>
      <c s="3" t="s">
        <v>6896</v>
      </c>
      <c s="3" t="s">
        <v>1233</v>
      </c>
      <c r="F9192" s="24" t="s">
        <v>6904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218</v>
      </c>
      <c s="32">
        <v>218</v>
      </c>
      <c s="21">
        <v>1</v>
      </c>
      <c r="Q9192" s="18" t="s">
        <v>198</v>
      </c>
    </row>
    <row ht="22.5" customHeight="1">
      <c s="3">
        <v>667</v>
      </c>
      <c s="3">
        <v>64</v>
      </c>
      <c s="3" t="s">
        <v>6896</v>
      </c>
      <c s="3" t="s">
        <v>1233</v>
      </c>
      <c r="F9193" s="24" t="s">
        <v>1542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292</v>
      </c>
      <c s="32">
        <v>292</v>
      </c>
      <c s="21">
        <v>1</v>
      </c>
      <c r="Q9193" s="18" t="s">
        <v>198</v>
      </c>
    </row>
    <row ht="22.5" customHeight="1">
      <c s="3">
        <v>667</v>
      </c>
      <c s="3">
        <v>65</v>
      </c>
      <c s="3" t="s">
        <v>6896</v>
      </c>
      <c s="3" t="s">
        <v>1233</v>
      </c>
      <c r="F9194" s="24" t="s">
        <v>6905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4.1699999999999999</v>
      </c>
      <c s="32">
        <v>4.1699999999999999</v>
      </c>
      <c s="21">
        <v>1</v>
      </c>
      <c r="Q9194" s="18" t="s">
        <v>198</v>
      </c>
    </row>
    <row ht="22.5" customHeight="1">
      <c s="3">
        <v>667</v>
      </c>
      <c s="3">
        <v>66</v>
      </c>
      <c s="3" t="s">
        <v>6896</v>
      </c>
      <c s="3" t="s">
        <v>1233</v>
      </c>
      <c r="F9195" s="24" t="s">
        <v>6906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</v>
      </c>
      <c s="32">
        <v>17</v>
      </c>
      <c s="21">
        <v>1</v>
      </c>
      <c r="Q9195" s="18" t="s">
        <v>198</v>
      </c>
    </row>
    <row ht="22.5" customHeight="1">
      <c s="3">
        <v>667</v>
      </c>
      <c s="3">
        <v>67</v>
      </c>
      <c s="3" t="s">
        <v>6896</v>
      </c>
      <c s="3" t="s">
        <v>1233</v>
      </c>
      <c r="F9196" s="24" t="s">
        <v>6907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30</v>
      </c>
      <c s="32">
        <v>30</v>
      </c>
      <c s="21">
        <v>1</v>
      </c>
      <c r="Q9196" s="18" t="s">
        <v>198</v>
      </c>
    </row>
    <row ht="22.5" customHeight="1">
      <c s="3">
        <v>667</v>
      </c>
      <c s="3">
        <v>68</v>
      </c>
      <c s="3" t="s">
        <v>6896</v>
      </c>
      <c s="3" t="s">
        <v>1233</v>
      </c>
      <c r="F9197" s="24" t="s">
        <v>6908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</v>
      </c>
      <c s="32">
        <v>15</v>
      </c>
      <c s="21">
        <v>1</v>
      </c>
      <c r="Q9197" s="18" t="s">
        <v>198</v>
      </c>
    </row>
    <row ht="22.5" customHeight="1">
      <c s="3">
        <v>667</v>
      </c>
      <c s="3">
        <v>69</v>
      </c>
      <c s="3" t="s">
        <v>6896</v>
      </c>
      <c s="3" t="s">
        <v>1233</v>
      </c>
      <c r="F9198" s="24" t="s">
        <v>6909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33</v>
      </c>
      <c s="32">
        <v>33</v>
      </c>
      <c s="21">
        <v>1</v>
      </c>
      <c r="Q9198" s="18" t="s">
        <v>198</v>
      </c>
    </row>
    <row ht="22.5" customHeight="1">
      <c s="3">
        <v>668</v>
      </c>
      <c s="3">
        <v>1</v>
      </c>
      <c s="3" t="s">
        <v>6910</v>
      </c>
      <c s="3" t="s">
        <v>783</v>
      </c>
      <c r="F9199" s="24" t="s">
        <v>3057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7.4400000000000004</v>
      </c>
      <c s="32">
        <v>7.4400000000000004</v>
      </c>
      <c s="21">
        <v>1</v>
      </c>
      <c r="Q9199" s="18" t="s">
        <v>198</v>
      </c>
    </row>
    <row ht="22.5" customHeight="1">
      <c s="3">
        <v>668</v>
      </c>
      <c s="3">
        <v>2</v>
      </c>
      <c s="3" t="s">
        <v>6910</v>
      </c>
      <c s="3" t="s">
        <v>783</v>
      </c>
      <c r="F9200" s="24" t="s">
        <v>3575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3.2200000000000002</v>
      </c>
      <c s="32">
        <v>3.2200000000000002</v>
      </c>
      <c s="21">
        <v>1</v>
      </c>
      <c r="Q9200" s="18" t="s">
        <v>198</v>
      </c>
    </row>
    <row ht="22.5" customHeight="1">
      <c s="3">
        <v>669</v>
      </c>
      <c s="3">
        <v>1</v>
      </c>
      <c s="3" t="s">
        <v>6911</v>
      </c>
      <c s="3" t="s">
        <v>783</v>
      </c>
      <c r="F9201" s="24" t="s">
        <v>6912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186</v>
      </c>
      <c s="32">
        <v>186</v>
      </c>
      <c s="21">
        <v>1</v>
      </c>
      <c r="Q9201" s="18" t="s">
        <v>198</v>
      </c>
    </row>
    <row ht="22.5" customHeight="1">
      <c s="3">
        <v>669</v>
      </c>
      <c s="3">
        <v>2</v>
      </c>
      <c s="3" t="s">
        <v>6911</v>
      </c>
      <c s="3" t="s">
        <v>783</v>
      </c>
      <c r="F9202" s="24" t="s">
        <v>3071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9202" s="18" t="s">
        <v>198</v>
      </c>
    </row>
    <row ht="22.5" customHeight="1">
      <c s="3">
        <v>669</v>
      </c>
      <c s="3">
        <v>3</v>
      </c>
      <c s="3" t="s">
        <v>6911</v>
      </c>
      <c s="3" t="s">
        <v>783</v>
      </c>
      <c r="F9203" s="24" t="s">
        <v>6913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9203" s="18" t="s">
        <v>198</v>
      </c>
    </row>
    <row ht="22.5" customHeight="1">
      <c s="3">
        <v>669</v>
      </c>
      <c s="3">
        <v>4</v>
      </c>
      <c s="3" t="s">
        <v>6911</v>
      </c>
      <c s="3" t="s">
        <v>783</v>
      </c>
      <c r="F9204" s="24" t="s">
        <v>6914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9204" s="18" t="s">
        <v>198</v>
      </c>
    </row>
    <row ht="22.5" customHeight="1">
      <c s="3">
        <v>669</v>
      </c>
      <c s="3">
        <v>5</v>
      </c>
      <c s="3" t="s">
        <v>6911</v>
      </c>
      <c s="3" t="s">
        <v>783</v>
      </c>
      <c r="F9205" s="24" t="s">
        <v>6915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9205" s="18" t="s">
        <v>198</v>
      </c>
    </row>
    <row ht="22.5" customHeight="1">
      <c s="3">
        <v>669</v>
      </c>
      <c s="3">
        <v>6</v>
      </c>
      <c s="3" t="s">
        <v>6911</v>
      </c>
      <c s="3" t="s">
        <v>783</v>
      </c>
      <c r="F9206" s="24" t="s">
        <v>6916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9206" s="18" t="s">
        <v>198</v>
      </c>
    </row>
    <row ht="22.5" customHeight="1">
      <c s="3">
        <v>669</v>
      </c>
      <c s="3">
        <v>7</v>
      </c>
      <c s="3" t="s">
        <v>6911</v>
      </c>
      <c s="3" t="s">
        <v>783</v>
      </c>
      <c r="F9207" s="24" t="s">
        <v>6901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9207" s="18" t="s">
        <v>198</v>
      </c>
    </row>
    <row ht="22.5" customHeight="1">
      <c s="3">
        <v>669</v>
      </c>
      <c s="3">
        <v>8</v>
      </c>
      <c s="3" t="s">
        <v>6911</v>
      </c>
      <c s="3" t="s">
        <v>783</v>
      </c>
      <c r="F9208" s="24" t="s">
        <v>3694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9208" s="18" t="s">
        <v>198</v>
      </c>
    </row>
    <row ht="22.5" customHeight="1">
      <c s="3">
        <v>669</v>
      </c>
      <c s="3">
        <v>9</v>
      </c>
      <c s="3" t="s">
        <v>6911</v>
      </c>
      <c s="3" t="s">
        <v>783</v>
      </c>
      <c r="F9209" s="24" t="s">
        <v>5257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6.7699999999999996</v>
      </c>
      <c s="32">
        <v>6.7699999999999996</v>
      </c>
      <c s="21">
        <v>1</v>
      </c>
      <c r="Q9209" s="18" t="s">
        <v>198</v>
      </c>
    </row>
    <row ht="22.5" customHeight="1">
      <c s="3">
        <v>669</v>
      </c>
      <c s="3">
        <v>10</v>
      </c>
      <c s="3" t="s">
        <v>6911</v>
      </c>
      <c s="3" t="s">
        <v>783</v>
      </c>
      <c r="F9210" s="24" t="s">
        <v>4019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0.83999999999999997</v>
      </c>
      <c s="32">
        <v>0.83999999999999997</v>
      </c>
      <c s="21">
        <v>1</v>
      </c>
      <c r="Q9210" s="18" t="s">
        <v>198</v>
      </c>
    </row>
    <row ht="22.5" customHeight="1">
      <c s="3">
        <v>669</v>
      </c>
      <c s="3">
        <v>11</v>
      </c>
      <c s="3" t="s">
        <v>6911</v>
      </c>
      <c s="3" t="s">
        <v>783</v>
      </c>
      <c r="F9211" s="24" t="s">
        <v>2972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9211" s="18" t="s">
        <v>198</v>
      </c>
    </row>
    <row ht="22.5" customHeight="1">
      <c s="3">
        <v>669</v>
      </c>
      <c s="3">
        <v>12</v>
      </c>
      <c s="3" t="s">
        <v>6911</v>
      </c>
      <c s="3" t="s">
        <v>783</v>
      </c>
      <c r="F9212" s="24" t="s">
        <v>6614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9212" s="18" t="s">
        <v>198</v>
      </c>
    </row>
    <row ht="22.5" customHeight="1">
      <c s="3">
        <v>669</v>
      </c>
      <c s="3">
        <v>13</v>
      </c>
      <c s="3" t="s">
        <v>6911</v>
      </c>
      <c s="3" t="s">
        <v>783</v>
      </c>
      <c r="F9213" s="24" t="s">
        <v>2362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8.7100000000000009</v>
      </c>
      <c s="32">
        <v>8.7100000000000009</v>
      </c>
      <c s="21">
        <v>1</v>
      </c>
      <c r="Q9213" s="18" t="s">
        <v>198</v>
      </c>
    </row>
    <row ht="22.5" customHeight="1">
      <c s="3">
        <v>669</v>
      </c>
      <c s="3">
        <v>14</v>
      </c>
      <c s="3" t="s">
        <v>6911</v>
      </c>
      <c s="3" t="s">
        <v>783</v>
      </c>
      <c r="F9214" s="24" t="s">
        <v>6917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4.2599999999999998</v>
      </c>
      <c s="32">
        <v>4.2599999999999998</v>
      </c>
      <c s="21">
        <v>1</v>
      </c>
      <c r="Q9214" s="18" t="s">
        <v>198</v>
      </c>
    </row>
    <row ht="22.5" customHeight="1">
      <c s="3">
        <v>669</v>
      </c>
      <c s="3">
        <v>15</v>
      </c>
      <c s="3" t="s">
        <v>6911</v>
      </c>
      <c s="3" t="s">
        <v>783</v>
      </c>
      <c r="F9215" s="24" t="s">
        <v>6918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8.2400000000000002</v>
      </c>
      <c s="32">
        <v>8.2400000000000002</v>
      </c>
      <c s="21">
        <v>1</v>
      </c>
      <c r="Q9215" s="18" t="s">
        <v>198</v>
      </c>
    </row>
    <row ht="22.5" customHeight="1">
      <c s="3">
        <v>669</v>
      </c>
      <c s="3">
        <v>16</v>
      </c>
      <c s="3" t="s">
        <v>6911</v>
      </c>
      <c s="3" t="s">
        <v>783</v>
      </c>
      <c r="F9216" s="24" t="s">
        <v>6919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9216" s="18" t="s">
        <v>198</v>
      </c>
    </row>
    <row ht="22.5" customHeight="1">
      <c s="3">
        <v>669</v>
      </c>
      <c s="3">
        <v>17</v>
      </c>
      <c s="3" t="s">
        <v>6911</v>
      </c>
      <c s="3" t="s">
        <v>783</v>
      </c>
      <c r="F9217" s="24" t="s">
        <v>5790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4.2300000000000004</v>
      </c>
      <c s="32">
        <v>4.2300000000000004</v>
      </c>
      <c s="21">
        <v>1</v>
      </c>
      <c r="Q9217" s="18" t="s">
        <v>198</v>
      </c>
    </row>
    <row ht="22.5" customHeight="1">
      <c s="3">
        <v>669</v>
      </c>
      <c s="3">
        <v>18</v>
      </c>
      <c s="3" t="s">
        <v>6911</v>
      </c>
      <c s="3" t="s">
        <v>783</v>
      </c>
      <c r="F9218" s="24" t="s">
        <v>2833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9218" s="18" t="s">
        <v>198</v>
      </c>
    </row>
    <row ht="22.5" customHeight="1">
      <c s="3">
        <v>669</v>
      </c>
      <c s="3">
        <v>19</v>
      </c>
      <c s="3" t="s">
        <v>6911</v>
      </c>
      <c s="3" t="s">
        <v>783</v>
      </c>
      <c r="F9219" s="24" t="s">
        <v>6920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</v>
      </c>
      <c s="32">
        <v>5</v>
      </c>
      <c s="21">
        <v>1</v>
      </c>
      <c r="Q9219" s="18" t="s">
        <v>198</v>
      </c>
    </row>
    <row ht="22.5" customHeight="1">
      <c s="3">
        <v>669</v>
      </c>
      <c s="3">
        <v>20</v>
      </c>
      <c s="3" t="s">
        <v>6911</v>
      </c>
      <c s="3" t="s">
        <v>783</v>
      </c>
      <c r="F9220" s="24" t="s">
        <v>6921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178</v>
      </c>
      <c s="32">
        <v>178</v>
      </c>
      <c s="21">
        <v>1</v>
      </c>
      <c r="Q9220" s="18" t="s">
        <v>198</v>
      </c>
    </row>
    <row ht="22.5" customHeight="1">
      <c s="3">
        <v>669</v>
      </c>
      <c s="3">
        <v>21</v>
      </c>
      <c s="3" t="s">
        <v>6911</v>
      </c>
      <c s="3" t="s">
        <v>783</v>
      </c>
      <c r="F9221" s="24" t="s">
        <v>6922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5.3499999999999996</v>
      </c>
      <c s="32">
        <v>5.3499999999999996</v>
      </c>
      <c s="21">
        <v>1</v>
      </c>
      <c r="Q9221" s="18" t="s">
        <v>198</v>
      </c>
    </row>
    <row ht="22.5" customHeight="1">
      <c s="3">
        <v>669</v>
      </c>
      <c s="3">
        <v>22</v>
      </c>
      <c s="3" t="s">
        <v>6911</v>
      </c>
      <c s="3" t="s">
        <v>783</v>
      </c>
      <c r="F9222" s="24" t="s">
        <v>6923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9222" s="18" t="s">
        <v>198</v>
      </c>
    </row>
    <row ht="22.5" customHeight="1">
      <c s="3">
        <v>669</v>
      </c>
      <c s="3">
        <v>23</v>
      </c>
      <c s="3" t="s">
        <v>6911</v>
      </c>
      <c s="3" t="s">
        <v>783</v>
      </c>
      <c r="F9223" s="24" t="s">
        <v>6924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9223" s="18" t="s">
        <v>198</v>
      </c>
    </row>
    <row ht="22.5" customHeight="1">
      <c s="3">
        <v>669</v>
      </c>
      <c s="3">
        <v>24</v>
      </c>
      <c s="3" t="s">
        <v>6911</v>
      </c>
      <c s="3" t="s">
        <v>783</v>
      </c>
      <c r="F9224" s="24" t="s">
        <v>6925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9224" s="18" t="s">
        <v>198</v>
      </c>
    </row>
    <row ht="22.5" customHeight="1">
      <c s="3">
        <v>669</v>
      </c>
      <c s="3">
        <v>25</v>
      </c>
      <c s="3" t="s">
        <v>6911</v>
      </c>
      <c s="3" t="s">
        <v>783</v>
      </c>
      <c r="F9225" s="24" t="s">
        <v>6926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169</v>
      </c>
      <c s="32">
        <v>169</v>
      </c>
      <c s="21">
        <v>1</v>
      </c>
      <c r="Q9225" s="18" t="s">
        <v>198</v>
      </c>
    </row>
    <row ht="22.5" customHeight="1">
      <c s="3">
        <v>669</v>
      </c>
      <c s="3">
        <v>26</v>
      </c>
      <c s="3" t="s">
        <v>6911</v>
      </c>
      <c s="3" t="s">
        <v>783</v>
      </c>
      <c r="F9226" s="24" t="s">
        <v>6927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9226" s="18" t="s">
        <v>198</v>
      </c>
    </row>
    <row ht="22.5" customHeight="1">
      <c s="3">
        <v>669</v>
      </c>
      <c s="3">
        <v>27</v>
      </c>
      <c s="3" t="s">
        <v>6911</v>
      </c>
      <c s="3" t="s">
        <v>783</v>
      </c>
      <c r="F9227" s="24" t="s">
        <v>6928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9227" s="18" t="s">
        <v>198</v>
      </c>
    </row>
    <row ht="22.5" customHeight="1">
      <c s="3">
        <v>669</v>
      </c>
      <c s="3">
        <v>28</v>
      </c>
      <c s="3" t="s">
        <v>6911</v>
      </c>
      <c s="3" t="s">
        <v>783</v>
      </c>
      <c r="F9228" s="24" t="s">
        <v>6929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9228" s="18" t="s">
        <v>198</v>
      </c>
    </row>
    <row ht="22.5" customHeight="1">
      <c s="3">
        <v>669</v>
      </c>
      <c s="3">
        <v>29</v>
      </c>
      <c s="3" t="s">
        <v>6911</v>
      </c>
      <c s="3" t="s">
        <v>783</v>
      </c>
      <c r="F9229" s="24" t="s">
        <v>6930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9229" s="18" t="s">
        <v>198</v>
      </c>
    </row>
    <row ht="22.5" customHeight="1">
      <c s="3">
        <v>669</v>
      </c>
      <c s="3">
        <v>30</v>
      </c>
      <c s="3" t="s">
        <v>6911</v>
      </c>
      <c s="3" t="s">
        <v>783</v>
      </c>
      <c r="F9230" s="24" t="s">
        <v>6931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9230" s="18" t="s">
        <v>198</v>
      </c>
    </row>
    <row ht="22.5" customHeight="1">
      <c s="3">
        <v>669</v>
      </c>
      <c s="3">
        <v>31</v>
      </c>
      <c s="3" t="s">
        <v>6911</v>
      </c>
      <c s="3" t="s">
        <v>783</v>
      </c>
      <c r="F9231" s="24" t="s">
        <v>6932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</v>
      </c>
      <c s="32">
        <v>2</v>
      </c>
      <c s="21">
        <v>1</v>
      </c>
      <c r="Q9231" s="18" t="s">
        <v>198</v>
      </c>
    </row>
    <row ht="22.5" customHeight="1">
      <c s="3">
        <v>669</v>
      </c>
      <c s="3">
        <v>32</v>
      </c>
      <c s="3" t="s">
        <v>6911</v>
      </c>
      <c s="3" t="s">
        <v>783</v>
      </c>
      <c r="F9232" s="24" t="s">
        <v>6933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9232" s="18" t="s">
        <v>198</v>
      </c>
    </row>
    <row ht="22.5" customHeight="1">
      <c s="3">
        <v>669</v>
      </c>
      <c s="3">
        <v>33</v>
      </c>
      <c s="3" t="s">
        <v>6911</v>
      </c>
      <c s="3" t="s">
        <v>783</v>
      </c>
      <c r="F9233" s="24" t="s">
        <v>6934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9233" s="18" t="s">
        <v>198</v>
      </c>
    </row>
    <row ht="22.5" customHeight="1">
      <c s="3">
        <v>669</v>
      </c>
      <c s="3">
        <v>34</v>
      </c>
      <c s="3" t="s">
        <v>6911</v>
      </c>
      <c s="3" t="s">
        <v>783</v>
      </c>
      <c r="F9234" s="24" t="s">
        <v>6935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3.1800000000000002</v>
      </c>
      <c s="32">
        <v>3.1800000000000002</v>
      </c>
      <c s="21">
        <v>1</v>
      </c>
      <c r="Q9234" s="18" t="s">
        <v>198</v>
      </c>
    </row>
    <row ht="22.5" customHeight="1">
      <c s="3">
        <v>669</v>
      </c>
      <c s="3">
        <v>35</v>
      </c>
      <c s="3" t="s">
        <v>6911</v>
      </c>
      <c s="3" t="s">
        <v>783</v>
      </c>
      <c r="F9235" s="24" t="s">
        <v>6936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9235" s="18" t="s">
        <v>198</v>
      </c>
    </row>
    <row ht="22.5" customHeight="1">
      <c s="3">
        <v>669</v>
      </c>
      <c s="3">
        <v>36</v>
      </c>
      <c s="3" t="s">
        <v>6911</v>
      </c>
      <c s="3" t="s">
        <v>783</v>
      </c>
      <c r="F9236" s="24" t="s">
        <v>6937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9236" s="18" t="s">
        <v>198</v>
      </c>
    </row>
    <row ht="22.5" customHeight="1">
      <c s="3">
        <v>669</v>
      </c>
      <c s="3">
        <v>37</v>
      </c>
      <c s="3" t="s">
        <v>6911</v>
      </c>
      <c s="3" t="s">
        <v>783</v>
      </c>
      <c r="F9237" s="24" t="s">
        <v>6938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3.8999999999999999</v>
      </c>
      <c s="32">
        <v>3.8999999999999999</v>
      </c>
      <c s="21">
        <v>1</v>
      </c>
      <c r="Q9237" s="18" t="s">
        <v>198</v>
      </c>
    </row>
    <row ht="22.5" customHeight="1">
      <c s="3">
        <v>669</v>
      </c>
      <c s="3">
        <v>38</v>
      </c>
      <c s="3" t="s">
        <v>6911</v>
      </c>
      <c s="3" t="s">
        <v>783</v>
      </c>
      <c r="F9238" s="24" t="s">
        <v>2366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9238" s="18" t="s">
        <v>198</v>
      </c>
    </row>
    <row ht="22.5" customHeight="1">
      <c s="3">
        <v>669</v>
      </c>
      <c s="3">
        <v>39</v>
      </c>
      <c s="3" t="s">
        <v>6911</v>
      </c>
      <c s="3" t="s">
        <v>783</v>
      </c>
      <c r="F9239" s="24" t="s">
        <v>6939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208</v>
      </c>
      <c s="32">
        <v>208</v>
      </c>
      <c s="21">
        <v>1</v>
      </c>
      <c r="Q9239" s="18" t="s">
        <v>198</v>
      </c>
    </row>
    <row ht="22.5" customHeight="1">
      <c s="3">
        <v>669</v>
      </c>
      <c s="3">
        <v>40</v>
      </c>
      <c s="3" t="s">
        <v>6911</v>
      </c>
      <c s="3" t="s">
        <v>794</v>
      </c>
      <c r="F9240" s="24" t="s">
        <v>4229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540</v>
      </c>
      <c s="32">
        <v>540</v>
      </c>
      <c s="21">
        <v>1</v>
      </c>
      <c r="Q9240" s="18" t="s">
        <v>198</v>
      </c>
    </row>
    <row ht="22.5" customHeight="1">
      <c s="3">
        <v>669</v>
      </c>
      <c s="3">
        <v>41</v>
      </c>
      <c s="3" t="s">
        <v>6911</v>
      </c>
      <c s="3" t="s">
        <v>794</v>
      </c>
      <c r="F9241" s="24" t="s">
        <v>6940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985</v>
      </c>
      <c s="32">
        <v>985</v>
      </c>
      <c s="21">
        <v>1</v>
      </c>
      <c r="Q9241" s="18" t="s">
        <v>198</v>
      </c>
    </row>
    <row ht="22.5" customHeight="1">
      <c s="3">
        <v>669</v>
      </c>
      <c s="3">
        <v>42</v>
      </c>
      <c s="3" t="s">
        <v>6911</v>
      </c>
      <c s="3" t="s">
        <v>794</v>
      </c>
      <c r="F9242" s="24" t="s">
        <v>6941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3.27</v>
      </c>
      <c s="32">
        <v>3.27</v>
      </c>
      <c s="21">
        <v>1</v>
      </c>
      <c r="Q9242" s="18" t="s">
        <v>198</v>
      </c>
    </row>
    <row ht="22.5" customHeight="1">
      <c s="3">
        <v>669</v>
      </c>
      <c s="3">
        <v>43</v>
      </c>
      <c s="3" t="s">
        <v>6911</v>
      </c>
      <c s="3" t="s">
        <v>794</v>
      </c>
      <c r="F9243" s="24" t="s">
        <v>6942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9243" s="18" t="s">
        <v>198</v>
      </c>
    </row>
    <row ht="22.5" customHeight="1">
      <c s="3">
        <v>669</v>
      </c>
      <c s="3">
        <v>44</v>
      </c>
      <c s="3" t="s">
        <v>6911</v>
      </c>
      <c s="3" t="s">
        <v>794</v>
      </c>
      <c r="F9244" s="24" t="s">
        <v>2520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9244" s="18" t="s">
        <v>198</v>
      </c>
    </row>
    <row ht="22.5" customHeight="1">
      <c s="3">
        <v>669</v>
      </c>
      <c s="3">
        <v>45</v>
      </c>
      <c s="3" t="s">
        <v>6911</v>
      </c>
      <c s="3" t="s">
        <v>794</v>
      </c>
      <c r="F9245" s="24" t="s">
        <v>6943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</v>
      </c>
      <c s="32">
        <v>126</v>
      </c>
      <c s="21">
        <v>1</v>
      </c>
      <c r="Q9245" s="18" t="s">
        <v>198</v>
      </c>
    </row>
    <row ht="22.5" customHeight="1">
      <c s="3">
        <v>669</v>
      </c>
      <c s="3">
        <v>46</v>
      </c>
      <c s="3" t="s">
        <v>6911</v>
      </c>
      <c s="3" t="s">
        <v>794</v>
      </c>
      <c r="F9246" s="24" t="s">
        <v>1904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9246" s="18" t="s">
        <v>198</v>
      </c>
    </row>
    <row ht="22.5" customHeight="1">
      <c s="3">
        <v>669</v>
      </c>
      <c s="3">
        <v>47</v>
      </c>
      <c s="3" t="s">
        <v>6911</v>
      </c>
      <c s="3" t="s">
        <v>794</v>
      </c>
      <c r="F9247" s="24" t="s">
        <v>1163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9247" s="18" t="s">
        <v>198</v>
      </c>
    </row>
    <row ht="22.5" customHeight="1">
      <c s="3">
        <v>669</v>
      </c>
      <c s="3">
        <v>48</v>
      </c>
      <c s="3" t="s">
        <v>6911</v>
      </c>
      <c s="3" t="s">
        <v>794</v>
      </c>
      <c r="F9248" s="24" t="s">
        <v>1165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9248" s="18" t="s">
        <v>198</v>
      </c>
    </row>
    <row ht="22.5" customHeight="1">
      <c s="3">
        <v>669</v>
      </c>
      <c s="3">
        <v>49</v>
      </c>
      <c s="3" t="s">
        <v>6911</v>
      </c>
      <c s="3" t="s">
        <v>794</v>
      </c>
      <c r="F9249" s="24" t="s">
        <v>1166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1.3700000000000001</v>
      </c>
      <c s="32">
        <v>1.3700000000000001</v>
      </c>
      <c s="21">
        <v>1</v>
      </c>
      <c r="Q9249" s="18" t="s">
        <v>198</v>
      </c>
    </row>
    <row ht="22.5" customHeight="1">
      <c s="3">
        <v>669</v>
      </c>
      <c s="3">
        <v>50</v>
      </c>
      <c s="3" t="s">
        <v>6911</v>
      </c>
      <c s="3" t="s">
        <v>794</v>
      </c>
      <c r="F9250" s="24" t="s">
        <v>6588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181</v>
      </c>
      <c s="32">
        <v>181</v>
      </c>
      <c s="21">
        <v>1</v>
      </c>
      <c r="Q9250" s="18" t="s">
        <v>198</v>
      </c>
    </row>
    <row ht="22.5" customHeight="1">
      <c s="3">
        <v>669</v>
      </c>
      <c s="3">
        <v>51</v>
      </c>
      <c s="3" t="s">
        <v>6911</v>
      </c>
      <c s="3" t="s">
        <v>794</v>
      </c>
      <c r="F9251" s="24" t="s">
        <v>4297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9251" s="18" t="s">
        <v>198</v>
      </c>
    </row>
    <row ht="22.5" customHeight="1">
      <c s="3">
        <v>669</v>
      </c>
      <c s="3">
        <v>52</v>
      </c>
      <c s="3" t="s">
        <v>6911</v>
      </c>
      <c s="3" t="s">
        <v>794</v>
      </c>
      <c r="F9252" s="24" t="s">
        <v>6944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9252" s="18" t="s">
        <v>198</v>
      </c>
    </row>
    <row ht="22.5" customHeight="1">
      <c s="3">
        <v>669</v>
      </c>
      <c s="3">
        <v>53</v>
      </c>
      <c s="3" t="s">
        <v>6911</v>
      </c>
      <c s="3" t="s">
        <v>794</v>
      </c>
      <c r="F9253" s="24" t="s">
        <v>6945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9253" s="18" t="s">
        <v>198</v>
      </c>
    </row>
    <row ht="22.5" customHeight="1">
      <c s="3">
        <v>669</v>
      </c>
      <c s="3">
        <v>54</v>
      </c>
      <c s="3" t="s">
        <v>6911</v>
      </c>
      <c s="3" t="s">
        <v>794</v>
      </c>
      <c r="F9254" s="24" t="s">
        <v>6946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9254" s="18" t="s">
        <v>198</v>
      </c>
    </row>
    <row ht="22.5" customHeight="1">
      <c s="3">
        <v>669</v>
      </c>
      <c s="3">
        <v>55</v>
      </c>
      <c s="3" t="s">
        <v>6911</v>
      </c>
      <c s="3" t="s">
        <v>794</v>
      </c>
      <c r="F9255" s="24" t="s">
        <v>6947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9255" s="18" t="s">
        <v>198</v>
      </c>
    </row>
    <row ht="22.5" customHeight="1">
      <c s="3">
        <v>669</v>
      </c>
      <c s="3">
        <v>56</v>
      </c>
      <c s="3" t="s">
        <v>6911</v>
      </c>
      <c s="3" t="s">
        <v>794</v>
      </c>
      <c r="F9256" s="24" t="s">
        <v>6948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9256" s="18" t="s">
        <v>198</v>
      </c>
    </row>
    <row ht="22.5" customHeight="1">
      <c s="3">
        <v>669</v>
      </c>
      <c s="3">
        <v>57</v>
      </c>
      <c s="3" t="s">
        <v>6911</v>
      </c>
      <c s="3" t="s">
        <v>794</v>
      </c>
      <c r="F9257" s="24" t="s">
        <v>6949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9257" s="18" t="s">
        <v>198</v>
      </c>
    </row>
    <row ht="22.5" customHeight="1">
      <c s="3">
        <v>669</v>
      </c>
      <c s="3">
        <v>58</v>
      </c>
      <c s="3" t="s">
        <v>6911</v>
      </c>
      <c s="3" t="s">
        <v>794</v>
      </c>
      <c r="F9258" s="24" t="s">
        <v>6950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9258" s="18" t="s">
        <v>198</v>
      </c>
    </row>
    <row ht="22.5" customHeight="1">
      <c s="3">
        <v>669</v>
      </c>
      <c s="3">
        <v>59</v>
      </c>
      <c s="3" t="s">
        <v>6911</v>
      </c>
      <c s="3" t="s">
        <v>794</v>
      </c>
      <c r="F9259" s="24" t="s">
        <v>6951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237</v>
      </c>
      <c s="32">
        <v>237</v>
      </c>
      <c s="21">
        <v>1</v>
      </c>
      <c r="Q9259" s="18" t="s">
        <v>198</v>
      </c>
    </row>
    <row ht="22.5" customHeight="1">
      <c s="3">
        <v>669</v>
      </c>
      <c s="3">
        <v>60</v>
      </c>
      <c s="3" t="s">
        <v>6911</v>
      </c>
      <c s="3" t="s">
        <v>794</v>
      </c>
      <c r="F9260" s="24" t="s">
        <v>6952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184</v>
      </c>
      <c s="32">
        <v>184</v>
      </c>
      <c s="21">
        <v>1</v>
      </c>
      <c r="Q9260" s="18" t="s">
        <v>198</v>
      </c>
    </row>
    <row ht="22.5" customHeight="1">
      <c s="3">
        <v>669</v>
      </c>
      <c s="3">
        <v>61</v>
      </c>
      <c s="3" t="s">
        <v>6911</v>
      </c>
      <c s="3" t="s">
        <v>794</v>
      </c>
      <c r="F9261" s="24" t="s">
        <v>6953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9261" s="18" t="s">
        <v>198</v>
      </c>
    </row>
    <row ht="22.5" customHeight="1">
      <c s="3">
        <v>669</v>
      </c>
      <c s="3">
        <v>62</v>
      </c>
      <c s="3" t="s">
        <v>6911</v>
      </c>
      <c s="3" t="s">
        <v>794</v>
      </c>
      <c r="F9262" s="24" t="s">
        <v>6954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202</v>
      </c>
      <c s="32">
        <v>202</v>
      </c>
      <c s="21">
        <v>1</v>
      </c>
      <c r="Q9262" s="18" t="s">
        <v>198</v>
      </c>
    </row>
    <row ht="22.5" customHeight="1">
      <c s="3">
        <v>669</v>
      </c>
      <c s="3">
        <v>63</v>
      </c>
      <c s="3" t="s">
        <v>6911</v>
      </c>
      <c s="3" t="s">
        <v>794</v>
      </c>
      <c r="F9263" s="24" t="s">
        <v>6955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9263" s="18" t="s">
        <v>198</v>
      </c>
    </row>
    <row ht="22.5" customHeight="1">
      <c s="3">
        <v>669</v>
      </c>
      <c s="3">
        <v>64</v>
      </c>
      <c s="3" t="s">
        <v>6911</v>
      </c>
      <c s="3" t="s">
        <v>794</v>
      </c>
      <c r="F9264" s="24" t="s">
        <v>6956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3.3300000000000001</v>
      </c>
      <c s="32">
        <v>3.3300000000000001</v>
      </c>
      <c s="21">
        <v>1</v>
      </c>
      <c r="Q9264" s="18" t="s">
        <v>198</v>
      </c>
    </row>
    <row ht="22.5" customHeight="1">
      <c s="3">
        <v>669</v>
      </c>
      <c s="3">
        <v>65</v>
      </c>
      <c s="3" t="s">
        <v>6911</v>
      </c>
      <c s="3" t="s">
        <v>794</v>
      </c>
      <c r="F9265" s="24" t="s">
        <v>6957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3.1699999999999999</v>
      </c>
      <c s="32">
        <v>3.1699999999999999</v>
      </c>
      <c s="21">
        <v>1</v>
      </c>
      <c r="Q9265" s="18" t="s">
        <v>198</v>
      </c>
    </row>
    <row ht="22.5" customHeight="1">
      <c s="3">
        <v>669</v>
      </c>
      <c s="3">
        <v>66</v>
      </c>
      <c s="3" t="s">
        <v>6911</v>
      </c>
      <c s="3" t="s">
        <v>794</v>
      </c>
      <c r="F9266" s="24" t="s">
        <v>6958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9266" s="18" t="s">
        <v>198</v>
      </c>
    </row>
    <row ht="22.5" customHeight="1">
      <c s="3">
        <v>669</v>
      </c>
      <c s="3">
        <v>67</v>
      </c>
      <c s="3" t="s">
        <v>6911</v>
      </c>
      <c s="3" t="s">
        <v>794</v>
      </c>
      <c r="F9267" s="24" t="s">
        <v>6959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149</v>
      </c>
      <c s="32">
        <v>149</v>
      </c>
      <c s="21">
        <v>1</v>
      </c>
      <c r="Q9267" s="18" t="s">
        <v>198</v>
      </c>
    </row>
    <row ht="22.5" customHeight="1">
      <c s="3">
        <v>669</v>
      </c>
      <c s="3">
        <v>68</v>
      </c>
      <c s="3" t="s">
        <v>6911</v>
      </c>
      <c s="3" t="s">
        <v>794</v>
      </c>
      <c r="F9268" s="24" t="s">
        <v>6960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304</v>
      </c>
      <c s="32">
        <v>304</v>
      </c>
      <c s="21">
        <v>1</v>
      </c>
      <c r="Q9268" s="18" t="s">
        <v>198</v>
      </c>
    </row>
    <row ht="22.5" customHeight="1">
      <c s="3">
        <v>669</v>
      </c>
      <c s="3">
        <v>69</v>
      </c>
      <c s="3" t="s">
        <v>6911</v>
      </c>
      <c s="3" t="s">
        <v>794</v>
      </c>
      <c r="F9269" s="24" t="s">
        <v>6961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9269" s="18" t="s">
        <v>198</v>
      </c>
    </row>
    <row ht="22.5" customHeight="1">
      <c s="3">
        <v>669</v>
      </c>
      <c s="3">
        <v>70</v>
      </c>
      <c s="3" t="s">
        <v>6911</v>
      </c>
      <c s="3" t="s">
        <v>794</v>
      </c>
      <c r="F9270" s="24" t="s">
        <v>6962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9270" s="18" t="s">
        <v>198</v>
      </c>
    </row>
    <row ht="22.5" customHeight="1">
      <c s="3">
        <v>669</v>
      </c>
      <c s="3">
        <v>71</v>
      </c>
      <c s="3" t="s">
        <v>6911</v>
      </c>
      <c s="3" t="s">
        <v>794</v>
      </c>
      <c r="F9271" s="24" t="s">
        <v>6963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9271" s="18" t="s">
        <v>198</v>
      </c>
    </row>
    <row ht="22.5" customHeight="1">
      <c s="3">
        <v>669</v>
      </c>
      <c s="3">
        <v>72</v>
      </c>
      <c s="3" t="s">
        <v>6911</v>
      </c>
      <c s="3" t="s">
        <v>794</v>
      </c>
      <c r="F9272" s="24" t="s">
        <v>2484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4.79</v>
      </c>
      <c s="32">
        <v>4.79</v>
      </c>
      <c s="21">
        <v>1</v>
      </c>
      <c r="Q9272" s="18" t="s">
        <v>198</v>
      </c>
    </row>
    <row ht="22.5" customHeight="1">
      <c s="3">
        <v>669</v>
      </c>
      <c s="3">
        <v>73</v>
      </c>
      <c s="3" t="s">
        <v>6911</v>
      </c>
      <c s="3" t="s">
        <v>794</v>
      </c>
      <c r="F9273" s="24" t="s">
        <v>5992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9273" s="18" t="s">
        <v>198</v>
      </c>
    </row>
    <row ht="22.5" customHeight="1">
      <c s="3">
        <v>669</v>
      </c>
      <c s="3">
        <v>74</v>
      </c>
      <c s="3" t="s">
        <v>6911</v>
      </c>
      <c s="3" t="s">
        <v>794</v>
      </c>
      <c r="F9274" s="24" t="s">
        <v>5993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4.4000000000000004</v>
      </c>
      <c s="32">
        <v>4.4000000000000004</v>
      </c>
      <c s="21">
        <v>1</v>
      </c>
      <c r="Q9274" s="18" t="s">
        <v>198</v>
      </c>
    </row>
    <row ht="22.5" customHeight="1">
      <c s="3">
        <v>669</v>
      </c>
      <c s="3">
        <v>75</v>
      </c>
      <c s="3" t="s">
        <v>6911</v>
      </c>
      <c s="3" t="s">
        <v>794</v>
      </c>
      <c r="F9275" s="24" t="s">
        <v>6840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9275" s="18" t="s">
        <v>198</v>
      </c>
    </row>
    <row ht="22.5" customHeight="1">
      <c s="3">
        <v>669</v>
      </c>
      <c s="3">
        <v>76</v>
      </c>
      <c s="3" t="s">
        <v>6911</v>
      </c>
      <c s="3" t="s">
        <v>794</v>
      </c>
      <c r="F9276" s="24" t="s">
        <v>1971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9276" s="18" t="s">
        <v>198</v>
      </c>
    </row>
    <row ht="22.5" customHeight="1">
      <c s="3">
        <v>669</v>
      </c>
      <c s="3">
        <v>77</v>
      </c>
      <c s="3" t="s">
        <v>6911</v>
      </c>
      <c s="3" t="s">
        <v>794</v>
      </c>
      <c r="F9277" s="24" t="s">
        <v>4525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9277" s="18" t="s">
        <v>198</v>
      </c>
    </row>
    <row ht="22.5" customHeight="1">
      <c s="3">
        <v>669</v>
      </c>
      <c s="3">
        <v>78</v>
      </c>
      <c s="3" t="s">
        <v>6911</v>
      </c>
      <c s="3" t="s">
        <v>794</v>
      </c>
      <c r="F9278" s="24" t="s">
        <v>6964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672</v>
      </c>
      <c s="32">
        <v>672</v>
      </c>
      <c s="21">
        <v>1</v>
      </c>
      <c r="Q9278" s="18" t="s">
        <v>198</v>
      </c>
    </row>
    <row ht="22.5" customHeight="1">
      <c s="3">
        <v>669</v>
      </c>
      <c s="3">
        <v>79</v>
      </c>
      <c s="3" t="s">
        <v>6911</v>
      </c>
      <c s="3" t="s">
        <v>794</v>
      </c>
      <c r="F9279" s="24" t="s">
        <v>6965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181</v>
      </c>
      <c s="32">
        <v>181</v>
      </c>
      <c s="21">
        <v>1</v>
      </c>
      <c r="Q9279" s="18" t="s">
        <v>198</v>
      </c>
    </row>
    <row ht="22.5" customHeight="1">
      <c s="3">
        <v>669</v>
      </c>
      <c s="3">
        <v>80</v>
      </c>
      <c s="3" t="s">
        <v>6911</v>
      </c>
      <c s="3" t="s">
        <v>794</v>
      </c>
      <c r="F9280" s="24" t="s">
        <v>6966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215</v>
      </c>
      <c s="32">
        <v>215</v>
      </c>
      <c s="21">
        <v>1</v>
      </c>
      <c r="Q9280" s="18" t="s">
        <v>198</v>
      </c>
    </row>
    <row ht="22.5" customHeight="1">
      <c s="3">
        <v>669</v>
      </c>
      <c s="3">
        <v>81</v>
      </c>
      <c s="3" t="s">
        <v>6911</v>
      </c>
      <c s="3" t="s">
        <v>794</v>
      </c>
      <c r="F9281" s="24" t="s">
        <v>6967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9281" s="18" t="s">
        <v>198</v>
      </c>
    </row>
    <row ht="22.5" customHeight="1">
      <c s="3">
        <v>669</v>
      </c>
      <c s="3">
        <v>82</v>
      </c>
      <c s="3" t="s">
        <v>6911</v>
      </c>
      <c s="3" t="s">
        <v>794</v>
      </c>
      <c r="F9282" s="24" t="s">
        <v>6968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9282" s="18" t="s">
        <v>198</v>
      </c>
    </row>
    <row ht="22.5" customHeight="1">
      <c s="3">
        <v>669</v>
      </c>
      <c s="3">
        <v>83</v>
      </c>
      <c s="3" t="s">
        <v>6911</v>
      </c>
      <c s="3" t="s">
        <v>794</v>
      </c>
      <c r="F9283" s="24" t="s">
        <v>6969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251</v>
      </c>
      <c s="32">
        <v>251</v>
      </c>
      <c s="21">
        <v>1</v>
      </c>
      <c r="Q9283" s="18" t="s">
        <v>198</v>
      </c>
    </row>
    <row ht="22.5" customHeight="1">
      <c s="3">
        <v>669</v>
      </c>
      <c s="3">
        <v>84</v>
      </c>
      <c s="3" t="s">
        <v>6911</v>
      </c>
      <c s="3" t="s">
        <v>794</v>
      </c>
      <c r="F9284" s="24" t="s">
        <v>6970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200</v>
      </c>
      <c s="32">
        <v>200</v>
      </c>
      <c s="21">
        <v>1</v>
      </c>
      <c r="Q9284" s="18" t="s">
        <v>198</v>
      </c>
    </row>
    <row ht="22.5" customHeight="1">
      <c s="3">
        <v>669</v>
      </c>
      <c s="3">
        <v>85</v>
      </c>
      <c s="3" t="s">
        <v>6911</v>
      </c>
      <c s="3" t="s">
        <v>794</v>
      </c>
      <c r="F9285" s="24" t="s">
        <v>6971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304</v>
      </c>
      <c s="32">
        <v>304</v>
      </c>
      <c s="21">
        <v>1</v>
      </c>
      <c r="Q9285" s="18" t="s">
        <v>198</v>
      </c>
    </row>
    <row ht="22.5" customHeight="1">
      <c s="3">
        <v>669</v>
      </c>
      <c s="3">
        <v>86</v>
      </c>
      <c s="3" t="s">
        <v>6911</v>
      </c>
      <c s="3" t="s">
        <v>794</v>
      </c>
      <c r="F9286" s="24" t="s">
        <v>6972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9286" s="18" t="s">
        <v>198</v>
      </c>
    </row>
    <row ht="22.5" customHeight="1">
      <c s="3">
        <v>669</v>
      </c>
      <c s="3">
        <v>87</v>
      </c>
      <c s="3" t="s">
        <v>6911</v>
      </c>
      <c s="3" t="s">
        <v>794</v>
      </c>
      <c r="F9287" s="24" t="s">
        <v>6973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236</v>
      </c>
      <c s="32">
        <v>236</v>
      </c>
      <c s="21">
        <v>1</v>
      </c>
      <c r="Q9287" s="18" t="s">
        <v>198</v>
      </c>
    </row>
    <row ht="22.5" customHeight="1">
      <c s="3">
        <v>669</v>
      </c>
      <c s="3">
        <v>88</v>
      </c>
      <c s="3" t="s">
        <v>6911</v>
      </c>
      <c s="3" t="s">
        <v>794</v>
      </c>
      <c r="F9288" s="24" t="s">
        <v>6974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260</v>
      </c>
      <c s="32">
        <v>260</v>
      </c>
      <c s="21">
        <v>1147380</v>
      </c>
      <c r="Q9288" s="18" t="s">
        <v>198</v>
      </c>
    </row>
    <row ht="22.5" customHeight="1">
      <c s="3">
        <v>669</v>
      </c>
      <c s="3">
        <v>89</v>
      </c>
      <c s="3" t="s">
        <v>6911</v>
      </c>
      <c s="3" t="s">
        <v>794</v>
      </c>
      <c r="F9289" s="24" t="s">
        <v>4021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266</v>
      </c>
      <c s="32">
        <v>266</v>
      </c>
      <c s="21">
        <v>1</v>
      </c>
      <c r="Q9289" s="18" t="s">
        <v>198</v>
      </c>
    </row>
    <row ht="22.5" customHeight="1">
      <c s="3">
        <v>669</v>
      </c>
      <c s="3">
        <v>90</v>
      </c>
      <c s="3" t="s">
        <v>6911</v>
      </c>
      <c s="3" t="s">
        <v>794</v>
      </c>
      <c r="F9290" s="24" t="s">
        <v>4023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9290" s="18" t="s">
        <v>198</v>
      </c>
    </row>
    <row ht="22.5" customHeight="1">
      <c s="3">
        <v>669</v>
      </c>
      <c s="3">
        <v>91</v>
      </c>
      <c s="3" t="s">
        <v>6911</v>
      </c>
      <c s="3" t="s">
        <v>794</v>
      </c>
      <c r="F9291" s="24" t="s">
        <v>6975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9291" s="18" t="s">
        <v>198</v>
      </c>
    </row>
    <row ht="22.5" customHeight="1">
      <c s="3">
        <v>669</v>
      </c>
      <c s="3">
        <v>92</v>
      </c>
      <c s="3" t="s">
        <v>6911</v>
      </c>
      <c s="3" t="s">
        <v>794</v>
      </c>
      <c r="F9292" s="24" t="s">
        <v>6976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219</v>
      </c>
      <c s="32">
        <v>219</v>
      </c>
      <c s="21">
        <v>1</v>
      </c>
      <c r="Q9292" s="18" t="s">
        <v>198</v>
      </c>
    </row>
    <row ht="22.5" customHeight="1">
      <c s="3">
        <v>669</v>
      </c>
      <c s="3">
        <v>93</v>
      </c>
      <c s="3" t="s">
        <v>6911</v>
      </c>
      <c s="3" t="s">
        <v>794</v>
      </c>
      <c r="F9293" s="24" t="s">
        <v>6977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3.3999999999999999</v>
      </c>
      <c s="32">
        <v>3.3999999999999999</v>
      </c>
      <c s="21">
        <v>1</v>
      </c>
      <c r="Q9293" s="18" t="s">
        <v>198</v>
      </c>
    </row>
    <row ht="22.5" customHeight="1">
      <c s="3">
        <v>669</v>
      </c>
      <c s="3">
        <v>94</v>
      </c>
      <c s="3" t="s">
        <v>6911</v>
      </c>
      <c s="3" t="s">
        <v>794</v>
      </c>
      <c r="F9294" s="24" t="s">
        <v>6978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9294" s="18" t="s">
        <v>198</v>
      </c>
    </row>
    <row ht="22.5" customHeight="1">
      <c s="3">
        <v>669</v>
      </c>
      <c s="3">
        <v>95</v>
      </c>
      <c s="3" t="s">
        <v>6911</v>
      </c>
      <c s="3" t="s">
        <v>794</v>
      </c>
      <c r="F9295" s="24" t="s">
        <v>2367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210</v>
      </c>
      <c s="32">
        <v>210</v>
      </c>
      <c s="21">
        <v>1</v>
      </c>
      <c r="Q9295" s="18" t="s">
        <v>198</v>
      </c>
    </row>
    <row ht="22.5" customHeight="1">
      <c s="3">
        <v>669</v>
      </c>
      <c s="3">
        <v>96</v>
      </c>
      <c s="3" t="s">
        <v>6911</v>
      </c>
      <c s="3" t="s">
        <v>794</v>
      </c>
      <c r="F9296" s="24" t="s">
        <v>2368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</v>
      </c>
      <c s="32">
        <v>129</v>
      </c>
      <c s="21">
        <v>1</v>
      </c>
      <c r="Q9296" s="18" t="s">
        <v>198</v>
      </c>
    </row>
    <row ht="22.5" customHeight="1">
      <c s="3">
        <v>669</v>
      </c>
      <c s="3">
        <v>97</v>
      </c>
      <c s="3" t="s">
        <v>6911</v>
      </c>
      <c s="3" t="s">
        <v>794</v>
      </c>
      <c r="F9297" s="24" t="s">
        <v>5613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9297" s="18" t="s">
        <v>198</v>
      </c>
    </row>
    <row ht="22.5" customHeight="1">
      <c s="3">
        <v>669</v>
      </c>
      <c s="3">
        <v>98</v>
      </c>
      <c s="3" t="s">
        <v>6911</v>
      </c>
      <c s="3" t="s">
        <v>794</v>
      </c>
      <c r="F9298" s="24" t="s">
        <v>3577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9298" s="18" t="s">
        <v>198</v>
      </c>
    </row>
    <row ht="22.5" customHeight="1">
      <c s="3">
        <v>669</v>
      </c>
      <c s="3">
        <v>99</v>
      </c>
      <c s="3" t="s">
        <v>6911</v>
      </c>
      <c s="3" t="s">
        <v>794</v>
      </c>
      <c r="F9299" s="24" t="s">
        <v>3502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9299" s="18" t="s">
        <v>198</v>
      </c>
    </row>
    <row ht="22.5" customHeight="1">
      <c s="3">
        <v>669</v>
      </c>
      <c s="3">
        <v>100</v>
      </c>
      <c s="3" t="s">
        <v>6911</v>
      </c>
      <c s="3" t="s">
        <v>794</v>
      </c>
      <c r="F9300" s="24" t="s">
        <v>3743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9300" s="18" t="s">
        <v>198</v>
      </c>
    </row>
    <row ht="22.5" customHeight="1">
      <c s="3">
        <v>669</v>
      </c>
      <c s="3">
        <v>101</v>
      </c>
      <c s="3" t="s">
        <v>6911</v>
      </c>
      <c s="3" t="s">
        <v>794</v>
      </c>
      <c r="F9301" s="24" t="s">
        <v>6000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9301" s="18" t="s">
        <v>198</v>
      </c>
    </row>
    <row ht="22.5" customHeight="1">
      <c s="3">
        <v>669</v>
      </c>
      <c s="3">
        <v>102</v>
      </c>
      <c s="3" t="s">
        <v>6911</v>
      </c>
      <c s="3" t="s">
        <v>794</v>
      </c>
      <c r="F9302" s="24" t="s">
        <v>3625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9302" s="18" t="s">
        <v>198</v>
      </c>
    </row>
    <row ht="22.5" customHeight="1">
      <c s="3">
        <v>669</v>
      </c>
      <c s="3">
        <v>103</v>
      </c>
      <c s="3" t="s">
        <v>6911</v>
      </c>
      <c s="3" t="s">
        <v>794</v>
      </c>
      <c r="F9303" s="24" t="s">
        <v>4100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9303" s="18" t="s">
        <v>198</v>
      </c>
    </row>
    <row ht="22.5" customHeight="1">
      <c s="3">
        <v>669</v>
      </c>
      <c s="3">
        <v>104</v>
      </c>
      <c s="3" t="s">
        <v>6911</v>
      </c>
      <c s="3" t="s">
        <v>1566</v>
      </c>
      <c r="F9304" s="24" t="s">
        <v>6979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9304" s="18" t="s">
        <v>198</v>
      </c>
    </row>
    <row ht="22.5" customHeight="1">
      <c s="3">
        <v>669</v>
      </c>
      <c s="3">
        <v>105</v>
      </c>
      <c s="3" t="s">
        <v>6911</v>
      </c>
      <c s="3" t="s">
        <v>1566</v>
      </c>
      <c r="F9305" s="24" t="s">
        <v>2034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9305" s="18" t="s">
        <v>198</v>
      </c>
    </row>
    <row ht="22.5" customHeight="1">
      <c s="3">
        <v>669</v>
      </c>
      <c s="3">
        <v>106</v>
      </c>
      <c s="3" t="s">
        <v>6911</v>
      </c>
      <c s="3" t="s">
        <v>1566</v>
      </c>
      <c r="F9306" s="24" t="s">
        <v>2036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421</v>
      </c>
      <c s="32">
        <v>421</v>
      </c>
      <c s="21">
        <v>1</v>
      </c>
      <c r="Q9306" s="18" t="s">
        <v>198</v>
      </c>
    </row>
    <row ht="22.5" customHeight="1">
      <c s="3">
        <v>669</v>
      </c>
      <c s="3">
        <v>107</v>
      </c>
      <c s="3" t="s">
        <v>6911</v>
      </c>
      <c s="3" t="s">
        <v>1566</v>
      </c>
      <c r="F9307" s="24" t="s">
        <v>6201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346</v>
      </c>
      <c s="32">
        <v>346</v>
      </c>
      <c s="21">
        <v>1</v>
      </c>
      <c r="Q9307" s="18" t="s">
        <v>198</v>
      </c>
    </row>
    <row ht="22.5" customHeight="1">
      <c s="3">
        <v>669</v>
      </c>
      <c s="3">
        <v>108</v>
      </c>
      <c s="3" t="s">
        <v>6911</v>
      </c>
      <c s="3" t="s">
        <v>1566</v>
      </c>
      <c r="F9308" s="24" t="s">
        <v>6980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401</v>
      </c>
      <c s="32">
        <v>401</v>
      </c>
      <c s="21">
        <v>1</v>
      </c>
      <c r="Q9308" s="18" t="s">
        <v>198</v>
      </c>
    </row>
    <row ht="22.5" customHeight="1">
      <c s="3">
        <v>669</v>
      </c>
      <c s="3">
        <v>109</v>
      </c>
      <c s="3" t="s">
        <v>6911</v>
      </c>
      <c s="3" t="s">
        <v>1566</v>
      </c>
      <c r="F9309" s="24" t="s">
        <v>6981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9309" s="18" t="s">
        <v>198</v>
      </c>
    </row>
    <row ht="22.5" customHeight="1">
      <c s="3">
        <v>669</v>
      </c>
      <c s="3">
        <v>110</v>
      </c>
      <c s="3" t="s">
        <v>6911</v>
      </c>
      <c s="3" t="s">
        <v>1566</v>
      </c>
      <c r="F9310" s="24" t="s">
        <v>6982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195</v>
      </c>
      <c s="32">
        <v>195</v>
      </c>
      <c s="21">
        <v>1</v>
      </c>
      <c r="Q9310" s="18" t="s">
        <v>198</v>
      </c>
    </row>
    <row ht="22.5" customHeight="1">
      <c s="3">
        <v>669</v>
      </c>
      <c s="3">
        <v>111</v>
      </c>
      <c s="3" t="s">
        <v>6911</v>
      </c>
      <c s="3" t="s">
        <v>1566</v>
      </c>
      <c r="F9311" s="24" t="s">
        <v>3183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184</v>
      </c>
      <c s="32">
        <v>184</v>
      </c>
      <c s="21">
        <v>1</v>
      </c>
      <c r="Q9311" s="18" t="s">
        <v>198</v>
      </c>
    </row>
    <row ht="22.5" customHeight="1">
      <c s="3">
        <v>669</v>
      </c>
      <c s="3">
        <v>112</v>
      </c>
      <c s="3" t="s">
        <v>6911</v>
      </c>
      <c s="3" t="s">
        <v>1566</v>
      </c>
      <c r="F9312" s="24" t="s">
        <v>6983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4.5899999999999999</v>
      </c>
      <c s="32">
        <v>4.5899999999999999</v>
      </c>
      <c s="21">
        <v>1</v>
      </c>
      <c r="Q9312" s="18" t="s">
        <v>198</v>
      </c>
    </row>
    <row ht="22.5" customHeight="1">
      <c s="3">
        <v>670</v>
      </c>
      <c s="3">
        <v>1</v>
      </c>
      <c s="3" t="s">
        <v>6984</v>
      </c>
      <c s="3" t="s">
        <v>794</v>
      </c>
      <c r="F9313" s="24" t="s">
        <v>6985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3.6000000000000001</v>
      </c>
      <c s="32">
        <v>3.6000000000000001</v>
      </c>
      <c s="21">
        <v>1</v>
      </c>
      <c r="Q9313" s="18" t="s">
        <v>198</v>
      </c>
    </row>
    <row ht="22.5" customHeight="1">
      <c s="3">
        <v>670</v>
      </c>
      <c s="3">
        <v>2</v>
      </c>
      <c s="3" t="s">
        <v>6984</v>
      </c>
      <c s="3" t="s">
        <v>794</v>
      </c>
      <c r="F9314" s="24" t="s">
        <v>2589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9314" s="18" t="s">
        <v>198</v>
      </c>
    </row>
    <row ht="22.5" customHeight="1">
      <c s="3">
        <v>670</v>
      </c>
      <c s="3">
        <v>3</v>
      </c>
      <c s="3" t="s">
        <v>6984</v>
      </c>
      <c s="3" t="s">
        <v>794</v>
      </c>
      <c r="F9315" s="24" t="s">
        <v>3592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1.25</v>
      </c>
      <c s="32">
        <v>1.25</v>
      </c>
      <c s="21">
        <v>1</v>
      </c>
      <c r="Q9315" s="18" t="s">
        <v>198</v>
      </c>
    </row>
    <row ht="22.5" customHeight="1">
      <c s="3">
        <v>670</v>
      </c>
      <c s="3">
        <v>4</v>
      </c>
      <c s="3" t="s">
        <v>6984</v>
      </c>
      <c s="3" t="s">
        <v>794</v>
      </c>
      <c r="F9316" s="24" t="s">
        <v>6986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3.1000000000000001</v>
      </c>
      <c s="32">
        <v>3.1000000000000001</v>
      </c>
      <c s="21">
        <v>1</v>
      </c>
      <c r="Q9316" s="18" t="s">
        <v>198</v>
      </c>
    </row>
    <row ht="22.5" customHeight="1">
      <c s="3">
        <v>670</v>
      </c>
      <c s="3">
        <v>5</v>
      </c>
      <c s="3" t="s">
        <v>6984</v>
      </c>
      <c s="3" t="s">
        <v>794</v>
      </c>
      <c r="F9317" s="24" t="s">
        <v>2414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9317" s="18" t="s">
        <v>198</v>
      </c>
    </row>
    <row ht="22.5" customHeight="1">
      <c s="3">
        <v>670</v>
      </c>
      <c s="3">
        <v>6</v>
      </c>
      <c s="3" t="s">
        <v>6984</v>
      </c>
      <c s="3" t="s">
        <v>794</v>
      </c>
      <c r="F9318" s="24" t="s">
        <v>2465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9318" s="18" t="s">
        <v>198</v>
      </c>
    </row>
    <row ht="22.5" customHeight="1">
      <c s="3">
        <v>670</v>
      </c>
      <c s="3">
        <v>7</v>
      </c>
      <c s="3" t="s">
        <v>6984</v>
      </c>
      <c s="3" t="s">
        <v>794</v>
      </c>
      <c r="F9319" s="24" t="s">
        <v>6987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5.8799999999999999</v>
      </c>
      <c s="32">
        <v>5.8799999999999999</v>
      </c>
      <c s="21">
        <v>1</v>
      </c>
      <c r="Q9319" s="18" t="s">
        <v>198</v>
      </c>
    </row>
    <row ht="22.5" customHeight="1">
      <c s="3">
        <v>670</v>
      </c>
      <c s="3">
        <v>8</v>
      </c>
      <c s="3" t="s">
        <v>6984</v>
      </c>
      <c s="3" t="s">
        <v>794</v>
      </c>
      <c r="F9320" s="24" t="s">
        <v>6988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8.9499999999999993</v>
      </c>
      <c s="32">
        <v>8.9499999999999993</v>
      </c>
      <c s="21">
        <v>1</v>
      </c>
      <c r="Q9320" s="18" t="s">
        <v>198</v>
      </c>
    </row>
    <row ht="22.5" customHeight="1">
      <c s="3">
        <v>670</v>
      </c>
      <c s="3">
        <v>9</v>
      </c>
      <c s="3" t="s">
        <v>6984</v>
      </c>
      <c s="3" t="s">
        <v>794</v>
      </c>
      <c r="F9321" s="24" t="s">
        <v>6989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9321" s="18" t="s">
        <v>198</v>
      </c>
    </row>
    <row ht="22.5" customHeight="1">
      <c s="3">
        <v>670</v>
      </c>
      <c s="3">
        <v>10</v>
      </c>
      <c s="3" t="s">
        <v>6984</v>
      </c>
      <c s="3" t="s">
        <v>794</v>
      </c>
      <c r="F9322" s="24" t="s">
        <v>6990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3.7200000000000002</v>
      </c>
      <c s="32">
        <v>3.7200000000000002</v>
      </c>
      <c s="21">
        <v>1</v>
      </c>
      <c r="Q9322" s="18" t="s">
        <v>198</v>
      </c>
    </row>
    <row ht="22.5" customHeight="1">
      <c s="3">
        <v>670</v>
      </c>
      <c s="3">
        <v>11</v>
      </c>
      <c s="3" t="s">
        <v>6984</v>
      </c>
      <c s="3" t="s">
        <v>794</v>
      </c>
      <c r="F9323" s="24" t="s">
        <v>5409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9323" s="18" t="s">
        <v>198</v>
      </c>
    </row>
    <row ht="22.5" customHeight="1">
      <c s="3">
        <v>670</v>
      </c>
      <c s="3">
        <v>12</v>
      </c>
      <c s="3" t="s">
        <v>6984</v>
      </c>
      <c s="3" t="s">
        <v>794</v>
      </c>
      <c r="F9324" s="24" t="s">
        <v>6991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9324" s="18" t="s">
        <v>198</v>
      </c>
    </row>
    <row ht="22.5" customHeight="1">
      <c s="3">
        <v>670</v>
      </c>
      <c s="3">
        <v>13</v>
      </c>
      <c s="3" t="s">
        <v>6984</v>
      </c>
      <c s="3" t="s">
        <v>794</v>
      </c>
      <c r="F9325" s="24" t="s">
        <v>6992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0.87</v>
      </c>
      <c s="32">
        <v>0.87</v>
      </c>
      <c s="21">
        <v>1</v>
      </c>
      <c r="Q9325" s="18" t="s">
        <v>198</v>
      </c>
    </row>
    <row ht="22.5" customHeight="1">
      <c s="3">
        <v>670</v>
      </c>
      <c s="3">
        <v>14</v>
      </c>
      <c s="3" t="s">
        <v>6984</v>
      </c>
      <c s="3" t="s">
        <v>794</v>
      </c>
      <c r="F9326" s="24" t="s">
        <v>6993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1.4399999999999999</v>
      </c>
      <c s="32">
        <v>1.4399999999999999</v>
      </c>
      <c s="21">
        <v>1</v>
      </c>
      <c r="Q9326" s="18" t="s">
        <v>198</v>
      </c>
    </row>
    <row ht="22.5" customHeight="1">
      <c s="3">
        <v>670</v>
      </c>
      <c s="3">
        <v>15</v>
      </c>
      <c s="3" t="s">
        <v>6984</v>
      </c>
      <c s="3" t="s">
        <v>794</v>
      </c>
      <c r="F9327" s="24" t="s">
        <v>6994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4.25</v>
      </c>
      <c s="32">
        <v>4.25</v>
      </c>
      <c s="21">
        <v>1</v>
      </c>
      <c r="Q9327" s="18" t="s">
        <v>198</v>
      </c>
    </row>
    <row ht="22.5" customHeight="1">
      <c s="3">
        <v>671</v>
      </c>
      <c s="3">
        <v>1</v>
      </c>
      <c s="3" t="s">
        <v>6995</v>
      </c>
      <c s="3" t="s">
        <v>1566</v>
      </c>
      <c r="F9328" s="24" t="s">
        <v>6996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227</v>
      </c>
      <c s="32">
        <v>227</v>
      </c>
      <c s="21">
        <v>1</v>
      </c>
      <c r="Q9328" s="18" t="s">
        <v>198</v>
      </c>
    </row>
    <row ht="22.5" customHeight="1">
      <c s="3">
        <v>671</v>
      </c>
      <c s="3">
        <v>2</v>
      </c>
      <c s="3" t="s">
        <v>6995</v>
      </c>
      <c s="3" t="s">
        <v>1566</v>
      </c>
      <c r="F9329" s="24" t="s">
        <v>6997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4.7999999999999998</v>
      </c>
      <c s="32">
        <v>4.7999999999999998</v>
      </c>
      <c s="21">
        <v>1</v>
      </c>
      <c r="Q9329" s="18" t="s">
        <v>198</v>
      </c>
    </row>
    <row ht="22.5" customHeight="1">
      <c s="3">
        <v>671</v>
      </c>
      <c s="3">
        <v>3</v>
      </c>
      <c s="3" t="s">
        <v>6995</v>
      </c>
      <c s="3" t="s">
        <v>1566</v>
      </c>
      <c r="F9330" s="24" t="s">
        <v>4399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63</v>
      </c>
      <c s="32">
        <v>63</v>
      </c>
      <c s="21">
        <v>1</v>
      </c>
      <c r="Q9330" s="18" t="s">
        <v>198</v>
      </c>
    </row>
    <row ht="22.5" customHeight="1">
      <c s="3">
        <v>671</v>
      </c>
      <c s="3">
        <v>4</v>
      </c>
      <c s="3" t="s">
        <v>6995</v>
      </c>
      <c s="3" t="s">
        <v>1566</v>
      </c>
      <c r="F9331" s="24" t="s">
        <v>6998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1.0700000000000001</v>
      </c>
      <c s="32">
        <v>1.0700000000000001</v>
      </c>
      <c s="21">
        <v>1</v>
      </c>
      <c r="Q9331" s="18" t="s">
        <v>198</v>
      </c>
    </row>
    <row ht="22.5" customHeight="1">
      <c s="3">
        <v>671</v>
      </c>
      <c s="3">
        <v>5</v>
      </c>
      <c s="3" t="s">
        <v>6995</v>
      </c>
      <c s="3" t="s">
        <v>1566</v>
      </c>
      <c r="F9332" s="24" t="s">
        <v>3308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28</v>
      </c>
      <c s="32">
        <v>28</v>
      </c>
      <c s="21">
        <v>1</v>
      </c>
      <c r="Q9332" s="18" t="s">
        <v>198</v>
      </c>
    </row>
    <row ht="22.5" customHeight="1">
      <c s="3">
        <v>671</v>
      </c>
      <c s="3">
        <v>6</v>
      </c>
      <c s="3" t="s">
        <v>6995</v>
      </c>
      <c s="3" t="s">
        <v>1566</v>
      </c>
      <c r="F9333" s="24" t="s">
        <v>6999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539.61000000000001</v>
      </c>
      <c s="32">
        <v>539.61000000000001</v>
      </c>
      <c s="21">
        <v>1</v>
      </c>
      <c r="Q9333" s="18" t="s">
        <v>198</v>
      </c>
    </row>
    <row ht="22.5" customHeight="1">
      <c s="3">
        <v>671</v>
      </c>
      <c s="3">
        <v>7</v>
      </c>
      <c s="3" t="s">
        <v>6995</v>
      </c>
      <c s="3" t="s">
        <v>1566</v>
      </c>
      <c r="F9334" s="24" t="s">
        <v>2816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</v>
      </c>
      <c s="32">
        <v>17</v>
      </c>
      <c s="21">
        <v>1</v>
      </c>
      <c r="Q9334" s="18" t="s">
        <v>198</v>
      </c>
    </row>
    <row ht="22.5" customHeight="1">
      <c s="3">
        <v>671</v>
      </c>
      <c s="3">
        <v>8</v>
      </c>
      <c s="3" t="s">
        <v>6995</v>
      </c>
      <c s="3" t="s">
        <v>1566</v>
      </c>
      <c r="F9335" s="24" t="s">
        <v>7000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3.8300000000000001</v>
      </c>
      <c s="32">
        <v>3.8300000000000001</v>
      </c>
      <c s="21">
        <v>1</v>
      </c>
      <c r="Q9335" s="18" t="s">
        <v>198</v>
      </c>
    </row>
    <row ht="22.5" customHeight="1">
      <c s="3">
        <v>671</v>
      </c>
      <c s="3">
        <v>9</v>
      </c>
      <c s="3" t="s">
        <v>6995</v>
      </c>
      <c s="3" t="s">
        <v>1566</v>
      </c>
      <c r="F9336" s="24" t="s">
        <v>7001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0.38</v>
      </c>
      <c s="32">
        <v>0.38</v>
      </c>
      <c s="21">
        <v>1</v>
      </c>
      <c r="Q9336" s="18" t="s">
        <v>198</v>
      </c>
    </row>
    <row ht="22.5" customHeight="1">
      <c s="3">
        <v>671</v>
      </c>
      <c s="3">
        <v>10</v>
      </c>
      <c s="3" t="s">
        <v>6995</v>
      </c>
      <c s="3" t="s">
        <v>1566</v>
      </c>
      <c r="F9337" s="24" t="s">
        <v>7002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61</v>
      </c>
      <c s="32">
        <v>61</v>
      </c>
      <c s="21">
        <v>1</v>
      </c>
      <c r="Q9337" s="18" t="s">
        <v>198</v>
      </c>
    </row>
    <row ht="22.5" customHeight="1">
      <c s="3">
        <v>671</v>
      </c>
      <c s="3">
        <v>11</v>
      </c>
      <c s="3" t="s">
        <v>6995</v>
      </c>
      <c s="3" t="s">
        <v>1566</v>
      </c>
      <c r="F9338" s="24" t="s">
        <v>7003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9338" s="18" t="s">
        <v>198</v>
      </c>
    </row>
    <row ht="22.5" customHeight="1">
      <c s="3">
        <v>671</v>
      </c>
      <c s="3">
        <v>12</v>
      </c>
      <c s="3" t="s">
        <v>6995</v>
      </c>
      <c s="3" t="s">
        <v>1566</v>
      </c>
      <c r="F9339" s="24" t="s">
        <v>1687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154</v>
      </c>
      <c s="32">
        <v>154</v>
      </c>
      <c s="21">
        <v>1</v>
      </c>
      <c r="Q9339" s="18" t="s">
        <v>198</v>
      </c>
    </row>
    <row ht="22.5" customHeight="1">
      <c s="3">
        <v>671</v>
      </c>
      <c s="3">
        <v>13</v>
      </c>
      <c s="3" t="s">
        <v>6995</v>
      </c>
      <c s="3" t="s">
        <v>1566</v>
      </c>
      <c r="F9340" s="24" t="s">
        <v>4186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0.89000000000000001</v>
      </c>
      <c s="32">
        <v>0.89000000000000001</v>
      </c>
      <c s="21">
        <v>1</v>
      </c>
      <c r="Q9340" s="18" t="s">
        <v>198</v>
      </c>
    </row>
    <row ht="22.5" customHeight="1">
      <c s="3">
        <v>671</v>
      </c>
      <c s="3">
        <v>14</v>
      </c>
      <c s="3" t="s">
        <v>6995</v>
      </c>
      <c s="3" t="s">
        <v>1566</v>
      </c>
      <c r="F9341" s="24" t="s">
        <v>7004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181.71000000000001</v>
      </c>
      <c s="32">
        <v>181.71000000000001</v>
      </c>
      <c s="21">
        <v>1</v>
      </c>
      <c r="Q9341" s="18" t="s">
        <v>198</v>
      </c>
    </row>
    <row ht="22.5" customHeight="1">
      <c s="3">
        <v>671</v>
      </c>
      <c s="3">
        <v>15</v>
      </c>
      <c s="3" t="s">
        <v>6995</v>
      </c>
      <c s="3" t="s">
        <v>1566</v>
      </c>
      <c r="F9342" s="24" t="s">
        <v>3645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160.63</v>
      </c>
      <c s="32">
        <v>160.63</v>
      </c>
      <c s="21">
        <v>1</v>
      </c>
      <c r="Q9342" s="18" t="s">
        <v>198</v>
      </c>
    </row>
    <row ht="22.5" customHeight="1">
      <c s="3">
        <v>671</v>
      </c>
      <c s="3">
        <v>16</v>
      </c>
      <c s="3" t="s">
        <v>6995</v>
      </c>
      <c s="3" t="s">
        <v>1566</v>
      </c>
      <c r="F9343" s="24" t="s">
        <v>7005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121.01000000000001</v>
      </c>
      <c s="32">
        <v>121.01000000000001</v>
      </c>
      <c s="21">
        <v>1</v>
      </c>
      <c r="Q9343" s="18" t="s">
        <v>198</v>
      </c>
    </row>
    <row ht="22.5" customHeight="1">
      <c s="3">
        <v>671</v>
      </c>
      <c s="3">
        <v>17</v>
      </c>
      <c s="3" t="s">
        <v>6995</v>
      </c>
      <c s="3" t="s">
        <v>1566</v>
      </c>
      <c r="F9344" s="24" t="s">
        <v>7006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69.379999999999995</v>
      </c>
      <c s="32">
        <v>69.379999999999995</v>
      </c>
      <c s="21">
        <v>1</v>
      </c>
      <c r="Q9344" s="18" t="s">
        <v>198</v>
      </c>
    </row>
    <row ht="22.5" customHeight="1">
      <c s="3">
        <v>671</v>
      </c>
      <c s="3">
        <v>18</v>
      </c>
      <c s="3" t="s">
        <v>6995</v>
      </c>
      <c s="3" t="s">
        <v>1566</v>
      </c>
      <c r="F9345" s="24" t="s">
        <v>6691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116.95999999999999</v>
      </c>
      <c s="32">
        <v>116.95999999999999</v>
      </c>
      <c s="21">
        <v>1</v>
      </c>
      <c r="Q9345" s="18" t="s">
        <v>198</v>
      </c>
    </row>
    <row ht="22.5" customHeight="1">
      <c s="3">
        <v>671</v>
      </c>
      <c s="3">
        <v>19</v>
      </c>
      <c s="3" t="s">
        <v>6995</v>
      </c>
      <c s="3" t="s">
        <v>1566</v>
      </c>
      <c r="F9346" s="24" t="s">
        <v>6692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146.58000000000001</v>
      </c>
      <c s="32">
        <v>146.58000000000001</v>
      </c>
      <c s="21">
        <v>1</v>
      </c>
      <c r="Q9346" s="18" t="s">
        <v>198</v>
      </c>
    </row>
    <row ht="22.5" customHeight="1">
      <c s="3">
        <v>671</v>
      </c>
      <c s="3">
        <v>20</v>
      </c>
      <c s="3" t="s">
        <v>6995</v>
      </c>
      <c s="3" t="s">
        <v>1566</v>
      </c>
      <c r="F9347" s="24" t="s">
        <v>841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198</v>
      </c>
      <c s="32">
        <v>198</v>
      </c>
      <c s="21">
        <v>1</v>
      </c>
      <c r="Q9347" s="18" t="s">
        <v>198</v>
      </c>
    </row>
    <row ht="22.5" customHeight="1">
      <c s="3">
        <v>671</v>
      </c>
      <c s="3">
        <v>21</v>
      </c>
      <c s="3" t="s">
        <v>6995</v>
      </c>
      <c s="3" t="s">
        <v>1566</v>
      </c>
      <c r="F9348" s="24" t="s">
        <v>847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139.34999999999999</v>
      </c>
      <c s="32">
        <v>139.34999999999999</v>
      </c>
      <c s="21">
        <v>1</v>
      </c>
      <c r="Q9348" s="18" t="s">
        <v>198</v>
      </c>
    </row>
    <row ht="22.5" customHeight="1">
      <c s="3">
        <v>671</v>
      </c>
      <c s="3">
        <v>22</v>
      </c>
      <c s="3" t="s">
        <v>6995</v>
      </c>
      <c s="3" t="s">
        <v>1566</v>
      </c>
      <c r="F9349" s="24" t="s">
        <v>7007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11.42</v>
      </c>
      <c s="32">
        <v>11.42</v>
      </c>
      <c s="21">
        <v>1</v>
      </c>
      <c r="Q9349" s="18" t="s">
        <v>198</v>
      </c>
    </row>
    <row ht="22.5" customHeight="1">
      <c s="3">
        <v>671</v>
      </c>
      <c s="3">
        <v>23</v>
      </c>
      <c s="3" t="s">
        <v>6995</v>
      </c>
      <c s="3" t="s">
        <v>1566</v>
      </c>
      <c r="F9350" s="24" t="s">
        <v>7008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4.1399999999999997</v>
      </c>
      <c s="32">
        <v>4.1399999999999997</v>
      </c>
      <c s="21">
        <v>1</v>
      </c>
      <c r="Q9350" s="18" t="s">
        <v>198</v>
      </c>
    </row>
    <row ht="22.5" customHeight="1">
      <c s="3">
        <v>671</v>
      </c>
      <c s="3">
        <v>24</v>
      </c>
      <c s="3" t="s">
        <v>6995</v>
      </c>
      <c s="3" t="s">
        <v>1566</v>
      </c>
      <c r="F9351" s="24" t="s">
        <v>7009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0.57999999999999996</v>
      </c>
      <c s="32">
        <v>0.57999999999999996</v>
      </c>
      <c s="21">
        <v>1</v>
      </c>
      <c r="Q9351" s="18" t="s">
        <v>198</v>
      </c>
    </row>
    <row ht="22.5" customHeight="1">
      <c s="3">
        <v>671</v>
      </c>
      <c s="3">
        <v>25</v>
      </c>
      <c s="3" t="s">
        <v>6995</v>
      </c>
      <c s="3" t="s">
        <v>1566</v>
      </c>
      <c r="F9352" s="24" t="s">
        <v>4194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9352" s="18" t="s">
        <v>198</v>
      </c>
    </row>
    <row ht="22.5" customHeight="1">
      <c s="3">
        <v>671</v>
      </c>
      <c s="3">
        <v>26</v>
      </c>
      <c s="3" t="s">
        <v>6995</v>
      </c>
      <c s="3" t="s">
        <v>1566</v>
      </c>
      <c r="F9353" s="24" t="s">
        <v>7010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9353" s="18" t="s">
        <v>198</v>
      </c>
    </row>
    <row ht="22.5" customHeight="1">
      <c s="3">
        <v>671</v>
      </c>
      <c s="3">
        <v>27</v>
      </c>
      <c s="3" t="s">
        <v>6995</v>
      </c>
      <c s="3" t="s">
        <v>1566</v>
      </c>
      <c r="F9354" s="24" t="s">
        <v>5749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4.8700000000000001</v>
      </c>
      <c s="32">
        <v>4.8700000000000001</v>
      </c>
      <c s="21">
        <v>1</v>
      </c>
      <c r="Q9354" s="18" t="s">
        <v>198</v>
      </c>
    </row>
    <row ht="22.5" customHeight="1">
      <c s="3">
        <v>671</v>
      </c>
      <c s="3">
        <v>28</v>
      </c>
      <c s="3" t="s">
        <v>6995</v>
      </c>
      <c s="3" t="s">
        <v>1566</v>
      </c>
      <c r="F9355" s="24" t="s">
        <v>6532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9355" s="18" t="s">
        <v>198</v>
      </c>
    </row>
    <row ht="22.5" customHeight="1">
      <c s="3">
        <v>671</v>
      </c>
      <c s="3">
        <v>29</v>
      </c>
      <c s="3" t="s">
        <v>6995</v>
      </c>
      <c s="3" t="s">
        <v>1566</v>
      </c>
      <c r="F9356" s="24" t="s">
        <v>2628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28</v>
      </c>
      <c s="32">
        <v>28</v>
      </c>
      <c s="21">
        <v>1</v>
      </c>
      <c r="Q9356" s="18" t="s">
        <v>198</v>
      </c>
    </row>
    <row ht="22.5" customHeight="1">
      <c s="3">
        <v>671</v>
      </c>
      <c s="3">
        <v>30</v>
      </c>
      <c s="3" t="s">
        <v>6995</v>
      </c>
      <c s="3" t="s">
        <v>1566</v>
      </c>
      <c r="F9357" s="24" t="s">
        <v>4196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130</v>
      </c>
      <c s="32">
        <v>130</v>
      </c>
      <c s="21">
        <v>1</v>
      </c>
      <c r="Q9357" s="18" t="s">
        <v>198</v>
      </c>
    </row>
    <row ht="22.5" customHeight="1">
      <c s="3">
        <v>671</v>
      </c>
      <c s="3">
        <v>31</v>
      </c>
      <c s="3" t="s">
        <v>6995</v>
      </c>
      <c s="3" t="s">
        <v>1566</v>
      </c>
      <c r="F9358" s="24" t="s">
        <v>1868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9358" s="18" t="s">
        <v>198</v>
      </c>
    </row>
    <row ht="22.5" customHeight="1">
      <c s="3">
        <v>671</v>
      </c>
      <c s="3">
        <v>32</v>
      </c>
      <c s="3" t="s">
        <v>6995</v>
      </c>
      <c s="3" t="s">
        <v>1566</v>
      </c>
      <c r="F9359" s="24" t="s">
        <v>7011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9359" s="18" t="s">
        <v>198</v>
      </c>
    </row>
    <row ht="22.5" customHeight="1">
      <c s="3">
        <v>671</v>
      </c>
      <c s="3">
        <v>33</v>
      </c>
      <c s="3" t="s">
        <v>6995</v>
      </c>
      <c s="3" t="s">
        <v>1566</v>
      </c>
      <c r="F9360" s="24" t="s">
        <v>7012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277</v>
      </c>
      <c s="32">
        <v>277</v>
      </c>
      <c s="21">
        <v>1</v>
      </c>
      <c r="Q9360" s="18" t="s">
        <v>198</v>
      </c>
    </row>
    <row ht="22.5" customHeight="1">
      <c s="3">
        <v>671</v>
      </c>
      <c s="3">
        <v>34</v>
      </c>
      <c s="3" t="s">
        <v>6995</v>
      </c>
      <c s="3" t="s">
        <v>1566</v>
      </c>
      <c r="F9361" s="24" t="s">
        <v>7013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</v>
      </c>
      <c s="32">
        <v>17</v>
      </c>
      <c s="21">
        <v>1</v>
      </c>
      <c r="Q9361" s="18" t="s">
        <v>198</v>
      </c>
    </row>
    <row ht="22.5" customHeight="1">
      <c s="3">
        <v>671</v>
      </c>
      <c s="3">
        <v>35</v>
      </c>
      <c s="3" t="s">
        <v>6995</v>
      </c>
      <c s="3" t="s">
        <v>1566</v>
      </c>
      <c r="F9362" s="24" t="s">
        <v>7014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2.1400000000000001</v>
      </c>
      <c s="32">
        <v>2.1400000000000001</v>
      </c>
      <c s="21">
        <v>1</v>
      </c>
      <c r="Q9362" s="18" t="s">
        <v>198</v>
      </c>
    </row>
    <row ht="22.5" customHeight="1">
      <c s="3">
        <v>671</v>
      </c>
      <c s="3">
        <v>36</v>
      </c>
      <c s="3" t="s">
        <v>6995</v>
      </c>
      <c s="3" t="s">
        <v>1566</v>
      </c>
      <c r="F9363" s="24" t="s">
        <v>7015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9363" s="18" t="s">
        <v>198</v>
      </c>
    </row>
    <row ht="22.5" customHeight="1">
      <c s="3">
        <v>671</v>
      </c>
      <c s="3">
        <v>37</v>
      </c>
      <c s="3" t="s">
        <v>6995</v>
      </c>
      <c s="3" t="s">
        <v>1566</v>
      </c>
      <c r="F9364" s="24" t="s">
        <v>7016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73</v>
      </c>
      <c s="32">
        <v>73</v>
      </c>
      <c s="21">
        <v>1</v>
      </c>
      <c r="Q9364" s="18" t="s">
        <v>198</v>
      </c>
    </row>
    <row ht="22.5" customHeight="1">
      <c s="3">
        <v>671</v>
      </c>
      <c s="3">
        <v>38</v>
      </c>
      <c s="3" t="s">
        <v>6995</v>
      </c>
      <c s="3" t="s">
        <v>1566</v>
      </c>
      <c r="F9365" s="24" t="s">
        <v>5940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9.0600000000000005</v>
      </c>
      <c s="32">
        <v>9.0600000000000005</v>
      </c>
      <c s="21">
        <v>1</v>
      </c>
      <c r="Q9365" s="18" t="s">
        <v>198</v>
      </c>
    </row>
    <row ht="22.5" customHeight="1">
      <c s="3">
        <v>671</v>
      </c>
      <c s="3">
        <v>39</v>
      </c>
      <c s="3" t="s">
        <v>6995</v>
      </c>
      <c s="3" t="s">
        <v>1566</v>
      </c>
      <c r="F9366" s="24" t="s">
        <v>6101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234.56999999999999</v>
      </c>
      <c s="32">
        <v>234.56999999999999</v>
      </c>
      <c s="21">
        <v>1708252</v>
      </c>
      <c r="Q9366" s="18" t="s">
        <v>198</v>
      </c>
    </row>
    <row ht="22.5" customHeight="1">
      <c s="3">
        <v>672</v>
      </c>
      <c s="3">
        <v>1</v>
      </c>
      <c s="3" t="s">
        <v>7017</v>
      </c>
      <c s="3" t="s">
        <v>1566</v>
      </c>
      <c r="F9367" s="24" t="s">
        <v>7018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5.4100000000000001</v>
      </c>
      <c s="32">
        <v>5.4100000000000001</v>
      </c>
      <c s="21">
        <v>1</v>
      </c>
      <c r="Q9367" s="18" t="s">
        <v>198</v>
      </c>
    </row>
    <row ht="22.5" customHeight="1">
      <c s="3">
        <v>672</v>
      </c>
      <c s="3">
        <v>2</v>
      </c>
      <c s="3" t="s">
        <v>7017</v>
      </c>
      <c s="3" t="s">
        <v>1566</v>
      </c>
      <c r="F9368" s="24" t="s">
        <v>7019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9368" s="18" t="s">
        <v>198</v>
      </c>
    </row>
    <row ht="22.5" customHeight="1">
      <c s="3">
        <v>672</v>
      </c>
      <c s="3">
        <v>3</v>
      </c>
      <c s="3" t="s">
        <v>7017</v>
      </c>
      <c s="3" t="s">
        <v>1566</v>
      </c>
      <c r="F9369" s="24" t="s">
        <v>7020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9369" s="18" t="s">
        <v>198</v>
      </c>
    </row>
    <row ht="22.5" customHeight="1">
      <c s="3">
        <v>672</v>
      </c>
      <c s="3">
        <v>4</v>
      </c>
      <c s="3" t="s">
        <v>7017</v>
      </c>
      <c s="3" t="s">
        <v>1566</v>
      </c>
      <c r="F9370" s="24" t="s">
        <v>7021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9370" s="18" t="s">
        <v>198</v>
      </c>
    </row>
    <row ht="22.5" customHeight="1">
      <c s="3">
        <v>672</v>
      </c>
      <c s="3">
        <v>5</v>
      </c>
      <c s="3" t="s">
        <v>7017</v>
      </c>
      <c s="3" t="s">
        <v>1566</v>
      </c>
      <c r="F9371" s="24" t="s">
        <v>7022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9371" s="18" t="s">
        <v>198</v>
      </c>
    </row>
    <row ht="22.5" customHeight="1">
      <c s="3">
        <v>672</v>
      </c>
      <c s="3">
        <v>6</v>
      </c>
      <c s="3" t="s">
        <v>7017</v>
      </c>
      <c s="3" t="s">
        <v>1566</v>
      </c>
      <c r="F9372" s="24" t="s">
        <v>7023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3.2000000000000002</v>
      </c>
      <c s="32">
        <v>3.2000000000000002</v>
      </c>
      <c s="21">
        <v>1</v>
      </c>
      <c r="Q9372" s="18" t="s">
        <v>198</v>
      </c>
    </row>
    <row ht="22.5" customHeight="1">
      <c s="3">
        <v>672</v>
      </c>
      <c s="3">
        <v>7</v>
      </c>
      <c s="3" t="s">
        <v>7017</v>
      </c>
      <c s="3" t="s">
        <v>1566</v>
      </c>
      <c r="F9373" s="24" t="s">
        <v>7024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9373" s="18" t="s">
        <v>198</v>
      </c>
    </row>
    <row ht="22.5" customHeight="1">
      <c s="3">
        <v>672</v>
      </c>
      <c s="3">
        <v>8</v>
      </c>
      <c s="3" t="s">
        <v>7017</v>
      </c>
      <c s="3" t="s">
        <v>1566</v>
      </c>
      <c r="F9374" s="24" t="s">
        <v>7025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9374" s="18" t="s">
        <v>198</v>
      </c>
    </row>
    <row ht="22.5" customHeight="1">
      <c s="3">
        <v>672</v>
      </c>
      <c s="3">
        <v>9</v>
      </c>
      <c s="3" t="s">
        <v>7017</v>
      </c>
      <c s="3" t="s">
        <v>1566</v>
      </c>
      <c r="F9375" s="24" t="s">
        <v>7026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9375" s="18" t="s">
        <v>198</v>
      </c>
    </row>
    <row ht="22.5" customHeight="1">
      <c s="3">
        <v>672</v>
      </c>
      <c s="3">
        <v>10</v>
      </c>
      <c s="3" t="s">
        <v>7017</v>
      </c>
      <c s="3" t="s">
        <v>1566</v>
      </c>
      <c r="F9376" s="24" t="s">
        <v>7027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9376" s="18" t="s">
        <v>198</v>
      </c>
    </row>
    <row ht="22.5" customHeight="1">
      <c s="3">
        <v>672</v>
      </c>
      <c s="3">
        <v>11</v>
      </c>
      <c s="3" t="s">
        <v>7017</v>
      </c>
      <c s="3" t="s">
        <v>1566</v>
      </c>
      <c r="F9377" s="24" t="s">
        <v>7028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351</v>
      </c>
      <c s="32">
        <v>351</v>
      </c>
      <c s="21">
        <v>1</v>
      </c>
      <c r="Q9377" s="18" t="s">
        <v>198</v>
      </c>
    </row>
    <row ht="22.5" customHeight="1">
      <c s="3">
        <v>672</v>
      </c>
      <c s="3">
        <v>12</v>
      </c>
      <c s="3" t="s">
        <v>7017</v>
      </c>
      <c s="3" t="s">
        <v>1566</v>
      </c>
      <c r="F9378" s="24" t="s">
        <v>5470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42</v>
      </c>
      <c s="32">
        <v>42</v>
      </c>
      <c s="21">
        <v>1</v>
      </c>
      <c r="Q9378" s="18" t="s">
        <v>198</v>
      </c>
    </row>
    <row ht="22.5" customHeight="1">
      <c s="3">
        <v>672</v>
      </c>
      <c s="3">
        <v>13</v>
      </c>
      <c s="3" t="s">
        <v>7017</v>
      </c>
      <c s="3" t="s">
        <v>1566</v>
      </c>
      <c r="F9379" s="24" t="s">
        <v>5471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2.1200000000000001</v>
      </c>
      <c s="32">
        <v>2.1200000000000001</v>
      </c>
      <c s="21">
        <v>1</v>
      </c>
      <c r="Q9379" s="18" t="s">
        <v>198</v>
      </c>
    </row>
    <row ht="22.5" customHeight="1">
      <c s="3">
        <v>672</v>
      </c>
      <c s="3">
        <v>14</v>
      </c>
      <c s="3" t="s">
        <v>7017</v>
      </c>
      <c s="3" t="s">
        <v>1566</v>
      </c>
      <c r="F9380" s="24" t="s">
        <v>7029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23</v>
      </c>
      <c s="32">
        <v>23</v>
      </c>
      <c s="21">
        <v>1</v>
      </c>
      <c r="Q9380" s="18" t="s">
        <v>198</v>
      </c>
    </row>
    <row ht="22.5" customHeight="1">
      <c s="3">
        <v>672</v>
      </c>
      <c s="3">
        <v>15</v>
      </c>
      <c s="3" t="s">
        <v>7017</v>
      </c>
      <c s="3" t="s">
        <v>1566</v>
      </c>
      <c r="F9381" s="24" t="s">
        <v>7030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0.97999999999999998</v>
      </c>
      <c s="32">
        <v>0.97999999999999998</v>
      </c>
      <c s="21">
        <v>1</v>
      </c>
      <c r="Q9381" s="18" t="s">
        <v>198</v>
      </c>
    </row>
    <row ht="22.5" customHeight="1">
      <c s="3">
        <v>672</v>
      </c>
      <c s="3">
        <v>16</v>
      </c>
      <c s="3" t="s">
        <v>7017</v>
      </c>
      <c s="3" t="s">
        <v>1566</v>
      </c>
      <c r="F9382" s="24" t="s">
        <v>7031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21</v>
      </c>
      <c s="32">
        <v>21</v>
      </c>
      <c s="21">
        <v>1</v>
      </c>
      <c r="Q9382" s="18" t="s">
        <v>198</v>
      </c>
    </row>
    <row ht="22.5" customHeight="1">
      <c s="3">
        <v>672</v>
      </c>
      <c s="3">
        <v>17</v>
      </c>
      <c s="3" t="s">
        <v>7017</v>
      </c>
      <c s="3" t="s">
        <v>1566</v>
      </c>
      <c r="F9383" s="24" t="s">
        <v>7032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2.8599999999999999</v>
      </c>
      <c s="32">
        <v>2.8599999999999999</v>
      </c>
      <c s="21">
        <v>1</v>
      </c>
      <c r="Q9383" s="18" t="s">
        <v>198</v>
      </c>
    </row>
    <row ht="22.5" customHeight="1">
      <c s="3">
        <v>672</v>
      </c>
      <c s="3">
        <v>18</v>
      </c>
      <c s="3" t="s">
        <v>7017</v>
      </c>
      <c s="3" t="s">
        <v>1566</v>
      </c>
      <c r="F9384" s="24" t="s">
        <v>7033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1.4299999999999999</v>
      </c>
      <c s="32">
        <v>1.4299999999999999</v>
      </c>
      <c s="21">
        <v>1</v>
      </c>
      <c r="Q9384" s="18" t="s">
        <v>198</v>
      </c>
    </row>
    <row ht="22.5" customHeight="1">
      <c s="3">
        <v>672</v>
      </c>
      <c s="3">
        <v>19</v>
      </c>
      <c s="3" t="s">
        <v>7017</v>
      </c>
      <c s="3" t="s">
        <v>1566</v>
      </c>
      <c r="F9385" s="24" t="s">
        <v>7034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30</v>
      </c>
      <c s="32">
        <v>30</v>
      </c>
      <c s="21">
        <v>1</v>
      </c>
      <c r="Q9385" s="18" t="s">
        <v>198</v>
      </c>
    </row>
    <row ht="22.5" customHeight="1">
      <c s="3">
        <v>672</v>
      </c>
      <c s="3">
        <v>20</v>
      </c>
      <c s="3" t="s">
        <v>7017</v>
      </c>
      <c s="3" t="s">
        <v>1566</v>
      </c>
      <c r="F9386" s="24" t="s">
        <v>7035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35</v>
      </c>
      <c s="32">
        <v>35</v>
      </c>
      <c s="21">
        <v>1</v>
      </c>
      <c r="Q9386" s="18" t="s">
        <v>198</v>
      </c>
    </row>
    <row ht="22.5" customHeight="1">
      <c s="3">
        <v>672</v>
      </c>
      <c s="3">
        <v>21</v>
      </c>
      <c s="3" t="s">
        <v>7017</v>
      </c>
      <c s="3" t="s">
        <v>1566</v>
      </c>
      <c r="F9387" s="24" t="s">
        <v>7036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8.7300000000000004</v>
      </c>
      <c s="32">
        <v>8.7300000000000004</v>
      </c>
      <c s="21">
        <v>1</v>
      </c>
      <c r="Q9387" s="18" t="s">
        <v>198</v>
      </c>
    </row>
    <row ht="22.5" customHeight="1">
      <c s="3">
        <v>672</v>
      </c>
      <c s="3">
        <v>22</v>
      </c>
      <c s="3" t="s">
        <v>7017</v>
      </c>
      <c s="3" t="s">
        <v>1566</v>
      </c>
      <c r="F9388" s="24" t="s">
        <v>7037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7.1600000000000001</v>
      </c>
      <c s="32">
        <v>7.1600000000000001</v>
      </c>
      <c s="21">
        <v>1</v>
      </c>
      <c r="Q9388" s="18" t="s">
        <v>198</v>
      </c>
    </row>
    <row ht="22.5" customHeight="1">
      <c s="3">
        <v>672</v>
      </c>
      <c s="3">
        <v>23</v>
      </c>
      <c s="3" t="s">
        <v>7017</v>
      </c>
      <c s="3" t="s">
        <v>1566</v>
      </c>
      <c r="F9389" s="24" t="s">
        <v>7038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279</v>
      </c>
      <c s="32">
        <v>279</v>
      </c>
      <c s="21">
        <v>1</v>
      </c>
      <c r="Q9389" s="18" t="s">
        <v>198</v>
      </c>
    </row>
    <row ht="22.5" customHeight="1">
      <c s="3">
        <v>672</v>
      </c>
      <c s="3">
        <v>24</v>
      </c>
      <c s="3" t="s">
        <v>7017</v>
      </c>
      <c s="3" t="s">
        <v>1566</v>
      </c>
      <c r="F9390" s="24" t="s">
        <v>7039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10</v>
      </c>
      <c s="32">
        <v>10</v>
      </c>
      <c s="21">
        <v>44130</v>
      </c>
      <c r="Q9390" s="18" t="s">
        <v>198</v>
      </c>
    </row>
    <row ht="22.5" customHeight="1">
      <c s="3">
        <v>672</v>
      </c>
      <c s="3">
        <v>25</v>
      </c>
      <c s="3" t="s">
        <v>7017</v>
      </c>
      <c s="3" t="s">
        <v>1566</v>
      </c>
      <c r="F9391" s="24" t="s">
        <v>7040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621</v>
      </c>
      <c s="32">
        <v>621</v>
      </c>
      <c s="21">
        <v>1</v>
      </c>
      <c r="Q9391" s="18" t="s">
        <v>198</v>
      </c>
    </row>
    <row ht="22.5" customHeight="1">
      <c s="3">
        <v>672</v>
      </c>
      <c s="3">
        <v>26</v>
      </c>
      <c s="3" t="s">
        <v>7017</v>
      </c>
      <c s="3" t="s">
        <v>1566</v>
      </c>
      <c r="F9392" s="24" t="s">
        <v>7041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3476</v>
      </c>
      <c s="32">
        <v>3476</v>
      </c>
      <c s="21">
        <v>1</v>
      </c>
      <c r="Q9392" s="18" t="s">
        <v>198</v>
      </c>
    </row>
    <row ht="22.5" customHeight="1">
      <c s="3">
        <v>672</v>
      </c>
      <c s="3">
        <v>27</v>
      </c>
      <c s="3" t="s">
        <v>7017</v>
      </c>
      <c s="3" t="s">
        <v>1566</v>
      </c>
      <c r="F9393" s="24" t="s">
        <v>7042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2.5600000000000001</v>
      </c>
      <c s="32">
        <v>2.5600000000000001</v>
      </c>
      <c s="21">
        <v>1</v>
      </c>
      <c r="Q9393" s="18" t="s">
        <v>198</v>
      </c>
    </row>
    <row ht="22.5" customHeight="1">
      <c s="3">
        <v>672</v>
      </c>
      <c s="3">
        <v>28</v>
      </c>
      <c s="3" t="s">
        <v>7017</v>
      </c>
      <c s="3" t="s">
        <v>1566</v>
      </c>
      <c r="F9394" s="24" t="s">
        <v>7043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</v>
      </c>
      <c s="32">
        <v>123</v>
      </c>
      <c s="21">
        <v>1</v>
      </c>
      <c r="Q9394" s="18" t="s">
        <v>198</v>
      </c>
    </row>
    <row ht="22.5" customHeight="1">
      <c s="3">
        <v>672</v>
      </c>
      <c s="3">
        <v>29</v>
      </c>
      <c s="3" t="s">
        <v>7017</v>
      </c>
      <c s="3" t="s">
        <v>1566</v>
      </c>
      <c r="F9395" s="24" t="s">
        <v>7044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</v>
      </c>
      <c s="32">
        <v>14</v>
      </c>
      <c s="21">
        <v>1</v>
      </c>
      <c r="Q9395" s="18" t="s">
        <v>198</v>
      </c>
    </row>
    <row ht="22.5" customHeight="1">
      <c s="3">
        <v>672</v>
      </c>
      <c s="3">
        <v>30</v>
      </c>
      <c s="3" t="s">
        <v>7017</v>
      </c>
      <c s="3" t="s">
        <v>1566</v>
      </c>
      <c r="F9396" s="24" t="s">
        <v>7045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131</v>
      </c>
      <c s="32">
        <v>131</v>
      </c>
      <c s="21">
        <v>1</v>
      </c>
      <c r="Q9396" s="18" t="s">
        <v>198</v>
      </c>
    </row>
    <row ht="22.5" customHeight="1">
      <c s="3">
        <v>672</v>
      </c>
      <c s="3">
        <v>31</v>
      </c>
      <c s="3" t="s">
        <v>7017</v>
      </c>
      <c s="3" t="s">
        <v>1566</v>
      </c>
      <c r="F9397" s="24" t="s">
        <v>7046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5.2599999999999998</v>
      </c>
      <c s="32">
        <v>5.2599999999999998</v>
      </c>
      <c s="21">
        <v>1</v>
      </c>
      <c r="Q9397" s="18" t="s">
        <v>198</v>
      </c>
    </row>
    <row ht="22.5" customHeight="1">
      <c s="3">
        <v>672</v>
      </c>
      <c s="3">
        <v>32</v>
      </c>
      <c s="3" t="s">
        <v>7017</v>
      </c>
      <c s="3" t="s">
        <v>1566</v>
      </c>
      <c r="F9398" s="24" t="s">
        <v>7047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9398" s="18" t="s">
        <v>198</v>
      </c>
    </row>
    <row ht="22.5" customHeight="1">
      <c s="3">
        <v>672</v>
      </c>
      <c s="3">
        <v>33</v>
      </c>
      <c s="3" t="s">
        <v>7017</v>
      </c>
      <c s="3" t="s">
        <v>1566</v>
      </c>
      <c r="F9399" s="24" t="s">
        <v>7048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0.85999999999999999</v>
      </c>
      <c s="32">
        <v>0.85999999999999999</v>
      </c>
      <c s="21">
        <v>1</v>
      </c>
      <c r="Q9399" s="18" t="s">
        <v>198</v>
      </c>
    </row>
    <row ht="22.5" customHeight="1">
      <c s="3">
        <v>672</v>
      </c>
      <c s="3">
        <v>34</v>
      </c>
      <c s="3" t="s">
        <v>7017</v>
      </c>
      <c s="3" t="s">
        <v>1566</v>
      </c>
      <c r="F9400" s="24" t="s">
        <v>7049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130</v>
      </c>
      <c s="32">
        <v>130</v>
      </c>
      <c s="21">
        <v>1</v>
      </c>
      <c r="Q9400" s="18" t="s">
        <v>198</v>
      </c>
    </row>
    <row ht="22.5" customHeight="1">
      <c s="3">
        <v>672</v>
      </c>
      <c s="3">
        <v>35</v>
      </c>
      <c s="3" t="s">
        <v>7017</v>
      </c>
      <c s="3" t="s">
        <v>1566</v>
      </c>
      <c r="F9401" s="24" t="s">
        <v>7050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180</v>
      </c>
      <c s="32">
        <v>180</v>
      </c>
      <c s="21">
        <v>1</v>
      </c>
      <c r="Q9401" s="18" t="s">
        <v>198</v>
      </c>
    </row>
    <row ht="22.5" customHeight="1">
      <c s="3">
        <v>672</v>
      </c>
      <c s="3">
        <v>36</v>
      </c>
      <c s="3" t="s">
        <v>7017</v>
      </c>
      <c s="3" t="s">
        <v>1566</v>
      </c>
      <c r="F9402" s="24" t="s">
        <v>7051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169</v>
      </c>
      <c s="32">
        <v>169</v>
      </c>
      <c s="21">
        <v>1</v>
      </c>
      <c r="Q9402" s="18" t="s">
        <v>198</v>
      </c>
    </row>
    <row ht="22.5" customHeight="1">
      <c s="3">
        <v>672</v>
      </c>
      <c s="3">
        <v>37</v>
      </c>
      <c s="3" t="s">
        <v>7017</v>
      </c>
      <c s="3" t="s">
        <v>1566</v>
      </c>
      <c r="F9403" s="24" t="s">
        <v>7052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3.52</v>
      </c>
      <c s="32">
        <v>3.52</v>
      </c>
      <c s="21">
        <v>1</v>
      </c>
      <c r="Q9403" s="18" t="s">
        <v>198</v>
      </c>
    </row>
    <row ht="22.5" customHeight="1">
      <c s="3">
        <v>672</v>
      </c>
      <c s="3">
        <v>38</v>
      </c>
      <c s="3" t="s">
        <v>7017</v>
      </c>
      <c s="3" t="s">
        <v>1566</v>
      </c>
      <c r="F9404" s="24" t="s">
        <v>7053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9404" s="18" t="s">
        <v>198</v>
      </c>
    </row>
    <row ht="22.5" customHeight="1">
      <c s="3">
        <v>672</v>
      </c>
      <c s="3">
        <v>39</v>
      </c>
      <c s="3" t="s">
        <v>7017</v>
      </c>
      <c s="3" t="s">
        <v>1566</v>
      </c>
      <c r="F9405" s="24" t="s">
        <v>7054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0.72999999999999998</v>
      </c>
      <c s="32">
        <v>0.72999999999999998</v>
      </c>
      <c s="21">
        <v>1</v>
      </c>
      <c r="Q9405" s="18" t="s">
        <v>198</v>
      </c>
    </row>
    <row ht="22.5" customHeight="1">
      <c s="3">
        <v>672</v>
      </c>
      <c s="3">
        <v>40</v>
      </c>
      <c s="3" t="s">
        <v>7017</v>
      </c>
      <c s="3" t="s">
        <v>1566</v>
      </c>
      <c r="F9406" s="24" t="s">
        <v>7055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9406" s="18" t="s">
        <v>198</v>
      </c>
    </row>
    <row ht="22.5" customHeight="1">
      <c s="3">
        <v>672</v>
      </c>
      <c s="3">
        <v>41</v>
      </c>
      <c s="3" t="s">
        <v>7017</v>
      </c>
      <c s="3" t="s">
        <v>1566</v>
      </c>
      <c r="F9407" s="24" t="s">
        <v>7056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9407" s="18" t="s">
        <v>198</v>
      </c>
    </row>
    <row ht="22.5" customHeight="1">
      <c s="3">
        <v>672</v>
      </c>
      <c s="3">
        <v>42</v>
      </c>
      <c s="3" t="s">
        <v>7017</v>
      </c>
      <c s="3" t="s">
        <v>1566</v>
      </c>
      <c r="F9408" s="24" t="s">
        <v>7057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139</v>
      </c>
      <c s="32">
        <v>139</v>
      </c>
      <c s="21">
        <v>1</v>
      </c>
      <c r="Q9408" s="18" t="s">
        <v>198</v>
      </c>
    </row>
    <row ht="22.5" customHeight="1">
      <c s="3">
        <v>672</v>
      </c>
      <c s="3">
        <v>43</v>
      </c>
      <c s="3" t="s">
        <v>7017</v>
      </c>
      <c s="3" t="s">
        <v>1566</v>
      </c>
      <c r="F9409" s="24" t="s">
        <v>7058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60</v>
      </c>
      <c s="32">
        <v>60</v>
      </c>
      <c s="21">
        <v>1</v>
      </c>
      <c r="Q9409" s="18" t="s">
        <v>198</v>
      </c>
    </row>
    <row ht="22.5" customHeight="1">
      <c s="3">
        <v>672</v>
      </c>
      <c s="3">
        <v>44</v>
      </c>
      <c s="3" t="s">
        <v>7017</v>
      </c>
      <c s="3" t="s">
        <v>1566</v>
      </c>
      <c r="F9410" s="24" t="s">
        <v>7059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4.3200000000000003</v>
      </c>
      <c s="32">
        <v>4.3200000000000003</v>
      </c>
      <c s="21">
        <v>1</v>
      </c>
      <c r="Q9410" s="18" t="s">
        <v>198</v>
      </c>
    </row>
    <row ht="22.5" customHeight="1">
      <c s="3">
        <v>672</v>
      </c>
      <c s="3">
        <v>45</v>
      </c>
      <c s="3" t="s">
        <v>7017</v>
      </c>
      <c s="3" t="s">
        <v>1566</v>
      </c>
      <c r="F9411" s="24" t="s">
        <v>7060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196</v>
      </c>
      <c s="32">
        <v>196</v>
      </c>
      <c s="21">
        <v>1</v>
      </c>
      <c r="Q9411" s="18" t="s">
        <v>198</v>
      </c>
    </row>
    <row ht="22.5" customHeight="1">
      <c s="3">
        <v>672</v>
      </c>
      <c s="3">
        <v>46</v>
      </c>
      <c s="3" t="s">
        <v>7017</v>
      </c>
      <c s="3" t="s">
        <v>1566</v>
      </c>
      <c r="F9412" s="24" t="s">
        <v>7061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67.109999999999999</v>
      </c>
      <c s="32">
        <v>67.109999999999999</v>
      </c>
      <c s="21">
        <v>1</v>
      </c>
      <c r="Q9412" s="18" t="s">
        <v>198</v>
      </c>
    </row>
    <row ht="22.5" customHeight="1">
      <c s="3">
        <v>672</v>
      </c>
      <c s="3">
        <v>47</v>
      </c>
      <c s="3" t="s">
        <v>7017</v>
      </c>
      <c s="3" t="s">
        <v>1566</v>
      </c>
      <c r="F9413" s="24" t="s">
        <v>7062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210</v>
      </c>
      <c s="32">
        <v>210</v>
      </c>
      <c s="21">
        <v>1</v>
      </c>
      <c r="Q9413" s="18" t="s">
        <v>198</v>
      </c>
    </row>
    <row ht="22.5" customHeight="1">
      <c s="3">
        <v>672</v>
      </c>
      <c s="3">
        <v>48</v>
      </c>
      <c s="3" t="s">
        <v>7017</v>
      </c>
      <c s="3" t="s">
        <v>1566</v>
      </c>
      <c r="F9414" s="24" t="s">
        <v>7063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16.079999999999998</v>
      </c>
      <c s="32">
        <v>16.079999999999998</v>
      </c>
      <c s="21">
        <v>1</v>
      </c>
      <c r="Q9414" s="18" t="s">
        <v>198</v>
      </c>
    </row>
    <row ht="22.5" customHeight="1">
      <c s="3">
        <v>672</v>
      </c>
      <c s="3">
        <v>49</v>
      </c>
      <c s="3" t="s">
        <v>7017</v>
      </c>
      <c s="3" t="s">
        <v>1566</v>
      </c>
      <c r="F9415" s="24" t="s">
        <v>7064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17.370000000000001</v>
      </c>
      <c s="32">
        <v>17.370000000000001</v>
      </c>
      <c s="21">
        <v>1</v>
      </c>
      <c r="Q9415" s="18" t="s">
        <v>198</v>
      </c>
    </row>
    <row ht="22.5" customHeight="1">
      <c s="3">
        <v>672</v>
      </c>
      <c s="3">
        <v>50</v>
      </c>
      <c s="3" t="s">
        <v>7017</v>
      </c>
      <c s="3" t="s">
        <v>1566</v>
      </c>
      <c r="F9416" s="24" t="s">
        <v>7065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9416" s="18" t="s">
        <v>198</v>
      </c>
    </row>
    <row ht="22.5" customHeight="1">
      <c s="3">
        <v>672</v>
      </c>
      <c s="3">
        <v>51</v>
      </c>
      <c s="3" t="s">
        <v>7017</v>
      </c>
      <c s="3" t="s">
        <v>1566</v>
      </c>
      <c r="F9417" s="24" t="s">
        <v>7066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9417" s="18" t="s">
        <v>198</v>
      </c>
    </row>
    <row ht="22.5" customHeight="1">
      <c s="3">
        <v>672</v>
      </c>
      <c s="3">
        <v>52</v>
      </c>
      <c s="3" t="s">
        <v>7017</v>
      </c>
      <c s="3" t="s">
        <v>1566</v>
      </c>
      <c r="F9418" s="24" t="s">
        <v>7067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52.969999999999999</v>
      </c>
      <c s="32">
        <v>52.969999999999999</v>
      </c>
      <c s="21">
        <v>1</v>
      </c>
      <c r="Q9418" s="18" t="s">
        <v>198</v>
      </c>
    </row>
    <row ht="22.5" customHeight="1">
      <c s="3">
        <v>672</v>
      </c>
      <c s="3">
        <v>53</v>
      </c>
      <c s="3" t="s">
        <v>7017</v>
      </c>
      <c s="3" t="s">
        <v>1566</v>
      </c>
      <c r="F9419" s="24" t="s">
        <v>7068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3.2200000000000002</v>
      </c>
      <c s="32">
        <v>3.2200000000000002</v>
      </c>
      <c s="21">
        <v>1</v>
      </c>
      <c r="Q9419" s="18" t="s">
        <v>198</v>
      </c>
    </row>
    <row ht="22.5" customHeight="1">
      <c s="3">
        <v>672</v>
      </c>
      <c s="3">
        <v>54</v>
      </c>
      <c s="3" t="s">
        <v>7017</v>
      </c>
      <c s="3" t="s">
        <v>1566</v>
      </c>
      <c r="F9420" s="24" t="s">
        <v>7069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188</v>
      </c>
      <c s="32">
        <v>188</v>
      </c>
      <c s="21">
        <v>1</v>
      </c>
      <c r="Q9420" s="18" t="s">
        <v>198</v>
      </c>
    </row>
    <row ht="22.5" customHeight="1">
      <c s="3">
        <v>672</v>
      </c>
      <c s="3">
        <v>55</v>
      </c>
      <c s="3" t="s">
        <v>7017</v>
      </c>
      <c s="3" t="s">
        <v>1566</v>
      </c>
      <c r="F9421" s="24" t="s">
        <v>7070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30.699999999999999</v>
      </c>
      <c s="32">
        <v>30.699999999999999</v>
      </c>
      <c s="21">
        <v>1</v>
      </c>
      <c r="Q9421" s="18" t="s">
        <v>198</v>
      </c>
    </row>
    <row ht="22.5" customHeight="1">
      <c s="3">
        <v>672</v>
      </c>
      <c s="3">
        <v>56</v>
      </c>
      <c s="3" t="s">
        <v>7017</v>
      </c>
      <c s="3" t="s">
        <v>1566</v>
      </c>
      <c r="F9422" s="24" t="s">
        <v>7071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4.4299999999999997</v>
      </c>
      <c s="32">
        <v>4.4299999999999997</v>
      </c>
      <c s="21">
        <v>1</v>
      </c>
      <c r="Q9422" s="18" t="s">
        <v>198</v>
      </c>
    </row>
    <row ht="22.5" customHeight="1">
      <c s="3">
        <v>672</v>
      </c>
      <c s="3">
        <v>57</v>
      </c>
      <c s="3" t="s">
        <v>7017</v>
      </c>
      <c s="3" t="s">
        <v>1566</v>
      </c>
      <c r="F9423" s="24" t="s">
        <v>7072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0.68999999999999995</v>
      </c>
      <c s="32">
        <v>0.68999999999999995</v>
      </c>
      <c s="21">
        <v>1</v>
      </c>
      <c r="Q9423" s="18" t="s">
        <v>198</v>
      </c>
    </row>
    <row ht="22.5" customHeight="1">
      <c s="3">
        <v>672</v>
      </c>
      <c s="3">
        <v>58</v>
      </c>
      <c s="3" t="s">
        <v>7017</v>
      </c>
      <c s="3" t="s">
        <v>1566</v>
      </c>
      <c r="F9424" s="24" t="s">
        <v>7073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0.78000000000000003</v>
      </c>
      <c s="32">
        <v>0.78000000000000003</v>
      </c>
      <c s="21">
        <v>1</v>
      </c>
      <c r="Q9424" s="18" t="s">
        <v>198</v>
      </c>
    </row>
    <row ht="22.5" customHeight="1">
      <c s="3">
        <v>672</v>
      </c>
      <c s="3">
        <v>59</v>
      </c>
      <c s="3" t="s">
        <v>7017</v>
      </c>
      <c s="3" t="s">
        <v>1566</v>
      </c>
      <c r="F9425" s="24" t="s">
        <v>7074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9425" s="18" t="s">
        <v>198</v>
      </c>
    </row>
    <row ht="22.5" customHeight="1">
      <c s="3">
        <v>672</v>
      </c>
      <c s="3">
        <v>60</v>
      </c>
      <c s="3" t="s">
        <v>7017</v>
      </c>
      <c s="3" t="s">
        <v>1566</v>
      </c>
      <c r="F9426" s="24" t="s">
        <v>7075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9426" s="18" t="s">
        <v>198</v>
      </c>
    </row>
    <row ht="22.5" customHeight="1">
      <c s="3">
        <v>672</v>
      </c>
      <c s="3">
        <v>61</v>
      </c>
      <c s="3" t="s">
        <v>7017</v>
      </c>
      <c s="3" t="s">
        <v>1566</v>
      </c>
      <c r="F9427" s="24" t="s">
        <v>7076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9427" s="18" t="s">
        <v>198</v>
      </c>
    </row>
    <row ht="22.5" customHeight="1">
      <c s="3">
        <v>672</v>
      </c>
      <c s="3">
        <v>62</v>
      </c>
      <c s="3" t="s">
        <v>7017</v>
      </c>
      <c s="3" t="s">
        <v>1566</v>
      </c>
      <c r="F9428" s="24" t="s">
        <v>7077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9428" s="18" t="s">
        <v>198</v>
      </c>
    </row>
    <row ht="22.5" customHeight="1">
      <c s="3">
        <v>672</v>
      </c>
      <c s="3">
        <v>63</v>
      </c>
      <c s="3" t="s">
        <v>7017</v>
      </c>
      <c s="3" t="s">
        <v>1566</v>
      </c>
      <c r="F9429" s="24" t="s">
        <v>7078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9429" s="18" t="s">
        <v>198</v>
      </c>
    </row>
    <row ht="22.5" customHeight="1">
      <c s="3">
        <v>672</v>
      </c>
      <c s="3">
        <v>64</v>
      </c>
      <c s="3" t="s">
        <v>7017</v>
      </c>
      <c s="3" t="s">
        <v>1566</v>
      </c>
      <c r="F9430" s="24" t="s">
        <v>7079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5.0199999999999996</v>
      </c>
      <c s="32">
        <v>5.0199999999999996</v>
      </c>
      <c s="21">
        <v>1</v>
      </c>
      <c r="Q9430" s="18" t="s">
        <v>198</v>
      </c>
    </row>
    <row ht="22.5" customHeight="1">
      <c s="3">
        <v>672</v>
      </c>
      <c s="3">
        <v>65</v>
      </c>
      <c s="3" t="s">
        <v>7017</v>
      </c>
      <c s="3" t="s">
        <v>1566</v>
      </c>
      <c r="F9431" s="24" t="s">
        <v>7080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</v>
      </c>
      <c s="32">
        <v>116</v>
      </c>
      <c s="21">
        <v>1</v>
      </c>
      <c r="Q9431" s="18" t="s">
        <v>198</v>
      </c>
    </row>
    <row ht="22.5" customHeight="1">
      <c s="3">
        <v>672</v>
      </c>
      <c s="3">
        <v>66</v>
      </c>
      <c s="3" t="s">
        <v>7017</v>
      </c>
      <c s="3" t="s">
        <v>1566</v>
      </c>
      <c r="F9432" s="24" t="s">
        <v>7081</v>
      </c>
      <c s="3" t="s">
        <v>195</v>
      </c>
      <c s="22" t="s">
        <v>1811</v>
      </c>
      <c s="22" t="s">
        <v>1812</v>
      </c>
      <c s="3" t="s">
        <v>53</v>
      </c>
      <c s="3" t="s">
        <v>849</v>
      </c>
      <c s="3" t="s">
        <v>774</v>
      </c>
      <c s="32">
        <v>52</v>
      </c>
      <c s="32">
        <v>52</v>
      </c>
      <c s="21">
        <v>1</v>
      </c>
      <c r="Q9432" s="18" t="s">
        <v>198</v>
      </c>
    </row>
    <row ht="22.5" customHeight="1">
      <c s="3">
        <v>672</v>
      </c>
      <c s="3">
        <v>67</v>
      </c>
      <c s="3" t="s">
        <v>7017</v>
      </c>
      <c s="3" t="s">
        <v>1566</v>
      </c>
      <c r="F9433" s="24" t="s">
        <v>7082</v>
      </c>
      <c s="3" t="s">
        <v>195</v>
      </c>
      <c s="22" t="s">
        <v>1811</v>
      </c>
      <c s="22" t="s">
        <v>1812</v>
      </c>
      <c s="3" t="s">
        <v>53</v>
      </c>
      <c s="3" t="s">
        <v>849</v>
      </c>
      <c s="3" t="s">
        <v>774</v>
      </c>
      <c s="32">
        <v>9.5399999999999991</v>
      </c>
      <c s="32">
        <v>9.5399999999999991</v>
      </c>
      <c s="21">
        <v>1</v>
      </c>
      <c r="Q9433" s="18" t="s">
        <v>198</v>
      </c>
    </row>
    <row ht="22.5" customHeight="1">
      <c s="3">
        <v>672</v>
      </c>
      <c s="3">
        <v>68</v>
      </c>
      <c s="3" t="s">
        <v>7017</v>
      </c>
      <c s="3" t="s">
        <v>1566</v>
      </c>
      <c r="F9434" s="24" t="s">
        <v>7083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719</v>
      </c>
      <c s="32">
        <v>719</v>
      </c>
      <c s="21">
        <v>1</v>
      </c>
      <c r="Q9434" s="18" t="s">
        <v>198</v>
      </c>
    </row>
    <row ht="22.5" customHeight="1">
      <c s="3">
        <v>672</v>
      </c>
      <c s="3">
        <v>69</v>
      </c>
      <c s="3" t="s">
        <v>7017</v>
      </c>
      <c s="3" t="s">
        <v>1566</v>
      </c>
      <c r="F9435" s="24" t="s">
        <v>7084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1900</v>
      </c>
      <c s="32">
        <v>1900</v>
      </c>
      <c s="21">
        <v>1</v>
      </c>
      <c r="Q9435" s="18" t="s">
        <v>198</v>
      </c>
    </row>
    <row ht="22.5" customHeight="1">
      <c s="3">
        <v>672</v>
      </c>
      <c s="3">
        <v>70</v>
      </c>
      <c s="3" t="s">
        <v>7017</v>
      </c>
      <c s="3" t="s">
        <v>1712</v>
      </c>
      <c r="F9436" s="24" t="s">
        <v>5798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46</v>
      </c>
      <c s="32">
        <v>46</v>
      </c>
      <c s="21">
        <v>1</v>
      </c>
      <c r="Q9436" s="18" t="s">
        <v>198</v>
      </c>
    </row>
    <row ht="22.5" customHeight="1">
      <c s="3">
        <v>672</v>
      </c>
      <c s="3">
        <v>71</v>
      </c>
      <c s="3" t="s">
        <v>7017</v>
      </c>
      <c s="3" t="s">
        <v>1712</v>
      </c>
      <c r="F9437" s="24" t="s">
        <v>7085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50</v>
      </c>
      <c s="32">
        <v>50</v>
      </c>
      <c s="21">
        <v>1</v>
      </c>
      <c r="Q9437" s="18" t="s">
        <v>198</v>
      </c>
    </row>
    <row ht="22.5" customHeight="1">
      <c s="3">
        <v>672</v>
      </c>
      <c s="3">
        <v>72</v>
      </c>
      <c s="3" t="s">
        <v>7017</v>
      </c>
      <c s="3" t="s">
        <v>1712</v>
      </c>
      <c r="F9438" s="24" t="s">
        <v>4445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5.9800000000000004</v>
      </c>
      <c s="32">
        <v>5.9800000000000004</v>
      </c>
      <c s="21">
        <v>1</v>
      </c>
      <c r="Q9438" s="18" t="s">
        <v>198</v>
      </c>
    </row>
    <row ht="22.5" customHeight="1">
      <c s="3">
        <v>672</v>
      </c>
      <c s="3">
        <v>73</v>
      </c>
      <c s="3" t="s">
        <v>7017</v>
      </c>
      <c s="3" t="s">
        <v>1712</v>
      </c>
      <c r="F9439" s="24" t="s">
        <v>3625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2.79</v>
      </c>
      <c s="32">
        <v>2.79</v>
      </c>
      <c s="21">
        <v>1</v>
      </c>
      <c r="Q9439" s="18" t="s">
        <v>198</v>
      </c>
    </row>
    <row ht="22.5" customHeight="1">
      <c s="3">
        <v>672</v>
      </c>
      <c s="3">
        <v>74</v>
      </c>
      <c s="3" t="s">
        <v>7017</v>
      </c>
      <c s="3" t="s">
        <v>1712</v>
      </c>
      <c r="F9440" s="24" t="s">
        <v>4101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1.22</v>
      </c>
      <c s="32">
        <v>1.22</v>
      </c>
      <c s="21">
        <v>1</v>
      </c>
      <c r="Q9440" s="18" t="s">
        <v>198</v>
      </c>
    </row>
    <row ht="22.5" customHeight="1">
      <c s="3">
        <v>672</v>
      </c>
      <c s="3">
        <v>75</v>
      </c>
      <c s="3" t="s">
        <v>7017</v>
      </c>
      <c s="3" t="s">
        <v>1712</v>
      </c>
      <c r="F9441" s="24" t="s">
        <v>6333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15</v>
      </c>
      <c s="32">
        <v>15</v>
      </c>
      <c s="21">
        <v>1</v>
      </c>
      <c r="Q9441" s="18" t="s">
        <v>198</v>
      </c>
    </row>
    <row ht="22.5" customHeight="1">
      <c s="3">
        <v>672</v>
      </c>
      <c s="3">
        <v>76</v>
      </c>
      <c s="3" t="s">
        <v>7017</v>
      </c>
      <c s="3" t="s">
        <v>1712</v>
      </c>
      <c r="F9442" s="24" t="s">
        <v>6334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11</v>
      </c>
      <c s="32">
        <v>11</v>
      </c>
      <c s="21">
        <v>1</v>
      </c>
      <c r="Q9442" s="18" t="s">
        <v>198</v>
      </c>
    </row>
    <row ht="22.5" customHeight="1">
      <c s="3">
        <v>672</v>
      </c>
      <c s="3">
        <v>77</v>
      </c>
      <c s="3" t="s">
        <v>7017</v>
      </c>
      <c s="3" t="s">
        <v>1712</v>
      </c>
      <c r="F9443" s="24" t="s">
        <v>3629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61</v>
      </c>
      <c s="32">
        <v>61</v>
      </c>
      <c s="21">
        <v>1</v>
      </c>
      <c r="Q9443" s="18" t="s">
        <v>198</v>
      </c>
    </row>
    <row ht="22.5" customHeight="1">
      <c s="3">
        <v>672</v>
      </c>
      <c s="3">
        <v>78</v>
      </c>
      <c s="3" t="s">
        <v>7017</v>
      </c>
      <c s="3" t="s">
        <v>1712</v>
      </c>
      <c r="F9444" s="24" t="s">
        <v>5702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124</v>
      </c>
      <c s="32">
        <v>124</v>
      </c>
      <c s="21">
        <v>1</v>
      </c>
      <c r="Q9444" s="18" t="s">
        <v>198</v>
      </c>
    </row>
    <row ht="22.5" customHeight="1">
      <c s="3">
        <v>672</v>
      </c>
      <c s="3">
        <v>79</v>
      </c>
      <c s="3" t="s">
        <v>7017</v>
      </c>
      <c s="3" t="s">
        <v>1712</v>
      </c>
      <c r="F9445" s="24" t="s">
        <v>7086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9445" s="18" t="s">
        <v>198</v>
      </c>
    </row>
    <row ht="22.5" customHeight="1">
      <c s="3">
        <v>672</v>
      </c>
      <c s="3">
        <v>80</v>
      </c>
      <c s="3" t="s">
        <v>7017</v>
      </c>
      <c s="3" t="s">
        <v>1712</v>
      </c>
      <c r="F9446" s="24" t="s">
        <v>7087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8.0500000000000007</v>
      </c>
      <c s="32">
        <v>8.0500000000000007</v>
      </c>
      <c s="21">
        <v>1</v>
      </c>
      <c r="Q9446" s="18" t="s">
        <v>198</v>
      </c>
    </row>
    <row ht="22.5" customHeight="1">
      <c s="3">
        <v>672</v>
      </c>
      <c s="3">
        <v>81</v>
      </c>
      <c s="3" t="s">
        <v>7017</v>
      </c>
      <c s="3" t="s">
        <v>1712</v>
      </c>
      <c r="F9447" s="24" t="s">
        <v>4576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229</v>
      </c>
      <c s="32">
        <v>229</v>
      </c>
      <c s="21">
        <v>1</v>
      </c>
      <c r="Q9447" s="18" t="s">
        <v>198</v>
      </c>
    </row>
    <row ht="22.5" customHeight="1">
      <c s="3">
        <v>672</v>
      </c>
      <c s="3">
        <v>82</v>
      </c>
      <c s="3" t="s">
        <v>7017</v>
      </c>
      <c s="3" t="s">
        <v>1712</v>
      </c>
      <c r="F9448" s="24" t="s">
        <v>2977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2.1099999999999999</v>
      </c>
      <c s="32">
        <v>2.1099999999999999</v>
      </c>
      <c s="21">
        <v>1</v>
      </c>
      <c r="Q9448" s="18" t="s">
        <v>198</v>
      </c>
    </row>
    <row ht="22.5" customHeight="1">
      <c s="3">
        <v>672</v>
      </c>
      <c s="3">
        <v>83</v>
      </c>
      <c s="3" t="s">
        <v>7017</v>
      </c>
      <c s="3" t="s">
        <v>1712</v>
      </c>
      <c r="F9449" s="24" t="s">
        <v>3870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86</v>
      </c>
      <c s="32">
        <v>86</v>
      </c>
      <c s="21">
        <v>1</v>
      </c>
      <c r="Q9449" s="18" t="s">
        <v>198</v>
      </c>
    </row>
    <row ht="22.5" customHeight="1">
      <c s="3">
        <v>672</v>
      </c>
      <c s="3">
        <v>84</v>
      </c>
      <c s="3" t="s">
        <v>7017</v>
      </c>
      <c s="3" t="s">
        <v>1712</v>
      </c>
      <c r="F9450" s="24" t="s">
        <v>3871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9450" s="18" t="s">
        <v>198</v>
      </c>
    </row>
    <row ht="22.5" customHeight="1">
      <c s="3">
        <v>672</v>
      </c>
      <c s="3">
        <v>85</v>
      </c>
      <c s="3" t="s">
        <v>7017</v>
      </c>
      <c s="3" t="s">
        <v>1712</v>
      </c>
      <c r="F9451" s="24" t="s">
        <v>7088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201</v>
      </c>
      <c s="32">
        <v>201</v>
      </c>
      <c s="21">
        <v>1</v>
      </c>
      <c r="Q9451" s="18" t="s">
        <v>198</v>
      </c>
    </row>
    <row ht="22.5" customHeight="1">
      <c s="3">
        <v>672</v>
      </c>
      <c s="3">
        <v>86</v>
      </c>
      <c s="3" t="s">
        <v>7017</v>
      </c>
      <c s="3" t="s">
        <v>1712</v>
      </c>
      <c r="F9452" s="24" t="s">
        <v>7089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26</v>
      </c>
      <c s="32">
        <v>26</v>
      </c>
      <c s="21">
        <v>1</v>
      </c>
      <c r="Q9452" s="18" t="s">
        <v>198</v>
      </c>
    </row>
    <row ht="22.5" customHeight="1">
      <c s="3">
        <v>672</v>
      </c>
      <c s="3">
        <v>87</v>
      </c>
      <c s="3" t="s">
        <v>7017</v>
      </c>
      <c s="3" t="s">
        <v>1712</v>
      </c>
      <c r="F9453" s="24" t="s">
        <v>3580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</v>
      </c>
      <c s="32">
        <v>20</v>
      </c>
      <c s="21">
        <v>1</v>
      </c>
      <c r="Q9453" s="18" t="s">
        <v>198</v>
      </c>
    </row>
    <row ht="22.5" customHeight="1">
      <c s="3">
        <v>672</v>
      </c>
      <c s="3">
        <v>88</v>
      </c>
      <c s="3" t="s">
        <v>7017</v>
      </c>
      <c s="3" t="s">
        <v>1712</v>
      </c>
      <c r="F9454" s="24" t="s">
        <v>7090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100.64</v>
      </c>
      <c s="32">
        <v>100.64</v>
      </c>
      <c s="21">
        <v>1</v>
      </c>
      <c r="Q9454" s="18" t="s">
        <v>198</v>
      </c>
    </row>
    <row ht="22.5" customHeight="1">
      <c s="3">
        <v>672</v>
      </c>
      <c s="3">
        <v>89</v>
      </c>
      <c s="3" t="s">
        <v>7017</v>
      </c>
      <c s="3" t="s">
        <v>1712</v>
      </c>
      <c r="F9455" s="24" t="s">
        <v>7091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124</v>
      </c>
      <c s="32">
        <v>124</v>
      </c>
      <c s="21">
        <v>1</v>
      </c>
      <c r="Q9455" s="18" t="s">
        <v>198</v>
      </c>
    </row>
    <row ht="22.5" customHeight="1">
      <c s="3">
        <v>672</v>
      </c>
      <c s="3">
        <v>90</v>
      </c>
      <c s="3" t="s">
        <v>7017</v>
      </c>
      <c s="3" t="s">
        <v>1712</v>
      </c>
      <c r="F9456" s="24" t="s">
        <v>7092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2.4199999999999999</v>
      </c>
      <c s="32">
        <v>2.4199999999999999</v>
      </c>
      <c s="21">
        <v>1</v>
      </c>
      <c r="Q9456" s="18" t="s">
        <v>198</v>
      </c>
    </row>
    <row ht="22.5" customHeight="1">
      <c s="3">
        <v>672</v>
      </c>
      <c s="3">
        <v>91</v>
      </c>
      <c s="3" t="s">
        <v>7017</v>
      </c>
      <c s="3" t="s">
        <v>1712</v>
      </c>
      <c r="F9457" s="24" t="s">
        <v>7093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29.5</v>
      </c>
      <c s="32">
        <v>29.5</v>
      </c>
      <c s="21">
        <v>1</v>
      </c>
      <c r="Q9457" s="18" t="s">
        <v>198</v>
      </c>
    </row>
    <row ht="22.5" customHeight="1">
      <c s="3">
        <v>672</v>
      </c>
      <c s="3">
        <v>92</v>
      </c>
      <c s="3" t="s">
        <v>7017</v>
      </c>
      <c s="3" t="s">
        <v>1712</v>
      </c>
      <c r="F9458" s="24" t="s">
        <v>7094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245</v>
      </c>
      <c s="32">
        <v>245</v>
      </c>
      <c s="21">
        <v>1</v>
      </c>
      <c r="Q9458" s="18" t="s">
        <v>198</v>
      </c>
    </row>
    <row ht="22.5" customHeight="1">
      <c s="3">
        <v>672</v>
      </c>
      <c s="3">
        <v>93</v>
      </c>
      <c s="3" t="s">
        <v>7017</v>
      </c>
      <c s="3" t="s">
        <v>1712</v>
      </c>
      <c r="F9459" s="24" t="s">
        <v>7095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23</v>
      </c>
      <c s="32">
        <v>23</v>
      </c>
      <c s="21">
        <v>1</v>
      </c>
      <c r="Q9459" s="18" t="s">
        <v>198</v>
      </c>
    </row>
    <row ht="22.5" customHeight="1">
      <c s="3">
        <v>672</v>
      </c>
      <c s="3">
        <v>94</v>
      </c>
      <c s="3" t="s">
        <v>7017</v>
      </c>
      <c s="3" t="s">
        <v>1712</v>
      </c>
      <c r="F9460" s="24" t="s">
        <v>7096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19</v>
      </c>
      <c s="32">
        <v>19</v>
      </c>
      <c s="21">
        <v>1</v>
      </c>
      <c r="Q9460" s="18" t="s">
        <v>198</v>
      </c>
    </row>
    <row ht="22.5" customHeight="1">
      <c s="3">
        <v>672</v>
      </c>
      <c s="3">
        <v>95</v>
      </c>
      <c s="3" t="s">
        <v>7017</v>
      </c>
      <c s="3" t="s">
        <v>1712</v>
      </c>
      <c r="F9461" s="24" t="s">
        <v>7097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1.27</v>
      </c>
      <c s="32">
        <v>1.27</v>
      </c>
      <c s="21">
        <v>1</v>
      </c>
      <c r="Q9461" s="18" t="s">
        <v>198</v>
      </c>
    </row>
    <row ht="22.5" customHeight="1">
      <c s="3">
        <v>672</v>
      </c>
      <c s="3">
        <v>96</v>
      </c>
      <c s="3" t="s">
        <v>7017</v>
      </c>
      <c s="3" t="s">
        <v>1712</v>
      </c>
      <c r="F9462" s="24" t="s">
        <v>7098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24</v>
      </c>
      <c s="32">
        <v>24</v>
      </c>
      <c s="21">
        <v>1</v>
      </c>
      <c r="Q9462" s="18" t="s">
        <v>198</v>
      </c>
    </row>
    <row ht="22.5" customHeight="1">
      <c s="3">
        <v>672</v>
      </c>
      <c s="3">
        <v>97</v>
      </c>
      <c s="3" t="s">
        <v>7017</v>
      </c>
      <c s="3" t="s">
        <v>1712</v>
      </c>
      <c r="F9463" s="24" t="s">
        <v>7099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140</v>
      </c>
      <c s="32">
        <v>140</v>
      </c>
      <c s="21">
        <v>1</v>
      </c>
      <c r="Q9463" s="18" t="s">
        <v>198</v>
      </c>
    </row>
    <row ht="22.5" customHeight="1">
      <c s="3">
        <v>672</v>
      </c>
      <c s="3">
        <v>98</v>
      </c>
      <c s="3" t="s">
        <v>7017</v>
      </c>
      <c s="3" t="s">
        <v>1712</v>
      </c>
      <c r="F9464" s="24" t="s">
        <v>7100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62</v>
      </c>
      <c s="32">
        <v>62</v>
      </c>
      <c s="21">
        <v>1</v>
      </c>
      <c r="Q9464" s="18" t="s">
        <v>198</v>
      </c>
    </row>
    <row ht="22.5" customHeight="1">
      <c s="3">
        <v>672</v>
      </c>
      <c s="3">
        <v>99</v>
      </c>
      <c s="3" t="s">
        <v>7017</v>
      </c>
      <c s="3" t="s">
        <v>1712</v>
      </c>
      <c r="F9465" s="24" t="s">
        <v>7101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25</v>
      </c>
      <c s="32">
        <v>25</v>
      </c>
      <c s="21">
        <v>1</v>
      </c>
      <c r="Q9465" s="18" t="s">
        <v>198</v>
      </c>
    </row>
    <row ht="22.5" customHeight="1">
      <c s="3">
        <v>672</v>
      </c>
      <c s="3">
        <v>100</v>
      </c>
      <c s="3" t="s">
        <v>7017</v>
      </c>
      <c s="3" t="s">
        <v>1712</v>
      </c>
      <c r="F9466" s="24" t="s">
        <v>7102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67</v>
      </c>
      <c s="32">
        <v>67</v>
      </c>
      <c s="21">
        <v>1</v>
      </c>
      <c r="Q9466" s="18" t="s">
        <v>198</v>
      </c>
    </row>
    <row ht="22.5" customHeight="1">
      <c s="3">
        <v>672</v>
      </c>
      <c s="3">
        <v>101</v>
      </c>
      <c s="3" t="s">
        <v>7017</v>
      </c>
      <c s="3" t="s">
        <v>1712</v>
      </c>
      <c r="F9467" s="24" t="s">
        <v>7103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98</v>
      </c>
      <c s="32">
        <v>98</v>
      </c>
      <c s="21">
        <v>1</v>
      </c>
      <c r="Q9467" s="18" t="s">
        <v>198</v>
      </c>
    </row>
    <row ht="22.5" customHeight="1">
      <c s="3">
        <v>672</v>
      </c>
      <c s="3">
        <v>102</v>
      </c>
      <c s="3" t="s">
        <v>7017</v>
      </c>
      <c s="3" t="s">
        <v>1712</v>
      </c>
      <c r="F9468" s="24" t="s">
        <v>7104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34</v>
      </c>
      <c s="32">
        <v>34</v>
      </c>
      <c s="21">
        <v>1</v>
      </c>
      <c r="Q9468" s="18" t="s">
        <v>198</v>
      </c>
    </row>
    <row ht="22.5" customHeight="1">
      <c s="3">
        <v>672</v>
      </c>
      <c s="3">
        <v>103</v>
      </c>
      <c s="3" t="s">
        <v>7017</v>
      </c>
      <c s="3" t="s">
        <v>1712</v>
      </c>
      <c r="F9469" s="24" t="s">
        <v>7105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49</v>
      </c>
      <c s="32">
        <v>49</v>
      </c>
      <c s="21">
        <v>1</v>
      </c>
      <c r="Q9469" s="18" t="s">
        <v>198</v>
      </c>
    </row>
    <row ht="22.5" customHeight="1">
      <c s="3">
        <v>672</v>
      </c>
      <c s="3">
        <v>104</v>
      </c>
      <c s="3" t="s">
        <v>7017</v>
      </c>
      <c s="3" t="s">
        <v>1712</v>
      </c>
      <c r="F9470" s="24" t="s">
        <v>7106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27</v>
      </c>
      <c s="32">
        <v>27</v>
      </c>
      <c s="21">
        <v>1</v>
      </c>
      <c r="Q9470" s="18" t="s">
        <v>198</v>
      </c>
    </row>
    <row ht="22.5" customHeight="1">
      <c s="3">
        <v>673</v>
      </c>
      <c s="3">
        <v>1</v>
      </c>
      <c s="3" t="s">
        <v>7107</v>
      </c>
      <c s="3" t="s">
        <v>1233</v>
      </c>
      <c r="F9471" s="24" t="s">
        <v>7108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9471" s="18" t="s">
        <v>198</v>
      </c>
    </row>
    <row ht="22.5" customHeight="1">
      <c s="3">
        <v>673</v>
      </c>
      <c s="3">
        <v>2</v>
      </c>
      <c s="3" t="s">
        <v>7107</v>
      </c>
      <c s="3" t="s">
        <v>1233</v>
      </c>
      <c r="F9472" s="24" t="s">
        <v>5483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9472" s="18" t="s">
        <v>198</v>
      </c>
    </row>
    <row ht="22.5" customHeight="1">
      <c s="3">
        <v>673</v>
      </c>
      <c s="3">
        <v>3</v>
      </c>
      <c s="3" t="s">
        <v>7107</v>
      </c>
      <c s="3" t="s">
        <v>1233</v>
      </c>
      <c r="F9473" s="24" t="s">
        <v>5840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152</v>
      </c>
      <c s="32">
        <v>152</v>
      </c>
      <c s="21">
        <v>1</v>
      </c>
      <c r="Q9473" s="18" t="s">
        <v>198</v>
      </c>
    </row>
    <row ht="22.5" customHeight="1">
      <c s="3">
        <v>673</v>
      </c>
      <c s="3">
        <v>4</v>
      </c>
      <c s="3" t="s">
        <v>7107</v>
      </c>
      <c s="3" t="s">
        <v>1233</v>
      </c>
      <c r="F9474" s="24" t="s">
        <v>4155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9474" s="18" t="s">
        <v>198</v>
      </c>
    </row>
    <row ht="22.5" customHeight="1">
      <c s="3">
        <v>673</v>
      </c>
      <c s="3">
        <v>5</v>
      </c>
      <c s="3" t="s">
        <v>7107</v>
      </c>
      <c s="3" t="s">
        <v>1233</v>
      </c>
      <c r="F9475" s="24" t="s">
        <v>4447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9475" s="18" t="s">
        <v>198</v>
      </c>
    </row>
    <row ht="22.5" customHeight="1">
      <c s="3">
        <v>673</v>
      </c>
      <c s="3">
        <v>6</v>
      </c>
      <c s="3" t="s">
        <v>7107</v>
      </c>
      <c s="3" t="s">
        <v>1233</v>
      </c>
      <c r="F9476" s="24" t="s">
        <v>2870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9476" s="18" t="s">
        <v>198</v>
      </c>
    </row>
    <row ht="22.5" customHeight="1">
      <c s="3">
        <v>673</v>
      </c>
      <c s="3">
        <v>7</v>
      </c>
      <c s="3" t="s">
        <v>7107</v>
      </c>
      <c s="3" t="s">
        <v>1233</v>
      </c>
      <c r="F9477" s="24" t="s">
        <v>3447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2.5499999999999998</v>
      </c>
      <c s="32">
        <v>2.5499999999999998</v>
      </c>
      <c s="21">
        <v>1</v>
      </c>
      <c r="Q9477" s="18" t="s">
        <v>198</v>
      </c>
    </row>
    <row ht="22.5" customHeight="1">
      <c s="3">
        <v>673</v>
      </c>
      <c s="3">
        <v>8</v>
      </c>
      <c s="3" t="s">
        <v>7107</v>
      </c>
      <c s="3" t="s">
        <v>1233</v>
      </c>
      <c r="F9478" s="24" t="s">
        <v>7109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9478" s="18" t="s">
        <v>198</v>
      </c>
    </row>
    <row ht="22.5" customHeight="1">
      <c s="3">
        <v>673</v>
      </c>
      <c s="3">
        <v>9</v>
      </c>
      <c s="3" t="s">
        <v>7107</v>
      </c>
      <c s="3" t="s">
        <v>1233</v>
      </c>
      <c r="F9479" s="24" t="s">
        <v>7110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0.34000000000000002</v>
      </c>
      <c s="32">
        <v>0.34000000000000002</v>
      </c>
      <c s="21">
        <v>1</v>
      </c>
      <c r="Q9479" s="18" t="s">
        <v>198</v>
      </c>
    </row>
    <row ht="22.5" customHeight="1">
      <c s="3">
        <v>673</v>
      </c>
      <c s="3">
        <v>10</v>
      </c>
      <c s="3" t="s">
        <v>7107</v>
      </c>
      <c s="3" t="s">
        <v>1233</v>
      </c>
      <c r="F9480" s="24" t="s">
        <v>7111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9480" s="18" t="s">
        <v>198</v>
      </c>
    </row>
    <row ht="22.5" customHeight="1">
      <c s="3">
        <v>673</v>
      </c>
      <c s="3">
        <v>11</v>
      </c>
      <c s="3" t="s">
        <v>7107</v>
      </c>
      <c s="3" t="s">
        <v>1233</v>
      </c>
      <c r="F9481" s="24" t="s">
        <v>4727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0.94999999999999996</v>
      </c>
      <c s="32">
        <v>0.94999999999999996</v>
      </c>
      <c s="21">
        <v>1</v>
      </c>
      <c r="Q9481" s="18" t="s">
        <v>198</v>
      </c>
    </row>
    <row ht="22.5" customHeight="1">
      <c s="3">
        <v>673</v>
      </c>
      <c s="3">
        <v>12</v>
      </c>
      <c s="3" t="s">
        <v>7107</v>
      </c>
      <c s="3" t="s">
        <v>1233</v>
      </c>
      <c r="F9482" s="24" t="s">
        <v>7112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9482" s="18" t="s">
        <v>198</v>
      </c>
    </row>
    <row ht="22.5" customHeight="1">
      <c s="3">
        <v>673</v>
      </c>
      <c s="3">
        <v>13</v>
      </c>
      <c s="3" t="s">
        <v>7107</v>
      </c>
      <c s="3" t="s">
        <v>1233</v>
      </c>
      <c r="F9483" s="24" t="s">
        <v>7113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8.75</v>
      </c>
      <c s="32">
        <v>8.75</v>
      </c>
      <c s="21">
        <v>1</v>
      </c>
      <c r="Q9483" s="18" t="s">
        <v>198</v>
      </c>
    </row>
    <row ht="22.5" customHeight="1">
      <c s="3">
        <v>673</v>
      </c>
      <c s="3">
        <v>14</v>
      </c>
      <c s="3" t="s">
        <v>7107</v>
      </c>
      <c s="3" t="s">
        <v>1233</v>
      </c>
      <c r="F9484" s="24" t="s">
        <v>7114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3.54</v>
      </c>
      <c s="32">
        <v>3.54</v>
      </c>
      <c s="21">
        <v>1</v>
      </c>
      <c r="Q9484" s="18" t="s">
        <v>198</v>
      </c>
    </row>
    <row ht="22.5" customHeight="1">
      <c s="3">
        <v>673</v>
      </c>
      <c s="3">
        <v>15</v>
      </c>
      <c s="3" t="s">
        <v>7107</v>
      </c>
      <c s="3" t="s">
        <v>1233</v>
      </c>
      <c r="F9485" s="24" t="s">
        <v>7115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9485" s="18" t="s">
        <v>198</v>
      </c>
    </row>
    <row ht="22.5" customHeight="1">
      <c s="3">
        <v>673</v>
      </c>
      <c s="3">
        <v>16</v>
      </c>
      <c s="3" t="s">
        <v>7107</v>
      </c>
      <c s="3" t="s">
        <v>1233</v>
      </c>
      <c r="F9486" s="24" t="s">
        <v>6254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3.3799999999999999</v>
      </c>
      <c s="32">
        <v>3.3799999999999999</v>
      </c>
      <c s="21">
        <v>1</v>
      </c>
      <c r="Q9486" s="18" t="s">
        <v>198</v>
      </c>
    </row>
    <row ht="22.5" customHeight="1">
      <c s="3">
        <v>673</v>
      </c>
      <c s="3">
        <v>17</v>
      </c>
      <c s="3" t="s">
        <v>7107</v>
      </c>
      <c s="3" t="s">
        <v>1233</v>
      </c>
      <c r="F9487" s="24" t="s">
        <v>4733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9487" s="18" t="s">
        <v>198</v>
      </c>
    </row>
    <row ht="22.5" customHeight="1">
      <c s="3">
        <v>673</v>
      </c>
      <c s="3">
        <v>18</v>
      </c>
      <c s="3" t="s">
        <v>7107</v>
      </c>
      <c s="3" t="s">
        <v>1233</v>
      </c>
      <c r="F9488" s="24" t="s">
        <v>4110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9488" s="18" t="s">
        <v>198</v>
      </c>
    </row>
    <row ht="22.5" customHeight="1">
      <c s="3">
        <v>673</v>
      </c>
      <c s="3">
        <v>19</v>
      </c>
      <c s="3" t="s">
        <v>7107</v>
      </c>
      <c s="3" t="s">
        <v>1233</v>
      </c>
      <c r="F9489" s="24" t="s">
        <v>6255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2.73</v>
      </c>
      <c s="32">
        <v>2.73</v>
      </c>
      <c s="21">
        <v>1</v>
      </c>
      <c r="Q9489" s="18" t="s">
        <v>198</v>
      </c>
    </row>
    <row ht="22.5" customHeight="1">
      <c s="3">
        <v>673</v>
      </c>
      <c s="3">
        <v>20</v>
      </c>
      <c s="3" t="s">
        <v>7107</v>
      </c>
      <c s="3" t="s">
        <v>1233</v>
      </c>
      <c r="F9490" s="24" t="s">
        <v>6322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2.96</v>
      </c>
      <c s="32">
        <v>2.96</v>
      </c>
      <c s="21">
        <v>1</v>
      </c>
      <c r="Q9490" s="18" t="s">
        <v>198</v>
      </c>
    </row>
    <row ht="22.5" customHeight="1">
      <c s="3">
        <v>673</v>
      </c>
      <c s="3">
        <v>21</v>
      </c>
      <c s="3" t="s">
        <v>7107</v>
      </c>
      <c s="3" t="s">
        <v>1233</v>
      </c>
      <c r="F9491" s="24" t="s">
        <v>7116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9491" s="18" t="s">
        <v>198</v>
      </c>
    </row>
    <row ht="22.5" customHeight="1">
      <c s="3">
        <v>673</v>
      </c>
      <c s="3">
        <v>22</v>
      </c>
      <c s="3" t="s">
        <v>7107</v>
      </c>
      <c s="3" t="s">
        <v>1233</v>
      </c>
      <c r="F9492" s="24" t="s">
        <v>7117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3.7000000000000002</v>
      </c>
      <c s="32">
        <v>3.7000000000000002</v>
      </c>
      <c s="21">
        <v>1</v>
      </c>
      <c r="Q9492" s="18" t="s">
        <v>198</v>
      </c>
    </row>
    <row ht="22.5" customHeight="1">
      <c s="3">
        <v>673</v>
      </c>
      <c s="3">
        <v>23</v>
      </c>
      <c s="3" t="s">
        <v>7107</v>
      </c>
      <c s="3" t="s">
        <v>1233</v>
      </c>
      <c r="F9493" s="24" t="s">
        <v>6262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9493" s="18" t="s">
        <v>198</v>
      </c>
    </row>
    <row ht="22.5" customHeight="1">
      <c s="3">
        <v>673</v>
      </c>
      <c s="3">
        <v>24</v>
      </c>
      <c s="3" t="s">
        <v>7107</v>
      </c>
      <c s="3" t="s">
        <v>1233</v>
      </c>
      <c r="F9494" s="24" t="s">
        <v>4738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9494" s="18" t="s">
        <v>198</v>
      </c>
    </row>
    <row ht="22.5" customHeight="1">
      <c s="3">
        <v>673</v>
      </c>
      <c s="3">
        <v>25</v>
      </c>
      <c s="3" t="s">
        <v>7107</v>
      </c>
      <c s="3" t="s">
        <v>1233</v>
      </c>
      <c r="F9495" s="24" t="s">
        <v>7118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9495" s="18" t="s">
        <v>198</v>
      </c>
    </row>
    <row ht="22.5" customHeight="1">
      <c s="3">
        <v>673</v>
      </c>
      <c s="3">
        <v>26</v>
      </c>
      <c s="3" t="s">
        <v>7107</v>
      </c>
      <c s="3" t="s">
        <v>1233</v>
      </c>
      <c r="F9496" s="24" t="s">
        <v>5747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9496" s="18" t="s">
        <v>198</v>
      </c>
    </row>
    <row ht="22.5" customHeight="1">
      <c s="3">
        <v>673</v>
      </c>
      <c s="3">
        <v>27</v>
      </c>
      <c s="3" t="s">
        <v>7107</v>
      </c>
      <c s="3" t="s">
        <v>1233</v>
      </c>
      <c r="F9497" s="24" t="s">
        <v>7119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3.5499999999999998</v>
      </c>
      <c s="32">
        <v>3.5499999999999998</v>
      </c>
      <c s="21">
        <v>1</v>
      </c>
      <c r="Q9497" s="18" t="s">
        <v>198</v>
      </c>
    </row>
    <row ht="22.5" customHeight="1">
      <c s="3">
        <v>673</v>
      </c>
      <c s="3">
        <v>28</v>
      </c>
      <c s="3" t="s">
        <v>7107</v>
      </c>
      <c s="3" t="s">
        <v>1233</v>
      </c>
      <c r="F9498" s="24" t="s">
        <v>4804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9498" s="18" t="s">
        <v>198</v>
      </c>
    </row>
    <row ht="22.5" customHeight="1">
      <c s="3">
        <v>673</v>
      </c>
      <c s="3">
        <v>29</v>
      </c>
      <c s="3" t="s">
        <v>7107</v>
      </c>
      <c s="3" t="s">
        <v>1233</v>
      </c>
      <c r="F9499" s="24" t="s">
        <v>7120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9499" s="18" t="s">
        <v>198</v>
      </c>
    </row>
    <row ht="22.5" customHeight="1">
      <c s="3">
        <v>673</v>
      </c>
      <c s="3">
        <v>30</v>
      </c>
      <c s="3" t="s">
        <v>7107</v>
      </c>
      <c s="3" t="s">
        <v>1233</v>
      </c>
      <c r="F9500" s="24" t="s">
        <v>7121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9500" s="18" t="s">
        <v>198</v>
      </c>
    </row>
    <row ht="22.5" customHeight="1">
      <c s="3">
        <v>673</v>
      </c>
      <c s="3">
        <v>31</v>
      </c>
      <c s="3" t="s">
        <v>7107</v>
      </c>
      <c s="3" t="s">
        <v>1233</v>
      </c>
      <c r="F9501" s="24" t="s">
        <v>7122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9501" s="18" t="s">
        <v>198</v>
      </c>
    </row>
    <row ht="22.5" customHeight="1">
      <c s="3">
        <v>673</v>
      </c>
      <c s="3">
        <v>32</v>
      </c>
      <c s="3" t="s">
        <v>7107</v>
      </c>
      <c s="3" t="s">
        <v>1233</v>
      </c>
      <c r="F9502" s="24" t="s">
        <v>6265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5.0899999999999999</v>
      </c>
      <c s="32">
        <v>5.0899999999999999</v>
      </c>
      <c s="21">
        <v>1</v>
      </c>
      <c r="Q9502" s="18" t="s">
        <v>198</v>
      </c>
    </row>
    <row ht="22.5" customHeight="1">
      <c s="3">
        <v>673</v>
      </c>
      <c s="3">
        <v>33</v>
      </c>
      <c s="3" t="s">
        <v>7107</v>
      </c>
      <c s="3" t="s">
        <v>1233</v>
      </c>
      <c r="F9503" s="24" t="s">
        <v>7123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9503" s="18" t="s">
        <v>198</v>
      </c>
    </row>
    <row ht="22.5" customHeight="1">
      <c s="3">
        <v>673</v>
      </c>
      <c s="3">
        <v>34</v>
      </c>
      <c s="3" t="s">
        <v>7107</v>
      </c>
      <c s="3" t="s">
        <v>1233</v>
      </c>
      <c r="F9504" s="24" t="s">
        <v>6270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9504" s="18" t="s">
        <v>198</v>
      </c>
    </row>
    <row ht="22.5" customHeight="1">
      <c s="3">
        <v>673</v>
      </c>
      <c s="3">
        <v>35</v>
      </c>
      <c s="3" t="s">
        <v>7107</v>
      </c>
      <c s="3" t="s">
        <v>1233</v>
      </c>
      <c r="F9505" s="24" t="s">
        <v>7124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9505" s="18" t="s">
        <v>198</v>
      </c>
    </row>
    <row ht="22.5" customHeight="1">
      <c s="3">
        <v>673</v>
      </c>
      <c s="3">
        <v>36</v>
      </c>
      <c s="3" t="s">
        <v>7107</v>
      </c>
      <c s="3" t="s">
        <v>1233</v>
      </c>
      <c r="F9506" s="24" t="s">
        <v>7125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9506" s="18" t="s">
        <v>198</v>
      </c>
    </row>
    <row ht="22.5" customHeight="1">
      <c s="3">
        <v>673</v>
      </c>
      <c s="3">
        <v>37</v>
      </c>
      <c s="3" t="s">
        <v>7107</v>
      </c>
      <c s="3" t="s">
        <v>1233</v>
      </c>
      <c r="F9507" s="24" t="s">
        <v>5690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5.54</v>
      </c>
      <c s="32">
        <v>5.54</v>
      </c>
      <c s="21">
        <v>1</v>
      </c>
      <c r="Q9507" s="18" t="s">
        <v>198</v>
      </c>
    </row>
    <row ht="22.5" customHeight="1">
      <c s="3">
        <v>673</v>
      </c>
      <c s="3">
        <v>38</v>
      </c>
      <c s="3" t="s">
        <v>7107</v>
      </c>
      <c s="3" t="s">
        <v>1233</v>
      </c>
      <c r="F9508" s="24" t="s">
        <v>2629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9508" s="18" t="s">
        <v>198</v>
      </c>
    </row>
    <row ht="22.5" customHeight="1">
      <c s="3">
        <v>673</v>
      </c>
      <c s="3">
        <v>39</v>
      </c>
      <c s="3" t="s">
        <v>7107</v>
      </c>
      <c s="3" t="s">
        <v>1233</v>
      </c>
      <c r="F9509" s="24" t="s">
        <v>4283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9509" s="18" t="s">
        <v>198</v>
      </c>
    </row>
    <row ht="22.5" customHeight="1">
      <c s="3">
        <v>673</v>
      </c>
      <c s="3">
        <v>40</v>
      </c>
      <c s="3" t="s">
        <v>7107</v>
      </c>
      <c s="3" t="s">
        <v>1233</v>
      </c>
      <c r="F9510" s="24" t="s">
        <v>5750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9510" s="18" t="s">
        <v>198</v>
      </c>
    </row>
    <row ht="22.5" customHeight="1">
      <c s="3">
        <v>673</v>
      </c>
      <c s="3">
        <v>41</v>
      </c>
      <c s="3" t="s">
        <v>7107</v>
      </c>
      <c s="3" t="s">
        <v>1233</v>
      </c>
      <c r="F9511" s="24" t="s">
        <v>7126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0.45000000000000001</v>
      </c>
      <c s="32">
        <v>0.45000000000000001</v>
      </c>
      <c s="21">
        <v>1</v>
      </c>
      <c r="Q9511" s="18" t="s">
        <v>198</v>
      </c>
    </row>
    <row ht="22.5" customHeight="1">
      <c s="3">
        <v>673</v>
      </c>
      <c s="3">
        <v>42</v>
      </c>
      <c s="3" t="s">
        <v>7107</v>
      </c>
      <c s="3" t="s">
        <v>1233</v>
      </c>
      <c r="F9512" s="24" t="s">
        <v>7127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9512" s="18" t="s">
        <v>198</v>
      </c>
    </row>
    <row ht="22.5" customHeight="1">
      <c s="3">
        <v>673</v>
      </c>
      <c s="3">
        <v>43</v>
      </c>
      <c s="3" t="s">
        <v>7107</v>
      </c>
      <c s="3" t="s">
        <v>1233</v>
      </c>
      <c r="F9513" s="24" t="s">
        <v>7128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3.8900000000000001</v>
      </c>
      <c s="32">
        <v>3.8900000000000001</v>
      </c>
      <c s="21">
        <v>1</v>
      </c>
      <c r="Q9513" s="18" t="s">
        <v>198</v>
      </c>
    </row>
    <row ht="22.5" customHeight="1">
      <c s="3">
        <v>673</v>
      </c>
      <c s="3">
        <v>44</v>
      </c>
      <c s="3" t="s">
        <v>7107</v>
      </c>
      <c s="3" t="s">
        <v>1233</v>
      </c>
      <c r="F9514" s="24" t="s">
        <v>7129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9514" s="18" t="s">
        <v>198</v>
      </c>
    </row>
    <row ht="22.5" customHeight="1">
      <c s="3">
        <v>673</v>
      </c>
      <c s="3">
        <v>45</v>
      </c>
      <c s="3" t="s">
        <v>7107</v>
      </c>
      <c s="3" t="s">
        <v>1233</v>
      </c>
      <c r="F9515" s="24" t="s">
        <v>7130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5.6399999999999997</v>
      </c>
      <c s="32">
        <v>5.6399999999999997</v>
      </c>
      <c s="21">
        <v>1</v>
      </c>
      <c r="Q9515" s="18" t="s">
        <v>198</v>
      </c>
    </row>
    <row ht="22.5" customHeight="1">
      <c s="3">
        <v>673</v>
      </c>
      <c s="3">
        <v>46</v>
      </c>
      <c s="3" t="s">
        <v>7107</v>
      </c>
      <c s="3" t="s">
        <v>1233</v>
      </c>
      <c r="F9516" s="24" t="s">
        <v>5977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9516" s="18" t="s">
        <v>198</v>
      </c>
    </row>
    <row ht="22.5" customHeight="1">
      <c s="3">
        <v>673</v>
      </c>
      <c s="3">
        <v>47</v>
      </c>
      <c s="3" t="s">
        <v>7107</v>
      </c>
      <c s="3" t="s">
        <v>1233</v>
      </c>
      <c r="F9517" s="24" t="s">
        <v>7131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9517" s="18" t="s">
        <v>198</v>
      </c>
    </row>
    <row ht="22.5" customHeight="1">
      <c s="3">
        <v>673</v>
      </c>
      <c s="3">
        <v>48</v>
      </c>
      <c s="3" t="s">
        <v>7107</v>
      </c>
      <c s="3" t="s">
        <v>1233</v>
      </c>
      <c r="F9518" s="24" t="s">
        <v>7132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7.96</v>
      </c>
      <c s="32">
        <v>7.96</v>
      </c>
      <c s="21">
        <v>1</v>
      </c>
      <c r="Q9518" s="18" t="s">
        <v>198</v>
      </c>
    </row>
    <row ht="22.5" customHeight="1">
      <c s="3">
        <v>673</v>
      </c>
      <c s="3">
        <v>49</v>
      </c>
      <c s="3" t="s">
        <v>7107</v>
      </c>
      <c s="3" t="s">
        <v>1233</v>
      </c>
      <c r="F9519" s="24" t="s">
        <v>7133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9519" s="18" t="s">
        <v>198</v>
      </c>
    </row>
    <row ht="22.5" customHeight="1">
      <c s="3">
        <v>673</v>
      </c>
      <c s="3">
        <v>50</v>
      </c>
      <c s="3" t="s">
        <v>7107</v>
      </c>
      <c s="3" t="s">
        <v>1233</v>
      </c>
      <c r="F9520" s="24" t="s">
        <v>7134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9520" s="18" t="s">
        <v>198</v>
      </c>
    </row>
    <row ht="22.5" customHeight="1">
      <c s="3">
        <v>673</v>
      </c>
      <c s="3">
        <v>51</v>
      </c>
      <c s="3" t="s">
        <v>7107</v>
      </c>
      <c s="3" t="s">
        <v>1233</v>
      </c>
      <c r="F9521" s="24" t="s">
        <v>7135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9521" s="18" t="s">
        <v>198</v>
      </c>
    </row>
    <row ht="22.5" customHeight="1">
      <c s="3">
        <v>673</v>
      </c>
      <c s="3">
        <v>52</v>
      </c>
      <c s="3" t="s">
        <v>7107</v>
      </c>
      <c s="3" t="s">
        <v>1233</v>
      </c>
      <c r="F9522" s="24" t="s">
        <v>7136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9522" s="18" t="s">
        <v>198</v>
      </c>
    </row>
    <row ht="22.5" customHeight="1">
      <c s="3">
        <v>673</v>
      </c>
      <c s="3">
        <v>53</v>
      </c>
      <c s="3" t="s">
        <v>7107</v>
      </c>
      <c s="3" t="s">
        <v>1233</v>
      </c>
      <c r="F9523" s="24" t="s">
        <v>7137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7.2400000000000002</v>
      </c>
      <c s="32">
        <v>7.2400000000000002</v>
      </c>
      <c s="21">
        <v>1</v>
      </c>
      <c r="Q9523" s="18" t="s">
        <v>198</v>
      </c>
    </row>
    <row ht="22.5" customHeight="1">
      <c s="3">
        <v>673</v>
      </c>
      <c s="3">
        <v>54</v>
      </c>
      <c s="3" t="s">
        <v>7107</v>
      </c>
      <c s="3" t="s">
        <v>1233</v>
      </c>
      <c r="F9524" s="24" t="s">
        <v>7138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0.51000000000000001</v>
      </c>
      <c s="32">
        <v>0.51000000000000001</v>
      </c>
      <c s="21">
        <v>1</v>
      </c>
      <c r="Q9524" s="18" t="s">
        <v>198</v>
      </c>
    </row>
    <row ht="22.5" customHeight="1">
      <c s="3">
        <v>673</v>
      </c>
      <c s="3">
        <v>55</v>
      </c>
      <c s="3" t="s">
        <v>7107</v>
      </c>
      <c s="3" t="s">
        <v>1233</v>
      </c>
      <c r="F9525" s="24" t="s">
        <v>1216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9525" s="18" t="s">
        <v>198</v>
      </c>
    </row>
    <row ht="22.5" customHeight="1">
      <c s="3">
        <v>673</v>
      </c>
      <c s="3">
        <v>56</v>
      </c>
      <c s="3" t="s">
        <v>7107</v>
      </c>
      <c s="3" t="s">
        <v>1233</v>
      </c>
      <c r="F9526" s="24" t="s">
        <v>7139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9526" s="18" t="s">
        <v>198</v>
      </c>
    </row>
    <row ht="22.5" customHeight="1">
      <c s="3">
        <v>673</v>
      </c>
      <c s="3">
        <v>57</v>
      </c>
      <c s="3" t="s">
        <v>7107</v>
      </c>
      <c s="3" t="s">
        <v>1233</v>
      </c>
      <c r="F9527" s="24" t="s">
        <v>7140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9527" s="18" t="s">
        <v>198</v>
      </c>
    </row>
    <row ht="22.5" customHeight="1">
      <c s="3">
        <v>673</v>
      </c>
      <c s="3">
        <v>58</v>
      </c>
      <c s="3" t="s">
        <v>7107</v>
      </c>
      <c s="3" t="s">
        <v>1233</v>
      </c>
      <c r="F9528" s="24" t="s">
        <v>7141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7.8799999999999999</v>
      </c>
      <c s="32">
        <v>7.8799999999999999</v>
      </c>
      <c s="21">
        <v>1</v>
      </c>
      <c r="Q9528" s="18" t="s">
        <v>198</v>
      </c>
    </row>
    <row ht="22.5" customHeight="1">
      <c s="3">
        <v>673</v>
      </c>
      <c s="3">
        <v>59</v>
      </c>
      <c s="3" t="s">
        <v>7107</v>
      </c>
      <c s="3" t="s">
        <v>1233</v>
      </c>
      <c r="F9529" s="24" t="s">
        <v>7142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0.62</v>
      </c>
      <c s="32">
        <v>0.62</v>
      </c>
      <c s="21">
        <v>1</v>
      </c>
      <c r="Q9529" s="18" t="s">
        <v>198</v>
      </c>
    </row>
    <row ht="22.5" customHeight="1">
      <c s="3">
        <v>673</v>
      </c>
      <c s="3">
        <v>60</v>
      </c>
      <c s="3" t="s">
        <v>7107</v>
      </c>
      <c s="3" t="s">
        <v>1233</v>
      </c>
      <c r="F9530" s="24" t="s">
        <v>7143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1.1100000000000001</v>
      </c>
      <c s="32">
        <v>1.1100000000000001</v>
      </c>
      <c s="21">
        <v>1</v>
      </c>
      <c r="Q9530" s="18" t="s">
        <v>198</v>
      </c>
    </row>
    <row ht="22.5" customHeight="1">
      <c s="3">
        <v>673</v>
      </c>
      <c s="3">
        <v>61</v>
      </c>
      <c s="3" t="s">
        <v>7107</v>
      </c>
      <c s="3" t="s">
        <v>1233</v>
      </c>
      <c r="F9531" s="24" t="s">
        <v>7144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9531" s="18" t="s">
        <v>198</v>
      </c>
    </row>
    <row ht="22.5" customHeight="1">
      <c s="3">
        <v>673</v>
      </c>
      <c s="3">
        <v>62</v>
      </c>
      <c s="3" t="s">
        <v>7107</v>
      </c>
      <c s="3" t="s">
        <v>1233</v>
      </c>
      <c r="F9532" s="24" t="s">
        <v>7145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816</v>
      </c>
      <c s="32">
        <v>112</v>
      </c>
      <c s="32">
        <v>112</v>
      </c>
      <c s="21">
        <v>494256</v>
      </c>
      <c r="Q9532" s="18" t="s">
        <v>198</v>
      </c>
    </row>
    <row ht="22.5" customHeight="1">
      <c s="3">
        <v>673</v>
      </c>
      <c s="3">
        <v>63</v>
      </c>
      <c s="3" t="s">
        <v>7107</v>
      </c>
      <c s="3" t="s">
        <v>1233</v>
      </c>
      <c r="F9533" s="24" t="s">
        <v>7146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0.56999999999999995</v>
      </c>
      <c s="32">
        <v>0.56999999999999995</v>
      </c>
      <c s="21">
        <v>1</v>
      </c>
      <c r="Q9533" s="18" t="s">
        <v>198</v>
      </c>
    </row>
    <row ht="22.5" customHeight="1">
      <c s="3">
        <v>673</v>
      </c>
      <c s="3">
        <v>64</v>
      </c>
      <c s="3" t="s">
        <v>7107</v>
      </c>
      <c s="3" t="s">
        <v>1233</v>
      </c>
      <c r="F9534" s="24" t="s">
        <v>7147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</v>
      </c>
      <c s="32">
        <v>1</v>
      </c>
      <c s="21">
        <v>1</v>
      </c>
      <c r="Q9534" s="18" t="s">
        <v>198</v>
      </c>
    </row>
    <row ht="22.5" customHeight="1">
      <c s="3">
        <v>673</v>
      </c>
      <c s="3">
        <v>65</v>
      </c>
      <c s="3" t="s">
        <v>7107</v>
      </c>
      <c s="3" t="s">
        <v>1233</v>
      </c>
      <c r="F9535" s="24" t="s">
        <v>7148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9535" s="18" t="s">
        <v>198</v>
      </c>
    </row>
    <row ht="22.5" customHeight="1">
      <c s="3">
        <v>673</v>
      </c>
      <c s="3">
        <v>66</v>
      </c>
      <c s="3" t="s">
        <v>7107</v>
      </c>
      <c s="3" t="s">
        <v>1233</v>
      </c>
      <c r="F9536" s="24" t="s">
        <v>7149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30</v>
      </c>
      <c s="32">
        <v>30</v>
      </c>
      <c s="21">
        <v>1</v>
      </c>
      <c r="Q9536" s="18" t="s">
        <v>198</v>
      </c>
    </row>
    <row ht="22.5" customHeight="1">
      <c s="3">
        <v>673</v>
      </c>
      <c s="3">
        <v>67</v>
      </c>
      <c s="3" t="s">
        <v>7107</v>
      </c>
      <c s="3" t="s">
        <v>1233</v>
      </c>
      <c r="F9537" s="24" t="s">
        <v>7150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</v>
      </c>
      <c s="32">
        <v>13</v>
      </c>
      <c s="21">
        <v>1</v>
      </c>
      <c r="Q9537" s="18" t="s">
        <v>198</v>
      </c>
    </row>
    <row ht="22.5" customHeight="1">
      <c s="3">
        <v>674</v>
      </c>
      <c s="3">
        <v>1</v>
      </c>
      <c s="3" t="s">
        <v>7151</v>
      </c>
      <c s="3" t="s">
        <v>1233</v>
      </c>
      <c r="F9538" s="24" t="s">
        <v>1018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9.2300000000000004</v>
      </c>
      <c s="32">
        <v>9.2300000000000004</v>
      </c>
      <c s="21">
        <v>1</v>
      </c>
      <c r="Q9538" s="18" t="s">
        <v>198</v>
      </c>
    </row>
    <row ht="22.5" customHeight="1">
      <c s="3">
        <v>674</v>
      </c>
      <c s="3">
        <v>2</v>
      </c>
      <c s="3" t="s">
        <v>7151</v>
      </c>
      <c s="3" t="s">
        <v>1233</v>
      </c>
      <c r="F9539" s="24" t="s">
        <v>815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144</v>
      </c>
      <c s="32">
        <v>144</v>
      </c>
      <c s="21">
        <v>1</v>
      </c>
      <c r="Q9539" s="18" t="s">
        <v>198</v>
      </c>
    </row>
    <row ht="22.5" customHeight="1">
      <c s="3">
        <v>674</v>
      </c>
      <c s="3">
        <v>3</v>
      </c>
      <c s="3" t="s">
        <v>7151</v>
      </c>
      <c s="3" t="s">
        <v>1233</v>
      </c>
      <c r="F9540" s="24" t="s">
        <v>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9540" s="18" t="s">
        <v>198</v>
      </c>
    </row>
    <row ht="22.5" customHeight="1">
      <c s="3">
        <v>674</v>
      </c>
      <c s="3">
        <v>4</v>
      </c>
      <c s="3" t="s">
        <v>7151</v>
      </c>
      <c s="3" t="s">
        <v>1233</v>
      </c>
      <c r="F9541" s="24" t="s">
        <v>7152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309</v>
      </c>
      <c s="32">
        <v>309</v>
      </c>
      <c s="21">
        <v>1</v>
      </c>
      <c r="Q9541" s="18" t="s">
        <v>198</v>
      </c>
    </row>
    <row ht="22.5" customHeight="1">
      <c s="3">
        <v>674</v>
      </c>
      <c s="3">
        <v>5</v>
      </c>
      <c s="3" t="s">
        <v>7151</v>
      </c>
      <c s="3" t="s">
        <v>1233</v>
      </c>
      <c r="F9542" s="24" t="s">
        <v>1945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9542" s="18" t="s">
        <v>198</v>
      </c>
    </row>
    <row ht="22.5" customHeight="1">
      <c s="3">
        <v>674</v>
      </c>
      <c s="3">
        <v>6</v>
      </c>
      <c s="3" t="s">
        <v>7151</v>
      </c>
      <c s="3" t="s">
        <v>1233</v>
      </c>
      <c r="F9543" s="24" t="s">
        <v>2067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9543" s="18" t="s">
        <v>198</v>
      </c>
    </row>
    <row ht="22.5" customHeight="1">
      <c s="3">
        <v>674</v>
      </c>
      <c s="3">
        <v>7</v>
      </c>
      <c s="3" t="s">
        <v>7151</v>
      </c>
      <c s="3" t="s">
        <v>1233</v>
      </c>
      <c r="F9544" s="24" t="s">
        <v>7153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78</v>
      </c>
      <c s="32">
        <v>78</v>
      </c>
      <c s="21">
        <v>1</v>
      </c>
      <c r="Q9544" s="18" t="s">
        <v>198</v>
      </c>
    </row>
    <row ht="22.5" customHeight="1">
      <c s="3">
        <v>674</v>
      </c>
      <c s="3">
        <v>8</v>
      </c>
      <c s="3" t="s">
        <v>7151</v>
      </c>
      <c s="3" t="s">
        <v>1712</v>
      </c>
      <c r="F9545" s="24" t="s">
        <v>7154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9545" s="18" t="s">
        <v>198</v>
      </c>
    </row>
    <row ht="22.5" customHeight="1">
      <c s="3">
        <v>674</v>
      </c>
      <c s="3">
        <v>9</v>
      </c>
      <c s="3" t="s">
        <v>7151</v>
      </c>
      <c s="3" t="s">
        <v>1712</v>
      </c>
      <c r="F9546" s="24" t="s">
        <v>7155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9546" s="18" t="s">
        <v>198</v>
      </c>
    </row>
    <row ht="22.5" customHeight="1">
      <c s="3">
        <v>674</v>
      </c>
      <c s="3">
        <v>10</v>
      </c>
      <c s="3" t="s">
        <v>7151</v>
      </c>
      <c s="3" t="s">
        <v>1712</v>
      </c>
      <c r="F9547" s="24" t="s">
        <v>4142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9547" s="18" t="s">
        <v>198</v>
      </c>
    </row>
    <row ht="22.5" customHeight="1">
      <c s="3">
        <v>674</v>
      </c>
      <c s="3">
        <v>11</v>
      </c>
      <c s="3" t="s">
        <v>7151</v>
      </c>
      <c s="3" t="s">
        <v>1712</v>
      </c>
      <c r="F9548" s="24" t="s">
        <v>7156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9548" s="18" t="s">
        <v>198</v>
      </c>
    </row>
    <row ht="22.5" customHeight="1">
      <c s="3">
        <v>674</v>
      </c>
      <c s="3">
        <v>12</v>
      </c>
      <c s="3" t="s">
        <v>7151</v>
      </c>
      <c s="3" t="s">
        <v>1712</v>
      </c>
      <c r="F9549" s="24" t="s">
        <v>7157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9549" s="18" t="s">
        <v>198</v>
      </c>
    </row>
    <row ht="22.5" customHeight="1">
      <c s="3">
        <v>674</v>
      </c>
      <c s="3">
        <v>13</v>
      </c>
      <c s="3" t="s">
        <v>7151</v>
      </c>
      <c s="3" t="s">
        <v>1712</v>
      </c>
      <c r="F9550" s="24" t="s">
        <v>7158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9550" s="18" t="s">
        <v>198</v>
      </c>
    </row>
    <row ht="22.5" customHeight="1">
      <c s="3">
        <v>674</v>
      </c>
      <c s="3">
        <v>14</v>
      </c>
      <c s="3" t="s">
        <v>7151</v>
      </c>
      <c s="3" t="s">
        <v>1712</v>
      </c>
      <c r="F9551" s="24" t="s">
        <v>7159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8.1500000000000004</v>
      </c>
      <c s="32">
        <v>8.1500000000000004</v>
      </c>
      <c s="21">
        <v>1</v>
      </c>
      <c r="Q9551" s="18" t="s">
        <v>198</v>
      </c>
    </row>
    <row ht="22.5" customHeight="1">
      <c s="3">
        <v>674</v>
      </c>
      <c s="3">
        <v>15</v>
      </c>
      <c s="3" t="s">
        <v>7151</v>
      </c>
      <c s="3" t="s">
        <v>1712</v>
      </c>
      <c r="F9552" s="24" t="s">
        <v>7160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9552" s="18" t="s">
        <v>198</v>
      </c>
    </row>
    <row ht="22.5" customHeight="1">
      <c s="3">
        <v>674</v>
      </c>
      <c s="3">
        <v>16</v>
      </c>
      <c s="3" t="s">
        <v>7151</v>
      </c>
      <c s="3" t="s">
        <v>1712</v>
      </c>
      <c r="F9553" s="24" t="s">
        <v>7161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9553" s="18" t="s">
        <v>198</v>
      </c>
    </row>
    <row ht="22.5" customHeight="1">
      <c s="3">
        <v>674</v>
      </c>
      <c s="3">
        <v>17</v>
      </c>
      <c s="3" t="s">
        <v>7151</v>
      </c>
      <c s="3" t="s">
        <v>1712</v>
      </c>
      <c r="F9554" s="24" t="s">
        <v>7162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9554" s="18" t="s">
        <v>198</v>
      </c>
    </row>
    <row ht="22.5" customHeight="1">
      <c s="3">
        <v>674</v>
      </c>
      <c s="3">
        <v>18</v>
      </c>
      <c s="3" t="s">
        <v>7151</v>
      </c>
      <c s="3" t="s">
        <v>1712</v>
      </c>
      <c r="F9555" s="24" t="s">
        <v>7163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1.5900000000000001</v>
      </c>
      <c s="32">
        <v>1.5900000000000001</v>
      </c>
      <c s="21">
        <v>1</v>
      </c>
      <c r="Q9555" s="18" t="s">
        <v>198</v>
      </c>
    </row>
    <row ht="22.5" customHeight="1">
      <c s="3">
        <v>674</v>
      </c>
      <c s="3">
        <v>19</v>
      </c>
      <c s="3" t="s">
        <v>7151</v>
      </c>
      <c s="3" t="s">
        <v>1712</v>
      </c>
      <c r="F9556" s="24" t="s">
        <v>7164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9556" s="18" t="s">
        <v>198</v>
      </c>
    </row>
    <row ht="22.5" customHeight="1">
      <c s="3">
        <v>674</v>
      </c>
      <c s="3">
        <v>20</v>
      </c>
      <c s="3" t="s">
        <v>7151</v>
      </c>
      <c s="3" t="s">
        <v>1712</v>
      </c>
      <c r="F9557" s="24" t="s">
        <v>7165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9557" s="18" t="s">
        <v>198</v>
      </c>
    </row>
    <row ht="22.5" customHeight="1">
      <c s="3">
        <v>674</v>
      </c>
      <c s="3">
        <v>21</v>
      </c>
      <c s="3" t="s">
        <v>7151</v>
      </c>
      <c s="3" t="s">
        <v>1712</v>
      </c>
      <c r="F9558" s="24" t="s">
        <v>7166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9558" s="18" t="s">
        <v>198</v>
      </c>
    </row>
    <row ht="22.5" customHeight="1">
      <c s="3">
        <v>674</v>
      </c>
      <c s="3">
        <v>22</v>
      </c>
      <c s="3" t="s">
        <v>7151</v>
      </c>
      <c s="3" t="s">
        <v>1712</v>
      </c>
      <c r="F9559" s="24" t="s">
        <v>7167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9559" s="18" t="s">
        <v>198</v>
      </c>
    </row>
    <row ht="22.5" customHeight="1">
      <c s="3">
        <v>674</v>
      </c>
      <c s="3">
        <v>23</v>
      </c>
      <c s="3" t="s">
        <v>7151</v>
      </c>
      <c s="3" t="s">
        <v>1712</v>
      </c>
      <c r="F9560" s="24" t="s">
        <v>7168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9560" s="18" t="s">
        <v>198</v>
      </c>
    </row>
    <row ht="22.5" customHeight="1">
      <c s="3">
        <v>674</v>
      </c>
      <c s="3">
        <v>24</v>
      </c>
      <c s="3" t="s">
        <v>7151</v>
      </c>
      <c s="3" t="s">
        <v>1712</v>
      </c>
      <c r="F9561" s="24" t="s">
        <v>7169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0.60999999999999999</v>
      </c>
      <c s="32">
        <v>0.60999999999999999</v>
      </c>
      <c s="21">
        <v>1</v>
      </c>
      <c r="Q9561" s="18" t="s">
        <v>198</v>
      </c>
    </row>
    <row ht="22.5" customHeight="1">
      <c s="3">
        <v>674</v>
      </c>
      <c s="3">
        <v>25</v>
      </c>
      <c s="3" t="s">
        <v>7151</v>
      </c>
      <c s="3" t="s">
        <v>1712</v>
      </c>
      <c r="F9562" s="24" t="s">
        <v>7170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9562" s="18" t="s">
        <v>198</v>
      </c>
    </row>
    <row ht="22.5" customHeight="1">
      <c s="3">
        <v>674</v>
      </c>
      <c s="3">
        <v>26</v>
      </c>
      <c s="3" t="s">
        <v>7151</v>
      </c>
      <c s="3" t="s">
        <v>1712</v>
      </c>
      <c r="F9563" s="24" t="s">
        <v>7171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9563" s="18" t="s">
        <v>198</v>
      </c>
    </row>
    <row ht="22.5" customHeight="1">
      <c s="3">
        <v>674</v>
      </c>
      <c s="3">
        <v>27</v>
      </c>
      <c s="3" t="s">
        <v>7151</v>
      </c>
      <c s="3" t="s">
        <v>1712</v>
      </c>
      <c r="F9564" s="24" t="s">
        <v>7172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9564" s="18" t="s">
        <v>198</v>
      </c>
    </row>
    <row ht="22.5" customHeight="1">
      <c s="3">
        <v>674</v>
      </c>
      <c s="3">
        <v>28</v>
      </c>
      <c s="3" t="s">
        <v>7151</v>
      </c>
      <c s="3" t="s">
        <v>1712</v>
      </c>
      <c r="F9565" s="24" t="s">
        <v>7173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9565" s="18" t="s">
        <v>198</v>
      </c>
    </row>
    <row ht="22.5" customHeight="1">
      <c s="3">
        <v>674</v>
      </c>
      <c s="3">
        <v>29</v>
      </c>
      <c s="3" t="s">
        <v>7151</v>
      </c>
      <c s="3" t="s">
        <v>1712</v>
      </c>
      <c r="F9566" s="24" t="s">
        <v>7174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9566" s="18" t="s">
        <v>198</v>
      </c>
    </row>
    <row ht="22.5" customHeight="1">
      <c s="3">
        <v>674</v>
      </c>
      <c s="3">
        <v>30</v>
      </c>
      <c s="3" t="s">
        <v>7151</v>
      </c>
      <c s="3" t="s">
        <v>1712</v>
      </c>
      <c r="F9567" s="24" t="s">
        <v>7175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9567" s="18" t="s">
        <v>198</v>
      </c>
    </row>
    <row ht="22.5" customHeight="1">
      <c s="3">
        <v>674</v>
      </c>
      <c s="3">
        <v>31</v>
      </c>
      <c s="3" t="s">
        <v>7151</v>
      </c>
      <c s="3" t="s">
        <v>1712</v>
      </c>
      <c r="F9568" s="24" t="s">
        <v>7176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9568" s="18" t="s">
        <v>198</v>
      </c>
    </row>
    <row ht="22.5" customHeight="1">
      <c s="3">
        <v>674</v>
      </c>
      <c s="3">
        <v>32</v>
      </c>
      <c s="3" t="s">
        <v>7151</v>
      </c>
      <c s="3" t="s">
        <v>1712</v>
      </c>
      <c r="F9569" s="24" t="s">
        <v>7177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4.1799999999999997</v>
      </c>
      <c s="32">
        <v>4.1799999999999997</v>
      </c>
      <c s="21">
        <v>1</v>
      </c>
      <c r="Q9569" s="18" t="s">
        <v>198</v>
      </c>
    </row>
    <row ht="22.5" customHeight="1">
      <c s="3">
        <v>674</v>
      </c>
      <c s="3">
        <v>33</v>
      </c>
      <c s="3" t="s">
        <v>7151</v>
      </c>
      <c s="3" t="s">
        <v>1712</v>
      </c>
      <c r="F9570" s="24" t="s">
        <v>7178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9570" s="18" t="s">
        <v>198</v>
      </c>
    </row>
    <row ht="22.5" customHeight="1">
      <c s="3">
        <v>674</v>
      </c>
      <c s="3">
        <v>34</v>
      </c>
      <c s="3" t="s">
        <v>7151</v>
      </c>
      <c s="3" t="s">
        <v>1712</v>
      </c>
      <c r="F9571" s="24" t="s">
        <v>6766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9571" s="18" t="s">
        <v>198</v>
      </c>
    </row>
    <row ht="22.5" customHeight="1">
      <c s="3">
        <v>674</v>
      </c>
      <c s="3">
        <v>35</v>
      </c>
      <c s="3" t="s">
        <v>7151</v>
      </c>
      <c s="3" t="s">
        <v>1712</v>
      </c>
      <c r="F9572" s="24" t="s">
        <v>6767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1.52</v>
      </c>
      <c s="32">
        <v>1.52</v>
      </c>
      <c s="21">
        <v>1</v>
      </c>
      <c r="Q9572" s="18" t="s">
        <v>198</v>
      </c>
    </row>
    <row ht="22.5" customHeight="1">
      <c s="3">
        <v>674</v>
      </c>
      <c s="3">
        <v>36</v>
      </c>
      <c s="3" t="s">
        <v>7151</v>
      </c>
      <c s="3" t="s">
        <v>1712</v>
      </c>
      <c r="F9573" s="24" t="s">
        <v>7179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9573" s="18" t="s">
        <v>198</v>
      </c>
    </row>
    <row ht="22.5" customHeight="1">
      <c s="3">
        <v>674</v>
      </c>
      <c s="3">
        <v>37</v>
      </c>
      <c s="3" t="s">
        <v>7151</v>
      </c>
      <c s="3" t="s">
        <v>1712</v>
      </c>
      <c r="F9574" s="24" t="s">
        <v>7180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9574" s="18" t="s">
        <v>198</v>
      </c>
    </row>
    <row ht="22.5" customHeight="1">
      <c s="3">
        <v>674</v>
      </c>
      <c s="3">
        <v>38</v>
      </c>
      <c s="3" t="s">
        <v>7151</v>
      </c>
      <c s="3" t="s">
        <v>1712</v>
      </c>
      <c r="F9575" s="24" t="s">
        <v>7181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2.8500000000000001</v>
      </c>
      <c s="32">
        <v>2.8500000000000001</v>
      </c>
      <c s="21">
        <v>1</v>
      </c>
      <c r="Q9575" s="18" t="s">
        <v>198</v>
      </c>
    </row>
    <row ht="22.5" customHeight="1">
      <c s="3">
        <v>674</v>
      </c>
      <c s="3">
        <v>39</v>
      </c>
      <c s="3" t="s">
        <v>7151</v>
      </c>
      <c s="3" t="s">
        <v>1712</v>
      </c>
      <c r="F9576" s="24" t="s">
        <v>7182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9576" s="18" t="s">
        <v>198</v>
      </c>
    </row>
    <row ht="22.5" customHeight="1">
      <c s="3">
        <v>674</v>
      </c>
      <c s="3">
        <v>40</v>
      </c>
      <c s="3" t="s">
        <v>7151</v>
      </c>
      <c s="3" t="s">
        <v>1712</v>
      </c>
      <c r="F9577" s="24" t="s">
        <v>7183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9577" s="18" t="s">
        <v>198</v>
      </c>
    </row>
    <row ht="22.5" customHeight="1">
      <c s="3">
        <v>674</v>
      </c>
      <c s="3">
        <v>41</v>
      </c>
      <c s="3" t="s">
        <v>7151</v>
      </c>
      <c s="3" t="s">
        <v>1712</v>
      </c>
      <c r="F9578" s="24" t="s">
        <v>7184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1.3200000000000001</v>
      </c>
      <c s="32">
        <v>1.3200000000000001</v>
      </c>
      <c s="21">
        <v>1</v>
      </c>
      <c r="Q9578" s="18" t="s">
        <v>198</v>
      </c>
    </row>
    <row ht="22.5" customHeight="1">
      <c s="3">
        <v>674</v>
      </c>
      <c s="3">
        <v>42</v>
      </c>
      <c s="3" t="s">
        <v>7151</v>
      </c>
      <c s="3" t="s">
        <v>1712</v>
      </c>
      <c r="F9579" s="24" t="s">
        <v>6778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9579" s="18" t="s">
        <v>198</v>
      </c>
    </row>
    <row ht="22.5" customHeight="1">
      <c s="3">
        <v>674</v>
      </c>
      <c s="3">
        <v>43</v>
      </c>
      <c s="3" t="s">
        <v>7151</v>
      </c>
      <c s="3" t="s">
        <v>1712</v>
      </c>
      <c r="F9580" s="24" t="s">
        <v>7185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123</v>
      </c>
      <c s="32">
        <v>123</v>
      </c>
      <c s="21">
        <v>1</v>
      </c>
      <c r="Q9580" s="18" t="s">
        <v>198</v>
      </c>
    </row>
    <row ht="22.5" customHeight="1">
      <c s="3">
        <v>674</v>
      </c>
      <c s="3">
        <v>44</v>
      </c>
      <c s="3" t="s">
        <v>7151</v>
      </c>
      <c s="3" t="s">
        <v>1712</v>
      </c>
      <c r="F9581" s="24" t="s">
        <v>7186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2.7000000000000002</v>
      </c>
      <c s="32">
        <v>2.7000000000000002</v>
      </c>
      <c s="21">
        <v>1</v>
      </c>
      <c r="Q9581" s="18" t="s">
        <v>198</v>
      </c>
    </row>
    <row ht="22.5" customHeight="1">
      <c s="3">
        <v>674</v>
      </c>
      <c s="3">
        <v>45</v>
      </c>
      <c s="3" t="s">
        <v>7151</v>
      </c>
      <c s="3" t="s">
        <v>1712</v>
      </c>
      <c r="F9582" s="24" t="s">
        <v>7187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9582" s="18" t="s">
        <v>198</v>
      </c>
    </row>
    <row ht="22.5" customHeight="1">
      <c s="3">
        <v>674</v>
      </c>
      <c s="3">
        <v>46</v>
      </c>
      <c s="3" t="s">
        <v>7151</v>
      </c>
      <c s="3" t="s">
        <v>1712</v>
      </c>
      <c r="F9583" s="24" t="s">
        <v>7188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9583" s="18" t="s">
        <v>198</v>
      </c>
    </row>
    <row ht="22.5" customHeight="1">
      <c s="3">
        <v>674</v>
      </c>
      <c s="3">
        <v>47</v>
      </c>
      <c s="3" t="s">
        <v>7151</v>
      </c>
      <c s="3" t="s">
        <v>1712</v>
      </c>
      <c r="F9584" s="24" t="s">
        <v>7189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9584" s="18" t="s">
        <v>198</v>
      </c>
    </row>
    <row ht="22.5" customHeight="1">
      <c s="3">
        <v>674</v>
      </c>
      <c s="3">
        <v>48</v>
      </c>
      <c s="3" t="s">
        <v>7151</v>
      </c>
      <c s="3" t="s">
        <v>1712</v>
      </c>
      <c r="F9585" s="24" t="s">
        <v>7190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9585" s="18" t="s">
        <v>198</v>
      </c>
    </row>
    <row ht="22.5" customHeight="1">
      <c s="3">
        <v>674</v>
      </c>
      <c s="3">
        <v>49</v>
      </c>
      <c s="3" t="s">
        <v>7151</v>
      </c>
      <c s="3" t="s">
        <v>1712</v>
      </c>
      <c r="F9586" s="24" t="s">
        <v>7191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9586" s="18" t="s">
        <v>198</v>
      </c>
    </row>
    <row ht="22.5" customHeight="1">
      <c s="3">
        <v>674</v>
      </c>
      <c s="3">
        <v>50</v>
      </c>
      <c s="3" t="s">
        <v>7151</v>
      </c>
      <c s="3" t="s">
        <v>1712</v>
      </c>
      <c r="F9587" s="24" t="s">
        <v>7192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0.20999999999999999</v>
      </c>
      <c s="32">
        <v>0.20999999999999999</v>
      </c>
      <c s="21">
        <v>1</v>
      </c>
      <c r="Q9587" s="18" t="s">
        <v>198</v>
      </c>
    </row>
    <row ht="22.5" customHeight="1">
      <c s="3">
        <v>674</v>
      </c>
      <c s="3">
        <v>51</v>
      </c>
      <c s="3" t="s">
        <v>7151</v>
      </c>
      <c s="3" t="s">
        <v>1712</v>
      </c>
      <c r="F9588" s="24" t="s">
        <v>7193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9588" s="18" t="s">
        <v>198</v>
      </c>
    </row>
    <row ht="22.5" customHeight="1">
      <c s="3">
        <v>674</v>
      </c>
      <c s="3">
        <v>52</v>
      </c>
      <c s="3" t="s">
        <v>7151</v>
      </c>
      <c s="3" t="s">
        <v>1712</v>
      </c>
      <c r="F9589" s="24" t="s">
        <v>5523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9589" s="18" t="s">
        <v>198</v>
      </c>
    </row>
    <row ht="22.5" customHeight="1">
      <c s="3">
        <v>674</v>
      </c>
      <c s="3">
        <v>53</v>
      </c>
      <c s="3" t="s">
        <v>7151</v>
      </c>
      <c s="3" t="s">
        <v>1712</v>
      </c>
      <c r="F9590" s="24" t="s">
        <v>7194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9590" s="18" t="s">
        <v>198</v>
      </c>
    </row>
    <row ht="22.5" customHeight="1">
      <c s="3">
        <v>674</v>
      </c>
      <c s="3">
        <v>54</v>
      </c>
      <c s="3" t="s">
        <v>7151</v>
      </c>
      <c s="3" t="s">
        <v>1712</v>
      </c>
      <c r="F9591" s="24" t="s">
        <v>7195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9591" s="18" t="s">
        <v>198</v>
      </c>
    </row>
    <row ht="22.5" customHeight="1">
      <c s="3">
        <v>674</v>
      </c>
      <c s="3">
        <v>55</v>
      </c>
      <c s="3" t="s">
        <v>7151</v>
      </c>
      <c s="3" t="s">
        <v>1712</v>
      </c>
      <c r="F9592" s="24" t="s">
        <v>7196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9592" s="18" t="s">
        <v>198</v>
      </c>
    </row>
    <row ht="22.5" customHeight="1">
      <c s="3">
        <v>674</v>
      </c>
      <c s="3">
        <v>56</v>
      </c>
      <c s="3" t="s">
        <v>7151</v>
      </c>
      <c s="3" t="s">
        <v>1712</v>
      </c>
      <c r="F9593" s="24" t="s">
        <v>7197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3.0099999999999998</v>
      </c>
      <c s="32">
        <v>3.0099999999999998</v>
      </c>
      <c s="21">
        <v>1</v>
      </c>
      <c r="Q9593" s="18" t="s">
        <v>198</v>
      </c>
    </row>
    <row ht="22.5" customHeight="1">
      <c s="3">
        <v>674</v>
      </c>
      <c s="3">
        <v>57</v>
      </c>
      <c s="3" t="s">
        <v>7151</v>
      </c>
      <c s="3" t="s">
        <v>1712</v>
      </c>
      <c r="F9594" s="24" t="s">
        <v>7198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164</v>
      </c>
      <c s="32">
        <v>164</v>
      </c>
      <c s="21">
        <v>1</v>
      </c>
      <c r="Q9594" s="18" t="s">
        <v>198</v>
      </c>
    </row>
    <row ht="22.5" customHeight="1">
      <c s="3">
        <v>674</v>
      </c>
      <c s="3">
        <v>58</v>
      </c>
      <c s="3" t="s">
        <v>7151</v>
      </c>
      <c s="3" t="s">
        <v>1712</v>
      </c>
      <c r="F9595" s="24" t="s">
        <v>7199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9595" s="18" t="s">
        <v>198</v>
      </c>
    </row>
    <row ht="22.5" customHeight="1">
      <c s="3">
        <v>674</v>
      </c>
      <c s="3">
        <v>59</v>
      </c>
      <c s="3" t="s">
        <v>7151</v>
      </c>
      <c s="3" t="s">
        <v>1712</v>
      </c>
      <c r="F9596" s="24" t="s">
        <v>7200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239</v>
      </c>
      <c s="32">
        <v>239</v>
      </c>
      <c s="21">
        <v>1</v>
      </c>
      <c r="Q9596" s="18" t="s">
        <v>198</v>
      </c>
    </row>
    <row ht="22.5" customHeight="1">
      <c s="3">
        <v>674</v>
      </c>
      <c s="3">
        <v>60</v>
      </c>
      <c s="3" t="s">
        <v>7151</v>
      </c>
      <c s="3" t="s">
        <v>1712</v>
      </c>
      <c r="F9597" s="24" t="s">
        <v>7201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9597" s="18" t="s">
        <v>198</v>
      </c>
    </row>
    <row ht="22.5" customHeight="1">
      <c s="3">
        <v>674</v>
      </c>
      <c s="3">
        <v>61</v>
      </c>
      <c s="3" t="s">
        <v>7151</v>
      </c>
      <c s="3" t="s">
        <v>1712</v>
      </c>
      <c r="F9598" s="24" t="s">
        <v>7202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9598" s="18" t="s">
        <v>198</v>
      </c>
    </row>
    <row ht="22.5" customHeight="1">
      <c s="3">
        <v>674</v>
      </c>
      <c s="3">
        <v>62</v>
      </c>
      <c s="3" t="s">
        <v>7151</v>
      </c>
      <c s="3" t="s">
        <v>1712</v>
      </c>
      <c r="F9599" s="24" t="s">
        <v>7203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9599" s="18" t="s">
        <v>198</v>
      </c>
    </row>
    <row ht="22.5" customHeight="1">
      <c s="3">
        <v>674</v>
      </c>
      <c s="3">
        <v>63</v>
      </c>
      <c s="3" t="s">
        <v>7151</v>
      </c>
      <c s="3" t="s">
        <v>1712</v>
      </c>
      <c r="F9600" s="24" t="s">
        <v>4501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9600" s="18" t="s">
        <v>198</v>
      </c>
    </row>
    <row ht="22.5" customHeight="1">
      <c s="3">
        <v>674</v>
      </c>
      <c s="3">
        <v>64</v>
      </c>
      <c s="3" t="s">
        <v>7151</v>
      </c>
      <c s="3" t="s">
        <v>1712</v>
      </c>
      <c r="F9601" s="24" t="s">
        <v>7204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157</v>
      </c>
      <c s="32">
        <v>157</v>
      </c>
      <c s="21">
        <v>1</v>
      </c>
      <c r="Q9601" s="18" t="s">
        <v>198</v>
      </c>
    </row>
    <row ht="22.5" customHeight="1">
      <c s="3">
        <v>674</v>
      </c>
      <c s="3">
        <v>65</v>
      </c>
      <c s="3" t="s">
        <v>7151</v>
      </c>
      <c s="3" t="s">
        <v>1712</v>
      </c>
      <c r="F9602" s="24" t="s">
        <v>7205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9602" s="18" t="s">
        <v>198</v>
      </c>
    </row>
    <row ht="22.5" customHeight="1">
      <c s="3">
        <v>674</v>
      </c>
      <c s="3">
        <v>66</v>
      </c>
      <c s="3" t="s">
        <v>7151</v>
      </c>
      <c s="3" t="s">
        <v>1712</v>
      </c>
      <c r="F9603" s="24" t="s">
        <v>7206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183</v>
      </c>
      <c s="32">
        <v>183</v>
      </c>
      <c s="21">
        <v>1</v>
      </c>
      <c r="Q9603" s="18" t="s">
        <v>198</v>
      </c>
    </row>
    <row ht="22.5" customHeight="1">
      <c s="3">
        <v>674</v>
      </c>
      <c s="3">
        <v>67</v>
      </c>
      <c s="3" t="s">
        <v>7151</v>
      </c>
      <c s="3" t="s">
        <v>1712</v>
      </c>
      <c r="F9604" s="24" t="s">
        <v>7207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3.3100000000000001</v>
      </c>
      <c s="32">
        <v>3.3100000000000001</v>
      </c>
      <c s="21">
        <v>1</v>
      </c>
      <c r="Q9604" s="18" t="s">
        <v>198</v>
      </c>
    </row>
    <row ht="22.5" customHeight="1">
      <c s="3">
        <v>674</v>
      </c>
      <c s="3">
        <v>68</v>
      </c>
      <c s="3" t="s">
        <v>7151</v>
      </c>
      <c s="3" t="s">
        <v>1712</v>
      </c>
      <c r="F9605" s="24" t="s">
        <v>7208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6.1799999999999997</v>
      </c>
      <c s="32">
        <v>6.1799999999999997</v>
      </c>
      <c s="21">
        <v>1</v>
      </c>
      <c r="Q9605" s="18" t="s">
        <v>198</v>
      </c>
    </row>
    <row ht="22.5" customHeight="1">
      <c s="3">
        <v>674</v>
      </c>
      <c s="3">
        <v>69</v>
      </c>
      <c s="3" t="s">
        <v>7151</v>
      </c>
      <c s="3" t="s">
        <v>1712</v>
      </c>
      <c r="F9606" s="24" t="s">
        <v>7209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9606" s="18" t="s">
        <v>198</v>
      </c>
    </row>
    <row ht="22.5" customHeight="1">
      <c s="3">
        <v>674</v>
      </c>
      <c s="3">
        <v>70</v>
      </c>
      <c s="3" t="s">
        <v>7151</v>
      </c>
      <c s="3" t="s">
        <v>1712</v>
      </c>
      <c r="F9607" s="24" t="s">
        <v>7210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9607" s="18" t="s">
        <v>198</v>
      </c>
    </row>
    <row ht="22.5" customHeight="1">
      <c s="3">
        <v>674</v>
      </c>
      <c s="3">
        <v>71</v>
      </c>
      <c s="3" t="s">
        <v>7151</v>
      </c>
      <c s="3" t="s">
        <v>1712</v>
      </c>
      <c r="F9608" s="24" t="s">
        <v>7211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3.8700000000000001</v>
      </c>
      <c s="32">
        <v>3.8700000000000001</v>
      </c>
      <c s="21">
        <v>1</v>
      </c>
      <c r="Q9608" s="18" t="s">
        <v>198</v>
      </c>
    </row>
    <row ht="22.5" customHeight="1">
      <c s="3">
        <v>674</v>
      </c>
      <c s="3">
        <v>72</v>
      </c>
      <c s="3" t="s">
        <v>7151</v>
      </c>
      <c s="3" t="s">
        <v>1712</v>
      </c>
      <c r="F9609" s="24" t="s">
        <v>4505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9609" s="18" t="s">
        <v>198</v>
      </c>
    </row>
    <row ht="22.5" customHeight="1">
      <c s="3">
        <v>674</v>
      </c>
      <c s="3">
        <v>73</v>
      </c>
      <c s="3" t="s">
        <v>7151</v>
      </c>
      <c s="3" t="s">
        <v>1712</v>
      </c>
      <c r="F9610" s="24" t="s">
        <v>7212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9610" s="18" t="s">
        <v>198</v>
      </c>
    </row>
    <row ht="22.5" customHeight="1">
      <c s="3">
        <v>674</v>
      </c>
      <c s="3">
        <v>74</v>
      </c>
      <c s="3" t="s">
        <v>7151</v>
      </c>
      <c s="3" t="s">
        <v>1712</v>
      </c>
      <c r="F9611" s="24" t="s">
        <v>7213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9611" s="18" t="s">
        <v>198</v>
      </c>
    </row>
    <row ht="22.5" customHeight="1">
      <c s="3">
        <v>674</v>
      </c>
      <c s="3">
        <v>75</v>
      </c>
      <c s="3" t="s">
        <v>7151</v>
      </c>
      <c s="3" t="s">
        <v>1712</v>
      </c>
      <c r="F9612" s="24" t="s">
        <v>7214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3.2400000000000002</v>
      </c>
      <c s="32">
        <v>3.2400000000000002</v>
      </c>
      <c s="21">
        <v>1</v>
      </c>
      <c r="Q9612" s="18" t="s">
        <v>198</v>
      </c>
    </row>
    <row ht="22.5" customHeight="1">
      <c s="3">
        <v>674</v>
      </c>
      <c s="3">
        <v>76</v>
      </c>
      <c s="3" t="s">
        <v>7151</v>
      </c>
      <c s="3" t="s">
        <v>1712</v>
      </c>
      <c r="F9613" s="24" t="s">
        <v>7215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3.52</v>
      </c>
      <c s="32">
        <v>3.52</v>
      </c>
      <c s="21">
        <v>1</v>
      </c>
      <c r="Q9613" s="18" t="s">
        <v>198</v>
      </c>
    </row>
    <row ht="22.5" customHeight="1">
      <c s="3">
        <v>674</v>
      </c>
      <c s="3">
        <v>77</v>
      </c>
      <c s="3" t="s">
        <v>7151</v>
      </c>
      <c s="3" t="s">
        <v>1712</v>
      </c>
      <c r="F9614" s="24" t="s">
        <v>7216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9614" s="18" t="s">
        <v>198</v>
      </c>
    </row>
    <row ht="22.5" customHeight="1">
      <c s="3">
        <v>674</v>
      </c>
      <c s="3">
        <v>78</v>
      </c>
      <c s="3" t="s">
        <v>7151</v>
      </c>
      <c s="3" t="s">
        <v>1712</v>
      </c>
      <c r="F9615" s="24" t="s">
        <v>7217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9615" s="18" t="s">
        <v>198</v>
      </c>
    </row>
    <row ht="22.5" customHeight="1">
      <c s="3">
        <v>674</v>
      </c>
      <c s="3">
        <v>79</v>
      </c>
      <c s="3" t="s">
        <v>7151</v>
      </c>
      <c s="3" t="s">
        <v>1712</v>
      </c>
      <c r="F9616" s="24" t="s">
        <v>7218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9616" s="18" t="s">
        <v>198</v>
      </c>
    </row>
    <row ht="22.5" customHeight="1">
      <c s="3">
        <v>674</v>
      </c>
      <c s="3">
        <v>80</v>
      </c>
      <c s="3" t="s">
        <v>7151</v>
      </c>
      <c s="3" t="s">
        <v>1712</v>
      </c>
      <c r="F9617" s="24" t="s">
        <v>7219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9617" s="18" t="s">
        <v>198</v>
      </c>
    </row>
    <row ht="22.5" customHeight="1">
      <c s="3">
        <v>674</v>
      </c>
      <c s="3">
        <v>81</v>
      </c>
      <c s="3" t="s">
        <v>7151</v>
      </c>
      <c s="3" t="s">
        <v>1712</v>
      </c>
      <c r="F9618" s="24" t="s">
        <v>7220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9618" s="18" t="s">
        <v>198</v>
      </c>
    </row>
    <row ht="22.5" customHeight="1">
      <c s="3">
        <v>674</v>
      </c>
      <c s="3">
        <v>82</v>
      </c>
      <c s="3" t="s">
        <v>7151</v>
      </c>
      <c s="3" t="s">
        <v>1712</v>
      </c>
      <c r="F9619" s="24" t="s">
        <v>7221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139</v>
      </c>
      <c s="32">
        <v>139</v>
      </c>
      <c s="21">
        <v>1</v>
      </c>
      <c r="Q9619" s="18" t="s">
        <v>198</v>
      </c>
    </row>
    <row ht="22.5" customHeight="1">
      <c s="3">
        <v>674</v>
      </c>
      <c s="3">
        <v>83</v>
      </c>
      <c s="3" t="s">
        <v>7151</v>
      </c>
      <c s="3" t="s">
        <v>1712</v>
      </c>
      <c r="F9620" s="24" t="s">
        <v>7222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212</v>
      </c>
      <c s="32">
        <v>212</v>
      </c>
      <c s="21">
        <v>1</v>
      </c>
      <c r="Q9620" s="18" t="s">
        <v>198</v>
      </c>
    </row>
    <row ht="22.5" customHeight="1">
      <c s="3">
        <v>674</v>
      </c>
      <c s="3">
        <v>84</v>
      </c>
      <c s="3" t="s">
        <v>7151</v>
      </c>
      <c s="3" t="s">
        <v>1712</v>
      </c>
      <c r="F9621" s="24" t="s">
        <v>7223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240</v>
      </c>
      <c s="32">
        <v>240</v>
      </c>
      <c s="21">
        <v>1</v>
      </c>
      <c r="Q9621" s="18" t="s">
        <v>198</v>
      </c>
    </row>
    <row ht="22.5" customHeight="1">
      <c s="3">
        <v>674</v>
      </c>
      <c s="3">
        <v>85</v>
      </c>
      <c s="3" t="s">
        <v>7151</v>
      </c>
      <c s="3" t="s">
        <v>1712</v>
      </c>
      <c r="F9622" s="24" t="s">
        <v>7035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9622" s="18" t="s">
        <v>198</v>
      </c>
    </row>
    <row ht="22.5" customHeight="1">
      <c s="3">
        <v>674</v>
      </c>
      <c s="3">
        <v>86</v>
      </c>
      <c s="3" t="s">
        <v>7151</v>
      </c>
      <c s="3" t="s">
        <v>1712</v>
      </c>
      <c r="F9623" s="24" t="s">
        <v>7036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9623" s="18" t="s">
        <v>198</v>
      </c>
    </row>
    <row ht="22.5" customHeight="1">
      <c s="3">
        <v>674</v>
      </c>
      <c s="3">
        <v>87</v>
      </c>
      <c s="3" t="s">
        <v>7151</v>
      </c>
      <c s="3" t="s">
        <v>1712</v>
      </c>
      <c r="F9624" s="24" t="s">
        <v>7224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9624" s="18" t="s">
        <v>198</v>
      </c>
    </row>
    <row ht="22.5" customHeight="1">
      <c s="3">
        <v>674</v>
      </c>
      <c s="3">
        <v>88</v>
      </c>
      <c s="3" t="s">
        <v>7151</v>
      </c>
      <c s="3" t="s">
        <v>1712</v>
      </c>
      <c r="F9625" s="24" t="s">
        <v>7225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9625" s="18" t="s">
        <v>198</v>
      </c>
    </row>
    <row ht="22.5" customHeight="1">
      <c s="3">
        <v>674</v>
      </c>
      <c s="3">
        <v>89</v>
      </c>
      <c s="3" t="s">
        <v>7151</v>
      </c>
      <c s="3" t="s">
        <v>1712</v>
      </c>
      <c r="F9626" s="24" t="s">
        <v>7226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9626" s="18" t="s">
        <v>198</v>
      </c>
    </row>
    <row ht="22.5" customHeight="1">
      <c s="3">
        <v>674</v>
      </c>
      <c s="3">
        <v>90</v>
      </c>
      <c s="3" t="s">
        <v>7151</v>
      </c>
      <c s="3" t="s">
        <v>1712</v>
      </c>
      <c r="F9627" s="24" t="s">
        <v>7227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9627" s="18" t="s">
        <v>198</v>
      </c>
    </row>
    <row ht="22.5" customHeight="1">
      <c s="3">
        <v>674</v>
      </c>
      <c s="3">
        <v>91</v>
      </c>
      <c s="3" t="s">
        <v>7151</v>
      </c>
      <c s="3" t="s">
        <v>1712</v>
      </c>
      <c r="F9628" s="24" t="s">
        <v>7228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9628" s="18" t="s">
        <v>198</v>
      </c>
    </row>
    <row ht="22.5" customHeight="1">
      <c s="3">
        <v>674</v>
      </c>
      <c s="3">
        <v>92</v>
      </c>
      <c s="3" t="s">
        <v>7151</v>
      </c>
      <c s="3" t="s">
        <v>1712</v>
      </c>
      <c r="F9629" s="24" t="s">
        <v>7229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9629" s="18" t="s">
        <v>198</v>
      </c>
    </row>
    <row ht="22.5" customHeight="1">
      <c s="3">
        <v>674</v>
      </c>
      <c s="3">
        <v>93</v>
      </c>
      <c s="3" t="s">
        <v>7151</v>
      </c>
      <c s="3" t="s">
        <v>1712</v>
      </c>
      <c r="F9630" s="24" t="s">
        <v>7230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9630" s="18" t="s">
        <v>198</v>
      </c>
    </row>
    <row ht="22.5" customHeight="1">
      <c s="3">
        <v>674</v>
      </c>
      <c s="3">
        <v>94</v>
      </c>
      <c s="3" t="s">
        <v>7151</v>
      </c>
      <c s="3" t="s">
        <v>1712</v>
      </c>
      <c r="F9631" s="24" t="s">
        <v>7231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6.0700000000000003</v>
      </c>
      <c s="32">
        <v>6.0700000000000003</v>
      </c>
      <c s="21">
        <v>1</v>
      </c>
      <c r="Q9631" s="18" t="s">
        <v>198</v>
      </c>
    </row>
    <row ht="22.5" customHeight="1">
      <c s="3">
        <v>674</v>
      </c>
      <c s="3">
        <v>95</v>
      </c>
      <c s="3" t="s">
        <v>7151</v>
      </c>
      <c s="3" t="s">
        <v>1712</v>
      </c>
      <c r="F9632" s="24" t="s">
        <v>7232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9632" s="18" t="s">
        <v>198</v>
      </c>
    </row>
    <row ht="22.5" customHeight="1">
      <c s="3">
        <v>674</v>
      </c>
      <c s="3">
        <v>96</v>
      </c>
      <c s="3" t="s">
        <v>7151</v>
      </c>
      <c s="3" t="s">
        <v>1712</v>
      </c>
      <c r="F9633" s="24" t="s">
        <v>7233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9633" s="18" t="s">
        <v>198</v>
      </c>
    </row>
    <row ht="22.5" customHeight="1">
      <c s="3">
        <v>674</v>
      </c>
      <c s="3">
        <v>97</v>
      </c>
      <c s="3" t="s">
        <v>7151</v>
      </c>
      <c s="3" t="s">
        <v>1712</v>
      </c>
      <c r="F9634" s="24" t="s">
        <v>7234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199</v>
      </c>
      <c s="32">
        <v>199</v>
      </c>
      <c s="21">
        <v>1</v>
      </c>
      <c r="Q9634" s="18" t="s">
        <v>198</v>
      </c>
    </row>
    <row ht="22.5" customHeight="1">
      <c s="3">
        <v>674</v>
      </c>
      <c s="3">
        <v>98</v>
      </c>
      <c s="3" t="s">
        <v>7151</v>
      </c>
      <c s="3" t="s">
        <v>1712</v>
      </c>
      <c r="F9635" s="24" t="s">
        <v>7235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9635" s="18" t="s">
        <v>198</v>
      </c>
    </row>
    <row ht="22.5" customHeight="1">
      <c s="3">
        <v>674</v>
      </c>
      <c s="3">
        <v>99</v>
      </c>
      <c s="3" t="s">
        <v>7151</v>
      </c>
      <c s="3" t="s">
        <v>1712</v>
      </c>
      <c r="F9636" s="24" t="s">
        <v>7236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149</v>
      </c>
      <c s="32">
        <v>149</v>
      </c>
      <c s="21">
        <v>1</v>
      </c>
      <c r="Q9636" s="18" t="s">
        <v>198</v>
      </c>
    </row>
    <row ht="22.5" customHeight="1">
      <c s="3">
        <v>674</v>
      </c>
      <c s="3">
        <v>100</v>
      </c>
      <c s="3" t="s">
        <v>7151</v>
      </c>
      <c s="3" t="s">
        <v>1712</v>
      </c>
      <c r="F9637" s="24" t="s">
        <v>7237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9637" s="18" t="s">
        <v>198</v>
      </c>
    </row>
    <row ht="22.5" customHeight="1">
      <c s="3">
        <v>674</v>
      </c>
      <c s="3">
        <v>101</v>
      </c>
      <c s="3" t="s">
        <v>7151</v>
      </c>
      <c s="3" t="s">
        <v>1712</v>
      </c>
      <c r="F9638" s="24" t="s">
        <v>5541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9638" s="18" t="s">
        <v>198</v>
      </c>
    </row>
    <row ht="22.5" customHeight="1">
      <c s="3">
        <v>674</v>
      </c>
      <c s="3">
        <v>102</v>
      </c>
      <c s="3" t="s">
        <v>7151</v>
      </c>
      <c s="3" t="s">
        <v>1712</v>
      </c>
      <c r="F9639" s="24" t="s">
        <v>7238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</v>
      </c>
      <c s="32">
        <v>126</v>
      </c>
      <c s="21">
        <v>1</v>
      </c>
      <c r="Q9639" s="18" t="s">
        <v>198</v>
      </c>
    </row>
    <row ht="22.5" customHeight="1">
      <c s="3">
        <v>674</v>
      </c>
      <c s="3">
        <v>103</v>
      </c>
      <c s="3" t="s">
        <v>7151</v>
      </c>
      <c s="3" t="s">
        <v>1712</v>
      </c>
      <c r="F9640" s="24" t="s">
        <v>7239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9640" s="18" t="s">
        <v>198</v>
      </c>
    </row>
    <row ht="22.5" customHeight="1">
      <c s="3">
        <v>674</v>
      </c>
      <c s="3">
        <v>104</v>
      </c>
      <c s="3" t="s">
        <v>7151</v>
      </c>
      <c s="3" t="s">
        <v>1712</v>
      </c>
      <c r="F9641" s="24" t="s">
        <v>7240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9641" s="18" t="s">
        <v>198</v>
      </c>
    </row>
    <row ht="22.5" customHeight="1">
      <c s="3">
        <v>674</v>
      </c>
      <c s="3">
        <v>105</v>
      </c>
      <c s="3" t="s">
        <v>7151</v>
      </c>
      <c s="3" t="s">
        <v>1712</v>
      </c>
      <c r="F9642" s="24" t="s">
        <v>7241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</v>
      </c>
      <c s="32">
        <v>97</v>
      </c>
      <c s="21">
        <v>1</v>
      </c>
      <c r="Q9642" s="18" t="s">
        <v>198</v>
      </c>
    </row>
    <row ht="22.5" customHeight="1">
      <c s="3">
        <v>674</v>
      </c>
      <c s="3">
        <v>106</v>
      </c>
      <c s="3" t="s">
        <v>7151</v>
      </c>
      <c s="3" t="s">
        <v>1712</v>
      </c>
      <c r="F9643" s="24" t="s">
        <v>7242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9643" s="18" t="s">
        <v>198</v>
      </c>
    </row>
    <row ht="22.5" customHeight="1">
      <c s="3">
        <v>674</v>
      </c>
      <c s="3">
        <v>107</v>
      </c>
      <c s="3" t="s">
        <v>7151</v>
      </c>
      <c s="3" t="s">
        <v>1712</v>
      </c>
      <c r="F9644" s="24" t="s">
        <v>7243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7.29</v>
      </c>
      <c s="32">
        <v>7.29</v>
      </c>
      <c s="21">
        <v>1</v>
      </c>
      <c r="Q9644" s="18" t="s">
        <v>198</v>
      </c>
    </row>
    <row ht="22.5" customHeight="1">
      <c s="3">
        <v>674</v>
      </c>
      <c s="3">
        <v>108</v>
      </c>
      <c s="3" t="s">
        <v>7151</v>
      </c>
      <c s="3" t="s">
        <v>1712</v>
      </c>
      <c r="F9645" s="24" t="s">
        <v>7244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9645" s="18" t="s">
        <v>198</v>
      </c>
    </row>
    <row ht="22.5" customHeight="1">
      <c s="3">
        <v>674</v>
      </c>
      <c s="3">
        <v>109</v>
      </c>
      <c s="3" t="s">
        <v>7151</v>
      </c>
      <c s="3" t="s">
        <v>1712</v>
      </c>
      <c r="F9646" s="24" t="s">
        <v>7245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9646" s="18" t="s">
        <v>198</v>
      </c>
    </row>
    <row ht="22.5" customHeight="1">
      <c s="3">
        <v>674</v>
      </c>
      <c s="3">
        <v>110</v>
      </c>
      <c s="3" t="s">
        <v>7151</v>
      </c>
      <c s="3" t="s">
        <v>1712</v>
      </c>
      <c r="F9647" s="24" t="s">
        <v>7042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9647" s="18" t="s">
        <v>198</v>
      </c>
    </row>
    <row ht="22.5" customHeight="1">
      <c s="3">
        <v>773</v>
      </c>
      <c s="3">
        <v>1</v>
      </c>
      <c s="3" t="s">
        <v>7246</v>
      </c>
      <c s="3" t="s">
        <v>1135</v>
      </c>
      <c r="F9648" s="24" t="s">
        <v>7247</v>
      </c>
      <c s="3" t="s">
        <v>50</v>
      </c>
      <c s="22" t="s">
        <v>69</v>
      </c>
      <c s="22" t="s">
        <v>241</v>
      </c>
      <c s="3" t="s">
        <v>53</v>
      </c>
      <c s="3" t="s">
        <v>768</v>
      </c>
      <c s="3" t="s">
        <v>768</v>
      </c>
      <c s="32">
        <v>197</v>
      </c>
      <c s="32">
        <v>197</v>
      </c>
      <c s="21">
        <v>869361</v>
      </c>
      <c r="Q9648" s="18" t="s">
        <v>243</v>
      </c>
    </row>
    <row ht="22.5" customHeight="1">
      <c s="3">
        <v>774</v>
      </c>
      <c s="3">
        <v>1</v>
      </c>
      <c s="3" t="s">
        <v>7248</v>
      </c>
      <c s="3" t="s">
        <v>4244</v>
      </c>
      <c r="F9649" s="24" t="s">
        <v>7249</v>
      </c>
      <c s="3" t="s">
        <v>50</v>
      </c>
      <c s="22" t="s">
        <v>69</v>
      </c>
      <c s="22" t="s">
        <v>241</v>
      </c>
      <c s="3" t="s">
        <v>53</v>
      </c>
      <c s="3" t="s">
        <v>799</v>
      </c>
      <c s="3" t="s">
        <v>776</v>
      </c>
      <c s="32">
        <v>145</v>
      </c>
      <c s="32">
        <v>145</v>
      </c>
      <c s="21">
        <v>2175</v>
      </c>
      <c r="Q9649" s="18" t="s">
        <v>243</v>
      </c>
    </row>
    <row ht="22.5" customHeight="1">
      <c s="3">
        <v>1372</v>
      </c>
      <c s="3">
        <v>1</v>
      </c>
      <c s="3" t="s">
        <v>363</v>
      </c>
      <c s="3" t="s">
        <v>476</v>
      </c>
      <c r="F9650" s="24" t="s">
        <v>1432</v>
      </c>
      <c s="3" t="s">
        <v>50</v>
      </c>
      <c s="22" t="s">
        <v>69</v>
      </c>
      <c s="22" t="s">
        <v>241</v>
      </c>
      <c s="3" t="s">
        <v>53</v>
      </c>
      <c s="3" t="s">
        <v>768</v>
      </c>
      <c s="3" t="s">
        <v>7250</v>
      </c>
      <c s="32">
        <v>3583</v>
      </c>
      <c s="32">
        <v>3583</v>
      </c>
      <c s="21">
        <v>15811779</v>
      </c>
      <c r="Q9650" s="18" t="s">
        <v>267</v>
      </c>
    </row>
    <row ht="22.5" customHeight="1">
      <c s="3">
        <v>1372</v>
      </c>
      <c s="3">
        <v>2</v>
      </c>
      <c s="3" t="s">
        <v>363</v>
      </c>
      <c s="3" t="s">
        <v>476</v>
      </c>
      <c r="F9651" s="24" t="s">
        <v>7251</v>
      </c>
      <c s="3" t="s">
        <v>50</v>
      </c>
      <c s="22" t="s">
        <v>69</v>
      </c>
      <c s="22" t="s">
        <v>241</v>
      </c>
      <c s="3" t="s">
        <v>53</v>
      </c>
      <c s="3" t="s">
        <v>776</v>
      </c>
      <c s="3" t="s">
        <v>7250</v>
      </c>
      <c s="32">
        <v>287</v>
      </c>
      <c s="32">
        <v>287</v>
      </c>
      <c s="21">
        <v>1266531</v>
      </c>
      <c r="Q9651" s="18" t="s">
        <v>267</v>
      </c>
    </row>
    <row ht="22.5" customHeight="1">
      <c s="3">
        <v>1372</v>
      </c>
      <c s="3">
        <v>3</v>
      </c>
      <c s="3" t="s">
        <v>363</v>
      </c>
      <c s="3" t="s">
        <v>476</v>
      </c>
      <c r="F9652" s="24" t="s">
        <v>7252</v>
      </c>
      <c s="3" t="s">
        <v>50</v>
      </c>
      <c s="22" t="s">
        <v>69</v>
      </c>
      <c s="22" t="s">
        <v>241</v>
      </c>
      <c s="3" t="s">
        <v>53</v>
      </c>
      <c s="3" t="s">
        <v>768</v>
      </c>
      <c s="3" t="s">
        <v>768</v>
      </c>
      <c s="32">
        <v>88</v>
      </c>
      <c s="32">
        <v>88</v>
      </c>
      <c s="21">
        <v>388344</v>
      </c>
      <c r="Q9652" s="18" t="s">
        <v>267</v>
      </c>
    </row>
    <row ht="22.5" customHeight="1">
      <c s="3">
        <v>1888</v>
      </c>
      <c s="3">
        <v>1</v>
      </c>
      <c s="3" t="s">
        <v>7253</v>
      </c>
      <c s="3" t="s">
        <v>1154</v>
      </c>
      <c r="F9653" s="24" t="s">
        <v>7254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9653" s="18" t="s">
        <v>243</v>
      </c>
    </row>
    <row ht="22.5" customHeight="1">
      <c s="3">
        <v>1888</v>
      </c>
      <c s="3">
        <v>2</v>
      </c>
      <c s="3" t="s">
        <v>7253</v>
      </c>
      <c s="3" t="s">
        <v>1154</v>
      </c>
      <c r="F9654" s="24" t="s">
        <v>7255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9654" s="18" t="s">
        <v>243</v>
      </c>
    </row>
    <row ht="22.5" customHeight="1">
      <c s="3">
        <v>1888</v>
      </c>
      <c s="3">
        <v>3</v>
      </c>
      <c s="3" t="s">
        <v>7253</v>
      </c>
      <c s="3" t="s">
        <v>1154</v>
      </c>
      <c r="F9655" s="24" t="s">
        <v>1138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135</v>
      </c>
      <c s="32">
        <v>135</v>
      </c>
      <c s="21">
        <v>1</v>
      </c>
      <c r="Q9655" s="18" t="s">
        <v>243</v>
      </c>
    </row>
    <row ht="22.5" customHeight="1">
      <c s="3">
        <v>1888</v>
      </c>
      <c s="3">
        <v>4</v>
      </c>
      <c s="3" t="s">
        <v>7253</v>
      </c>
      <c s="3" t="s">
        <v>1154</v>
      </c>
      <c r="F9656" s="24" t="s">
        <v>7256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9656" s="18" t="s">
        <v>243</v>
      </c>
    </row>
    <row ht="22.5" customHeight="1">
      <c s="3">
        <v>1888</v>
      </c>
      <c s="3">
        <v>5</v>
      </c>
      <c s="3" t="s">
        <v>7253</v>
      </c>
      <c s="3" t="s">
        <v>1154</v>
      </c>
      <c r="F9657" s="24" t="s">
        <v>7257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0.29999999999999999</v>
      </c>
      <c s="32">
        <v>0.29999999999999999</v>
      </c>
      <c s="21">
        <v>1</v>
      </c>
      <c r="Q9657" s="18" t="s">
        <v>243</v>
      </c>
    </row>
    <row ht="22.5" customHeight="1">
      <c s="3">
        <v>1888</v>
      </c>
      <c s="3">
        <v>6</v>
      </c>
      <c s="3" t="s">
        <v>7253</v>
      </c>
      <c s="3" t="s">
        <v>1154</v>
      </c>
      <c r="F9658" s="24" t="s">
        <v>7258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9658" s="18" t="s">
        <v>243</v>
      </c>
    </row>
    <row ht="22.5" customHeight="1">
      <c s="3">
        <v>1888</v>
      </c>
      <c s="3">
        <v>7</v>
      </c>
      <c s="3" t="s">
        <v>7253</v>
      </c>
      <c s="3" t="s">
        <v>1154</v>
      </c>
      <c r="F9659" s="24" t="s">
        <v>7259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0.89000000000000001</v>
      </c>
      <c s="32">
        <v>0.89000000000000001</v>
      </c>
      <c s="21">
        <v>1</v>
      </c>
      <c r="Q9659" s="18" t="s">
        <v>243</v>
      </c>
    </row>
    <row ht="22.5" customHeight="1">
      <c s="3">
        <v>1888</v>
      </c>
      <c s="3">
        <v>8</v>
      </c>
      <c s="3" t="s">
        <v>7253</v>
      </c>
      <c s="3" t="s">
        <v>1154</v>
      </c>
      <c r="F9660" s="24" t="s">
        <v>7260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9660" s="18" t="s">
        <v>243</v>
      </c>
    </row>
    <row ht="22.5" customHeight="1">
      <c s="3">
        <v>1888</v>
      </c>
      <c s="3">
        <v>9</v>
      </c>
      <c s="3" t="s">
        <v>7253</v>
      </c>
      <c s="3" t="s">
        <v>1154</v>
      </c>
      <c r="F9661" s="24" t="s">
        <v>7261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9661" s="18" t="s">
        <v>243</v>
      </c>
    </row>
    <row ht="22.5" customHeight="1">
      <c s="3">
        <v>1888</v>
      </c>
      <c s="3">
        <v>10</v>
      </c>
      <c s="3" t="s">
        <v>7253</v>
      </c>
      <c s="3" t="s">
        <v>1154</v>
      </c>
      <c r="F9662" s="24" t="s">
        <v>7262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9.2899999999999991</v>
      </c>
      <c s="32">
        <v>9.2899999999999991</v>
      </c>
      <c s="21">
        <v>1</v>
      </c>
      <c r="Q9662" s="18" t="s">
        <v>243</v>
      </c>
    </row>
    <row ht="22.5" customHeight="1">
      <c s="3">
        <v>1889</v>
      </c>
      <c s="3">
        <v>1</v>
      </c>
      <c s="3" t="s">
        <v>7263</v>
      </c>
      <c s="3" t="s">
        <v>1154</v>
      </c>
      <c r="F9663" s="24" t="s">
        <v>2670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0.92000000000000004</v>
      </c>
      <c s="32">
        <v>0.92000000000000004</v>
      </c>
      <c s="21">
        <v>45</v>
      </c>
      <c r="Q9663" s="18" t="s">
        <v>198</v>
      </c>
    </row>
    <row ht="22.5" customHeight="1">
      <c s="3">
        <v>1890</v>
      </c>
      <c s="3">
        <v>1</v>
      </c>
      <c s="3" t="s">
        <v>7264</v>
      </c>
      <c s="3" t="s">
        <v>1154</v>
      </c>
      <c r="F9664" s="24" t="s">
        <v>7265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774</v>
      </c>
      <c s="32">
        <v>7.9000000000000004</v>
      </c>
      <c s="32">
        <v>7.9000000000000004</v>
      </c>
      <c s="21">
        <v>1</v>
      </c>
      <c r="Q9664" s="18" t="s">
        <v>198</v>
      </c>
    </row>
    <row ht="22.5" customHeight="1">
      <c s="3">
        <v>1890</v>
      </c>
      <c s="3">
        <v>2</v>
      </c>
      <c s="3" t="s">
        <v>7264</v>
      </c>
      <c s="3" t="s">
        <v>1154</v>
      </c>
      <c r="F9665" s="24" t="s">
        <v>7266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14</v>
      </c>
      <c s="32">
        <v>14</v>
      </c>
      <c s="21">
        <v>210</v>
      </c>
      <c r="Q9665" s="18" t="s">
        <v>198</v>
      </c>
    </row>
    <row ht="22.5" customHeight="1">
      <c s="3">
        <v>1890</v>
      </c>
      <c s="3">
        <v>3</v>
      </c>
      <c s="3" t="s">
        <v>7264</v>
      </c>
      <c s="3" t="s">
        <v>1154</v>
      </c>
      <c r="F9666" s="24" t="s">
        <v>7267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64</v>
      </c>
      <c s="32">
        <v>64</v>
      </c>
      <c s="21">
        <v>1</v>
      </c>
      <c r="Q9666" s="18" t="s">
        <v>198</v>
      </c>
    </row>
    <row ht="22.5" customHeight="1">
      <c s="3">
        <v>1890</v>
      </c>
      <c s="3">
        <v>4</v>
      </c>
      <c s="3" t="s">
        <v>7264</v>
      </c>
      <c s="3" t="s">
        <v>1154</v>
      </c>
      <c r="F9667" s="24" t="s">
        <v>7268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74</v>
      </c>
      <c s="32">
        <v>74</v>
      </c>
      <c s="21">
        <v>1</v>
      </c>
      <c r="Q9667" s="18" t="s">
        <v>198</v>
      </c>
    </row>
    <row ht="22.5" customHeight="1">
      <c s="3">
        <v>1890</v>
      </c>
      <c s="3">
        <v>5</v>
      </c>
      <c s="3" t="s">
        <v>7264</v>
      </c>
      <c s="3" t="s">
        <v>1154</v>
      </c>
      <c r="F9668" s="24" t="s">
        <v>5603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69</v>
      </c>
      <c s="32">
        <v>69</v>
      </c>
      <c s="21">
        <v>1</v>
      </c>
      <c r="Q9668" s="18" t="s">
        <v>198</v>
      </c>
    </row>
    <row ht="22.5" customHeight="1">
      <c s="3">
        <v>1890</v>
      </c>
      <c s="3">
        <v>6</v>
      </c>
      <c s="3" t="s">
        <v>7264</v>
      </c>
      <c s="3" t="s">
        <v>1154</v>
      </c>
      <c r="F9669" s="24" t="s">
        <v>7269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52</v>
      </c>
      <c s="32">
        <v>52</v>
      </c>
      <c s="21">
        <v>1</v>
      </c>
      <c r="Q9669" s="18" t="s">
        <v>198</v>
      </c>
    </row>
    <row ht="22.5" customHeight="1">
      <c s="3">
        <v>1890</v>
      </c>
      <c s="3">
        <v>7</v>
      </c>
      <c s="3" t="s">
        <v>7264</v>
      </c>
      <c s="3" t="s">
        <v>1154</v>
      </c>
      <c r="F9670" s="24" t="s">
        <v>3067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5.5800000000000001</v>
      </c>
      <c s="32">
        <v>5.5800000000000001</v>
      </c>
      <c s="21">
        <v>1</v>
      </c>
      <c r="Q9670" s="18" t="s">
        <v>198</v>
      </c>
    </row>
    <row ht="22.5" customHeight="1">
      <c s="3">
        <v>1890</v>
      </c>
      <c s="3">
        <v>8</v>
      </c>
      <c s="3" t="s">
        <v>7264</v>
      </c>
      <c s="3" t="s">
        <v>1154</v>
      </c>
      <c r="F9671" s="24" t="s">
        <v>7270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103</v>
      </c>
      <c s="32">
        <v>103</v>
      </c>
      <c s="21">
        <v>1</v>
      </c>
      <c r="Q9671" s="18" t="s">
        <v>198</v>
      </c>
    </row>
    <row ht="22.5" customHeight="1">
      <c s="3">
        <v>1890</v>
      </c>
      <c s="3">
        <v>9</v>
      </c>
      <c s="3" t="s">
        <v>7264</v>
      </c>
      <c s="3" t="s">
        <v>1154</v>
      </c>
      <c r="F9672" s="24" t="s">
        <v>2798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94</v>
      </c>
      <c s="32">
        <v>94</v>
      </c>
      <c s="21">
        <v>1</v>
      </c>
      <c r="Q9672" s="18" t="s">
        <v>198</v>
      </c>
    </row>
    <row ht="22.5" customHeight="1">
      <c s="3">
        <v>1890</v>
      </c>
      <c s="3">
        <v>10</v>
      </c>
      <c s="3" t="s">
        <v>7264</v>
      </c>
      <c s="3" t="s">
        <v>1154</v>
      </c>
      <c r="F9673" s="24" t="s">
        <v>1137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774</v>
      </c>
      <c s="32">
        <v>67</v>
      </c>
      <c s="32">
        <v>67</v>
      </c>
      <c s="21">
        <v>1</v>
      </c>
      <c r="Q9673" s="18" t="s">
        <v>198</v>
      </c>
    </row>
    <row ht="22.5" customHeight="1">
      <c s="3">
        <v>1890</v>
      </c>
      <c s="3">
        <v>11</v>
      </c>
      <c s="3" t="s">
        <v>7264</v>
      </c>
      <c s="3" t="s">
        <v>1154</v>
      </c>
      <c r="F9674" s="24" t="s">
        <v>7271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0.13</v>
      </c>
      <c s="32">
        <v>0.13</v>
      </c>
      <c s="21">
        <v>1</v>
      </c>
      <c r="Q9674" s="18" t="s">
        <v>198</v>
      </c>
    </row>
    <row ht="22.5" customHeight="1">
      <c s="3">
        <v>1890</v>
      </c>
      <c s="3">
        <v>12</v>
      </c>
      <c s="3" t="s">
        <v>7264</v>
      </c>
      <c s="3" t="s">
        <v>1154</v>
      </c>
      <c r="F9675" s="24" t="s">
        <v>7272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136</v>
      </c>
      <c s="32">
        <v>136</v>
      </c>
      <c s="21">
        <v>1</v>
      </c>
      <c r="Q9675" s="18" t="s">
        <v>198</v>
      </c>
    </row>
    <row ht="22.5" customHeight="1">
      <c s="3">
        <v>1890</v>
      </c>
      <c s="3">
        <v>13</v>
      </c>
      <c s="3" t="s">
        <v>7264</v>
      </c>
      <c s="3" t="s">
        <v>1154</v>
      </c>
      <c r="F9676" s="24" t="s">
        <v>2702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774</v>
      </c>
      <c s="32">
        <v>17</v>
      </c>
      <c s="32">
        <v>17</v>
      </c>
      <c s="21">
        <v>1</v>
      </c>
      <c r="Q9676" s="18" t="s">
        <v>198</v>
      </c>
    </row>
    <row ht="22.5" customHeight="1">
      <c s="3">
        <v>1890</v>
      </c>
      <c s="3">
        <v>14</v>
      </c>
      <c s="3" t="s">
        <v>7264</v>
      </c>
      <c s="3" t="s">
        <v>1154</v>
      </c>
      <c r="F9677" s="24" t="s">
        <v>3370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39</v>
      </c>
      <c s="32">
        <v>39</v>
      </c>
      <c s="21">
        <v>1</v>
      </c>
      <c r="Q9677" s="18" t="s">
        <v>198</v>
      </c>
    </row>
    <row ht="22.5" customHeight="1">
      <c s="3">
        <v>1890</v>
      </c>
      <c s="3">
        <v>15</v>
      </c>
      <c s="3" t="s">
        <v>7264</v>
      </c>
      <c s="3" t="s">
        <v>1154</v>
      </c>
      <c r="F9678" s="24" t="s">
        <v>2703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774</v>
      </c>
      <c s="32">
        <v>18.140000000000001</v>
      </c>
      <c s="32">
        <v>18.140000000000001</v>
      </c>
      <c s="21">
        <v>1</v>
      </c>
      <c r="Q9678" s="18" t="s">
        <v>198</v>
      </c>
    </row>
    <row ht="22.5" customHeight="1">
      <c s="3">
        <v>1890</v>
      </c>
      <c s="3">
        <v>16</v>
      </c>
      <c s="3" t="s">
        <v>7264</v>
      </c>
      <c s="3" t="s">
        <v>1154</v>
      </c>
      <c r="F9679" s="24" t="s">
        <v>6537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48</v>
      </c>
      <c s="32">
        <v>48</v>
      </c>
      <c s="21">
        <v>1</v>
      </c>
      <c r="Q9679" s="18" t="s">
        <v>198</v>
      </c>
    </row>
    <row ht="22.5" customHeight="1">
      <c s="3">
        <v>1890</v>
      </c>
      <c s="3">
        <v>17</v>
      </c>
      <c s="3" t="s">
        <v>7264</v>
      </c>
      <c s="3" t="s">
        <v>1154</v>
      </c>
      <c r="F9680" s="24" t="s">
        <v>7273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26</v>
      </c>
      <c s="32">
        <v>26</v>
      </c>
      <c s="21">
        <v>1</v>
      </c>
      <c r="Q9680" s="18" t="s">
        <v>198</v>
      </c>
    </row>
    <row ht="22.5" customHeight="1">
      <c s="3">
        <v>1891</v>
      </c>
      <c s="3">
        <v>1</v>
      </c>
      <c s="3" t="s">
        <v>7274</v>
      </c>
      <c s="3" t="s">
        <v>1154</v>
      </c>
      <c r="F9681" s="24" t="s">
        <v>1136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82</v>
      </c>
      <c s="32">
        <v>82</v>
      </c>
      <c s="21">
        <v>1</v>
      </c>
      <c r="Q9681" s="18" t="s">
        <v>198</v>
      </c>
    </row>
    <row ht="22.5" customHeight="1">
      <c s="3">
        <v>1891</v>
      </c>
      <c s="3">
        <v>2</v>
      </c>
      <c s="3" t="s">
        <v>7274</v>
      </c>
      <c s="3" t="s">
        <v>1154</v>
      </c>
      <c r="F9682" s="24" t="s">
        <v>3838</v>
      </c>
      <c s="3" t="s">
        <v>50</v>
      </c>
      <c s="22" t="s">
        <v>51</v>
      </c>
      <c s="22" t="s">
        <v>1756</v>
      </c>
      <c s="3" t="s">
        <v>53</v>
      </c>
      <c s="3" t="s">
        <v>980</v>
      </c>
      <c s="3" t="s">
        <v>774</v>
      </c>
      <c s="32">
        <v>13</v>
      </c>
      <c s="32">
        <v>13</v>
      </c>
      <c s="21">
        <v>1</v>
      </c>
      <c r="Q9682" s="18" t="s">
        <v>198</v>
      </c>
    </row>
    <row ht="22.5" customHeight="1">
      <c s="3">
        <v>1891</v>
      </c>
      <c s="3">
        <v>3</v>
      </c>
      <c s="3" t="s">
        <v>7274</v>
      </c>
      <c s="3" t="s">
        <v>1154</v>
      </c>
      <c r="F9683" s="24" t="s">
        <v>2700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774</v>
      </c>
      <c s="32">
        <v>2.5699999999999998</v>
      </c>
      <c s="32">
        <v>2.5699999999999998</v>
      </c>
      <c s="21">
        <v>1</v>
      </c>
      <c r="Q9683" s="18" t="s">
        <v>198</v>
      </c>
    </row>
    <row ht="22.5" customHeight="1">
      <c s="3">
        <v>1891</v>
      </c>
      <c s="3">
        <v>4</v>
      </c>
      <c s="3" t="s">
        <v>7274</v>
      </c>
      <c s="3" t="s">
        <v>1154</v>
      </c>
      <c r="F9684" s="24" t="s">
        <v>6233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14</v>
      </c>
      <c s="32">
        <v>14</v>
      </c>
      <c s="21">
        <v>1</v>
      </c>
      <c r="Q9684" s="18" t="s">
        <v>198</v>
      </c>
    </row>
    <row ht="22.5" customHeight="1">
      <c s="3">
        <v>1891</v>
      </c>
      <c s="3">
        <v>5</v>
      </c>
      <c s="3" t="s">
        <v>7274</v>
      </c>
      <c s="3" t="s">
        <v>1154</v>
      </c>
      <c r="F9685" s="24" t="s">
        <v>5756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774</v>
      </c>
      <c s="32">
        <v>56</v>
      </c>
      <c s="32">
        <v>56</v>
      </c>
      <c s="21">
        <v>1</v>
      </c>
      <c r="Q9685" s="18" t="s">
        <v>198</v>
      </c>
    </row>
    <row ht="22.5" customHeight="1">
      <c s="3">
        <v>1891</v>
      </c>
      <c s="3">
        <v>6</v>
      </c>
      <c s="3" t="s">
        <v>7274</v>
      </c>
      <c s="3" t="s">
        <v>1154</v>
      </c>
      <c r="F9686" s="24" t="s">
        <v>3569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1.2</v>
      </c>
      <c s="32">
        <v>1.2</v>
      </c>
      <c s="21">
        <v>1</v>
      </c>
      <c r="Q9686" s="18" t="s">
        <v>198</v>
      </c>
    </row>
    <row ht="22.5" customHeight="1">
      <c s="3">
        <v>1891</v>
      </c>
      <c s="3">
        <v>7</v>
      </c>
      <c s="3" t="s">
        <v>7274</v>
      </c>
      <c s="3" t="s">
        <v>1154</v>
      </c>
      <c r="F9687" s="24" t="s">
        <v>3233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10</v>
      </c>
      <c s="32">
        <v>10</v>
      </c>
      <c s="21">
        <v>1</v>
      </c>
      <c r="Q9687" s="18" t="s">
        <v>198</v>
      </c>
    </row>
    <row ht="22.5" customHeight="1">
      <c s="3">
        <v>1892</v>
      </c>
      <c s="3">
        <v>1</v>
      </c>
      <c s="3" t="s">
        <v>7275</v>
      </c>
      <c s="3" t="s">
        <v>1154</v>
      </c>
      <c r="F9688" s="24" t="s">
        <v>7276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9688" s="18" t="s">
        <v>198</v>
      </c>
    </row>
    <row ht="22.5" customHeight="1">
      <c s="3">
        <v>1892</v>
      </c>
      <c s="3">
        <v>2</v>
      </c>
      <c s="3" t="s">
        <v>7275</v>
      </c>
      <c s="3" t="s">
        <v>1154</v>
      </c>
      <c r="F9689" s="24" t="s">
        <v>3614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9689" s="18" t="s">
        <v>198</v>
      </c>
    </row>
    <row ht="22.5" customHeight="1">
      <c s="3">
        <v>1892</v>
      </c>
      <c s="3">
        <v>3</v>
      </c>
      <c s="3" t="s">
        <v>7275</v>
      </c>
      <c s="3" t="s">
        <v>1154</v>
      </c>
      <c r="F9690" s="24" t="s">
        <v>2835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9690" s="18" t="s">
        <v>198</v>
      </c>
    </row>
    <row ht="22.5" customHeight="1">
      <c s="3">
        <v>1892</v>
      </c>
      <c s="3">
        <v>4</v>
      </c>
      <c s="3" t="s">
        <v>7275</v>
      </c>
      <c s="3" t="s">
        <v>1154</v>
      </c>
      <c r="F9691" s="24" t="s">
        <v>3501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9691" s="18" t="s">
        <v>198</v>
      </c>
    </row>
    <row ht="22.5" customHeight="1">
      <c s="3">
        <v>1893</v>
      </c>
      <c s="3">
        <v>1</v>
      </c>
      <c s="3" t="s">
        <v>7277</v>
      </c>
      <c s="3" t="s">
        <v>1154</v>
      </c>
      <c r="F9692" s="24" t="s">
        <v>7278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4.0099999999999998</v>
      </c>
      <c s="32">
        <v>4.0099999999999998</v>
      </c>
      <c s="21">
        <v>1</v>
      </c>
      <c r="Q9692" s="18" t="s">
        <v>198</v>
      </c>
    </row>
    <row ht="22.5" customHeight="1">
      <c s="3">
        <v>1893</v>
      </c>
      <c s="3">
        <v>2</v>
      </c>
      <c s="3" t="s">
        <v>7277</v>
      </c>
      <c s="3" t="s">
        <v>1154</v>
      </c>
      <c r="F9693" s="24" t="s">
        <v>7279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0.95999999999999996</v>
      </c>
      <c s="32">
        <v>0.95999999999999996</v>
      </c>
      <c s="21">
        <v>1</v>
      </c>
      <c r="Q9693" s="18" t="s">
        <v>198</v>
      </c>
    </row>
    <row ht="22.5" customHeight="1">
      <c s="3">
        <v>1893</v>
      </c>
      <c s="3">
        <v>3</v>
      </c>
      <c s="3" t="s">
        <v>7277</v>
      </c>
      <c s="3" t="s">
        <v>1154</v>
      </c>
      <c r="F9694" s="24" t="s">
        <v>7280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0.95999999999999996</v>
      </c>
      <c s="32">
        <v>0.95999999999999996</v>
      </c>
      <c s="21">
        <v>1</v>
      </c>
      <c r="Q9694" s="18" t="s">
        <v>198</v>
      </c>
    </row>
    <row ht="22.5" customHeight="1">
      <c s="3">
        <v>1893</v>
      </c>
      <c s="3">
        <v>4</v>
      </c>
      <c s="3" t="s">
        <v>7277</v>
      </c>
      <c s="3" t="s">
        <v>1154</v>
      </c>
      <c r="F9695" s="24" t="s">
        <v>7281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9695" s="18" t="s">
        <v>198</v>
      </c>
    </row>
    <row ht="22.5" customHeight="1">
      <c s="3">
        <v>1893</v>
      </c>
      <c s="3">
        <v>5</v>
      </c>
      <c s="3" t="s">
        <v>7277</v>
      </c>
      <c s="3" t="s">
        <v>1154</v>
      </c>
      <c r="F9696" s="24" t="s">
        <v>7282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9696" s="18" t="s">
        <v>198</v>
      </c>
    </row>
    <row ht="22.5" customHeight="1">
      <c s="3">
        <v>1893</v>
      </c>
      <c s="3">
        <v>6</v>
      </c>
      <c s="3" t="s">
        <v>7277</v>
      </c>
      <c s="3" t="s">
        <v>1154</v>
      </c>
      <c r="F9697" s="24" t="s">
        <v>2972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9697" s="18" t="s">
        <v>198</v>
      </c>
    </row>
    <row ht="22.5" customHeight="1">
      <c s="3">
        <v>1893</v>
      </c>
      <c s="3">
        <v>7</v>
      </c>
      <c s="3" t="s">
        <v>7277</v>
      </c>
      <c s="3" t="s">
        <v>1154</v>
      </c>
      <c r="F9698" s="24" t="s">
        <v>2364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9698" s="18" t="s">
        <v>198</v>
      </c>
    </row>
    <row ht="22.5" customHeight="1">
      <c s="3">
        <v>1893</v>
      </c>
      <c s="3">
        <v>8</v>
      </c>
      <c s="3" t="s">
        <v>7277</v>
      </c>
      <c s="3" t="s">
        <v>1154</v>
      </c>
      <c r="F9699" s="24" t="s">
        <v>7283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7.5599999999999996</v>
      </c>
      <c s="32">
        <v>7.5599999999999996</v>
      </c>
      <c s="21">
        <v>1</v>
      </c>
      <c r="Q9699" s="18" t="s">
        <v>198</v>
      </c>
    </row>
    <row ht="22.5" customHeight="1">
      <c s="3">
        <v>1893</v>
      </c>
      <c s="3">
        <v>9</v>
      </c>
      <c s="3" t="s">
        <v>7277</v>
      </c>
      <c s="3" t="s">
        <v>1154</v>
      </c>
      <c r="F9700" s="24" t="s">
        <v>7284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2.2599999999999998</v>
      </c>
      <c s="32">
        <v>2.2599999999999998</v>
      </c>
      <c s="21">
        <v>1</v>
      </c>
      <c r="Q9700" s="18" t="s">
        <v>198</v>
      </c>
    </row>
    <row ht="22.5" customHeight="1">
      <c s="3">
        <v>1893</v>
      </c>
      <c s="3">
        <v>10</v>
      </c>
      <c s="3" t="s">
        <v>7277</v>
      </c>
      <c s="3" t="s">
        <v>1154</v>
      </c>
      <c r="F9701" s="24" t="s">
        <v>7285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3.1600000000000001</v>
      </c>
      <c s="32">
        <v>3.1600000000000001</v>
      </c>
      <c s="21">
        <v>1</v>
      </c>
      <c r="Q9701" s="18" t="s">
        <v>198</v>
      </c>
    </row>
    <row ht="22.5" customHeight="1">
      <c s="3">
        <v>1893</v>
      </c>
      <c s="3">
        <v>11</v>
      </c>
      <c s="3" t="s">
        <v>7277</v>
      </c>
      <c s="3" t="s">
        <v>1154</v>
      </c>
      <c r="F9702" s="24" t="s">
        <v>5261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2.73</v>
      </c>
      <c s="32">
        <v>2.73</v>
      </c>
      <c s="21">
        <v>1</v>
      </c>
      <c r="Q9702" s="18" t="s">
        <v>198</v>
      </c>
    </row>
    <row ht="22.5" customHeight="1">
      <c s="3">
        <v>1894</v>
      </c>
      <c s="3">
        <v>1</v>
      </c>
      <c s="3" t="s">
        <v>7286</v>
      </c>
      <c s="3" t="s">
        <v>1154</v>
      </c>
      <c r="F9703" s="24" t="s">
        <v>7287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5.8499999999999996</v>
      </c>
      <c s="32">
        <v>5.8499999999999996</v>
      </c>
      <c s="21">
        <v>1</v>
      </c>
      <c r="Q9703" s="18" t="s">
        <v>198</v>
      </c>
    </row>
    <row ht="22.5" customHeight="1">
      <c s="3">
        <v>1894</v>
      </c>
      <c s="3">
        <v>2</v>
      </c>
      <c s="3" t="s">
        <v>7286</v>
      </c>
      <c s="3" t="s">
        <v>1154</v>
      </c>
      <c r="F9704" s="24" t="s">
        <v>7288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15</v>
      </c>
      <c s="32">
        <v>15</v>
      </c>
      <c s="21">
        <v>66195</v>
      </c>
      <c r="Q9704" s="18" t="s">
        <v>198</v>
      </c>
    </row>
    <row ht="22.5" customHeight="1">
      <c s="3">
        <v>1894</v>
      </c>
      <c s="3">
        <v>3</v>
      </c>
      <c s="3" t="s">
        <v>7286</v>
      </c>
      <c s="3" t="s">
        <v>1154</v>
      </c>
      <c r="F9705" s="24" t="s">
        <v>7289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8.8200000000000003</v>
      </c>
      <c s="32">
        <v>8.8200000000000003</v>
      </c>
      <c s="21">
        <v>1</v>
      </c>
      <c r="Q9705" s="18" t="s">
        <v>198</v>
      </c>
    </row>
    <row ht="22.5" customHeight="1">
      <c s="3">
        <v>1894</v>
      </c>
      <c s="3">
        <v>4</v>
      </c>
      <c s="3" t="s">
        <v>7286</v>
      </c>
      <c s="3" t="s">
        <v>1154</v>
      </c>
      <c r="F9706" s="24" t="s">
        <v>6861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6.6399999999999997</v>
      </c>
      <c s="32">
        <v>6.6399999999999997</v>
      </c>
      <c s="21">
        <v>1</v>
      </c>
      <c r="Q9706" s="18" t="s">
        <v>198</v>
      </c>
    </row>
    <row ht="22.5" customHeight="1">
      <c s="3">
        <v>1894</v>
      </c>
      <c s="3">
        <v>5</v>
      </c>
      <c s="3" t="s">
        <v>7286</v>
      </c>
      <c s="3" t="s">
        <v>1154</v>
      </c>
      <c r="F9707" s="24" t="s">
        <v>7290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252</v>
      </c>
      <c s="32">
        <v>252</v>
      </c>
      <c s="21">
        <v>1</v>
      </c>
      <c r="Q9707" s="18" t="s">
        <v>198</v>
      </c>
    </row>
    <row ht="22.5" customHeight="1">
      <c s="3">
        <v>1894</v>
      </c>
      <c s="3">
        <v>6</v>
      </c>
      <c s="3" t="s">
        <v>7286</v>
      </c>
      <c s="3" t="s">
        <v>1154</v>
      </c>
      <c r="F9708" s="24" t="s">
        <v>7291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3.25</v>
      </c>
      <c s="32">
        <v>3.25</v>
      </c>
      <c s="21">
        <v>1</v>
      </c>
      <c r="Q9708" s="18" t="s">
        <v>198</v>
      </c>
    </row>
    <row ht="22.5" customHeight="1">
      <c s="3">
        <v>1895</v>
      </c>
      <c s="3">
        <v>1</v>
      </c>
      <c s="3" t="s">
        <v>7292</v>
      </c>
      <c s="3" t="s">
        <v>1154</v>
      </c>
      <c r="F9709" s="24" t="s">
        <v>4023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</v>
      </c>
      <c r="Q9709" s="18" t="s">
        <v>198</v>
      </c>
    </row>
    <row ht="22.5" customHeight="1">
      <c s="3">
        <v>1895</v>
      </c>
      <c s="3">
        <v>2</v>
      </c>
      <c s="3" t="s">
        <v>7292</v>
      </c>
      <c s="3" t="s">
        <v>1154</v>
      </c>
      <c r="F9710" s="24" t="s">
        <v>7293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9.2699999999999996</v>
      </c>
      <c s="32">
        <v>9.2699999999999996</v>
      </c>
      <c s="21">
        <v>1</v>
      </c>
      <c r="Q9710" s="18" t="s">
        <v>198</v>
      </c>
    </row>
    <row ht="22.5" customHeight="1">
      <c s="3">
        <v>1895</v>
      </c>
      <c s="3">
        <v>3</v>
      </c>
      <c s="3" t="s">
        <v>7292</v>
      </c>
      <c s="3" t="s">
        <v>1154</v>
      </c>
      <c r="F9711" s="24" t="s">
        <v>4312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5.8399999999999999</v>
      </c>
      <c s="32">
        <v>5.8399999999999999</v>
      </c>
      <c s="21">
        <v>1</v>
      </c>
      <c r="Q9711" s="18" t="s">
        <v>198</v>
      </c>
    </row>
    <row ht="22.5" customHeight="1">
      <c s="3">
        <v>1895</v>
      </c>
      <c s="3">
        <v>4</v>
      </c>
      <c s="3" t="s">
        <v>7292</v>
      </c>
      <c s="3" t="s">
        <v>1154</v>
      </c>
      <c r="F9712" s="24" t="s">
        <v>7294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2.8599999999999999</v>
      </c>
      <c s="32">
        <v>2.8599999999999999</v>
      </c>
      <c s="21">
        <v>1</v>
      </c>
      <c r="Q9712" s="18" t="s">
        <v>198</v>
      </c>
    </row>
    <row ht="22.5" customHeight="1">
      <c s="3">
        <v>1896</v>
      </c>
      <c s="3">
        <v>1</v>
      </c>
      <c s="3" t="s">
        <v>7295</v>
      </c>
      <c s="3" t="s">
        <v>1154</v>
      </c>
      <c r="F9713" s="24" t="s">
        <v>7296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9713" s="18" t="s">
        <v>198</v>
      </c>
    </row>
    <row ht="22.5" customHeight="1">
      <c s="3">
        <v>1896</v>
      </c>
      <c s="3">
        <v>2</v>
      </c>
      <c s="3" t="s">
        <v>7295</v>
      </c>
      <c s="3" t="s">
        <v>1154</v>
      </c>
      <c r="F9714" s="24" t="s">
        <v>2494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9714" s="18" t="s">
        <v>198</v>
      </c>
    </row>
    <row ht="22.5" customHeight="1">
      <c s="3">
        <v>1897</v>
      </c>
      <c s="3">
        <v>1</v>
      </c>
      <c s="3" t="s">
        <v>7297</v>
      </c>
      <c s="3" t="s">
        <v>1154</v>
      </c>
      <c r="F9715" s="24" t="s">
        <v>3237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37</v>
      </c>
      <c s="32">
        <v>37</v>
      </c>
      <c s="21">
        <v>555</v>
      </c>
      <c r="Q9715" s="18" t="s">
        <v>57</v>
      </c>
    </row>
    <row ht="22.5" customHeight="1">
      <c s="3">
        <v>1898</v>
      </c>
      <c s="3">
        <v>1</v>
      </c>
      <c s="3" t="s">
        <v>7298</v>
      </c>
      <c s="3" t="s">
        <v>1154</v>
      </c>
      <c r="F9716" s="24" t="s">
        <v>7299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72</v>
      </c>
      <c s="32">
        <v>72</v>
      </c>
      <c s="21">
        <v>1</v>
      </c>
      <c r="Q9716" s="18" t="s">
        <v>243</v>
      </c>
    </row>
    <row ht="22.5" customHeight="1">
      <c s="3">
        <v>1898</v>
      </c>
      <c s="3">
        <v>2</v>
      </c>
      <c s="3" t="s">
        <v>7298</v>
      </c>
      <c s="3" t="s">
        <v>1154</v>
      </c>
      <c r="F9717" s="24" t="s">
        <v>7300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9717" s="18" t="s">
        <v>243</v>
      </c>
    </row>
    <row ht="22.5" customHeight="1">
      <c s="3">
        <v>1899</v>
      </c>
      <c s="3">
        <v>1</v>
      </c>
      <c s="3" t="s">
        <v>7301</v>
      </c>
      <c s="3" t="s">
        <v>1154</v>
      </c>
      <c r="F9718" s="24" t="s">
        <v>7302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816</v>
      </c>
      <c s="32">
        <v>140</v>
      </c>
      <c s="32">
        <v>140</v>
      </c>
      <c s="21">
        <v>617820</v>
      </c>
      <c r="Q9718" s="18" t="s">
        <v>57</v>
      </c>
    </row>
    <row ht="22.5" customHeight="1">
      <c s="3">
        <v>1900</v>
      </c>
      <c s="3">
        <v>1</v>
      </c>
      <c s="3" t="s">
        <v>7303</v>
      </c>
      <c s="3" t="s">
        <v>1154</v>
      </c>
      <c r="F9719" s="24" t="s">
        <v>5925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7.8499999999999996</v>
      </c>
      <c s="32">
        <v>7.8499999999999996</v>
      </c>
      <c s="21">
        <v>1</v>
      </c>
      <c r="Q9719" s="18" t="s">
        <v>198</v>
      </c>
    </row>
    <row ht="22.5" customHeight="1">
      <c s="3">
        <v>1900</v>
      </c>
      <c s="3">
        <v>2</v>
      </c>
      <c s="3" t="s">
        <v>7303</v>
      </c>
      <c s="3" t="s">
        <v>1154</v>
      </c>
      <c r="F9720" s="24" t="s">
        <v>7304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4.5999999999999996</v>
      </c>
      <c s="32">
        <v>4.5999999999999996</v>
      </c>
      <c s="21">
        <v>1</v>
      </c>
      <c r="Q9720" s="18" t="s">
        <v>198</v>
      </c>
    </row>
    <row ht="22.5" customHeight="1">
      <c s="3">
        <v>1901</v>
      </c>
      <c s="3">
        <v>1</v>
      </c>
      <c s="3" t="s">
        <v>7305</v>
      </c>
      <c s="3" t="s">
        <v>1154</v>
      </c>
      <c r="F9721" s="24" t="s">
        <v>3456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9721" s="18" t="s">
        <v>198</v>
      </c>
    </row>
    <row ht="22.5" customHeight="1">
      <c s="3">
        <v>1902</v>
      </c>
      <c s="3">
        <v>1</v>
      </c>
      <c s="3" t="s">
        <v>7306</v>
      </c>
      <c s="3" t="s">
        <v>461</v>
      </c>
      <c r="F9722" s="24" t="s">
        <v>4277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2513</v>
      </c>
      <c s="32">
        <v>2513</v>
      </c>
      <c s="21">
        <v>11089869</v>
      </c>
      <c r="Q9722" s="18" t="s">
        <v>267</v>
      </c>
    </row>
    <row ht="22.5" customHeight="1">
      <c s="3">
        <v>1903</v>
      </c>
      <c s="3">
        <v>1</v>
      </c>
      <c s="3" t="s">
        <v>7307</v>
      </c>
      <c s="3" t="s">
        <v>461</v>
      </c>
      <c r="F9723" s="24" t="s">
        <v>7308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9723" s="18" t="s">
        <v>198</v>
      </c>
    </row>
    <row ht="22.5" customHeight="1">
      <c s="3">
        <v>1903</v>
      </c>
      <c s="3">
        <v>2</v>
      </c>
      <c s="3" t="s">
        <v>7307</v>
      </c>
      <c s="3" t="s">
        <v>461</v>
      </c>
      <c r="F9724" s="24" t="s">
        <v>5748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9724" s="18" t="s">
        <v>198</v>
      </c>
    </row>
    <row ht="22.5" customHeight="1">
      <c s="3">
        <v>1903</v>
      </c>
      <c s="3">
        <v>3</v>
      </c>
      <c s="3" t="s">
        <v>7307</v>
      </c>
      <c s="3" t="s">
        <v>461</v>
      </c>
      <c r="F9725" s="24" t="s">
        <v>2629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0.25</v>
      </c>
      <c s="32">
        <v>0.25</v>
      </c>
      <c s="21">
        <v>1</v>
      </c>
      <c r="Q9725" s="18" t="s">
        <v>198</v>
      </c>
    </row>
    <row ht="22.5" customHeight="1">
      <c s="3">
        <v>1903</v>
      </c>
      <c s="3">
        <v>4</v>
      </c>
      <c s="3" t="s">
        <v>7307</v>
      </c>
      <c s="3" t="s">
        <v>461</v>
      </c>
      <c r="F9726" s="24" t="s">
        <v>2630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2.4199999999999999</v>
      </c>
      <c s="32">
        <v>2.4199999999999999</v>
      </c>
      <c s="21">
        <v>1</v>
      </c>
      <c r="Q9726" s="18" t="s">
        <v>198</v>
      </c>
    </row>
    <row ht="22.5" customHeight="1">
      <c s="3">
        <v>1903</v>
      </c>
      <c s="3">
        <v>5</v>
      </c>
      <c s="3" t="s">
        <v>7307</v>
      </c>
      <c s="3" t="s">
        <v>461</v>
      </c>
      <c r="F9727" s="24" t="s">
        <v>4196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9727" s="18" t="s">
        <v>198</v>
      </c>
    </row>
    <row ht="22.5" customHeight="1">
      <c s="3">
        <v>1903</v>
      </c>
      <c s="3">
        <v>6</v>
      </c>
      <c s="3" t="s">
        <v>7307</v>
      </c>
      <c s="3" t="s">
        <v>461</v>
      </c>
      <c r="F9728" s="24" t="s">
        <v>4198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26</v>
      </c>
      <c s="32">
        <v>26</v>
      </c>
      <c s="21">
        <v>1</v>
      </c>
      <c r="Q9728" s="18" t="s">
        <v>198</v>
      </c>
    </row>
    <row ht="22.5" customHeight="1">
      <c s="3">
        <v>1903</v>
      </c>
      <c s="3">
        <v>7</v>
      </c>
      <c s="3" t="s">
        <v>7307</v>
      </c>
      <c s="3" t="s">
        <v>461</v>
      </c>
      <c r="F9729" s="24" t="s">
        <v>7309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0.85999999999999999</v>
      </c>
      <c s="32">
        <v>0.85999999999999999</v>
      </c>
      <c s="21">
        <v>1</v>
      </c>
      <c r="Q9729" s="18" t="s">
        <v>198</v>
      </c>
    </row>
    <row ht="22.5" customHeight="1">
      <c s="3">
        <v>1903</v>
      </c>
      <c s="3">
        <v>8</v>
      </c>
      <c s="3" t="s">
        <v>7307</v>
      </c>
      <c s="3" t="s">
        <v>461</v>
      </c>
      <c r="F9730" s="24" t="s">
        <v>7310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9730" s="18" t="s">
        <v>198</v>
      </c>
    </row>
    <row ht="22.5" customHeight="1">
      <c s="3">
        <v>1903</v>
      </c>
      <c s="3">
        <v>9</v>
      </c>
      <c s="3" t="s">
        <v>7307</v>
      </c>
      <c s="3" t="s">
        <v>461</v>
      </c>
      <c r="F9731" s="24" t="s">
        <v>7311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9731" s="18" t="s">
        <v>198</v>
      </c>
    </row>
    <row ht="22.5" customHeight="1">
      <c s="3">
        <v>1903</v>
      </c>
      <c s="3">
        <v>10</v>
      </c>
      <c s="3" t="s">
        <v>7307</v>
      </c>
      <c s="3" t="s">
        <v>461</v>
      </c>
      <c r="F9732" s="24" t="s">
        <v>3648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122</v>
      </c>
      <c s="32">
        <v>122</v>
      </c>
      <c s="21">
        <v>1</v>
      </c>
      <c r="Q9732" s="18" t="s">
        <v>198</v>
      </c>
    </row>
    <row ht="22.5" customHeight="1">
      <c s="3">
        <v>1903</v>
      </c>
      <c s="3">
        <v>11</v>
      </c>
      <c s="3" t="s">
        <v>7307</v>
      </c>
      <c s="3" t="s">
        <v>461</v>
      </c>
      <c r="F9733" s="24" t="s">
        <v>7312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9733" s="18" t="s">
        <v>198</v>
      </c>
    </row>
    <row ht="22.5" customHeight="1">
      <c s="3">
        <v>1903</v>
      </c>
      <c s="3">
        <v>12</v>
      </c>
      <c s="3" t="s">
        <v>7307</v>
      </c>
      <c s="3" t="s">
        <v>461</v>
      </c>
      <c r="F9734" s="24" t="s">
        <v>7313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9734" s="18" t="s">
        <v>198</v>
      </c>
    </row>
    <row ht="22.5" customHeight="1">
      <c s="3">
        <v>1903</v>
      </c>
      <c s="3">
        <v>13</v>
      </c>
      <c s="3" t="s">
        <v>7307</v>
      </c>
      <c s="3" t="s">
        <v>461</v>
      </c>
      <c r="F9735" s="24" t="s">
        <v>7314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176</v>
      </c>
      <c s="32">
        <v>176</v>
      </c>
      <c s="21">
        <v>1</v>
      </c>
      <c r="Q9735" s="18" t="s">
        <v>198</v>
      </c>
    </row>
    <row ht="22.5" customHeight="1">
      <c s="3">
        <v>1904</v>
      </c>
      <c s="3">
        <v>1</v>
      </c>
      <c s="3" t="s">
        <v>7315</v>
      </c>
      <c s="3" t="s">
        <v>461</v>
      </c>
      <c r="F9736" s="24" t="s">
        <v>7316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9736" s="18" t="s">
        <v>243</v>
      </c>
    </row>
    <row ht="22.5" customHeight="1">
      <c s="3">
        <v>1904</v>
      </c>
      <c s="3">
        <v>2</v>
      </c>
      <c s="3" t="s">
        <v>7315</v>
      </c>
      <c s="3" t="s">
        <v>461</v>
      </c>
      <c r="F9737" s="24" t="s">
        <v>7317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5</v>
      </c>
      <c s="32">
        <v>5</v>
      </c>
      <c s="21">
        <v>1</v>
      </c>
      <c r="Q9737" s="18" t="s">
        <v>243</v>
      </c>
    </row>
    <row ht="22.5" customHeight="1">
      <c s="3">
        <v>1904</v>
      </c>
      <c s="3">
        <v>3</v>
      </c>
      <c s="3" t="s">
        <v>7315</v>
      </c>
      <c s="3" t="s">
        <v>461</v>
      </c>
      <c r="F9738" s="24" t="s">
        <v>7318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9738" s="18" t="s">
        <v>243</v>
      </c>
    </row>
    <row ht="22.5" customHeight="1">
      <c s="3">
        <v>1904</v>
      </c>
      <c s="3">
        <v>4</v>
      </c>
      <c s="3" t="s">
        <v>7315</v>
      </c>
      <c s="3" t="s">
        <v>461</v>
      </c>
      <c r="F9739" s="24" t="s">
        <v>5493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9739" s="18" t="s">
        <v>243</v>
      </c>
    </row>
    <row ht="22.5" customHeight="1">
      <c s="3">
        <v>1904</v>
      </c>
      <c s="3">
        <v>5</v>
      </c>
      <c s="3" t="s">
        <v>7315</v>
      </c>
      <c s="3" t="s">
        <v>461</v>
      </c>
      <c r="F9740" s="24" t="s">
        <v>7319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9740" s="18" t="s">
        <v>243</v>
      </c>
    </row>
    <row ht="22.5" customHeight="1">
      <c s="3">
        <v>1904</v>
      </c>
      <c s="3">
        <v>6</v>
      </c>
      <c s="3" t="s">
        <v>7315</v>
      </c>
      <c s="3" t="s">
        <v>461</v>
      </c>
      <c r="F9741" s="24" t="s">
        <v>7320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9741" s="18" t="s">
        <v>243</v>
      </c>
    </row>
    <row ht="22.5" customHeight="1">
      <c s="3">
        <v>1904</v>
      </c>
      <c s="3">
        <v>7</v>
      </c>
      <c s="3" t="s">
        <v>7315</v>
      </c>
      <c s="3" t="s">
        <v>461</v>
      </c>
      <c r="F9742" s="24" t="s">
        <v>7321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4.0999999999999996</v>
      </c>
      <c s="32">
        <v>4.0999999999999996</v>
      </c>
      <c s="21">
        <v>1</v>
      </c>
      <c r="Q9742" s="18" t="s">
        <v>243</v>
      </c>
    </row>
    <row ht="22.5" customHeight="1">
      <c s="3">
        <v>1904</v>
      </c>
      <c s="3">
        <v>8</v>
      </c>
      <c s="3" t="s">
        <v>7315</v>
      </c>
      <c s="3" t="s">
        <v>461</v>
      </c>
      <c r="F9743" s="24" t="s">
        <v>6126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9743" s="18" t="s">
        <v>243</v>
      </c>
    </row>
    <row ht="22.5" customHeight="1">
      <c s="3">
        <v>1904</v>
      </c>
      <c s="3">
        <v>9</v>
      </c>
      <c s="3" t="s">
        <v>7315</v>
      </c>
      <c s="3" t="s">
        <v>461</v>
      </c>
      <c r="F9744" s="24" t="s">
        <v>1872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2.73</v>
      </c>
      <c s="32">
        <v>2.73</v>
      </c>
      <c s="21">
        <v>1</v>
      </c>
      <c r="Q9744" s="18" t="s">
        <v>243</v>
      </c>
    </row>
    <row ht="22.5" customHeight="1">
      <c s="3">
        <v>1904</v>
      </c>
      <c s="3">
        <v>10</v>
      </c>
      <c s="3" t="s">
        <v>7315</v>
      </c>
      <c s="3" t="s">
        <v>461</v>
      </c>
      <c r="F9745" s="24" t="s">
        <v>7322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9745" s="18" t="s">
        <v>243</v>
      </c>
    </row>
    <row ht="22.5" customHeight="1">
      <c s="3">
        <v>1904</v>
      </c>
      <c s="3">
        <v>11</v>
      </c>
      <c s="3" t="s">
        <v>7315</v>
      </c>
      <c s="3" t="s">
        <v>461</v>
      </c>
      <c r="F9746" s="24" t="s">
        <v>7323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</v>
      </c>
      <c r="Q9746" s="18" t="s">
        <v>243</v>
      </c>
    </row>
    <row ht="22.5" customHeight="1">
      <c s="3">
        <v>1904</v>
      </c>
      <c s="3">
        <v>12</v>
      </c>
      <c s="3" t="s">
        <v>7315</v>
      </c>
      <c s="3" t="s">
        <v>461</v>
      </c>
      <c r="F9747" s="24" t="s">
        <v>7324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9747" s="18" t="s">
        <v>243</v>
      </c>
    </row>
    <row ht="22.5" customHeight="1">
      <c s="3">
        <v>1904</v>
      </c>
      <c s="3">
        <v>13</v>
      </c>
      <c s="3" t="s">
        <v>7315</v>
      </c>
      <c s="3" t="s">
        <v>461</v>
      </c>
      <c r="F9748" s="24" t="s">
        <v>7325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8.8499999999999996</v>
      </c>
      <c s="32">
        <v>8.8499999999999996</v>
      </c>
      <c s="21">
        <v>1</v>
      </c>
      <c r="Q9748" s="18" t="s">
        <v>243</v>
      </c>
    </row>
    <row ht="22.5" customHeight="1">
      <c s="3">
        <v>1904</v>
      </c>
      <c s="3">
        <v>14</v>
      </c>
      <c s="3" t="s">
        <v>7315</v>
      </c>
      <c s="3" t="s">
        <v>461</v>
      </c>
      <c r="F9749" s="24" t="s">
        <v>7326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3.6800000000000002</v>
      </c>
      <c s="32">
        <v>3.6800000000000002</v>
      </c>
      <c s="21">
        <v>1</v>
      </c>
      <c r="Q9749" s="18" t="s">
        <v>243</v>
      </c>
    </row>
    <row ht="22.5" customHeight="1">
      <c s="3">
        <v>1904</v>
      </c>
      <c s="3">
        <v>15</v>
      </c>
      <c s="3" t="s">
        <v>7315</v>
      </c>
      <c s="3" t="s">
        <v>461</v>
      </c>
      <c r="F9750" s="24" t="s">
        <v>7327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51</v>
      </c>
      <c s="32">
        <v>51</v>
      </c>
      <c s="21">
        <v>1</v>
      </c>
      <c r="Q9750" s="18" t="s">
        <v>243</v>
      </c>
    </row>
    <row ht="22.5" customHeight="1">
      <c s="3">
        <v>1904</v>
      </c>
      <c s="3">
        <v>16</v>
      </c>
      <c s="3" t="s">
        <v>7315</v>
      </c>
      <c s="3" t="s">
        <v>461</v>
      </c>
      <c r="F9751" s="24" t="s">
        <v>6365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7.3300000000000001</v>
      </c>
      <c s="32">
        <v>7.3300000000000001</v>
      </c>
      <c s="21">
        <v>1</v>
      </c>
      <c r="Q9751" s="18" t="s">
        <v>243</v>
      </c>
    </row>
    <row ht="22.5" customHeight="1">
      <c s="3">
        <v>1904</v>
      </c>
      <c s="3">
        <v>17</v>
      </c>
      <c s="3" t="s">
        <v>7315</v>
      </c>
      <c s="3" t="s">
        <v>461</v>
      </c>
      <c r="F9752" s="24" t="s">
        <v>7328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9752" s="18" t="s">
        <v>243</v>
      </c>
    </row>
    <row ht="22.5" customHeight="1">
      <c s="3">
        <v>1904</v>
      </c>
      <c s="3">
        <v>18</v>
      </c>
      <c s="3" t="s">
        <v>7315</v>
      </c>
      <c s="3" t="s">
        <v>461</v>
      </c>
      <c r="F9753" s="24" t="s">
        <v>7329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0</v>
      </c>
      <c s="32">
        <v>1</v>
      </c>
      <c s="21">
        <v>1</v>
      </c>
      <c r="Q9753" s="18" t="s">
        <v>243</v>
      </c>
    </row>
    <row ht="22.5" customHeight="1">
      <c s="3">
        <v>1904</v>
      </c>
      <c s="3">
        <v>19</v>
      </c>
      <c s="3" t="s">
        <v>7315</v>
      </c>
      <c s="3" t="s">
        <v>461</v>
      </c>
      <c r="F9754" s="24" t="s">
        <v>7330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0</v>
      </c>
      <c s="32">
        <v>1</v>
      </c>
      <c s="21">
        <v>1</v>
      </c>
      <c r="Q9754" s="18" t="s">
        <v>243</v>
      </c>
    </row>
    <row ht="22.5" customHeight="1">
      <c s="3">
        <v>1904</v>
      </c>
      <c s="3">
        <v>20</v>
      </c>
      <c s="3" t="s">
        <v>7315</v>
      </c>
      <c s="3" t="s">
        <v>461</v>
      </c>
      <c r="F9755" s="24" t="s">
        <v>7331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9755" s="18" t="s">
        <v>243</v>
      </c>
    </row>
    <row ht="22.5" customHeight="1">
      <c s="3">
        <v>1905</v>
      </c>
      <c s="3">
        <v>1</v>
      </c>
      <c s="3" t="s">
        <v>7332</v>
      </c>
      <c s="3" t="s">
        <v>461</v>
      </c>
      <c r="F9756" s="24" t="s">
        <v>7333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9756" s="18" t="s">
        <v>243</v>
      </c>
    </row>
    <row ht="22.5" customHeight="1">
      <c s="3">
        <v>1905</v>
      </c>
      <c s="3">
        <v>2</v>
      </c>
      <c s="3" t="s">
        <v>7332</v>
      </c>
      <c s="3" t="s">
        <v>461</v>
      </c>
      <c r="F9757" s="24" t="s">
        <v>7334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9757" s="18" t="s">
        <v>243</v>
      </c>
    </row>
    <row ht="22.5" customHeight="1">
      <c s="3">
        <v>1905</v>
      </c>
      <c s="3">
        <v>3</v>
      </c>
      <c s="3" t="s">
        <v>7332</v>
      </c>
      <c s="3" t="s">
        <v>461</v>
      </c>
      <c r="F9758" s="24" t="s">
        <v>3650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9758" s="18" t="s">
        <v>243</v>
      </c>
    </row>
    <row ht="22.5" customHeight="1">
      <c s="3">
        <v>1905</v>
      </c>
      <c s="3">
        <v>4</v>
      </c>
      <c s="3" t="s">
        <v>7332</v>
      </c>
      <c s="3" t="s">
        <v>461</v>
      </c>
      <c r="F9759" s="24" t="s">
        <v>7335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9759" s="18" t="s">
        <v>243</v>
      </c>
    </row>
    <row ht="22.5" customHeight="1">
      <c s="3">
        <v>1905</v>
      </c>
      <c s="3">
        <v>5</v>
      </c>
      <c s="3" t="s">
        <v>7332</v>
      </c>
      <c s="3" t="s">
        <v>461</v>
      </c>
      <c r="F9760" s="24" t="s">
        <v>7336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219</v>
      </c>
      <c s="32">
        <v>219</v>
      </c>
      <c s="21">
        <v>1</v>
      </c>
      <c r="Q9760" s="18" t="s">
        <v>243</v>
      </c>
    </row>
    <row ht="22.5" customHeight="1">
      <c s="3">
        <v>1905</v>
      </c>
      <c s="3">
        <v>6</v>
      </c>
      <c s="3" t="s">
        <v>7332</v>
      </c>
      <c s="3" t="s">
        <v>461</v>
      </c>
      <c r="F9761" s="24" t="s">
        <v>7337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137</v>
      </c>
      <c s="32">
        <v>137</v>
      </c>
      <c s="21">
        <v>1</v>
      </c>
      <c r="Q9761" s="18" t="s">
        <v>243</v>
      </c>
    </row>
    <row ht="22.5" customHeight="1">
      <c s="3">
        <v>1906</v>
      </c>
      <c s="3">
        <v>1</v>
      </c>
      <c s="3" t="s">
        <v>7338</v>
      </c>
      <c s="3" t="s">
        <v>461</v>
      </c>
      <c r="F9762" s="24" t="s">
        <v>7339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9762" s="18" t="s">
        <v>198</v>
      </c>
    </row>
    <row ht="22.5" customHeight="1">
      <c s="3">
        <v>1906</v>
      </c>
      <c s="3">
        <v>2</v>
      </c>
      <c s="3" t="s">
        <v>7338</v>
      </c>
      <c s="3" t="s">
        <v>461</v>
      </c>
      <c r="F9763" s="24" t="s">
        <v>7340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7.8499999999999996</v>
      </c>
      <c s="32">
        <v>7.8499999999999996</v>
      </c>
      <c s="21">
        <v>1</v>
      </c>
      <c r="Q9763" s="18" t="s">
        <v>198</v>
      </c>
    </row>
    <row ht="22.5" customHeight="1">
      <c s="3">
        <v>1906</v>
      </c>
      <c s="3">
        <v>3</v>
      </c>
      <c s="3" t="s">
        <v>7338</v>
      </c>
      <c s="3" t="s">
        <v>461</v>
      </c>
      <c r="F9764" s="24" t="s">
        <v>7341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2.21</v>
      </c>
      <c s="32">
        <v>2.21</v>
      </c>
      <c s="21">
        <v>1</v>
      </c>
      <c r="Q9764" s="18" t="s">
        <v>198</v>
      </c>
    </row>
    <row ht="22.5" customHeight="1">
      <c s="3">
        <v>1906</v>
      </c>
      <c s="3">
        <v>4</v>
      </c>
      <c s="3" t="s">
        <v>7338</v>
      </c>
      <c s="3" t="s">
        <v>461</v>
      </c>
      <c r="F9765" s="24" t="s">
        <v>7342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4.3700000000000001</v>
      </c>
      <c s="32">
        <v>4.3700000000000001</v>
      </c>
      <c s="21">
        <v>1</v>
      </c>
      <c r="Q9765" s="18" t="s">
        <v>198</v>
      </c>
    </row>
    <row ht="22.5" customHeight="1">
      <c s="3">
        <v>1906</v>
      </c>
      <c s="3">
        <v>5</v>
      </c>
      <c s="3" t="s">
        <v>7338</v>
      </c>
      <c s="3" t="s">
        <v>461</v>
      </c>
      <c r="F9766" s="24" t="s">
        <v>7343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1.04</v>
      </c>
      <c s="32">
        <v>1.04</v>
      </c>
      <c s="21">
        <v>1</v>
      </c>
      <c r="Q9766" s="18" t="s">
        <v>198</v>
      </c>
    </row>
    <row ht="22.5" customHeight="1">
      <c s="3">
        <v>1906</v>
      </c>
      <c s="3">
        <v>6</v>
      </c>
      <c s="3" t="s">
        <v>7338</v>
      </c>
      <c s="3" t="s">
        <v>492</v>
      </c>
      <c r="F9767" s="24" t="s">
        <v>2157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0</v>
      </c>
      <c s="32">
        <v>1</v>
      </c>
      <c s="21">
        <v>1</v>
      </c>
      <c r="Q9767" s="18" t="s">
        <v>198</v>
      </c>
    </row>
    <row ht="22.5" customHeight="1">
      <c s="3">
        <v>1906</v>
      </c>
      <c s="3">
        <v>7</v>
      </c>
      <c s="3" t="s">
        <v>7338</v>
      </c>
      <c s="3" t="s">
        <v>492</v>
      </c>
      <c r="F9768" s="24" t="s">
        <v>1985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7.9100000000000001</v>
      </c>
      <c s="32">
        <v>7.9100000000000001</v>
      </c>
      <c s="21">
        <v>1</v>
      </c>
      <c r="Q9768" s="18" t="s">
        <v>198</v>
      </c>
    </row>
    <row ht="22.5" customHeight="1">
      <c s="3">
        <v>1906</v>
      </c>
      <c s="3">
        <v>8</v>
      </c>
      <c s="3" t="s">
        <v>7338</v>
      </c>
      <c s="3" t="s">
        <v>492</v>
      </c>
      <c r="F9769" s="24" t="s">
        <v>3148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2.1699999999999999</v>
      </c>
      <c s="32">
        <v>2.1699999999999999</v>
      </c>
      <c s="21">
        <v>1</v>
      </c>
      <c r="Q9769" s="18" t="s">
        <v>198</v>
      </c>
    </row>
    <row ht="22.5" customHeight="1">
      <c s="3">
        <v>1906</v>
      </c>
      <c s="3">
        <v>9</v>
      </c>
      <c s="3" t="s">
        <v>7338</v>
      </c>
      <c s="3" t="s">
        <v>492</v>
      </c>
      <c r="F9770" s="24" t="s">
        <v>3149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6.5800000000000001</v>
      </c>
      <c s="32">
        <v>6.5800000000000001</v>
      </c>
      <c s="21">
        <v>1</v>
      </c>
      <c r="Q9770" s="18" t="s">
        <v>198</v>
      </c>
    </row>
    <row ht="22.5" customHeight="1">
      <c s="3">
        <v>1906</v>
      </c>
      <c s="3">
        <v>10</v>
      </c>
      <c s="3" t="s">
        <v>7338</v>
      </c>
      <c s="3" t="s">
        <v>492</v>
      </c>
      <c r="F9771" s="24" t="s">
        <v>7344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2.4300000000000002</v>
      </c>
      <c s="32">
        <v>2.4300000000000002</v>
      </c>
      <c s="21">
        <v>1</v>
      </c>
      <c r="Q9771" s="18" t="s">
        <v>198</v>
      </c>
    </row>
    <row ht="22.5" customHeight="1">
      <c s="3">
        <v>1906</v>
      </c>
      <c s="3">
        <v>11</v>
      </c>
      <c s="3" t="s">
        <v>7338</v>
      </c>
      <c s="3" t="s">
        <v>492</v>
      </c>
      <c r="F9772" s="24" t="s">
        <v>2915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9772" s="18" t="s">
        <v>198</v>
      </c>
    </row>
    <row ht="22.5" customHeight="1">
      <c s="3">
        <v>1907</v>
      </c>
      <c s="3">
        <v>1</v>
      </c>
      <c s="3" t="s">
        <v>7345</v>
      </c>
      <c s="3" t="s">
        <v>461</v>
      </c>
      <c r="F9773" s="24" t="s">
        <v>3087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9773" s="18" t="s">
        <v>198</v>
      </c>
    </row>
    <row ht="22.5" customHeight="1">
      <c s="3">
        <v>1907</v>
      </c>
      <c s="3">
        <v>2</v>
      </c>
      <c s="3" t="s">
        <v>7345</v>
      </c>
      <c s="3" t="s">
        <v>461</v>
      </c>
      <c r="F9774" s="24" t="s">
        <v>4170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25</v>
      </c>
      <c s="32">
        <v>25</v>
      </c>
      <c s="21">
        <v>1</v>
      </c>
      <c r="Q9774" s="18" t="s">
        <v>198</v>
      </c>
    </row>
    <row ht="22.5" customHeight="1">
      <c s="3">
        <v>1907</v>
      </c>
      <c s="3">
        <v>3</v>
      </c>
      <c s="3" t="s">
        <v>7345</v>
      </c>
      <c s="3" t="s">
        <v>461</v>
      </c>
      <c r="F9775" s="24" t="s">
        <v>4106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9775" s="18" t="s">
        <v>198</v>
      </c>
    </row>
    <row ht="22.5" customHeight="1">
      <c s="3">
        <v>1907</v>
      </c>
      <c s="3">
        <v>4</v>
      </c>
      <c s="3" t="s">
        <v>7345</v>
      </c>
      <c s="3" t="s">
        <v>461</v>
      </c>
      <c r="F9776" s="24" t="s">
        <v>4107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9776" s="18" t="s">
        <v>198</v>
      </c>
    </row>
    <row ht="22.5" customHeight="1">
      <c s="3">
        <v>1907</v>
      </c>
      <c s="3">
        <v>5</v>
      </c>
      <c s="3" t="s">
        <v>7345</v>
      </c>
      <c s="3" t="s">
        <v>461</v>
      </c>
      <c r="F9777" s="24" t="s">
        <v>6628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9777" s="18" t="s">
        <v>198</v>
      </c>
    </row>
    <row ht="22.5" customHeight="1">
      <c s="3">
        <v>1907</v>
      </c>
      <c s="3">
        <v>6</v>
      </c>
      <c s="3" t="s">
        <v>7345</v>
      </c>
      <c s="3" t="s">
        <v>461</v>
      </c>
      <c r="F9778" s="24" t="s">
        <v>7346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9778" s="18" t="s">
        <v>198</v>
      </c>
    </row>
    <row ht="22.5" customHeight="1">
      <c s="3">
        <v>1907</v>
      </c>
      <c s="3">
        <v>7</v>
      </c>
      <c s="3" t="s">
        <v>7345</v>
      </c>
      <c s="3" t="s">
        <v>461</v>
      </c>
      <c r="F9779" s="24" t="s">
        <v>7347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9779" s="18" t="s">
        <v>198</v>
      </c>
    </row>
    <row ht="22.5" customHeight="1">
      <c s="3">
        <v>1907</v>
      </c>
      <c s="3">
        <v>8</v>
      </c>
      <c s="3" t="s">
        <v>7345</v>
      </c>
      <c s="3" t="s">
        <v>461</v>
      </c>
      <c r="F9780" s="24" t="s">
        <v>7348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9780" s="18" t="s">
        <v>198</v>
      </c>
    </row>
    <row ht="22.5" customHeight="1">
      <c s="3">
        <v>1908</v>
      </c>
      <c s="3">
        <v>1</v>
      </c>
      <c s="3" t="s">
        <v>7349</v>
      </c>
      <c s="3" t="s">
        <v>461</v>
      </c>
      <c r="F9781" s="24" t="s">
        <v>7350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3.4700000000000002</v>
      </c>
      <c s="32">
        <v>3.4700000000000002</v>
      </c>
      <c s="21">
        <v>15313</v>
      </c>
      <c r="Q9781" s="18" t="s">
        <v>57</v>
      </c>
    </row>
    <row ht="22.5" customHeight="1">
      <c s="3">
        <v>1909</v>
      </c>
      <c s="3">
        <v>1</v>
      </c>
      <c s="3" t="s">
        <v>7351</v>
      </c>
      <c s="3" t="s">
        <v>461</v>
      </c>
      <c r="F9782" s="24" t="s">
        <v>4544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9782" s="18" t="s">
        <v>198</v>
      </c>
    </row>
    <row ht="22.5" customHeight="1">
      <c s="3">
        <v>1909</v>
      </c>
      <c s="3">
        <v>2</v>
      </c>
      <c s="3" t="s">
        <v>7351</v>
      </c>
      <c s="3" t="s">
        <v>461</v>
      </c>
      <c r="F9783" s="24" t="s">
        <v>4545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9783" s="18" t="s">
        <v>198</v>
      </c>
    </row>
    <row ht="22.5" customHeight="1">
      <c s="3">
        <v>1909</v>
      </c>
      <c s="3">
        <v>3</v>
      </c>
      <c s="3" t="s">
        <v>7351</v>
      </c>
      <c s="3" t="s">
        <v>461</v>
      </c>
      <c r="F9784" s="24" t="s">
        <v>1590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2.1499999999999999</v>
      </c>
      <c s="32">
        <v>2.1499999999999999</v>
      </c>
      <c s="21">
        <v>1</v>
      </c>
      <c r="Q9784" s="18" t="s">
        <v>198</v>
      </c>
    </row>
    <row ht="22.5" customHeight="1">
      <c s="3">
        <v>1909</v>
      </c>
      <c s="3">
        <v>4</v>
      </c>
      <c s="3" t="s">
        <v>7351</v>
      </c>
      <c s="3" t="s">
        <v>461</v>
      </c>
      <c r="F9785" s="24" t="s">
        <v>6165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9785" s="18" t="s">
        <v>198</v>
      </c>
    </row>
    <row ht="22.5" customHeight="1">
      <c s="3">
        <v>1909</v>
      </c>
      <c s="3">
        <v>5</v>
      </c>
      <c s="3" t="s">
        <v>7351</v>
      </c>
      <c s="3" t="s">
        <v>461</v>
      </c>
      <c r="F9786" s="24" t="s">
        <v>6010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0.23999999999999999</v>
      </c>
      <c s="32">
        <v>0.23999999999999999</v>
      </c>
      <c s="21">
        <v>1</v>
      </c>
      <c r="Q9786" s="18" t="s">
        <v>198</v>
      </c>
    </row>
    <row ht="22.5" customHeight="1">
      <c s="3">
        <v>1910</v>
      </c>
      <c s="3">
        <v>1</v>
      </c>
      <c s="3" t="s">
        <v>7352</v>
      </c>
      <c s="3" t="s">
        <v>461</v>
      </c>
      <c r="F9787" s="24" t="s">
        <v>3950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99</v>
      </c>
      <c s="32">
        <v>99</v>
      </c>
      <c s="21">
        <v>436887</v>
      </c>
      <c r="Q9787" s="18" t="s">
        <v>57</v>
      </c>
    </row>
    <row ht="22.5" customHeight="1">
      <c s="3">
        <v>1910</v>
      </c>
      <c s="3">
        <v>2</v>
      </c>
      <c s="3" t="s">
        <v>7352</v>
      </c>
      <c s="3" t="s">
        <v>461</v>
      </c>
      <c r="F9788" s="24" t="s">
        <v>2301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28</v>
      </c>
      <c s="32">
        <v>28</v>
      </c>
      <c s="21">
        <v>123564</v>
      </c>
      <c r="Q9788" s="18" t="s">
        <v>57</v>
      </c>
    </row>
    <row ht="22.5" customHeight="1">
      <c s="3">
        <v>1911</v>
      </c>
      <c s="3">
        <v>1</v>
      </c>
      <c s="3" t="s">
        <v>7353</v>
      </c>
      <c s="3" t="s">
        <v>461</v>
      </c>
      <c r="F9789" s="24" t="s">
        <v>2176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9789" s="18" t="s">
        <v>57</v>
      </c>
    </row>
    <row ht="22.5" customHeight="1">
      <c s="3">
        <v>1911</v>
      </c>
      <c s="3">
        <v>2</v>
      </c>
      <c s="3" t="s">
        <v>7353</v>
      </c>
      <c s="3" t="s">
        <v>461</v>
      </c>
      <c r="F9790" s="24" t="s">
        <v>7354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1.6100000000000001</v>
      </c>
      <c s="32">
        <v>1.6100000000000001</v>
      </c>
      <c s="21">
        <v>1</v>
      </c>
      <c r="Q9790" s="18" t="s">
        <v>57</v>
      </c>
    </row>
    <row ht="22.5" customHeight="1">
      <c s="3">
        <v>1912</v>
      </c>
      <c s="3">
        <v>1</v>
      </c>
      <c s="3" t="s">
        <v>7355</v>
      </c>
      <c s="3" t="s">
        <v>461</v>
      </c>
      <c r="F9791" s="24" t="s">
        <v>7356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776</v>
      </c>
      <c s="32">
        <v>792</v>
      </c>
      <c s="32">
        <v>792</v>
      </c>
      <c s="21">
        <v>11880</v>
      </c>
      <c r="Q9791" s="18" t="s">
        <v>57</v>
      </c>
    </row>
    <row ht="22.5" customHeight="1">
      <c s="3">
        <v>1913</v>
      </c>
      <c s="3">
        <v>1</v>
      </c>
      <c s="3" t="s">
        <v>7357</v>
      </c>
      <c s="3" t="s">
        <v>461</v>
      </c>
      <c r="F9792" s="24" t="s">
        <v>6030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9792" s="18" t="s">
        <v>198</v>
      </c>
    </row>
    <row ht="22.5" customHeight="1">
      <c s="3">
        <v>1913</v>
      </c>
      <c s="3">
        <v>2</v>
      </c>
      <c s="3" t="s">
        <v>7357</v>
      </c>
      <c s="3" t="s">
        <v>461</v>
      </c>
      <c r="F9793" s="24" t="s">
        <v>6031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9793" s="18" t="s">
        <v>198</v>
      </c>
    </row>
    <row ht="22.5" customHeight="1">
      <c s="3">
        <v>1913</v>
      </c>
      <c s="3">
        <v>3</v>
      </c>
      <c s="3" t="s">
        <v>7357</v>
      </c>
      <c s="3" t="s">
        <v>461</v>
      </c>
      <c r="F9794" s="24" t="s">
        <v>6032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0.51000000000000001</v>
      </c>
      <c s="32">
        <v>0.51000000000000001</v>
      </c>
      <c s="21">
        <v>1</v>
      </c>
      <c r="Q9794" s="18" t="s">
        <v>198</v>
      </c>
    </row>
    <row ht="22.5" customHeight="1">
      <c s="3">
        <v>1913</v>
      </c>
      <c s="3">
        <v>4</v>
      </c>
      <c s="3" t="s">
        <v>7357</v>
      </c>
      <c s="3" t="s">
        <v>461</v>
      </c>
      <c r="F9795" s="24" t="s">
        <v>2713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8.9900000000000002</v>
      </c>
      <c s="32">
        <v>8.9900000000000002</v>
      </c>
      <c s="21">
        <v>1</v>
      </c>
      <c r="Q9795" s="18" t="s">
        <v>198</v>
      </c>
    </row>
    <row ht="22.5" customHeight="1">
      <c s="3">
        <v>1913</v>
      </c>
      <c s="3">
        <v>5</v>
      </c>
      <c s="3" t="s">
        <v>7357</v>
      </c>
      <c s="3" t="s">
        <v>461</v>
      </c>
      <c r="F9796" s="24" t="s">
        <v>2478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1.46</v>
      </c>
      <c s="32">
        <v>1.46</v>
      </c>
      <c s="21">
        <v>1</v>
      </c>
      <c r="Q9796" s="18" t="s">
        <v>198</v>
      </c>
    </row>
    <row ht="22.5" customHeight="1">
      <c s="3">
        <v>1913</v>
      </c>
      <c s="3">
        <v>6</v>
      </c>
      <c s="3" t="s">
        <v>7357</v>
      </c>
      <c s="3" t="s">
        <v>461</v>
      </c>
      <c r="F9797" s="24" t="s">
        <v>1363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9797" s="18" t="s">
        <v>198</v>
      </c>
    </row>
    <row ht="22.5" customHeight="1">
      <c s="3">
        <v>1913</v>
      </c>
      <c s="3">
        <v>7</v>
      </c>
      <c s="3" t="s">
        <v>7357</v>
      </c>
      <c s="3" t="s">
        <v>461</v>
      </c>
      <c r="F9798" s="24" t="s">
        <v>6042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9798" s="18" t="s">
        <v>198</v>
      </c>
    </row>
    <row ht="22.5" customHeight="1">
      <c s="3">
        <v>1914</v>
      </c>
      <c s="3">
        <v>1</v>
      </c>
      <c s="3" t="s">
        <v>7358</v>
      </c>
      <c s="3" t="s">
        <v>461</v>
      </c>
      <c r="F9799" s="24" t="s">
        <v>6541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272</v>
      </c>
      <c s="32">
        <v>272</v>
      </c>
      <c s="21">
        <v>1</v>
      </c>
      <c r="Q9799" s="18" t="s">
        <v>243</v>
      </c>
    </row>
    <row ht="22.5" customHeight="1">
      <c s="3">
        <v>1914</v>
      </c>
      <c s="3">
        <v>2</v>
      </c>
      <c s="3" t="s">
        <v>7358</v>
      </c>
      <c s="3" t="s">
        <v>461</v>
      </c>
      <c r="F9800" s="24" t="s">
        <v>5791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63</v>
      </c>
      <c s="32">
        <v>63</v>
      </c>
      <c s="21">
        <v>1</v>
      </c>
      <c r="Q9800" s="18" t="s">
        <v>243</v>
      </c>
    </row>
    <row ht="22.5" customHeight="1">
      <c s="3">
        <v>1914</v>
      </c>
      <c s="3">
        <v>3</v>
      </c>
      <c s="3" t="s">
        <v>7358</v>
      </c>
      <c s="3" t="s">
        <v>461</v>
      </c>
      <c r="F9801" s="24" t="s">
        <v>7359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9801" s="18" t="s">
        <v>243</v>
      </c>
    </row>
    <row ht="22.5" customHeight="1">
      <c s="3">
        <v>1914</v>
      </c>
      <c s="3">
        <v>4</v>
      </c>
      <c s="3" t="s">
        <v>7358</v>
      </c>
      <c s="3" t="s">
        <v>461</v>
      </c>
      <c r="F9802" s="24" t="s">
        <v>3697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9802" s="18" t="s">
        <v>243</v>
      </c>
    </row>
    <row ht="22.5" customHeight="1">
      <c s="3">
        <v>1914</v>
      </c>
      <c s="3">
        <v>5</v>
      </c>
      <c s="3" t="s">
        <v>7358</v>
      </c>
      <c s="3" t="s">
        <v>461</v>
      </c>
      <c r="F9803" s="24" t="s">
        <v>7360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9803" s="18" t="s">
        <v>243</v>
      </c>
    </row>
    <row ht="22.5" customHeight="1">
      <c s="3">
        <v>1914</v>
      </c>
      <c s="3">
        <v>6</v>
      </c>
      <c s="3" t="s">
        <v>7358</v>
      </c>
      <c s="3" t="s">
        <v>461</v>
      </c>
      <c r="F9804" s="24" t="s">
        <v>6978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9804" s="18" t="s">
        <v>243</v>
      </c>
    </row>
    <row ht="22.5" customHeight="1">
      <c s="3">
        <v>1914</v>
      </c>
      <c s="3">
        <v>7</v>
      </c>
      <c s="3" t="s">
        <v>7358</v>
      </c>
      <c s="3" t="s">
        <v>461</v>
      </c>
      <c r="F9805" s="24" t="s">
        <v>7361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8.8200000000000003</v>
      </c>
      <c s="32">
        <v>8.8200000000000003</v>
      </c>
      <c s="21">
        <v>1</v>
      </c>
      <c r="Q9805" s="18" t="s">
        <v>243</v>
      </c>
    </row>
    <row ht="22.5" customHeight="1">
      <c s="3">
        <v>1914</v>
      </c>
      <c s="3">
        <v>8</v>
      </c>
      <c s="3" t="s">
        <v>7358</v>
      </c>
      <c s="3" t="s">
        <v>461</v>
      </c>
      <c r="F9806" s="24" t="s">
        <v>5264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9.6699999999999999</v>
      </c>
      <c s="32">
        <v>9.6699999999999999</v>
      </c>
      <c s="21">
        <v>1</v>
      </c>
      <c r="Q9806" s="18" t="s">
        <v>243</v>
      </c>
    </row>
    <row ht="22.5" customHeight="1">
      <c s="3">
        <v>1914</v>
      </c>
      <c s="3">
        <v>9</v>
      </c>
      <c s="3" t="s">
        <v>7358</v>
      </c>
      <c s="3" t="s">
        <v>461</v>
      </c>
      <c r="F9807" s="24" t="s">
        <v>7362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41</v>
      </c>
      <c s="32">
        <v>41</v>
      </c>
      <c s="21">
        <v>1</v>
      </c>
      <c r="Q9807" s="18" t="s">
        <v>243</v>
      </c>
    </row>
    <row ht="22.5" customHeight="1">
      <c s="3">
        <v>1915</v>
      </c>
      <c s="3">
        <v>1</v>
      </c>
      <c s="3" t="s">
        <v>7363</v>
      </c>
      <c s="3" t="s">
        <v>461</v>
      </c>
      <c r="F9808" s="24" t="s">
        <v>7364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611</v>
      </c>
      <c s="32">
        <v>611</v>
      </c>
      <c s="21">
        <v>1</v>
      </c>
      <c r="Q9808" s="18" t="s">
        <v>243</v>
      </c>
    </row>
    <row ht="22.5" customHeight="1">
      <c s="3">
        <v>1915</v>
      </c>
      <c s="3">
        <v>2</v>
      </c>
      <c s="3" t="s">
        <v>7363</v>
      </c>
      <c s="3" t="s">
        <v>461</v>
      </c>
      <c r="F9809" s="24" t="s">
        <v>2975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66</v>
      </c>
      <c s="32">
        <v>66</v>
      </c>
      <c s="21">
        <v>1</v>
      </c>
      <c r="Q9809" s="18" t="s">
        <v>243</v>
      </c>
    </row>
    <row ht="22.5" customHeight="1">
      <c s="3">
        <v>1915</v>
      </c>
      <c s="3">
        <v>3</v>
      </c>
      <c s="3" t="s">
        <v>7363</v>
      </c>
      <c s="3" t="s">
        <v>461</v>
      </c>
      <c r="F9810" s="24" t="s">
        <v>3112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9810" s="18" t="s">
        <v>243</v>
      </c>
    </row>
    <row ht="22.5" customHeight="1">
      <c s="3">
        <v>1915</v>
      </c>
      <c s="3">
        <v>4</v>
      </c>
      <c s="3" t="s">
        <v>7363</v>
      </c>
      <c s="3" t="s">
        <v>461</v>
      </c>
      <c r="F9811" s="24" t="s">
        <v>3705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6.1399999999999997</v>
      </c>
      <c s="32">
        <v>6.1399999999999997</v>
      </c>
      <c s="21">
        <v>1</v>
      </c>
      <c r="Q9811" s="18" t="s">
        <v>243</v>
      </c>
    </row>
    <row ht="22.5" customHeight="1">
      <c s="3">
        <v>1915</v>
      </c>
      <c s="3">
        <v>5</v>
      </c>
      <c s="3" t="s">
        <v>7363</v>
      </c>
      <c s="3" t="s">
        <v>461</v>
      </c>
      <c r="F9812" s="24" t="s">
        <v>7365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7.2199999999999998</v>
      </c>
      <c s="32">
        <v>7.2199999999999998</v>
      </c>
      <c s="21">
        <v>1</v>
      </c>
      <c r="Q9812" s="18" t="s">
        <v>243</v>
      </c>
    </row>
    <row ht="22.5" customHeight="1">
      <c s="3">
        <v>1916</v>
      </c>
      <c s="3">
        <v>1</v>
      </c>
      <c s="3" t="s">
        <v>7366</v>
      </c>
      <c s="3" t="s">
        <v>461</v>
      </c>
      <c r="F9813" s="24" t="s">
        <v>2976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10</v>
      </c>
      <c s="32">
        <v>10</v>
      </c>
      <c s="21">
        <v>44130</v>
      </c>
      <c r="Q9813" s="18" t="s">
        <v>279</v>
      </c>
    </row>
    <row ht="22.5" customHeight="1">
      <c s="3">
        <v>1916</v>
      </c>
      <c s="3">
        <v>2</v>
      </c>
      <c s="3" t="s">
        <v>7366</v>
      </c>
      <c s="3" t="s">
        <v>461</v>
      </c>
      <c r="F9814" s="24" t="s">
        <v>1681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18</v>
      </c>
      <c s="32">
        <v>18</v>
      </c>
      <c s="21">
        <v>79434</v>
      </c>
      <c r="Q9814" s="18" t="s">
        <v>279</v>
      </c>
    </row>
    <row ht="22.5" customHeight="1">
      <c s="3">
        <v>1917</v>
      </c>
      <c s="3">
        <v>1</v>
      </c>
      <c s="3" t="s">
        <v>7367</v>
      </c>
      <c s="3" t="s">
        <v>461</v>
      </c>
      <c r="F9815" s="24" t="s">
        <v>5612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73</v>
      </c>
      <c s="32">
        <v>73</v>
      </c>
      <c s="21">
        <v>1</v>
      </c>
      <c r="Q9815" s="18" t="s">
        <v>243</v>
      </c>
    </row>
    <row ht="22.5" customHeight="1">
      <c s="3">
        <v>1917</v>
      </c>
      <c s="3">
        <v>2</v>
      </c>
      <c s="3" t="s">
        <v>7367</v>
      </c>
      <c s="3" t="s">
        <v>461</v>
      </c>
      <c r="F9816" s="24" t="s">
        <v>7368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9816" s="18" t="s">
        <v>243</v>
      </c>
    </row>
    <row ht="22.5" customHeight="1">
      <c s="3">
        <v>1917</v>
      </c>
      <c s="3">
        <v>3</v>
      </c>
      <c s="3" t="s">
        <v>7367</v>
      </c>
      <c s="3" t="s">
        <v>461</v>
      </c>
      <c r="F9817" s="24" t="s">
        <v>7369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4.9199999999999999</v>
      </c>
      <c s="32">
        <v>4.9199999999999999</v>
      </c>
      <c s="21">
        <v>1</v>
      </c>
      <c r="Q9817" s="18" t="s">
        <v>243</v>
      </c>
    </row>
    <row ht="22.5" customHeight="1">
      <c s="3">
        <v>1917</v>
      </c>
      <c s="3">
        <v>4</v>
      </c>
      <c s="3" t="s">
        <v>7367</v>
      </c>
      <c s="3" t="s">
        <v>461</v>
      </c>
      <c r="F9818" s="24" t="s">
        <v>6240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9818" s="18" t="s">
        <v>243</v>
      </c>
    </row>
    <row ht="22.5" customHeight="1">
      <c s="3">
        <v>1917</v>
      </c>
      <c s="3">
        <v>5</v>
      </c>
      <c s="3" t="s">
        <v>7367</v>
      </c>
      <c s="3" t="s">
        <v>461</v>
      </c>
      <c r="F9819" s="24" t="s">
        <v>7370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977</v>
      </c>
      <c s="32">
        <v>18</v>
      </c>
      <c s="32">
        <v>18</v>
      </c>
      <c s="21">
        <v>1</v>
      </c>
      <c r="Q9819" s="18" t="s">
        <v>243</v>
      </c>
    </row>
    <row ht="22.5" customHeight="1">
      <c s="3">
        <v>1917</v>
      </c>
      <c s="3">
        <v>6</v>
      </c>
      <c s="3" t="s">
        <v>7367</v>
      </c>
      <c s="3" t="s">
        <v>461</v>
      </c>
      <c r="F9820" s="24" t="s">
        <v>3625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5.1500000000000004</v>
      </c>
      <c s="32">
        <v>5.1500000000000004</v>
      </c>
      <c s="21">
        <v>1</v>
      </c>
      <c r="Q9820" s="18" t="s">
        <v>243</v>
      </c>
    </row>
    <row ht="22.5" customHeight="1">
      <c s="3">
        <v>1917</v>
      </c>
      <c s="3">
        <v>7</v>
      </c>
      <c s="3" t="s">
        <v>7367</v>
      </c>
      <c s="3" t="s">
        <v>461</v>
      </c>
      <c r="F9821" s="24" t="s">
        <v>5904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7.1399999999999997</v>
      </c>
      <c s="32">
        <v>7.1399999999999997</v>
      </c>
      <c s="21">
        <v>1</v>
      </c>
      <c r="Q9821" s="18" t="s">
        <v>243</v>
      </c>
    </row>
    <row ht="22.5" customHeight="1">
      <c s="3">
        <v>1917</v>
      </c>
      <c s="3">
        <v>8</v>
      </c>
      <c s="3" t="s">
        <v>7367</v>
      </c>
      <c s="3" t="s">
        <v>461</v>
      </c>
      <c r="F9822" s="24" t="s">
        <v>5803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9822" s="18" t="s">
        <v>243</v>
      </c>
    </row>
    <row ht="22.5" customHeight="1">
      <c s="3">
        <v>1917</v>
      </c>
      <c s="3">
        <v>9</v>
      </c>
      <c s="3" t="s">
        <v>7367</v>
      </c>
      <c s="3" t="s">
        <v>461</v>
      </c>
      <c r="F9823" s="24" t="s">
        <v>1770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90</v>
      </c>
      <c s="32">
        <v>90</v>
      </c>
      <c s="21">
        <v>397170</v>
      </c>
      <c r="Q9823" s="18" t="s">
        <v>243</v>
      </c>
    </row>
    <row ht="22.5" customHeight="1">
      <c s="3">
        <v>1917</v>
      </c>
      <c s="3">
        <v>10</v>
      </c>
      <c s="3" t="s">
        <v>7367</v>
      </c>
      <c s="3" t="s">
        <v>461</v>
      </c>
      <c r="F9824" s="24" t="s">
        <v>7371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9824" s="18" t="s">
        <v>243</v>
      </c>
    </row>
    <row ht="22.5" customHeight="1">
      <c s="3">
        <v>1918</v>
      </c>
      <c s="3">
        <v>1</v>
      </c>
      <c s="3" t="s">
        <v>7372</v>
      </c>
      <c s="3" t="s">
        <v>461</v>
      </c>
      <c r="F9825" s="24" t="s">
        <v>2776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9825" s="18" t="s">
        <v>198</v>
      </c>
    </row>
    <row ht="22.5" customHeight="1">
      <c s="3">
        <v>1918</v>
      </c>
      <c s="3">
        <v>2</v>
      </c>
      <c s="3" t="s">
        <v>7372</v>
      </c>
      <c s="3" t="s">
        <v>461</v>
      </c>
      <c r="F9826" s="24" t="s">
        <v>1034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9826" s="18" t="s">
        <v>198</v>
      </c>
    </row>
    <row ht="22.5" customHeight="1">
      <c s="3">
        <v>1918</v>
      </c>
      <c s="3">
        <v>3</v>
      </c>
      <c s="3" t="s">
        <v>7372</v>
      </c>
      <c s="3" t="s">
        <v>461</v>
      </c>
      <c r="F9827" s="24" t="s">
        <v>2945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9827" s="18" t="s">
        <v>198</v>
      </c>
    </row>
    <row ht="22.5" customHeight="1">
      <c s="3">
        <v>1918</v>
      </c>
      <c s="3">
        <v>4</v>
      </c>
      <c s="3" t="s">
        <v>7372</v>
      </c>
      <c s="3" t="s">
        <v>461</v>
      </c>
      <c r="F9828" s="24" t="s">
        <v>6375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9828" s="18" t="s">
        <v>198</v>
      </c>
    </row>
    <row ht="22.5" customHeight="1">
      <c s="3">
        <v>1918</v>
      </c>
      <c s="3">
        <v>5</v>
      </c>
      <c s="3" t="s">
        <v>7372</v>
      </c>
      <c s="3" t="s">
        <v>461</v>
      </c>
      <c r="F9829" s="24" t="s">
        <v>6376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0.70999999999999996</v>
      </c>
      <c s="32">
        <v>0.70999999999999996</v>
      </c>
      <c s="21">
        <v>1</v>
      </c>
      <c r="Q9829" s="18" t="s">
        <v>198</v>
      </c>
    </row>
    <row ht="22.5" customHeight="1">
      <c s="3">
        <v>1918</v>
      </c>
      <c s="3">
        <v>6</v>
      </c>
      <c s="3" t="s">
        <v>7372</v>
      </c>
      <c s="3" t="s">
        <v>461</v>
      </c>
      <c r="F9830" s="24" t="s">
        <v>7373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7.9199999999999999</v>
      </c>
      <c s="32">
        <v>7.9199999999999999</v>
      </c>
      <c s="21">
        <v>1</v>
      </c>
      <c r="Q9830" s="18" t="s">
        <v>198</v>
      </c>
    </row>
    <row ht="22.5" customHeight="1">
      <c s="3">
        <v>1918</v>
      </c>
      <c s="3">
        <v>7</v>
      </c>
      <c s="3" t="s">
        <v>7372</v>
      </c>
      <c s="3" t="s">
        <v>461</v>
      </c>
      <c r="F9831" s="24" t="s">
        <v>4055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9831" s="18" t="s">
        <v>198</v>
      </c>
    </row>
    <row ht="22.5" customHeight="1">
      <c s="3">
        <v>1918</v>
      </c>
      <c s="3">
        <v>8</v>
      </c>
      <c s="3" t="s">
        <v>7372</v>
      </c>
      <c s="3" t="s">
        <v>461</v>
      </c>
      <c r="F9832" s="24" t="s">
        <v>7374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3.7000000000000002</v>
      </c>
      <c s="32">
        <v>3.7000000000000002</v>
      </c>
      <c s="21">
        <v>1</v>
      </c>
      <c r="Q9832" s="18" t="s">
        <v>198</v>
      </c>
    </row>
    <row ht="22.5" customHeight="1">
      <c s="3">
        <v>1924</v>
      </c>
      <c s="3">
        <v>1</v>
      </c>
      <c s="3" t="s">
        <v>7375</v>
      </c>
      <c s="3" t="s">
        <v>219</v>
      </c>
      <c r="F9833" s="24" t="s">
        <v>7376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763</v>
      </c>
      <c s="32">
        <v>4705</v>
      </c>
      <c s="32">
        <v>328.91000000000003</v>
      </c>
      <c s="21">
        <v>5295451</v>
      </c>
      <c r="Q9833" s="18" t="s">
        <v>193</v>
      </c>
    </row>
    <row ht="22.5" customHeight="1">
      <c s="3">
        <v>1924</v>
      </c>
      <c s="3">
        <v>2</v>
      </c>
      <c s="3" t="s">
        <v>7375</v>
      </c>
      <c s="3" t="s">
        <v>219</v>
      </c>
      <c r="F9834" s="24" t="s">
        <v>7376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763</v>
      </c>
      <c s="32">
        <v>4705</v>
      </c>
      <c s="32">
        <v>575.32000000000005</v>
      </c>
      <c s="21">
        <v>9262652</v>
      </c>
      <c r="Q9834" s="18" t="s">
        <v>193</v>
      </c>
    </row>
    <row ht="22.5" customHeight="1">
      <c s="3">
        <v>1924</v>
      </c>
      <c s="3">
        <v>3</v>
      </c>
      <c s="3" t="s">
        <v>7375</v>
      </c>
      <c s="3" t="s">
        <v>219</v>
      </c>
      <c r="F9835" s="24" t="s">
        <v>7376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763</v>
      </c>
      <c s="32">
        <v>4705</v>
      </c>
      <c s="32">
        <v>918.90999999999997</v>
      </c>
      <c s="21">
        <v>14794451</v>
      </c>
      <c r="Q9835" s="18" t="s">
        <v>193</v>
      </c>
    </row>
    <row ht="22.5" customHeight="1">
      <c s="3">
        <v>1924</v>
      </c>
      <c s="3">
        <v>4</v>
      </c>
      <c s="3" t="s">
        <v>7375</v>
      </c>
      <c s="3" t="s">
        <v>219</v>
      </c>
      <c r="F9836" s="24" t="s">
        <v>7376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763</v>
      </c>
      <c s="32">
        <v>4705</v>
      </c>
      <c s="32">
        <v>1253.6800000000001</v>
      </c>
      <c s="21">
        <v>20184248</v>
      </c>
      <c r="Q9836" s="18" t="s">
        <v>193</v>
      </c>
    </row>
    <row ht="22.5" customHeight="1">
      <c s="3">
        <v>1924</v>
      </c>
      <c s="3">
        <v>5</v>
      </c>
      <c s="3" t="s">
        <v>7375</v>
      </c>
      <c s="3" t="s">
        <v>219</v>
      </c>
      <c r="F9837" s="24" t="s">
        <v>7376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763</v>
      </c>
      <c s="32">
        <v>4705</v>
      </c>
      <c s="32">
        <v>1628.1800000000001</v>
      </c>
      <c s="21">
        <v>26213698</v>
      </c>
      <c r="Q9837" s="18" t="s">
        <v>193</v>
      </c>
    </row>
    <row ht="22.5" customHeight="1">
      <c s="3">
        <v>1924</v>
      </c>
      <c s="3">
        <v>6</v>
      </c>
      <c s="3" t="s">
        <v>7375</v>
      </c>
      <c s="3" t="s">
        <v>219</v>
      </c>
      <c r="F9838" s="24" t="s">
        <v>7377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763</v>
      </c>
      <c s="32">
        <v>1216</v>
      </c>
      <c s="32">
        <v>518.61000000000001</v>
      </c>
      <c s="21">
        <v>8349621</v>
      </c>
      <c r="Q9838" s="18" t="s">
        <v>193</v>
      </c>
    </row>
    <row ht="22.5" customHeight="1">
      <c s="3">
        <v>1924</v>
      </c>
      <c s="3">
        <v>7</v>
      </c>
      <c s="3" t="s">
        <v>7375</v>
      </c>
      <c s="3" t="s">
        <v>219</v>
      </c>
      <c r="F9839" s="24" t="s">
        <v>7377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763</v>
      </c>
      <c s="32">
        <v>1216</v>
      </c>
      <c s="32">
        <v>697.38999999999999</v>
      </c>
      <c s="21">
        <v>11227979</v>
      </c>
      <c r="Q9839" s="18" t="s">
        <v>193</v>
      </c>
    </row>
    <row ht="22.5" customHeight="1">
      <c s="3">
        <v>1924</v>
      </c>
      <c s="3">
        <v>8</v>
      </c>
      <c s="3" t="s">
        <v>7375</v>
      </c>
      <c s="3" t="s">
        <v>219</v>
      </c>
      <c r="F9840" s="24" t="s">
        <v>7378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763</v>
      </c>
      <c s="32">
        <v>1356</v>
      </c>
      <c s="32">
        <v>231.43000000000001</v>
      </c>
      <c s="21">
        <v>3726023</v>
      </c>
      <c r="Q9840" s="18" t="s">
        <v>193</v>
      </c>
    </row>
    <row ht="22.5" customHeight="1">
      <c s="3">
        <v>1924</v>
      </c>
      <c s="3">
        <v>9</v>
      </c>
      <c s="3" t="s">
        <v>7375</v>
      </c>
      <c s="3" t="s">
        <v>219</v>
      </c>
      <c r="F9841" s="24" t="s">
        <v>7378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763</v>
      </c>
      <c s="32">
        <v>1356</v>
      </c>
      <c s="32">
        <v>419.75</v>
      </c>
      <c s="21">
        <v>6757975</v>
      </c>
      <c r="Q9841" s="18" t="s">
        <v>193</v>
      </c>
    </row>
    <row ht="22.5" customHeight="1">
      <c s="3">
        <v>1924</v>
      </c>
      <c s="3">
        <v>10</v>
      </c>
      <c s="3" t="s">
        <v>7375</v>
      </c>
      <c s="3" t="s">
        <v>219</v>
      </c>
      <c r="F9842" s="24" t="s">
        <v>7378</v>
      </c>
      <c s="3" t="s">
        <v>195</v>
      </c>
      <c s="22" t="s">
        <v>69</v>
      </c>
      <c s="22" t="s">
        <v>196</v>
      </c>
      <c s="3" t="s">
        <v>53</v>
      </c>
      <c s="3" t="s">
        <v>776</v>
      </c>
      <c s="3" t="s">
        <v>763</v>
      </c>
      <c s="32">
        <v>1356</v>
      </c>
      <c s="32">
        <v>704.82000000000005</v>
      </c>
      <c s="21">
        <v>11347602</v>
      </c>
      <c r="Q9842" s="18" t="s">
        <v>193</v>
      </c>
    </row>
    <row ht="22.5" customHeight="1">
      <c s="3">
        <v>1929</v>
      </c>
      <c s="3">
        <v>1</v>
      </c>
      <c s="3" t="s">
        <v>7379</v>
      </c>
      <c s="3" t="s">
        <v>1748</v>
      </c>
      <c r="F9843" s="24" t="s">
        <v>7380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15</v>
      </c>
      <c s="32">
        <v>15</v>
      </c>
      <c s="21">
        <v>66195</v>
      </c>
      <c r="Q9843" s="18" t="s">
        <v>57</v>
      </c>
    </row>
    <row ht="22.5" customHeight="1">
      <c s="3">
        <v>1929</v>
      </c>
      <c s="3">
        <v>2</v>
      </c>
      <c s="3" t="s">
        <v>7379</v>
      </c>
      <c s="3" t="s">
        <v>1748</v>
      </c>
      <c r="F9844" s="24" t="s">
        <v>5853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31</v>
      </c>
      <c s="32">
        <v>31</v>
      </c>
      <c s="21">
        <v>136803</v>
      </c>
      <c r="Q9844" s="18" t="s">
        <v>57</v>
      </c>
    </row>
    <row ht="22.5" customHeight="1">
      <c s="3">
        <v>1931</v>
      </c>
      <c s="3">
        <v>1</v>
      </c>
      <c s="3" t="s">
        <v>7381</v>
      </c>
      <c s="3" t="s">
        <v>1723</v>
      </c>
      <c r="F9845" s="24" t="s">
        <v>7382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19.370000000000001</v>
      </c>
      <c s="32">
        <v>19.370000000000001</v>
      </c>
      <c s="21">
        <v>404833</v>
      </c>
      <c r="Q9845" s="18" t="s">
        <v>243</v>
      </c>
    </row>
    <row ht="22.5" customHeight="1">
      <c s="3">
        <v>1932</v>
      </c>
      <c s="3">
        <v>1</v>
      </c>
      <c s="3" t="s">
        <v>7383</v>
      </c>
      <c s="3" t="s">
        <v>861</v>
      </c>
      <c r="F9846" s="24" t="s">
        <v>7384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48.479999999999997</v>
      </c>
      <c s="32">
        <v>48.479999999999997</v>
      </c>
      <c s="21">
        <v>998688</v>
      </c>
      <c r="Q9846" s="18" t="s">
        <v>198</v>
      </c>
    </row>
    <row ht="22.5" customHeight="1">
      <c s="3">
        <v>1932</v>
      </c>
      <c s="3">
        <v>2</v>
      </c>
      <c s="3" t="s">
        <v>7383</v>
      </c>
      <c s="3" t="s">
        <v>861</v>
      </c>
      <c r="F9847" s="24" t="s">
        <v>7385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20.879999999999999</v>
      </c>
      <c s="32">
        <v>20.879999999999999</v>
      </c>
      <c s="21">
        <v>430128</v>
      </c>
      <c r="Q9847" s="18" t="s">
        <v>198</v>
      </c>
    </row>
    <row ht="22.5" customHeight="1">
      <c s="3">
        <v>1932</v>
      </c>
      <c s="3">
        <v>3</v>
      </c>
      <c s="3" t="s">
        <v>7383</v>
      </c>
      <c s="3" t="s">
        <v>861</v>
      </c>
      <c r="F9848" s="24" t="s">
        <v>7386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55.840000000000003</v>
      </c>
      <c s="32">
        <v>55.840000000000003</v>
      </c>
      <c s="21">
        <v>1150304</v>
      </c>
      <c r="Q9848" s="18" t="s">
        <v>198</v>
      </c>
    </row>
    <row ht="22.5" customHeight="1">
      <c s="3">
        <v>1932</v>
      </c>
      <c s="3">
        <v>4</v>
      </c>
      <c s="3" t="s">
        <v>7383</v>
      </c>
      <c s="3" t="s">
        <v>861</v>
      </c>
      <c r="F9849" s="24" t="s">
        <v>7387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15.9</v>
      </c>
      <c s="32">
        <v>15.9</v>
      </c>
      <c s="21">
        <v>327540</v>
      </c>
      <c r="Q9849" s="18" t="s">
        <v>198</v>
      </c>
    </row>
    <row ht="22.5" customHeight="1">
      <c s="3">
        <v>1932</v>
      </c>
      <c s="3">
        <v>5</v>
      </c>
      <c s="3" t="s">
        <v>7383</v>
      </c>
      <c s="3" t="s">
        <v>861</v>
      </c>
      <c r="F9850" s="24" t="s">
        <v>7388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58.740000000000002</v>
      </c>
      <c s="32">
        <v>58.740000000000002</v>
      </c>
      <c s="21">
        <v>1210044</v>
      </c>
      <c r="Q9850" s="18" t="s">
        <v>198</v>
      </c>
    </row>
    <row ht="22.5" customHeight="1">
      <c s="3">
        <v>1932</v>
      </c>
      <c s="3">
        <v>6</v>
      </c>
      <c s="3" t="s">
        <v>7383</v>
      </c>
      <c s="3" t="s">
        <v>861</v>
      </c>
      <c r="F9851" s="24" t="s">
        <v>7126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1.5</v>
      </c>
      <c s="32">
        <v>1.5</v>
      </c>
      <c s="21">
        <v>30900</v>
      </c>
      <c r="Q9851" s="18" t="s">
        <v>198</v>
      </c>
    </row>
    <row ht="22.5" customHeight="1">
      <c s="3">
        <v>1933</v>
      </c>
      <c s="3">
        <v>1</v>
      </c>
      <c s="3" t="s">
        <v>7389</v>
      </c>
      <c s="3" t="s">
        <v>861</v>
      </c>
      <c r="F9852" s="24" t="s">
        <v>1354</v>
      </c>
      <c s="3" t="s">
        <v>50</v>
      </c>
      <c s="22" t="s">
        <v>51</v>
      </c>
      <c s="22" t="s">
        <v>241</v>
      </c>
      <c s="3" t="s">
        <v>53</v>
      </c>
      <c s="3" t="s">
        <v>768</v>
      </c>
      <c s="3" t="s">
        <v>768</v>
      </c>
      <c s="32">
        <v>3062</v>
      </c>
      <c s="32">
        <v>3062</v>
      </c>
      <c s="21">
        <v>13512606</v>
      </c>
      <c r="Q9852" s="18" t="s">
        <v>57</v>
      </c>
    </row>
    <row ht="22.5" customHeight="1">
      <c s="3">
        <v>1934</v>
      </c>
      <c s="3">
        <v>1</v>
      </c>
      <c s="3" t="s">
        <v>7390</v>
      </c>
      <c s="3" t="s">
        <v>1873</v>
      </c>
      <c r="F9853" s="24" t="s">
        <v>7391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763</v>
      </c>
      <c s="32">
        <v>8.0199999999999996</v>
      </c>
      <c s="32">
        <v>8.0199999999999996</v>
      </c>
      <c s="21">
        <v>165212</v>
      </c>
      <c r="Q9853" s="18" t="s">
        <v>57</v>
      </c>
    </row>
    <row ht="22.5" customHeight="1">
      <c s="3">
        <v>1935</v>
      </c>
      <c s="3">
        <v>1</v>
      </c>
      <c s="3" t="s">
        <v>7392</v>
      </c>
      <c s="3" t="s">
        <v>1873</v>
      </c>
      <c r="F9854" s="24" t="s">
        <v>5126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763</v>
      </c>
      <c s="32">
        <v>371</v>
      </c>
      <c s="32">
        <v>371</v>
      </c>
      <c s="21">
        <v>2968000</v>
      </c>
      <c r="Q9854" s="18" t="s">
        <v>57</v>
      </c>
    </row>
    <row ht="22.5" customHeight="1">
      <c s="3">
        <v>1935</v>
      </c>
      <c s="3">
        <v>2</v>
      </c>
      <c s="3" t="s">
        <v>7392</v>
      </c>
      <c s="3" t="s">
        <v>1873</v>
      </c>
      <c r="F9855" s="24" t="s">
        <v>7393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763</v>
      </c>
      <c s="32">
        <v>498</v>
      </c>
      <c s="32">
        <v>498</v>
      </c>
      <c s="21">
        <v>3984000</v>
      </c>
      <c r="Q9855" s="18" t="s">
        <v>57</v>
      </c>
    </row>
    <row ht="22.5" customHeight="1">
      <c s="3">
        <v>1936</v>
      </c>
      <c s="3">
        <v>1</v>
      </c>
      <c s="3" t="s">
        <v>7394</v>
      </c>
      <c s="3" t="s">
        <v>1873</v>
      </c>
      <c r="F9856" s="24" t="s">
        <v>7395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768</v>
      </c>
      <c s="32">
        <v>196</v>
      </c>
      <c s="32">
        <v>196</v>
      </c>
      <c s="21">
        <v>864948</v>
      </c>
      <c r="Q9856" s="18" t="s">
        <v>57</v>
      </c>
    </row>
    <row ht="22.5" customHeight="1">
      <c s="3">
        <v>1937</v>
      </c>
      <c s="3">
        <v>1</v>
      </c>
      <c s="3" t="s">
        <v>7396</v>
      </c>
      <c s="3" t="s">
        <v>1169</v>
      </c>
      <c r="F9857" s="24" t="s">
        <v>7397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1199</v>
      </c>
      <c s="32">
        <v>1199</v>
      </c>
      <c s="21">
        <v>17985</v>
      </c>
      <c r="Q9857" s="18" t="s">
        <v>57</v>
      </c>
    </row>
    <row ht="22.5" customHeight="1">
      <c s="3">
        <v>1938</v>
      </c>
      <c s="3">
        <v>1</v>
      </c>
      <c s="3" t="s">
        <v>7398</v>
      </c>
      <c s="3" t="s">
        <v>1169</v>
      </c>
      <c r="F9858" s="24" t="s">
        <v>7399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763</v>
      </c>
      <c s="32">
        <v>8.3499999999999996</v>
      </c>
      <c s="32">
        <v>8.3499999999999996</v>
      </c>
      <c s="21">
        <v>178690</v>
      </c>
      <c r="Q9858" s="18" t="s">
        <v>57</v>
      </c>
    </row>
    <row ht="22.5" customHeight="1">
      <c s="3">
        <v>1939</v>
      </c>
      <c s="3">
        <v>1</v>
      </c>
      <c s="3" t="s">
        <v>7400</v>
      </c>
      <c s="3" t="s">
        <v>2049</v>
      </c>
      <c r="F9859" s="24" t="s">
        <v>7401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2495</v>
      </c>
      <c s="32">
        <v>382</v>
      </c>
      <c s="32">
        <v>382</v>
      </c>
      <c s="21">
        <v>623806</v>
      </c>
      <c r="Q9859" s="18" t="s">
        <v>57</v>
      </c>
    </row>
    <row ht="22.5" customHeight="1">
      <c s="3">
        <v>1939</v>
      </c>
      <c s="3">
        <v>2</v>
      </c>
      <c s="3" t="s">
        <v>7400</v>
      </c>
      <c s="3" t="s">
        <v>2049</v>
      </c>
      <c r="F9860" s="24" t="s">
        <v>7402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2495</v>
      </c>
      <c s="32">
        <v>1842</v>
      </c>
      <c s="32">
        <v>1842</v>
      </c>
      <c s="21">
        <v>3007986</v>
      </c>
      <c r="Q9860" s="18" t="s">
        <v>57</v>
      </c>
    </row>
    <row ht="22.5" customHeight="1">
      <c s="3">
        <v>1939</v>
      </c>
      <c s="3">
        <v>3</v>
      </c>
      <c s="3" t="s">
        <v>7400</v>
      </c>
      <c s="3" t="s">
        <v>2049</v>
      </c>
      <c r="F9861" s="24" t="s">
        <v>7403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2495</v>
      </c>
      <c s="32">
        <v>1989</v>
      </c>
      <c s="32">
        <v>1989</v>
      </c>
      <c s="21">
        <v>3248037</v>
      </c>
      <c r="Q9861" s="18" t="s">
        <v>57</v>
      </c>
    </row>
    <row ht="22.5" customHeight="1">
      <c s="3">
        <v>1939</v>
      </c>
      <c s="3">
        <v>4</v>
      </c>
      <c s="3" t="s">
        <v>7400</v>
      </c>
      <c s="3" t="s">
        <v>2049</v>
      </c>
      <c r="F9862" s="24" t="s">
        <v>5968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2495</v>
      </c>
      <c s="32">
        <v>8772</v>
      </c>
      <c s="32">
        <v>8772</v>
      </c>
      <c s="21">
        <v>14324676</v>
      </c>
      <c r="Q9862" s="18" t="s">
        <v>57</v>
      </c>
    </row>
    <row ht="22.5" customHeight="1">
      <c s="3">
        <v>1939</v>
      </c>
      <c s="3">
        <v>5</v>
      </c>
      <c s="3" t="s">
        <v>7400</v>
      </c>
      <c s="3" t="s">
        <v>2049</v>
      </c>
      <c r="F9863" s="24" t="s">
        <v>5969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2495</v>
      </c>
      <c s="32">
        <v>243</v>
      </c>
      <c s="32">
        <v>243</v>
      </c>
      <c s="21">
        <v>396819</v>
      </c>
      <c r="Q9863" s="18" t="s">
        <v>57</v>
      </c>
    </row>
    <row ht="22.5" customHeight="1">
      <c s="3">
        <v>1939</v>
      </c>
      <c s="3">
        <v>6</v>
      </c>
      <c s="3" t="s">
        <v>7400</v>
      </c>
      <c s="3" t="s">
        <v>2049</v>
      </c>
      <c r="F9864" s="24" t="s">
        <v>5970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2495</v>
      </c>
      <c s="32">
        <v>593</v>
      </c>
      <c s="32">
        <v>593</v>
      </c>
      <c s="21">
        <v>968369</v>
      </c>
      <c r="Q9864" s="18" t="s">
        <v>57</v>
      </c>
    </row>
    <row ht="22.5" customHeight="1">
      <c s="3">
        <v>1939</v>
      </c>
      <c s="3">
        <v>7</v>
      </c>
      <c s="3" t="s">
        <v>7400</v>
      </c>
      <c s="3" t="s">
        <v>2049</v>
      </c>
      <c r="F9865" s="24" t="s">
        <v>7404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2495</v>
      </c>
      <c s="32">
        <v>4546</v>
      </c>
      <c s="32">
        <v>4546</v>
      </c>
      <c s="21">
        <v>7423618</v>
      </c>
      <c r="Q9865" s="18" t="s">
        <v>57</v>
      </c>
    </row>
    <row ht="22.5" customHeight="1">
      <c s="3">
        <v>1939</v>
      </c>
      <c s="3">
        <v>8</v>
      </c>
      <c s="3" t="s">
        <v>7400</v>
      </c>
      <c s="3" t="s">
        <v>1717</v>
      </c>
      <c r="F9866" s="24" t="s">
        <v>7405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2495</v>
      </c>
      <c s="32">
        <v>2521</v>
      </c>
      <c s="32">
        <v>2521</v>
      </c>
      <c s="21">
        <v>4116793</v>
      </c>
      <c r="Q9866" s="18" t="s">
        <v>57</v>
      </c>
    </row>
    <row ht="22.5" customHeight="1">
      <c s="3">
        <v>1939</v>
      </c>
      <c s="3">
        <v>9</v>
      </c>
      <c s="3" t="s">
        <v>7400</v>
      </c>
      <c s="3" t="s">
        <v>1717</v>
      </c>
      <c r="F9867" s="24" t="s">
        <v>7406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2495</v>
      </c>
      <c s="32">
        <v>4007</v>
      </c>
      <c s="32">
        <v>4007</v>
      </c>
      <c s="21">
        <v>6543431</v>
      </c>
      <c r="Q9867" s="18" t="s">
        <v>57</v>
      </c>
    </row>
    <row ht="22.5" customHeight="1">
      <c s="3">
        <v>1939</v>
      </c>
      <c s="3">
        <v>10</v>
      </c>
      <c s="3" t="s">
        <v>7400</v>
      </c>
      <c s="3" t="s">
        <v>1717</v>
      </c>
      <c r="F9868" s="24" t="s">
        <v>7407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2495</v>
      </c>
      <c s="32">
        <v>8689</v>
      </c>
      <c s="32">
        <v>8689</v>
      </c>
      <c s="21">
        <v>14189137</v>
      </c>
      <c r="Q9868" s="18" t="s">
        <v>57</v>
      </c>
    </row>
    <row ht="22.5" customHeight="1">
      <c s="3">
        <v>1939</v>
      </c>
      <c s="3">
        <v>11</v>
      </c>
      <c s="3" t="s">
        <v>7400</v>
      </c>
      <c s="3" t="s">
        <v>1717</v>
      </c>
      <c r="F9869" s="24" t="s">
        <v>7408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2495</v>
      </c>
      <c s="32">
        <v>101</v>
      </c>
      <c s="32">
        <v>101</v>
      </c>
      <c s="21">
        <v>164933</v>
      </c>
      <c r="Q9869" s="18" t="s">
        <v>57</v>
      </c>
    </row>
    <row ht="22.5" customHeight="1">
      <c s="3">
        <v>1939</v>
      </c>
      <c s="3">
        <v>12</v>
      </c>
      <c s="3" t="s">
        <v>7400</v>
      </c>
      <c s="3" t="s">
        <v>1717</v>
      </c>
      <c r="F9870" s="24" t="s">
        <v>7409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2495</v>
      </c>
      <c s="32">
        <v>111</v>
      </c>
      <c s="32">
        <v>111</v>
      </c>
      <c s="21">
        <v>181263</v>
      </c>
      <c r="Q9870" s="18" t="s">
        <v>57</v>
      </c>
    </row>
    <row ht="22.5" customHeight="1">
      <c s="3">
        <v>1941</v>
      </c>
      <c s="3">
        <v>1</v>
      </c>
      <c s="3" t="s">
        <v>7410</v>
      </c>
      <c s="3" t="s">
        <v>233</v>
      </c>
      <c r="F9871" s="24" t="s">
        <v>7152</v>
      </c>
      <c s="3" t="s">
        <v>50</v>
      </c>
      <c s="22" t="s">
        <v>51</v>
      </c>
      <c s="22" t="s">
        <v>1756</v>
      </c>
      <c s="3" t="s">
        <v>53</v>
      </c>
      <c s="3" t="s">
        <v>806</v>
      </c>
      <c s="3" t="s">
        <v>806</v>
      </c>
      <c s="32">
        <v>727</v>
      </c>
      <c s="32">
        <v>727</v>
      </c>
      <c s="21">
        <v>14830800</v>
      </c>
      <c r="Q9871" s="18" t="s">
        <v>77</v>
      </c>
    </row>
    <row ht="22.5" customHeight="1">
      <c s="3">
        <v>1941</v>
      </c>
      <c s="3">
        <v>2</v>
      </c>
      <c s="3" t="s">
        <v>7410</v>
      </c>
      <c s="3" t="s">
        <v>233</v>
      </c>
      <c r="F9872" s="24" t="s">
        <v>1032</v>
      </c>
      <c s="3" t="s">
        <v>50</v>
      </c>
      <c s="22" t="s">
        <v>51</v>
      </c>
      <c s="22" t="s">
        <v>1756</v>
      </c>
      <c s="3" t="s">
        <v>53</v>
      </c>
      <c s="3" t="s">
        <v>806</v>
      </c>
      <c s="3" t="s">
        <v>806</v>
      </c>
      <c s="32">
        <v>110</v>
      </c>
      <c s="32">
        <v>110</v>
      </c>
      <c s="21">
        <v>2244000</v>
      </c>
      <c r="Q9872" s="18" t="s">
        <v>77</v>
      </c>
    </row>
    <row ht="22.5" customHeight="1">
      <c s="3">
        <v>1942</v>
      </c>
      <c s="3">
        <v>1</v>
      </c>
      <c s="3" t="s">
        <v>7411</v>
      </c>
      <c s="3" t="s">
        <v>233</v>
      </c>
      <c r="F9873" s="24" t="s">
        <v>1035</v>
      </c>
      <c s="3" t="s">
        <v>50</v>
      </c>
      <c s="22" t="s">
        <v>51</v>
      </c>
      <c s="22" t="s">
        <v>1756</v>
      </c>
      <c s="3" t="s">
        <v>53</v>
      </c>
      <c s="3" t="s">
        <v>806</v>
      </c>
      <c s="3" t="s">
        <v>776</v>
      </c>
      <c s="32">
        <v>208</v>
      </c>
      <c s="32">
        <v>208</v>
      </c>
      <c s="21">
        <v>3120</v>
      </c>
      <c r="Q9873" s="18" t="s">
        <v>57</v>
      </c>
    </row>
    <row ht="22.5" customHeight="1">
      <c s="3">
        <v>1943</v>
      </c>
      <c s="3">
        <v>1</v>
      </c>
      <c s="3" t="s">
        <v>7412</v>
      </c>
      <c s="3" t="s">
        <v>233</v>
      </c>
      <c r="F9874" s="24" t="s">
        <v>5864</v>
      </c>
      <c s="3" t="s">
        <v>50</v>
      </c>
      <c s="22" t="s">
        <v>51</v>
      </c>
      <c s="22" t="s">
        <v>1756</v>
      </c>
      <c s="3" t="s">
        <v>53</v>
      </c>
      <c s="3" t="s">
        <v>806</v>
      </c>
      <c s="3" t="s">
        <v>776</v>
      </c>
      <c s="32">
        <v>78</v>
      </c>
      <c s="32">
        <v>78</v>
      </c>
      <c s="21">
        <v>1170</v>
      </c>
      <c r="Q9874" s="18" t="s">
        <v>57</v>
      </c>
    </row>
    <row ht="22.5" customHeight="1">
      <c s="3">
        <v>1943</v>
      </c>
      <c s="3">
        <v>2</v>
      </c>
      <c s="3" t="s">
        <v>7412</v>
      </c>
      <c s="3" t="s">
        <v>233</v>
      </c>
      <c r="F9875" s="24" t="s">
        <v>7413</v>
      </c>
      <c s="3" t="s">
        <v>50</v>
      </c>
      <c s="22" t="s">
        <v>51</v>
      </c>
      <c s="22" t="s">
        <v>1756</v>
      </c>
      <c s="3" t="s">
        <v>53</v>
      </c>
      <c s="3" t="s">
        <v>806</v>
      </c>
      <c s="3" t="s">
        <v>816</v>
      </c>
      <c s="32">
        <v>103</v>
      </c>
      <c s="32">
        <v>103</v>
      </c>
      <c s="21">
        <v>454539</v>
      </c>
      <c r="Q9875" s="18" t="s">
        <v>57</v>
      </c>
    </row>
    <row ht="22.5" customHeight="1">
      <c s="3">
        <v>1943</v>
      </c>
      <c s="3">
        <v>3</v>
      </c>
      <c s="3" t="s">
        <v>7412</v>
      </c>
      <c s="3" t="s">
        <v>233</v>
      </c>
      <c r="F9876" s="24" t="s">
        <v>7414</v>
      </c>
      <c s="3" t="s">
        <v>50</v>
      </c>
      <c s="22" t="s">
        <v>51</v>
      </c>
      <c s="22" t="s">
        <v>1756</v>
      </c>
      <c s="3" t="s">
        <v>53</v>
      </c>
      <c s="3" t="s">
        <v>806</v>
      </c>
      <c s="3" t="s">
        <v>816</v>
      </c>
      <c s="32">
        <v>2.5800000000000001</v>
      </c>
      <c s="32">
        <v>2.5800000000000001</v>
      </c>
      <c s="21">
        <v>11385</v>
      </c>
      <c r="Q9876" s="18" t="s">
        <v>57</v>
      </c>
    </row>
    <row ht="22.5" customHeight="1">
      <c s="3">
        <v>1944</v>
      </c>
      <c s="3">
        <v>1</v>
      </c>
      <c s="3" t="s">
        <v>7415</v>
      </c>
      <c s="3" t="s">
        <v>233</v>
      </c>
      <c r="F9877" s="24" t="s">
        <v>7416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7.9100000000000001</v>
      </c>
      <c s="32">
        <v>7.9100000000000001</v>
      </c>
      <c s="21">
        <v>118</v>
      </c>
      <c r="Q9877" s="18" t="s">
        <v>57</v>
      </c>
    </row>
    <row ht="22.5" customHeight="1">
      <c s="3">
        <v>1945</v>
      </c>
      <c s="3">
        <v>1</v>
      </c>
      <c s="3" t="s">
        <v>7417</v>
      </c>
      <c s="3" t="s">
        <v>761</v>
      </c>
      <c r="F9878" s="24" t="s">
        <v>7418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150</v>
      </c>
      <c s="32">
        <v>150</v>
      </c>
      <c s="21">
        <v>2250</v>
      </c>
      <c r="Q9878" s="18" t="s">
        <v>57</v>
      </c>
    </row>
    <row ht="22.5" customHeight="1">
      <c s="3">
        <v>1945</v>
      </c>
      <c s="3">
        <v>2</v>
      </c>
      <c s="3" t="s">
        <v>7417</v>
      </c>
      <c s="3" t="s">
        <v>761</v>
      </c>
      <c r="F9879" s="24" t="s">
        <v>3219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224</v>
      </c>
      <c s="32">
        <v>224</v>
      </c>
      <c s="21">
        <v>3360</v>
      </c>
      <c r="Q9879" s="18" t="s">
        <v>57</v>
      </c>
    </row>
    <row ht="22.5" customHeight="1">
      <c s="3">
        <v>1946</v>
      </c>
      <c s="3">
        <v>1</v>
      </c>
      <c s="3" t="s">
        <v>7419</v>
      </c>
      <c s="3" t="s">
        <v>761</v>
      </c>
      <c r="F9880" s="24" t="s">
        <v>7420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763</v>
      </c>
      <c s="32">
        <v>899</v>
      </c>
      <c s="32">
        <v>899</v>
      </c>
      <c s="21">
        <v>21486100</v>
      </c>
      <c r="Q9880" s="18" t="s">
        <v>193</v>
      </c>
    </row>
    <row ht="22.5" customHeight="1">
      <c s="3">
        <v>1948</v>
      </c>
      <c s="3">
        <v>1</v>
      </c>
      <c s="3" t="s">
        <v>7421</v>
      </c>
      <c s="3" t="s">
        <v>2103</v>
      </c>
      <c r="F9881" s="24" t="s">
        <v>7422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763</v>
      </c>
      <c s="32">
        <v>120</v>
      </c>
      <c s="32">
        <v>120</v>
      </c>
      <c s="21">
        <v>3180000</v>
      </c>
      <c r="Q9881" s="18" t="s">
        <v>57</v>
      </c>
    </row>
    <row ht="22.5" customHeight="1">
      <c s="3">
        <v>1948</v>
      </c>
      <c s="3">
        <v>2</v>
      </c>
      <c s="3" t="s">
        <v>7421</v>
      </c>
      <c s="3" t="s">
        <v>2103</v>
      </c>
      <c r="F9882" s="24" t="s">
        <v>7423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763</v>
      </c>
      <c s="32">
        <v>167</v>
      </c>
      <c s="32">
        <v>167</v>
      </c>
      <c s="21">
        <v>4425500</v>
      </c>
      <c r="Q9882" s="18" t="s">
        <v>57</v>
      </c>
    </row>
    <row ht="22.5" customHeight="1">
      <c s="3">
        <v>1949</v>
      </c>
      <c s="3">
        <v>1</v>
      </c>
      <c s="3" t="s">
        <v>7424</v>
      </c>
      <c s="3" t="s">
        <v>2103</v>
      </c>
      <c r="F9883" s="24" t="s">
        <v>7425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806</v>
      </c>
      <c s="32">
        <v>819</v>
      </c>
      <c s="32">
        <v>160</v>
      </c>
      <c s="21">
        <v>3824000</v>
      </c>
      <c r="Q9883" s="18" t="s">
        <v>77</v>
      </c>
    </row>
    <row ht="22.5" customHeight="1">
      <c s="3">
        <v>1949</v>
      </c>
      <c s="3">
        <v>2</v>
      </c>
      <c s="3" t="s">
        <v>7424</v>
      </c>
      <c s="3" t="s">
        <v>2103</v>
      </c>
      <c r="F9884" s="24" t="s">
        <v>7425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806</v>
      </c>
      <c s="32">
        <v>819</v>
      </c>
      <c s="32">
        <v>660</v>
      </c>
      <c s="21">
        <v>15774000</v>
      </c>
      <c r="Q9884" s="18" t="s">
        <v>77</v>
      </c>
    </row>
    <row ht="22.5" customHeight="1">
      <c s="3">
        <v>1951</v>
      </c>
      <c s="3">
        <v>1</v>
      </c>
      <c s="3" t="s">
        <v>7426</v>
      </c>
      <c s="3" t="s">
        <v>781</v>
      </c>
      <c r="F9885" s="24" t="s">
        <v>7427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51</v>
      </c>
      <c s="32">
        <v>51</v>
      </c>
      <c s="21">
        <v>2499</v>
      </c>
      <c r="Q9885" s="18" t="s">
        <v>57</v>
      </c>
    </row>
    <row ht="22.5" customHeight="1">
      <c s="3">
        <v>1951</v>
      </c>
      <c s="3">
        <v>2</v>
      </c>
      <c s="3" t="s">
        <v>7426</v>
      </c>
      <c s="3" t="s">
        <v>781</v>
      </c>
      <c r="F9886" s="24" t="s">
        <v>7428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58</v>
      </c>
      <c s="32">
        <v>58</v>
      </c>
      <c s="21">
        <v>2842</v>
      </c>
      <c r="Q9886" s="18" t="s">
        <v>57</v>
      </c>
    </row>
    <row ht="22.5" customHeight="1">
      <c s="3">
        <v>1952</v>
      </c>
      <c s="3">
        <v>1</v>
      </c>
      <c s="3" t="s">
        <v>7429</v>
      </c>
      <c s="3" t="s">
        <v>781</v>
      </c>
      <c r="F9887" s="24" t="s">
        <v>7430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843</v>
      </c>
      <c s="32">
        <v>843</v>
      </c>
      <c s="21">
        <v>12645</v>
      </c>
      <c r="Q9887" s="18" t="s">
        <v>77</v>
      </c>
    </row>
    <row ht="22.5" customHeight="1">
      <c s="3">
        <v>1953</v>
      </c>
      <c s="3">
        <v>1</v>
      </c>
      <c s="3" t="s">
        <v>7431</v>
      </c>
      <c s="3" t="s">
        <v>781</v>
      </c>
      <c r="F9888" s="24" t="s">
        <v>4328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806</v>
      </c>
      <c s="32">
        <v>148</v>
      </c>
      <c s="32">
        <v>148</v>
      </c>
      <c s="21">
        <v>5046800</v>
      </c>
      <c r="Q9888" s="18" t="s">
        <v>57</v>
      </c>
    </row>
    <row ht="22.5" customHeight="1">
      <c s="3">
        <v>1954</v>
      </c>
      <c s="3">
        <v>1</v>
      </c>
      <c s="3" t="s">
        <v>7432</v>
      </c>
      <c s="3" t="s">
        <v>4244</v>
      </c>
      <c r="F9889" s="24" t="s">
        <v>2145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779</v>
      </c>
      <c s="32">
        <v>49.340000000000003</v>
      </c>
      <c s="32">
        <v>49.340000000000003</v>
      </c>
      <c s="21">
        <v>2417</v>
      </c>
      <c r="Q9889" s="18" t="s">
        <v>198</v>
      </c>
    </row>
    <row ht="22.5" customHeight="1">
      <c s="3">
        <v>1955</v>
      </c>
      <c s="3">
        <v>1</v>
      </c>
      <c s="3" t="s">
        <v>7433</v>
      </c>
      <c s="3" t="s">
        <v>4244</v>
      </c>
      <c r="F9890" s="24" t="s">
        <v>2774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779</v>
      </c>
      <c s="32">
        <v>100.28</v>
      </c>
      <c s="32">
        <v>100.28</v>
      </c>
      <c s="21">
        <v>4913</v>
      </c>
      <c r="Q9890" s="18" t="s">
        <v>198</v>
      </c>
    </row>
    <row ht="22.5" customHeight="1">
      <c s="3">
        <v>1955</v>
      </c>
      <c s="3">
        <v>2</v>
      </c>
      <c s="3" t="s">
        <v>7433</v>
      </c>
      <c s="3" t="s">
        <v>4244</v>
      </c>
      <c r="F9891" s="24" t="s">
        <v>6174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148</v>
      </c>
      <c s="32">
        <v>148</v>
      </c>
      <c s="21">
        <v>7252</v>
      </c>
      <c r="Q9891" s="18" t="s">
        <v>198</v>
      </c>
    </row>
    <row ht="22.5" customHeight="1">
      <c s="3">
        <v>1955</v>
      </c>
      <c s="3">
        <v>3</v>
      </c>
      <c s="3" t="s">
        <v>7433</v>
      </c>
      <c s="3" t="s">
        <v>4244</v>
      </c>
      <c r="F9892" s="24" t="s">
        <v>1020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816</v>
      </c>
      <c s="32">
        <v>520.25999999999999</v>
      </c>
      <c s="32">
        <v>520.25999999999999</v>
      </c>
      <c s="21">
        <v>2295907</v>
      </c>
      <c r="Q9892" s="18" t="s">
        <v>198</v>
      </c>
    </row>
    <row ht="22.5" customHeight="1">
      <c s="3">
        <v>1955</v>
      </c>
      <c s="3">
        <v>4</v>
      </c>
      <c s="3" t="s">
        <v>7433</v>
      </c>
      <c s="3" t="s">
        <v>4244</v>
      </c>
      <c r="F9893" s="24" t="s">
        <v>7434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14</v>
      </c>
      <c s="32">
        <v>14</v>
      </c>
      <c s="21">
        <v>686</v>
      </c>
      <c r="Q9893" s="18" t="s">
        <v>198</v>
      </c>
    </row>
    <row ht="22.5" customHeight="1">
      <c s="3">
        <v>1955</v>
      </c>
      <c s="3">
        <v>5</v>
      </c>
      <c s="3" t="s">
        <v>7433</v>
      </c>
      <c s="3" t="s">
        <v>4244</v>
      </c>
      <c r="F9894" s="24" t="s">
        <v>7435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27</v>
      </c>
      <c s="32">
        <v>27</v>
      </c>
      <c s="21">
        <v>405</v>
      </c>
      <c r="Q9894" s="18" t="s">
        <v>198</v>
      </c>
    </row>
    <row ht="22.5" customHeight="1">
      <c s="3">
        <v>1955</v>
      </c>
      <c s="3">
        <v>6</v>
      </c>
      <c s="3" t="s">
        <v>7433</v>
      </c>
      <c s="3" t="s">
        <v>4244</v>
      </c>
      <c r="F9895" s="24" t="s">
        <v>4417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341</v>
      </c>
      <c s="32">
        <v>341</v>
      </c>
      <c s="21">
        <v>5115</v>
      </c>
      <c r="Q9895" s="18" t="s">
        <v>198</v>
      </c>
    </row>
    <row ht="22.5" customHeight="1">
      <c s="3">
        <v>1955</v>
      </c>
      <c s="3">
        <v>7</v>
      </c>
      <c s="3" t="s">
        <v>7433</v>
      </c>
      <c s="3" t="s">
        <v>4244</v>
      </c>
      <c r="F9896" s="24" t="s">
        <v>7097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774</v>
      </c>
      <c s="32">
        <v>21</v>
      </c>
      <c s="32">
        <v>21</v>
      </c>
      <c s="21">
        <v>1</v>
      </c>
      <c r="Q9896" s="18" t="s">
        <v>198</v>
      </c>
    </row>
    <row ht="22.5" customHeight="1">
      <c s="3">
        <v>1955</v>
      </c>
      <c s="3">
        <v>8</v>
      </c>
      <c s="3" t="s">
        <v>7433</v>
      </c>
      <c s="3" t="s">
        <v>4244</v>
      </c>
      <c r="F9897" s="24" t="s">
        <v>7099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81</v>
      </c>
      <c s="32">
        <v>81</v>
      </c>
      <c s="21">
        <v>1215</v>
      </c>
      <c r="Q9897" s="18" t="s">
        <v>198</v>
      </c>
    </row>
    <row ht="22.5" customHeight="1">
      <c s="3">
        <v>1955</v>
      </c>
      <c s="3">
        <v>9</v>
      </c>
      <c s="3" t="s">
        <v>7433</v>
      </c>
      <c s="3" t="s">
        <v>4244</v>
      </c>
      <c r="F9898" s="24" t="s">
        <v>7436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88</v>
      </c>
      <c s="32">
        <v>88</v>
      </c>
      <c s="21">
        <v>1320</v>
      </c>
      <c r="Q9898" s="18" t="s">
        <v>198</v>
      </c>
    </row>
    <row ht="22.5" customHeight="1">
      <c s="3">
        <v>1956</v>
      </c>
      <c s="3">
        <v>1</v>
      </c>
      <c s="3" t="s">
        <v>7437</v>
      </c>
      <c s="3" t="s">
        <v>1529</v>
      </c>
      <c r="F9899" s="24" t="s">
        <v>2698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772</v>
      </c>
      <c s="32">
        <v>772</v>
      </c>
      <c s="21">
        <v>37828</v>
      </c>
      <c r="Q9899" s="18" t="s">
        <v>198</v>
      </c>
    </row>
    <row ht="22.5" customHeight="1">
      <c s="3">
        <v>1956</v>
      </c>
      <c s="3">
        <v>2</v>
      </c>
      <c s="3" t="s">
        <v>7437</v>
      </c>
      <c s="3" t="s">
        <v>1529</v>
      </c>
      <c r="F9900" s="24" t="s">
        <v>4219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429</v>
      </c>
      <c s="32">
        <v>429</v>
      </c>
      <c s="21">
        <v>21021</v>
      </c>
      <c r="Q9900" s="18" t="s">
        <v>198</v>
      </c>
    </row>
    <row ht="22.5" customHeight="1">
      <c s="3">
        <v>1956</v>
      </c>
      <c s="3">
        <v>3</v>
      </c>
      <c s="3" t="s">
        <v>7437</v>
      </c>
      <c s="3" t="s">
        <v>1529</v>
      </c>
      <c r="F9901" s="24" t="s">
        <v>7438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835</v>
      </c>
      <c s="32">
        <v>835</v>
      </c>
      <c s="21">
        <v>40915</v>
      </c>
      <c r="Q9901" s="18" t="s">
        <v>198</v>
      </c>
    </row>
    <row ht="22.5" customHeight="1">
      <c s="3">
        <v>1956</v>
      </c>
      <c s="3">
        <v>4</v>
      </c>
      <c s="3" t="s">
        <v>7437</v>
      </c>
      <c s="3" t="s">
        <v>1529</v>
      </c>
      <c r="F9902" s="24" t="s">
        <v>3294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25</v>
      </c>
      <c s="32">
        <v>25</v>
      </c>
      <c s="21">
        <v>1225</v>
      </c>
      <c r="Q9902" s="18" t="s">
        <v>198</v>
      </c>
    </row>
    <row ht="22.5" customHeight="1">
      <c s="3">
        <v>1957</v>
      </c>
      <c s="3">
        <v>1</v>
      </c>
      <c s="3" t="s">
        <v>7439</v>
      </c>
      <c s="3" t="s">
        <v>489</v>
      </c>
      <c r="F9903" s="24" t="s">
        <v>7440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768</v>
      </c>
      <c s="32">
        <v>1.73</v>
      </c>
      <c s="32">
        <v>1.73</v>
      </c>
      <c s="21">
        <v>7634</v>
      </c>
      <c r="Q9903" s="18" t="s">
        <v>57</v>
      </c>
    </row>
    <row ht="22.5" customHeight="1">
      <c s="3">
        <v>1957</v>
      </c>
      <c s="3">
        <v>2</v>
      </c>
      <c s="3" t="s">
        <v>7439</v>
      </c>
      <c s="3" t="s">
        <v>489</v>
      </c>
      <c r="F9904" s="24" t="s">
        <v>7441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768</v>
      </c>
      <c s="32">
        <v>42</v>
      </c>
      <c s="32">
        <v>42</v>
      </c>
      <c s="21">
        <v>185346</v>
      </c>
      <c r="Q9904" s="18" t="s">
        <v>77</v>
      </c>
    </row>
    <row ht="22.5" customHeight="1">
      <c s="3">
        <v>1957</v>
      </c>
      <c s="3">
        <v>3</v>
      </c>
      <c s="3" t="s">
        <v>7439</v>
      </c>
      <c s="3" t="s">
        <v>489</v>
      </c>
      <c r="F9905" s="24" t="s">
        <v>7162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14</v>
      </c>
      <c s="32">
        <v>14</v>
      </c>
      <c s="21">
        <v>686</v>
      </c>
      <c r="Q9905" s="18" t="s">
        <v>77</v>
      </c>
    </row>
    <row ht="22.5" customHeight="1">
      <c s="3">
        <v>1957</v>
      </c>
      <c s="3">
        <v>4</v>
      </c>
      <c s="3" t="s">
        <v>7439</v>
      </c>
      <c s="3" t="s">
        <v>489</v>
      </c>
      <c r="F9906" s="24" t="s">
        <v>7442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768</v>
      </c>
      <c s="32">
        <v>165</v>
      </c>
      <c s="32">
        <v>165</v>
      </c>
      <c s="21">
        <v>728145</v>
      </c>
      <c r="Q9906" s="18" t="s">
        <v>77</v>
      </c>
    </row>
    <row ht="22.5" customHeight="1">
      <c s="3">
        <v>1958</v>
      </c>
      <c s="3">
        <v>1</v>
      </c>
      <c s="3" t="s">
        <v>7443</v>
      </c>
      <c s="3" t="s">
        <v>1566</v>
      </c>
      <c r="F9907" s="24" t="s">
        <v>7444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3.4399999999999999</v>
      </c>
      <c s="32">
        <v>3.4399999999999999</v>
      </c>
      <c s="21">
        <v>1</v>
      </c>
      <c r="Q9907" s="18" t="s">
        <v>198</v>
      </c>
    </row>
    <row ht="22.5" customHeight="1">
      <c s="3">
        <v>1958</v>
      </c>
      <c s="3">
        <v>2</v>
      </c>
      <c s="3" t="s">
        <v>7443</v>
      </c>
      <c s="3" t="s">
        <v>1566</v>
      </c>
      <c r="F9908" s="24" t="s">
        <v>7445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60</v>
      </c>
      <c s="32">
        <v>60</v>
      </c>
      <c s="21">
        <v>1</v>
      </c>
      <c r="Q9908" s="18" t="s">
        <v>198</v>
      </c>
    </row>
    <row ht="22.5" customHeight="1">
      <c s="3">
        <v>1958</v>
      </c>
      <c s="3">
        <v>3</v>
      </c>
      <c s="3" t="s">
        <v>7443</v>
      </c>
      <c s="3" t="s">
        <v>1566</v>
      </c>
      <c r="F9909" s="24" t="s">
        <v>876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154</v>
      </c>
      <c s="32">
        <v>154</v>
      </c>
      <c s="21">
        <v>1</v>
      </c>
      <c r="Q9909" s="18" t="s">
        <v>198</v>
      </c>
    </row>
    <row ht="22.5" customHeight="1">
      <c s="3">
        <v>1958</v>
      </c>
      <c s="3">
        <v>4</v>
      </c>
      <c s="3" t="s">
        <v>7443</v>
      </c>
      <c s="3" t="s">
        <v>1566</v>
      </c>
      <c r="F9910" s="24" t="s">
        <v>877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779</v>
      </c>
      <c s="32">
        <v>7.9699999999999998</v>
      </c>
      <c s="32">
        <v>7.9699999999999998</v>
      </c>
      <c s="21">
        <v>390</v>
      </c>
      <c r="Q9910" s="18" t="s">
        <v>198</v>
      </c>
    </row>
    <row ht="22.5" customHeight="1">
      <c s="3">
        <v>1958</v>
      </c>
      <c s="3">
        <v>5</v>
      </c>
      <c s="3" t="s">
        <v>7443</v>
      </c>
      <c s="3" t="s">
        <v>1566</v>
      </c>
      <c r="F9911" s="24" t="s">
        <v>7446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428</v>
      </c>
      <c s="32">
        <v>428</v>
      </c>
      <c s="21">
        <v>20972</v>
      </c>
      <c r="Q9911" s="18" t="s">
        <v>198</v>
      </c>
    </row>
    <row ht="22.5" customHeight="1">
      <c s="3">
        <v>1959</v>
      </c>
      <c s="3">
        <v>1</v>
      </c>
      <c s="3" t="s">
        <v>7447</v>
      </c>
      <c s="3" t="s">
        <v>1566</v>
      </c>
      <c r="F9912" s="24" t="s">
        <v>7448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779</v>
      </c>
      <c s="32">
        <v>73</v>
      </c>
      <c s="32">
        <v>73</v>
      </c>
      <c s="21">
        <v>3577</v>
      </c>
      <c r="Q9912" s="18" t="s">
        <v>57</v>
      </c>
    </row>
    <row ht="22.5" customHeight="1">
      <c s="3">
        <v>1960</v>
      </c>
      <c s="3">
        <v>1</v>
      </c>
      <c s="3" t="s">
        <v>7449</v>
      </c>
      <c s="3" t="s">
        <v>1566</v>
      </c>
      <c r="F9913" s="24" t="s">
        <v>7450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7451</v>
      </c>
      <c s="32">
        <v>6.8099999999999996</v>
      </c>
      <c s="32">
        <v>6.8099999999999996</v>
      </c>
      <c s="21">
        <v>30052</v>
      </c>
      <c r="Q9913" s="18" t="s">
        <v>564</v>
      </c>
    </row>
    <row ht="22.5" customHeight="1">
      <c s="3">
        <v>1960</v>
      </c>
      <c s="3">
        <v>2</v>
      </c>
      <c s="3" t="s">
        <v>7449</v>
      </c>
      <c s="3" t="s">
        <v>1566</v>
      </c>
      <c r="F9914" s="24" t="s">
        <v>2318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78</v>
      </c>
      <c s="32">
        <v>78</v>
      </c>
      <c s="21">
        <v>344214</v>
      </c>
      <c r="Q9914" s="18" t="s">
        <v>564</v>
      </c>
    </row>
    <row ht="22.5" customHeight="1">
      <c s="3">
        <v>1960</v>
      </c>
      <c s="3">
        <v>3</v>
      </c>
      <c s="3" t="s">
        <v>7449</v>
      </c>
      <c s="3" t="s">
        <v>1566</v>
      </c>
      <c r="F9915" s="24" t="s">
        <v>6875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181</v>
      </c>
      <c s="32">
        <v>181</v>
      </c>
      <c s="21">
        <v>8869</v>
      </c>
      <c r="Q9915" s="18" t="s">
        <v>564</v>
      </c>
    </row>
    <row ht="22.5" customHeight="1">
      <c s="3">
        <v>1961</v>
      </c>
      <c s="3">
        <v>2</v>
      </c>
      <c s="3" t="s">
        <v>7452</v>
      </c>
      <c s="3" t="s">
        <v>4756</v>
      </c>
      <c r="F9916" s="24" t="s">
        <v>7453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39</v>
      </c>
      <c s="32">
        <v>39</v>
      </c>
      <c s="21">
        <v>1911</v>
      </c>
      <c r="Q9916" s="18" t="s">
        <v>57</v>
      </c>
    </row>
    <row ht="22.5" customHeight="1">
      <c s="3">
        <v>1962</v>
      </c>
      <c s="3">
        <v>1</v>
      </c>
      <c s="3" t="s">
        <v>7454</v>
      </c>
      <c s="3" t="s">
        <v>1712</v>
      </c>
      <c r="F9917" s="24" t="s">
        <v>7455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340</v>
      </c>
      <c s="32">
        <v>340</v>
      </c>
      <c s="21">
        <v>5100</v>
      </c>
      <c r="Q9917" s="18" t="s">
        <v>198</v>
      </c>
    </row>
    <row ht="22.5" customHeight="1">
      <c s="3">
        <v>1962</v>
      </c>
      <c s="3">
        <v>2</v>
      </c>
      <c s="3" t="s">
        <v>7454</v>
      </c>
      <c s="3" t="s">
        <v>1712</v>
      </c>
      <c r="F9918" s="24" t="s">
        <v>7456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700</v>
      </c>
      <c s="32">
        <v>700</v>
      </c>
      <c s="21">
        <v>34300</v>
      </c>
      <c r="Q9918" s="18" t="s">
        <v>198</v>
      </c>
    </row>
    <row ht="22.5" customHeight="1">
      <c s="3">
        <v>1962</v>
      </c>
      <c s="3">
        <v>3</v>
      </c>
      <c s="3" t="s">
        <v>7454</v>
      </c>
      <c s="3" t="s">
        <v>1712</v>
      </c>
      <c r="F9919" s="24" t="s">
        <v>7457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741</v>
      </c>
      <c s="32">
        <v>741</v>
      </c>
      <c s="21">
        <v>11115</v>
      </c>
      <c r="Q9919" s="18" t="s">
        <v>198</v>
      </c>
    </row>
    <row ht="22.5" customHeight="1">
      <c s="3">
        <v>1962</v>
      </c>
      <c s="3">
        <v>4</v>
      </c>
      <c s="3" t="s">
        <v>7454</v>
      </c>
      <c s="3" t="s">
        <v>1712</v>
      </c>
      <c r="F9920" s="24" t="s">
        <v>7458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99</v>
      </c>
      <c s="32">
        <v>99</v>
      </c>
      <c s="21">
        <v>1485</v>
      </c>
      <c r="Q9920" s="18" t="s">
        <v>198</v>
      </c>
    </row>
    <row ht="22.5" customHeight="1">
      <c s="3">
        <v>1962</v>
      </c>
      <c s="3">
        <v>5</v>
      </c>
      <c s="3" t="s">
        <v>7454</v>
      </c>
      <c s="3" t="s">
        <v>1712</v>
      </c>
      <c r="F9921" s="24" t="s">
        <v>7459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460</v>
      </c>
      <c s="32">
        <v>460</v>
      </c>
      <c s="21">
        <v>6900</v>
      </c>
      <c r="Q9921" s="18" t="s">
        <v>198</v>
      </c>
    </row>
    <row ht="22.5" customHeight="1">
      <c s="3">
        <v>1964</v>
      </c>
      <c s="3">
        <v>1</v>
      </c>
      <c s="3" t="s">
        <v>7460</v>
      </c>
      <c s="3" t="s">
        <v>1233</v>
      </c>
      <c r="F9922" s="24" t="s">
        <v>7461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174</v>
      </c>
      <c s="32">
        <v>174</v>
      </c>
      <c s="21">
        <v>2610</v>
      </c>
      <c r="Q9922" s="18" t="s">
        <v>57</v>
      </c>
    </row>
    <row ht="22.5" customHeight="1">
      <c s="3">
        <v>1965</v>
      </c>
      <c s="3">
        <v>1</v>
      </c>
      <c s="3" t="s">
        <v>365</v>
      </c>
      <c s="3" t="s">
        <v>783</v>
      </c>
      <c r="F9923" s="24" t="s">
        <v>7462</v>
      </c>
      <c s="3" t="s">
        <v>50</v>
      </c>
      <c s="22" t="s">
        <v>69</v>
      </c>
      <c s="22" t="s">
        <v>74</v>
      </c>
      <c s="3" t="s">
        <v>53</v>
      </c>
      <c s="3" t="s">
        <v>776</v>
      </c>
      <c s="3" t="s">
        <v>806</v>
      </c>
      <c s="32">
        <v>366</v>
      </c>
      <c s="32">
        <v>366</v>
      </c>
      <c s="21">
        <v>11089800</v>
      </c>
      <c r="Q9923" s="18" t="s">
        <v>77</v>
      </c>
    </row>
    <row ht="22.5" customHeight="1">
      <c s="3">
        <v>1965</v>
      </c>
      <c s="3">
        <v>2</v>
      </c>
      <c s="3" t="s">
        <v>365</v>
      </c>
      <c s="3" t="s">
        <v>783</v>
      </c>
      <c r="F9924" s="24" t="s">
        <v>5249</v>
      </c>
      <c s="3" t="s">
        <v>50</v>
      </c>
      <c s="22" t="s">
        <v>69</v>
      </c>
      <c s="22" t="s">
        <v>74</v>
      </c>
      <c s="3" t="s">
        <v>53</v>
      </c>
      <c s="3" t="s">
        <v>776</v>
      </c>
      <c s="3" t="s">
        <v>806</v>
      </c>
      <c s="32">
        <v>65</v>
      </c>
      <c s="32">
        <v>65</v>
      </c>
      <c s="21">
        <v>1969500</v>
      </c>
      <c r="Q9924" s="18" t="s">
        <v>77</v>
      </c>
    </row>
    <row ht="22.5" customHeight="1">
      <c s="3">
        <v>1965</v>
      </c>
      <c s="3">
        <v>3</v>
      </c>
      <c s="3" t="s">
        <v>365</v>
      </c>
      <c s="3" t="s">
        <v>783</v>
      </c>
      <c r="F9925" s="24" t="s">
        <v>7463</v>
      </c>
      <c s="3" t="s">
        <v>50</v>
      </c>
      <c s="22" t="s">
        <v>69</v>
      </c>
      <c s="22" t="s">
        <v>74</v>
      </c>
      <c s="3" t="s">
        <v>53</v>
      </c>
      <c s="3" t="s">
        <v>776</v>
      </c>
      <c s="3" t="s">
        <v>806</v>
      </c>
      <c s="32">
        <v>217</v>
      </c>
      <c s="32">
        <v>217</v>
      </c>
      <c s="21">
        <v>6575100</v>
      </c>
      <c r="Q9925" s="18" t="s">
        <v>77</v>
      </c>
    </row>
    <row ht="22.5" customHeight="1">
      <c s="3">
        <v>1965</v>
      </c>
      <c s="3">
        <v>4</v>
      </c>
      <c s="3" t="s">
        <v>365</v>
      </c>
      <c s="3" t="s">
        <v>783</v>
      </c>
      <c r="F9926" s="24" t="s">
        <v>7464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712</v>
      </c>
      <c s="32">
        <v>712</v>
      </c>
      <c s="21">
        <v>21573600</v>
      </c>
      <c r="Q9926" s="18" t="s">
        <v>77</v>
      </c>
    </row>
    <row ht="22.5" customHeight="1">
      <c s="3">
        <v>1965</v>
      </c>
      <c s="3">
        <v>5</v>
      </c>
      <c s="3" t="s">
        <v>365</v>
      </c>
      <c s="3" t="s">
        <v>783</v>
      </c>
      <c r="F9927" s="24" t="s">
        <v>4343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392</v>
      </c>
      <c s="32">
        <v>392</v>
      </c>
      <c s="21">
        <v>11877600</v>
      </c>
      <c r="Q9927" s="18" t="s">
        <v>77</v>
      </c>
    </row>
    <row ht="22.5" customHeight="1">
      <c s="3">
        <v>1965</v>
      </c>
      <c s="3">
        <v>6</v>
      </c>
      <c s="3" t="s">
        <v>365</v>
      </c>
      <c s="3" t="s">
        <v>783</v>
      </c>
      <c r="F9928" s="24" t="s">
        <v>7465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212</v>
      </c>
      <c s="32">
        <v>212</v>
      </c>
      <c s="21">
        <v>6423600</v>
      </c>
      <c r="Q9928" s="18" t="s">
        <v>77</v>
      </c>
    </row>
    <row ht="22.5" customHeight="1">
      <c s="3">
        <v>1965</v>
      </c>
      <c s="3">
        <v>7</v>
      </c>
      <c s="3" t="s">
        <v>365</v>
      </c>
      <c s="3" t="s">
        <v>783</v>
      </c>
      <c r="F9929" s="24" t="s">
        <v>3619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446</v>
      </c>
      <c s="32">
        <v>446</v>
      </c>
      <c s="21">
        <v>13513800</v>
      </c>
      <c r="Q9929" s="18" t="s">
        <v>77</v>
      </c>
    </row>
    <row ht="22.5" customHeight="1">
      <c s="3">
        <v>1965</v>
      </c>
      <c s="3">
        <v>8</v>
      </c>
      <c s="3" t="s">
        <v>365</v>
      </c>
      <c s="3" t="s">
        <v>783</v>
      </c>
      <c r="F9930" s="24" t="s">
        <v>7466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36</v>
      </c>
      <c s="32">
        <v>36</v>
      </c>
      <c s="21">
        <v>1090800</v>
      </c>
      <c r="Q9930" s="18" t="s">
        <v>77</v>
      </c>
    </row>
    <row ht="22.5" customHeight="1">
      <c s="3">
        <v>1965</v>
      </c>
      <c s="3">
        <v>9</v>
      </c>
      <c s="3" t="s">
        <v>365</v>
      </c>
      <c s="3" t="s">
        <v>783</v>
      </c>
      <c r="F9931" s="24" t="s">
        <v>7467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527</v>
      </c>
      <c s="32">
        <v>527</v>
      </c>
      <c s="21">
        <v>15968100</v>
      </c>
      <c r="Q9931" s="18" t="s">
        <v>77</v>
      </c>
    </row>
    <row ht="22.5" customHeight="1">
      <c s="3">
        <v>1965</v>
      </c>
      <c s="3">
        <v>10</v>
      </c>
      <c s="3" t="s">
        <v>365</v>
      </c>
      <c s="3" t="s">
        <v>783</v>
      </c>
      <c r="F9932" s="24" t="s">
        <v>7468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213</v>
      </c>
      <c s="32">
        <v>213</v>
      </c>
      <c s="21">
        <v>6453900</v>
      </c>
      <c r="Q9932" s="18" t="s">
        <v>77</v>
      </c>
    </row>
    <row ht="22.5" customHeight="1">
      <c s="3">
        <v>1965</v>
      </c>
      <c s="3">
        <v>11</v>
      </c>
      <c s="3" t="s">
        <v>365</v>
      </c>
      <c s="3" t="s">
        <v>783</v>
      </c>
      <c r="F9933" s="24" t="s">
        <v>7469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1458</v>
      </c>
      <c s="32">
        <v>1458</v>
      </c>
      <c s="21">
        <v>44177400</v>
      </c>
      <c r="Q9933" s="18" t="s">
        <v>77</v>
      </c>
    </row>
    <row ht="22.5" customHeight="1">
      <c s="3">
        <v>1965</v>
      </c>
      <c s="3">
        <v>12</v>
      </c>
      <c s="3" t="s">
        <v>365</v>
      </c>
      <c s="3" t="s">
        <v>783</v>
      </c>
      <c r="F9934" s="24" t="s">
        <v>7470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1424</v>
      </c>
      <c s="32">
        <v>1424</v>
      </c>
      <c s="21">
        <v>43147200</v>
      </c>
      <c r="Q9934" s="18" t="s">
        <v>77</v>
      </c>
    </row>
    <row ht="22.5" customHeight="1">
      <c s="3">
        <v>1965</v>
      </c>
      <c s="3">
        <v>13</v>
      </c>
      <c s="3" t="s">
        <v>365</v>
      </c>
      <c s="3" t="s">
        <v>783</v>
      </c>
      <c r="F9935" s="24" t="s">
        <v>7471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248</v>
      </c>
      <c s="32">
        <v>248</v>
      </c>
      <c s="21">
        <v>7514400</v>
      </c>
      <c r="Q9935" s="18" t="s">
        <v>77</v>
      </c>
    </row>
    <row ht="22.5" customHeight="1">
      <c s="3">
        <v>1965</v>
      </c>
      <c s="3">
        <v>14</v>
      </c>
      <c s="3" t="s">
        <v>365</v>
      </c>
      <c s="3" t="s">
        <v>783</v>
      </c>
      <c r="F9936" s="24" t="s">
        <v>7472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2151</v>
      </c>
      <c s="32">
        <v>2151</v>
      </c>
      <c s="21">
        <v>65175300</v>
      </c>
      <c r="Q9936" s="18" t="s">
        <v>77</v>
      </c>
    </row>
    <row ht="22.5" customHeight="1">
      <c s="3">
        <v>1965</v>
      </c>
      <c s="3">
        <v>15</v>
      </c>
      <c s="3" t="s">
        <v>365</v>
      </c>
      <c s="3" t="s">
        <v>783</v>
      </c>
      <c r="F9937" s="24" t="s">
        <v>7473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172</v>
      </c>
      <c s="32">
        <v>172</v>
      </c>
      <c s="21">
        <v>5211600</v>
      </c>
      <c r="Q9937" s="18" t="s">
        <v>77</v>
      </c>
    </row>
    <row ht="22.5" customHeight="1">
      <c s="3">
        <v>1965</v>
      </c>
      <c s="3">
        <v>16</v>
      </c>
      <c s="3" t="s">
        <v>365</v>
      </c>
      <c s="3" t="s">
        <v>783</v>
      </c>
      <c r="F9938" s="24" t="s">
        <v>7474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757</v>
      </c>
      <c s="32">
        <v>757</v>
      </c>
      <c s="21">
        <v>22937100</v>
      </c>
      <c r="Q9938" s="18" t="s">
        <v>77</v>
      </c>
    </row>
    <row ht="22.5" customHeight="1">
      <c s="3">
        <v>1965</v>
      </c>
      <c s="3">
        <v>17</v>
      </c>
      <c s="3" t="s">
        <v>365</v>
      </c>
      <c s="3" t="s">
        <v>783</v>
      </c>
      <c r="F9939" s="24" t="s">
        <v>7475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195</v>
      </c>
      <c s="32">
        <v>195</v>
      </c>
      <c s="21">
        <v>5908500</v>
      </c>
      <c r="Q9939" s="18" t="s">
        <v>77</v>
      </c>
    </row>
    <row ht="22.5" customHeight="1">
      <c s="3">
        <v>1965</v>
      </c>
      <c s="3">
        <v>18</v>
      </c>
      <c s="3" t="s">
        <v>365</v>
      </c>
      <c s="3" t="s">
        <v>783</v>
      </c>
      <c r="F9940" s="24" t="s">
        <v>7476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520</v>
      </c>
      <c s="32">
        <v>520</v>
      </c>
      <c s="21">
        <v>15756000</v>
      </c>
      <c r="Q9940" s="18" t="s">
        <v>77</v>
      </c>
    </row>
    <row ht="22.5" customHeight="1">
      <c s="3">
        <v>1965</v>
      </c>
      <c s="3">
        <v>19</v>
      </c>
      <c s="3" t="s">
        <v>365</v>
      </c>
      <c s="3" t="s">
        <v>783</v>
      </c>
      <c r="F9941" s="24" t="s">
        <v>7477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347</v>
      </c>
      <c s="32">
        <v>347</v>
      </c>
      <c s="21">
        <v>10514100</v>
      </c>
      <c r="Q9941" s="18" t="s">
        <v>77</v>
      </c>
    </row>
    <row ht="22.5" customHeight="1">
      <c s="3">
        <v>1965</v>
      </c>
      <c s="3">
        <v>20</v>
      </c>
      <c s="3" t="s">
        <v>365</v>
      </c>
      <c s="3" t="s">
        <v>783</v>
      </c>
      <c r="F9942" s="24" t="s">
        <v>7478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1444</v>
      </c>
      <c s="32">
        <v>1444</v>
      </c>
      <c s="21">
        <v>43753200</v>
      </c>
      <c r="Q9942" s="18" t="s">
        <v>77</v>
      </c>
    </row>
    <row ht="22.5" customHeight="1">
      <c s="3">
        <v>1965</v>
      </c>
      <c s="3">
        <v>21</v>
      </c>
      <c s="3" t="s">
        <v>365</v>
      </c>
      <c s="3" t="s">
        <v>783</v>
      </c>
      <c r="F9943" s="24" t="s">
        <v>7479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398</v>
      </c>
      <c s="32">
        <v>398</v>
      </c>
      <c s="21">
        <v>12059400</v>
      </c>
      <c r="Q9943" s="18" t="s">
        <v>77</v>
      </c>
    </row>
    <row ht="22.5" customHeight="1">
      <c s="3">
        <v>1965</v>
      </c>
      <c s="3">
        <v>22</v>
      </c>
      <c s="3" t="s">
        <v>365</v>
      </c>
      <c s="3" t="s">
        <v>783</v>
      </c>
      <c r="F9944" s="24" t="s">
        <v>7480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562</v>
      </c>
      <c s="32">
        <v>562</v>
      </c>
      <c s="21">
        <v>17028600</v>
      </c>
      <c r="Q9944" s="18" t="s">
        <v>77</v>
      </c>
    </row>
    <row ht="22.5" customHeight="1">
      <c s="3">
        <v>1965</v>
      </c>
      <c s="3">
        <v>23</v>
      </c>
      <c s="3" t="s">
        <v>365</v>
      </c>
      <c s="3" t="s">
        <v>783</v>
      </c>
      <c r="F9945" s="24" t="s">
        <v>7481</v>
      </c>
      <c s="3" t="s">
        <v>50</v>
      </c>
      <c s="22" t="s">
        <v>69</v>
      </c>
      <c s="22" t="s">
        <v>74</v>
      </c>
      <c s="3" t="s">
        <v>53</v>
      </c>
      <c s="3" t="s">
        <v>776</v>
      </c>
      <c s="3" t="s">
        <v>806</v>
      </c>
      <c s="32">
        <v>1055</v>
      </c>
      <c s="32">
        <v>1055</v>
      </c>
      <c s="21">
        <v>31966500</v>
      </c>
      <c r="Q9945" s="18" t="s">
        <v>77</v>
      </c>
    </row>
    <row ht="22.5" customHeight="1">
      <c s="3">
        <v>1965</v>
      </c>
      <c s="3">
        <v>24</v>
      </c>
      <c s="3" t="s">
        <v>365</v>
      </c>
      <c s="3" t="s">
        <v>783</v>
      </c>
      <c r="F9946" s="24" t="s">
        <v>7482</v>
      </c>
      <c s="3" t="s">
        <v>50</v>
      </c>
      <c s="22" t="s">
        <v>69</v>
      </c>
      <c s="22" t="s">
        <v>74</v>
      </c>
      <c s="3" t="s">
        <v>53</v>
      </c>
      <c s="3" t="s">
        <v>776</v>
      </c>
      <c s="3" t="s">
        <v>806</v>
      </c>
      <c s="32">
        <v>22</v>
      </c>
      <c s="32">
        <v>22</v>
      </c>
      <c s="21">
        <v>666600</v>
      </c>
      <c r="Q9946" s="18" t="s">
        <v>77</v>
      </c>
    </row>
    <row ht="22.5" customHeight="1">
      <c s="3">
        <v>1965</v>
      </c>
      <c s="3">
        <v>25</v>
      </c>
      <c s="3" t="s">
        <v>365</v>
      </c>
      <c s="3" t="s">
        <v>783</v>
      </c>
      <c r="F9947" s="24" t="s">
        <v>7483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2333</v>
      </c>
      <c s="32">
        <v>2333</v>
      </c>
      <c s="21">
        <v>70689900</v>
      </c>
      <c r="Q9947" s="18" t="s">
        <v>77</v>
      </c>
    </row>
    <row ht="22.5" customHeight="1">
      <c s="3">
        <v>1965</v>
      </c>
      <c s="3">
        <v>26</v>
      </c>
      <c s="3" t="s">
        <v>365</v>
      </c>
      <c s="3" t="s">
        <v>783</v>
      </c>
      <c r="F9948" s="24" t="s">
        <v>7484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1245</v>
      </c>
      <c s="32">
        <v>1245</v>
      </c>
      <c s="21">
        <v>37723500</v>
      </c>
      <c r="Q9948" s="18" t="s">
        <v>77</v>
      </c>
    </row>
    <row ht="22.5" customHeight="1">
      <c s="3">
        <v>1965</v>
      </c>
      <c s="3">
        <v>27</v>
      </c>
      <c s="3" t="s">
        <v>365</v>
      </c>
      <c s="3" t="s">
        <v>783</v>
      </c>
      <c r="F9949" s="24" t="s">
        <v>7485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524</v>
      </c>
      <c s="32">
        <v>524</v>
      </c>
      <c s="21">
        <v>15877200</v>
      </c>
      <c r="Q9949" s="18" t="s">
        <v>77</v>
      </c>
    </row>
    <row ht="22.5" customHeight="1">
      <c s="3">
        <v>1965</v>
      </c>
      <c s="3">
        <v>28</v>
      </c>
      <c s="3" t="s">
        <v>365</v>
      </c>
      <c s="3" t="s">
        <v>783</v>
      </c>
      <c r="F9950" s="24" t="s">
        <v>7486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683</v>
      </c>
      <c s="32">
        <v>683</v>
      </c>
      <c s="21">
        <v>20694900</v>
      </c>
      <c r="Q9950" s="18" t="s">
        <v>77</v>
      </c>
    </row>
    <row ht="22.5" customHeight="1">
      <c s="3">
        <v>1965</v>
      </c>
      <c s="3">
        <v>29</v>
      </c>
      <c s="3" t="s">
        <v>365</v>
      </c>
      <c s="3" t="s">
        <v>783</v>
      </c>
      <c r="F9951" s="24" t="s">
        <v>7487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534</v>
      </c>
      <c s="32">
        <v>534</v>
      </c>
      <c s="21">
        <v>16180200</v>
      </c>
      <c r="Q9951" s="18" t="s">
        <v>77</v>
      </c>
    </row>
    <row ht="22.5" customHeight="1">
      <c s="3">
        <v>1965</v>
      </c>
      <c s="3">
        <v>30</v>
      </c>
      <c s="3" t="s">
        <v>365</v>
      </c>
      <c s="3" t="s">
        <v>783</v>
      </c>
      <c r="F9952" s="24" t="s">
        <v>7488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725</v>
      </c>
      <c s="32">
        <v>725</v>
      </c>
      <c s="21">
        <v>21967500</v>
      </c>
      <c r="Q9952" s="18" t="s">
        <v>77</v>
      </c>
    </row>
    <row ht="22.5" customHeight="1">
      <c s="3">
        <v>1965</v>
      </c>
      <c s="3">
        <v>31</v>
      </c>
      <c s="3" t="s">
        <v>365</v>
      </c>
      <c s="3" t="s">
        <v>783</v>
      </c>
      <c r="F9953" s="24" t="s">
        <v>7489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426</v>
      </c>
      <c s="32">
        <v>426</v>
      </c>
      <c s="21">
        <v>12907800</v>
      </c>
      <c r="Q9953" s="18" t="s">
        <v>77</v>
      </c>
    </row>
    <row ht="22.5" customHeight="1">
      <c s="3">
        <v>1965</v>
      </c>
      <c s="3">
        <v>32</v>
      </c>
      <c s="3" t="s">
        <v>365</v>
      </c>
      <c s="3" t="s">
        <v>783</v>
      </c>
      <c r="F9954" s="24" t="s">
        <v>7490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454</v>
      </c>
      <c s="32">
        <v>454</v>
      </c>
      <c s="21">
        <v>13756200</v>
      </c>
      <c r="Q9954" s="18" t="s">
        <v>77</v>
      </c>
    </row>
    <row ht="22.5" customHeight="1">
      <c s="3">
        <v>1965</v>
      </c>
      <c s="3">
        <v>33</v>
      </c>
      <c s="3" t="s">
        <v>365</v>
      </c>
      <c s="3" t="s">
        <v>783</v>
      </c>
      <c r="F9955" s="24" t="s">
        <v>7491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626</v>
      </c>
      <c s="32">
        <v>626</v>
      </c>
      <c s="21">
        <v>18967800</v>
      </c>
      <c r="Q9955" s="18" t="s">
        <v>77</v>
      </c>
    </row>
    <row ht="22.5" customHeight="1">
      <c s="3">
        <v>1965</v>
      </c>
      <c s="3">
        <v>34</v>
      </c>
      <c s="3" t="s">
        <v>365</v>
      </c>
      <c s="3" t="s">
        <v>783</v>
      </c>
      <c r="F9956" s="24" t="s">
        <v>7492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456</v>
      </c>
      <c s="32">
        <v>456</v>
      </c>
      <c s="21">
        <v>13816800</v>
      </c>
      <c r="Q9956" s="18" t="s">
        <v>77</v>
      </c>
    </row>
    <row ht="22.5" customHeight="1">
      <c s="3">
        <v>1965</v>
      </c>
      <c s="3">
        <v>35</v>
      </c>
      <c s="3" t="s">
        <v>365</v>
      </c>
      <c s="3" t="s">
        <v>783</v>
      </c>
      <c r="F9957" s="24" t="s">
        <v>7493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247</v>
      </c>
      <c s="32">
        <v>247</v>
      </c>
      <c s="21">
        <v>7484100</v>
      </c>
      <c r="Q9957" s="18" t="s">
        <v>77</v>
      </c>
    </row>
    <row ht="22.5" customHeight="1">
      <c s="3">
        <v>1965</v>
      </c>
      <c s="3">
        <v>36</v>
      </c>
      <c s="3" t="s">
        <v>365</v>
      </c>
      <c s="3" t="s">
        <v>783</v>
      </c>
      <c r="F9958" s="24" t="s">
        <v>7494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1294</v>
      </c>
      <c s="32">
        <v>1294</v>
      </c>
      <c s="21">
        <v>39208200</v>
      </c>
      <c r="Q9958" s="18" t="s">
        <v>77</v>
      </c>
    </row>
    <row ht="22.5" customHeight="1">
      <c s="3">
        <v>1965</v>
      </c>
      <c s="3">
        <v>37</v>
      </c>
      <c s="3" t="s">
        <v>365</v>
      </c>
      <c s="3" t="s">
        <v>783</v>
      </c>
      <c r="F9959" s="24" t="s">
        <v>7495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893</v>
      </c>
      <c s="32">
        <v>893</v>
      </c>
      <c s="21">
        <v>27057900</v>
      </c>
      <c r="Q9959" s="18" t="s">
        <v>77</v>
      </c>
    </row>
    <row ht="22.5" customHeight="1">
      <c s="3">
        <v>1965</v>
      </c>
      <c s="3">
        <v>38</v>
      </c>
      <c s="3" t="s">
        <v>365</v>
      </c>
      <c s="3" t="s">
        <v>783</v>
      </c>
      <c r="F9960" s="24" t="s">
        <v>7496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358</v>
      </c>
      <c s="32">
        <v>358</v>
      </c>
      <c s="21">
        <v>10847400</v>
      </c>
      <c r="Q9960" s="18" t="s">
        <v>77</v>
      </c>
    </row>
    <row ht="22.5" customHeight="1">
      <c s="3">
        <v>1965</v>
      </c>
      <c s="3">
        <v>39</v>
      </c>
      <c s="3" t="s">
        <v>365</v>
      </c>
      <c s="3" t="s">
        <v>783</v>
      </c>
      <c r="F9961" s="24" t="s">
        <v>7497</v>
      </c>
      <c s="3" t="s">
        <v>50</v>
      </c>
      <c s="22" t="s">
        <v>69</v>
      </c>
      <c s="22" t="s">
        <v>74</v>
      </c>
      <c s="3" t="s">
        <v>53</v>
      </c>
      <c s="3" t="s">
        <v>779</v>
      </c>
      <c s="3" t="s">
        <v>806</v>
      </c>
      <c s="32">
        <v>3135</v>
      </c>
      <c s="32">
        <v>3135</v>
      </c>
      <c s="21">
        <v>94990500</v>
      </c>
      <c r="Q9961" s="18" t="s">
        <v>77</v>
      </c>
    </row>
    <row ht="22.5" customHeight="1">
      <c s="3">
        <v>1966</v>
      </c>
      <c s="3">
        <v>1</v>
      </c>
      <c s="3" t="s">
        <v>7498</v>
      </c>
      <c s="3" t="s">
        <v>783</v>
      </c>
      <c r="F9962" s="24" t="s">
        <v>5987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383</v>
      </c>
      <c s="32">
        <v>383</v>
      </c>
      <c s="21">
        <v>18767</v>
      </c>
      <c r="Q9962" s="18" t="s">
        <v>57</v>
      </c>
    </row>
    <row ht="22.5" customHeight="1">
      <c s="3">
        <v>1967</v>
      </c>
      <c s="3">
        <v>1</v>
      </c>
      <c s="3" t="s">
        <v>7499</v>
      </c>
      <c s="3" t="s">
        <v>783</v>
      </c>
      <c r="F9963" s="24" t="s">
        <v>5660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883</v>
      </c>
      <c s="32">
        <v>883</v>
      </c>
      <c s="21">
        <v>43267</v>
      </c>
      <c r="Q9963" s="18" t="s">
        <v>57</v>
      </c>
    </row>
    <row ht="22.5" customHeight="1">
      <c s="3">
        <v>1967</v>
      </c>
      <c s="3">
        <v>2</v>
      </c>
      <c s="3" t="s">
        <v>7499</v>
      </c>
      <c s="3" t="s">
        <v>783</v>
      </c>
      <c r="F9964" s="24" t="s">
        <v>7500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801</v>
      </c>
      <c s="32">
        <v>801</v>
      </c>
      <c s="21">
        <v>39249</v>
      </c>
      <c r="Q9964" s="18" t="s">
        <v>57</v>
      </c>
    </row>
    <row ht="22.5" customHeight="1">
      <c s="3">
        <v>1967</v>
      </c>
      <c s="3">
        <v>3</v>
      </c>
      <c s="3" t="s">
        <v>7499</v>
      </c>
      <c s="3" t="s">
        <v>783</v>
      </c>
      <c r="F9965" s="24" t="s">
        <v>7501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420</v>
      </c>
      <c s="32">
        <v>420</v>
      </c>
      <c s="21">
        <v>6300</v>
      </c>
      <c r="Q9965" s="18" t="s">
        <v>57</v>
      </c>
    </row>
    <row ht="22.5" customHeight="1">
      <c s="3">
        <v>1967</v>
      </c>
      <c s="3">
        <v>4</v>
      </c>
      <c s="3" t="s">
        <v>7499</v>
      </c>
      <c s="3" t="s">
        <v>783</v>
      </c>
      <c r="F9966" s="24" t="s">
        <v>7502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301</v>
      </c>
      <c s="32">
        <v>301</v>
      </c>
      <c s="21">
        <v>1328313</v>
      </c>
      <c r="Q9966" s="18" t="s">
        <v>57</v>
      </c>
    </row>
    <row ht="22.5" customHeight="1">
      <c s="3">
        <v>1967</v>
      </c>
      <c s="3">
        <v>5</v>
      </c>
      <c s="3" t="s">
        <v>7499</v>
      </c>
      <c s="3" t="s">
        <v>783</v>
      </c>
      <c r="F9967" s="24" t="s">
        <v>2727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87</v>
      </c>
      <c s="32">
        <v>87</v>
      </c>
      <c s="21">
        <v>383931</v>
      </c>
      <c r="Q9967" s="18" t="s">
        <v>57</v>
      </c>
    </row>
    <row ht="22.5" customHeight="1">
      <c s="3">
        <v>1967</v>
      </c>
      <c s="3">
        <v>6</v>
      </c>
      <c s="3" t="s">
        <v>7499</v>
      </c>
      <c s="3" t="s">
        <v>783</v>
      </c>
      <c r="F9968" s="24" t="s">
        <v>7503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931</v>
      </c>
      <c s="32">
        <v>931</v>
      </c>
      <c s="21">
        <v>45619</v>
      </c>
      <c r="Q9968" s="18" t="s">
        <v>57</v>
      </c>
    </row>
    <row ht="22.5" customHeight="1">
      <c s="3">
        <v>1967</v>
      </c>
      <c s="3">
        <v>7</v>
      </c>
      <c s="3" t="s">
        <v>7499</v>
      </c>
      <c s="3" t="s">
        <v>783</v>
      </c>
      <c r="F9969" s="24" t="s">
        <v>5895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779</v>
      </c>
      <c s="32">
        <v>8.8499999999999996</v>
      </c>
      <c s="32">
        <v>8.8499999999999996</v>
      </c>
      <c s="21">
        <v>433</v>
      </c>
      <c r="Q9969" s="18" t="s">
        <v>57</v>
      </c>
    </row>
    <row ht="22.5" customHeight="1">
      <c s="3">
        <v>1968</v>
      </c>
      <c s="3">
        <v>1</v>
      </c>
      <c s="3" t="s">
        <v>7504</v>
      </c>
      <c s="3" t="s">
        <v>889</v>
      </c>
      <c r="F9970" s="24" t="s">
        <v>7505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1724</v>
      </c>
      <c s="32">
        <v>1724</v>
      </c>
      <c s="21">
        <v>84476</v>
      </c>
      <c r="Q9970" s="18" t="s">
        <v>57</v>
      </c>
    </row>
    <row ht="22.5" customHeight="1">
      <c s="3">
        <v>1969</v>
      </c>
      <c s="3">
        <v>1</v>
      </c>
      <c s="3" t="s">
        <v>7506</v>
      </c>
      <c s="3" t="s">
        <v>1674</v>
      </c>
      <c r="F9971" s="24" t="s">
        <v>7507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613</v>
      </c>
      <c s="32">
        <v>613</v>
      </c>
      <c s="21">
        <v>9195</v>
      </c>
      <c r="Q9971" s="18" t="s">
        <v>198</v>
      </c>
    </row>
    <row ht="22.5" customHeight="1">
      <c s="3">
        <v>1970</v>
      </c>
      <c s="3">
        <v>1</v>
      </c>
      <c s="3" t="s">
        <v>7508</v>
      </c>
      <c s="3" t="s">
        <v>1674</v>
      </c>
      <c r="F9972" s="24" t="s">
        <v>7509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816</v>
      </c>
      <c s="32">
        <v>14</v>
      </c>
      <c s="32">
        <v>14</v>
      </c>
      <c s="21">
        <v>61782</v>
      </c>
      <c r="Q9972" s="18" t="s">
        <v>57</v>
      </c>
    </row>
    <row ht="22.5" customHeight="1">
      <c s="3">
        <v>1971</v>
      </c>
      <c s="3">
        <v>1</v>
      </c>
      <c s="3" t="s">
        <v>7510</v>
      </c>
      <c s="3" t="s">
        <v>1674</v>
      </c>
      <c r="F9973" s="24" t="s">
        <v>1177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287</v>
      </c>
      <c s="32">
        <v>287</v>
      </c>
      <c s="21">
        <v>4305</v>
      </c>
      <c r="Q9973" s="18" t="s">
        <v>57</v>
      </c>
    </row>
    <row ht="22.5" customHeight="1">
      <c s="3">
        <v>1972</v>
      </c>
      <c s="3">
        <v>1</v>
      </c>
      <c s="3" t="s">
        <v>7511</v>
      </c>
      <c s="3" t="s">
        <v>1674</v>
      </c>
      <c r="F9974" s="24" t="s">
        <v>3400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779</v>
      </c>
      <c s="32">
        <v>11</v>
      </c>
      <c s="32">
        <v>11</v>
      </c>
      <c s="21">
        <v>539</v>
      </c>
      <c r="Q9974" s="18" t="s">
        <v>57</v>
      </c>
    </row>
    <row ht="22.5" customHeight="1">
      <c s="3">
        <v>1973</v>
      </c>
      <c s="3">
        <v>1</v>
      </c>
      <c s="3" t="s">
        <v>7512</v>
      </c>
      <c s="3" t="s">
        <v>1659</v>
      </c>
      <c r="F9975" s="24" t="s">
        <v>2150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763</v>
      </c>
      <c s="32">
        <v>82</v>
      </c>
      <c s="32">
        <v>82</v>
      </c>
      <c s="21">
        <v>1910600</v>
      </c>
      <c r="Q9975" s="18" t="s">
        <v>198</v>
      </c>
    </row>
    <row ht="22.5" customHeight="1">
      <c s="3">
        <v>1973</v>
      </c>
      <c s="3">
        <v>2</v>
      </c>
      <c s="3" t="s">
        <v>7512</v>
      </c>
      <c s="3" t="s">
        <v>219</v>
      </c>
      <c r="F9976" s="24" t="s">
        <v>7513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763</v>
      </c>
      <c s="32">
        <v>167</v>
      </c>
      <c s="32">
        <v>167</v>
      </c>
      <c s="21">
        <v>3891100</v>
      </c>
      <c r="Q9976" s="18" t="s">
        <v>198</v>
      </c>
    </row>
    <row ht="22.5" customHeight="1">
      <c s="3">
        <v>1974</v>
      </c>
      <c s="3">
        <v>1</v>
      </c>
      <c s="3" t="s">
        <v>7514</v>
      </c>
      <c s="3" t="s">
        <v>1737</v>
      </c>
      <c r="F9977" s="24" t="s">
        <v>2356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46</v>
      </c>
      <c s="32">
        <v>46</v>
      </c>
      <c s="21">
        <v>2254</v>
      </c>
      <c r="Q9977" s="18" t="s">
        <v>243</v>
      </c>
    </row>
    <row ht="22.5" customHeight="1">
      <c s="3">
        <v>1975</v>
      </c>
      <c s="3">
        <v>1</v>
      </c>
      <c s="3" t="s">
        <v>7515</v>
      </c>
      <c s="3" t="s">
        <v>1737</v>
      </c>
      <c r="F9978" s="24" t="s">
        <v>4995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779</v>
      </c>
      <c s="32">
        <v>98</v>
      </c>
      <c s="32">
        <v>98</v>
      </c>
      <c s="21">
        <v>4802</v>
      </c>
      <c r="Q9978" s="18" t="s">
        <v>57</v>
      </c>
    </row>
    <row ht="22.5" customHeight="1">
      <c s="3">
        <v>1976</v>
      </c>
      <c s="3">
        <v>1</v>
      </c>
      <c s="3" t="s">
        <v>7516</v>
      </c>
      <c s="3" t="s">
        <v>1737</v>
      </c>
      <c r="F9979" s="24" t="s">
        <v>1381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344</v>
      </c>
      <c s="32">
        <v>344</v>
      </c>
      <c s="21">
        <v>16856</v>
      </c>
      <c r="Q9979" s="18" t="s">
        <v>243</v>
      </c>
    </row>
    <row ht="22.5" customHeight="1">
      <c s="3">
        <v>1977</v>
      </c>
      <c s="3">
        <v>1</v>
      </c>
      <c s="3" t="s">
        <v>7517</v>
      </c>
      <c s="3" t="s">
        <v>1737</v>
      </c>
      <c r="F9980" s="24" t="s">
        <v>3572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15.81</v>
      </c>
      <c s="32">
        <v>15.81</v>
      </c>
      <c s="21">
        <v>295647</v>
      </c>
      <c r="Q9980" s="18" t="s">
        <v>57</v>
      </c>
    </row>
    <row ht="22.5" customHeight="1">
      <c s="3">
        <v>1978</v>
      </c>
      <c s="3">
        <v>1</v>
      </c>
      <c s="3" t="s">
        <v>7518</v>
      </c>
      <c s="3" t="s">
        <v>182</v>
      </c>
      <c r="F9981" s="24" t="s">
        <v>1509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16671</v>
      </c>
      <c s="32">
        <v>16671</v>
      </c>
      <c s="21">
        <v>250065</v>
      </c>
      <c r="Q9981" s="18" t="s">
        <v>57</v>
      </c>
    </row>
    <row ht="22.5" customHeight="1">
      <c s="3">
        <v>1979</v>
      </c>
      <c s="3">
        <v>1</v>
      </c>
      <c s="3" t="s">
        <v>7519</v>
      </c>
      <c s="3" t="s">
        <v>219</v>
      </c>
      <c r="F9982" s="24" t="s">
        <v>2007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763</v>
      </c>
      <c s="32">
        <v>74</v>
      </c>
      <c s="32">
        <v>6.79</v>
      </c>
      <c s="21">
        <v>109319</v>
      </c>
      <c r="Q9982" s="18" t="s">
        <v>57</v>
      </c>
    </row>
    <row ht="22.5" customHeight="1">
      <c s="3">
        <v>1979</v>
      </c>
      <c s="3">
        <v>2</v>
      </c>
      <c s="3" t="s">
        <v>7519</v>
      </c>
      <c s="3" t="s">
        <v>219</v>
      </c>
      <c r="F9983" s="24" t="s">
        <v>2007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74</v>
      </c>
      <c s="32">
        <v>67.209999999999994</v>
      </c>
      <c s="21">
        <v>1008</v>
      </c>
      <c r="Q9983" s="18" t="s">
        <v>57</v>
      </c>
    </row>
    <row ht="22.5" customHeight="1">
      <c s="3">
        <v>1979</v>
      </c>
      <c s="3">
        <v>3</v>
      </c>
      <c s="3" t="s">
        <v>7519</v>
      </c>
      <c s="3" t="s">
        <v>219</v>
      </c>
      <c r="F9984" s="24" t="s">
        <v>7520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763</v>
      </c>
      <c s="32">
        <v>55</v>
      </c>
      <c s="32">
        <v>55</v>
      </c>
      <c s="21">
        <v>885500</v>
      </c>
      <c r="Q9984" s="18" t="s">
        <v>57</v>
      </c>
    </row>
    <row ht="22.5" customHeight="1">
      <c s="3">
        <v>1981</v>
      </c>
      <c s="3">
        <v>1</v>
      </c>
      <c s="3" t="s">
        <v>7521</v>
      </c>
      <c s="3" t="s">
        <v>5585</v>
      </c>
      <c r="F9985" s="24" t="s">
        <v>2230</v>
      </c>
      <c s="3" t="s">
        <v>50</v>
      </c>
      <c s="22" t="s">
        <v>51</v>
      </c>
      <c s="22" t="s">
        <v>1756</v>
      </c>
      <c s="3" t="s">
        <v>53</v>
      </c>
      <c s="3" t="s">
        <v>980</v>
      </c>
      <c s="3" t="s">
        <v>779</v>
      </c>
      <c s="32">
        <v>1.1599999999999999</v>
      </c>
      <c s="32">
        <v>1.1599999999999999</v>
      </c>
      <c s="21">
        <v>56</v>
      </c>
      <c r="Q9985" s="18" t="s">
        <v>198</v>
      </c>
    </row>
    <row ht="22.5" customHeight="1">
      <c s="3">
        <v>1982</v>
      </c>
      <c s="3">
        <v>1</v>
      </c>
      <c s="3" t="s">
        <v>7522</v>
      </c>
      <c s="3" t="s">
        <v>5585</v>
      </c>
      <c r="F9986" s="24" t="s">
        <v>2648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1947</v>
      </c>
      <c s="32">
        <v>1947</v>
      </c>
      <c s="21">
        <v>29205</v>
      </c>
      <c r="Q9986" s="18" t="s">
        <v>57</v>
      </c>
    </row>
    <row ht="22.5" customHeight="1">
      <c s="3">
        <v>1983</v>
      </c>
      <c s="3">
        <v>1</v>
      </c>
      <c s="3" t="s">
        <v>7523</v>
      </c>
      <c s="3" t="s">
        <v>476</v>
      </c>
      <c r="F9987" s="24" t="s">
        <v>1388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568</v>
      </c>
      <c s="32">
        <v>568</v>
      </c>
      <c s="21">
        <v>2506584</v>
      </c>
      <c r="Q9987" s="18" t="s">
        <v>243</v>
      </c>
    </row>
    <row ht="22.5" customHeight="1">
      <c s="3">
        <v>1984</v>
      </c>
      <c s="3">
        <v>1</v>
      </c>
      <c s="3" t="s">
        <v>7524</v>
      </c>
      <c s="3" t="s">
        <v>476</v>
      </c>
      <c r="F9988" s="24" t="s">
        <v>7525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608</v>
      </c>
      <c s="32">
        <v>608</v>
      </c>
      <c s="21">
        <v>2683104</v>
      </c>
      <c r="Q9988" s="18" t="s">
        <v>57</v>
      </c>
    </row>
    <row ht="22.5" customHeight="1">
      <c s="3">
        <v>1985</v>
      </c>
      <c s="3">
        <v>1</v>
      </c>
      <c s="3" t="s">
        <v>7526</v>
      </c>
      <c s="3" t="s">
        <v>1141</v>
      </c>
      <c r="F9989" s="24" t="s">
        <v>7527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662</v>
      </c>
      <c s="32">
        <v>662</v>
      </c>
      <c s="21">
        <v>2921406</v>
      </c>
      <c r="Q9989" s="18" t="s">
        <v>57</v>
      </c>
    </row>
    <row ht="22.5" customHeight="1">
      <c s="3">
        <v>1986</v>
      </c>
      <c s="3">
        <v>1</v>
      </c>
      <c s="3" t="s">
        <v>7528</v>
      </c>
      <c s="3" t="s">
        <v>1148</v>
      </c>
      <c r="F9990" s="24" t="s">
        <v>7529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59.659999999999997</v>
      </c>
      <c s="32">
        <v>59.659999999999997</v>
      </c>
      <c s="21">
        <v>823308</v>
      </c>
      <c r="Q9990" s="18" t="s">
        <v>57</v>
      </c>
    </row>
    <row ht="22.5" customHeight="1">
      <c s="3">
        <v>1987</v>
      </c>
      <c s="3">
        <v>1</v>
      </c>
      <c s="3" t="s">
        <v>7530</v>
      </c>
      <c s="3" t="s">
        <v>1141</v>
      </c>
      <c r="F9991" s="24" t="s">
        <v>974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56</v>
      </c>
      <c s="32">
        <v>56</v>
      </c>
      <c s="21">
        <v>247128</v>
      </c>
      <c r="Q9991" s="18" t="s">
        <v>243</v>
      </c>
    </row>
    <row ht="22.5" customHeight="1">
      <c s="3">
        <v>1987</v>
      </c>
      <c s="3">
        <v>2</v>
      </c>
      <c s="3" t="s">
        <v>7530</v>
      </c>
      <c s="3" t="s">
        <v>1141</v>
      </c>
      <c r="F9992" s="24" t="s">
        <v>2105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977</v>
      </c>
      <c s="32">
        <v>42</v>
      </c>
      <c s="32">
        <v>42</v>
      </c>
      <c s="21">
        <v>1</v>
      </c>
      <c r="Q9992" s="18" t="s">
        <v>243</v>
      </c>
    </row>
    <row ht="22.5" customHeight="1">
      <c s="3">
        <v>1987</v>
      </c>
      <c s="3">
        <v>3</v>
      </c>
      <c s="3" t="s">
        <v>7530</v>
      </c>
      <c s="3" t="s">
        <v>1141</v>
      </c>
      <c r="F9993" s="24" t="s">
        <v>7531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267</v>
      </c>
      <c s="32">
        <v>267</v>
      </c>
      <c s="21">
        <v>1178271</v>
      </c>
      <c r="Q9993" s="18" t="s">
        <v>243</v>
      </c>
    </row>
    <row ht="22.5" customHeight="1">
      <c s="3">
        <v>1987</v>
      </c>
      <c s="3">
        <v>4</v>
      </c>
      <c s="3" t="s">
        <v>7530</v>
      </c>
      <c s="3" t="s">
        <v>1141</v>
      </c>
      <c r="F9994" s="24" t="s">
        <v>7532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634</v>
      </c>
      <c s="32">
        <v>634</v>
      </c>
      <c s="21">
        <v>2797842</v>
      </c>
      <c r="Q9994" s="18" t="s">
        <v>243</v>
      </c>
    </row>
    <row ht="22.5" customHeight="1">
      <c s="3">
        <v>1987</v>
      </c>
      <c s="3">
        <v>5</v>
      </c>
      <c s="3" t="s">
        <v>7530</v>
      </c>
      <c s="3" t="s">
        <v>1141</v>
      </c>
      <c r="F9995" s="24" t="s">
        <v>7533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372</v>
      </c>
      <c s="32">
        <v>372</v>
      </c>
      <c s="21">
        <v>1641636</v>
      </c>
      <c r="Q9995" s="18" t="s">
        <v>243</v>
      </c>
    </row>
    <row ht="22.5" customHeight="1">
      <c s="3">
        <v>1987</v>
      </c>
      <c s="3">
        <v>6</v>
      </c>
      <c s="3" t="s">
        <v>7530</v>
      </c>
      <c s="3" t="s">
        <v>1141</v>
      </c>
      <c r="F9996" s="24" t="s">
        <v>1930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776</v>
      </c>
      <c s="32">
        <v>261</v>
      </c>
      <c s="32">
        <v>261</v>
      </c>
      <c s="21">
        <v>3915</v>
      </c>
      <c r="Q9996" s="18" t="s">
        <v>243</v>
      </c>
    </row>
    <row ht="22.5" customHeight="1">
      <c s="3">
        <v>1987</v>
      </c>
      <c s="3">
        <v>7</v>
      </c>
      <c s="3" t="s">
        <v>7530</v>
      </c>
      <c s="3" t="s">
        <v>1141</v>
      </c>
      <c r="F9997" s="24" t="s">
        <v>2077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57</v>
      </c>
      <c s="32">
        <v>57</v>
      </c>
      <c s="21">
        <v>251541</v>
      </c>
      <c r="Q9997" s="18" t="s">
        <v>243</v>
      </c>
    </row>
    <row ht="22.5" customHeight="1">
      <c s="3">
        <v>1987</v>
      </c>
      <c s="3">
        <v>8</v>
      </c>
      <c s="3" t="s">
        <v>7530</v>
      </c>
      <c s="3" t="s">
        <v>1141</v>
      </c>
      <c r="F9998" s="24" t="s">
        <v>3296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774</v>
      </c>
      <c s="32">
        <v>29</v>
      </c>
      <c s="32">
        <v>29</v>
      </c>
      <c s="21">
        <v>1</v>
      </c>
      <c r="Q9998" s="18" t="s">
        <v>243</v>
      </c>
    </row>
    <row ht="22.5" customHeight="1">
      <c s="3">
        <v>1987</v>
      </c>
      <c s="3">
        <v>9</v>
      </c>
      <c s="3" t="s">
        <v>7530</v>
      </c>
      <c s="3" t="s">
        <v>1141</v>
      </c>
      <c r="F9999" s="24" t="s">
        <v>2137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977</v>
      </c>
      <c s="32">
        <v>0.29999999999999999</v>
      </c>
      <c s="32">
        <v>0.29999999999999999</v>
      </c>
      <c s="21">
        <v>1</v>
      </c>
      <c r="Q9999" s="18" t="s">
        <v>243</v>
      </c>
    </row>
    <row ht="22.5" customHeight="1">
      <c s="3">
        <v>1987</v>
      </c>
      <c s="3">
        <v>10</v>
      </c>
      <c s="3" t="s">
        <v>7530</v>
      </c>
      <c s="3" t="s">
        <v>1141</v>
      </c>
      <c r="F10000" s="24" t="s">
        <v>2300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977</v>
      </c>
      <c s="32">
        <v>20</v>
      </c>
      <c s="32">
        <v>20</v>
      </c>
      <c s="21">
        <v>1</v>
      </c>
      <c r="Q10000" s="18" t="s">
        <v>243</v>
      </c>
    </row>
    <row ht="22.5" customHeight="1">
      <c s="3">
        <v>1988</v>
      </c>
      <c s="3">
        <v>1</v>
      </c>
      <c s="3" t="s">
        <v>7534</v>
      </c>
      <c s="3" t="s">
        <v>1141</v>
      </c>
      <c r="F10001" s="24" t="s">
        <v>1060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448</v>
      </c>
      <c s="32">
        <v>448</v>
      </c>
      <c s="21">
        <v>1977024</v>
      </c>
      <c r="Q10001" s="18" t="s">
        <v>57</v>
      </c>
    </row>
    <row ht="22.5" customHeight="1">
      <c s="3">
        <v>1989</v>
      </c>
      <c s="3">
        <v>1</v>
      </c>
      <c s="3" t="s">
        <v>7535</v>
      </c>
      <c s="3" t="s">
        <v>1154</v>
      </c>
      <c r="F10002" s="24" t="s">
        <v>7536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7537</v>
      </c>
      <c s="32">
        <v>16</v>
      </c>
      <c s="32">
        <v>16</v>
      </c>
      <c s="21">
        <v>58560</v>
      </c>
      <c r="Q10002" s="18" t="s">
        <v>57</v>
      </c>
    </row>
    <row ht="22.5" customHeight="1">
      <c s="3">
        <v>1989</v>
      </c>
      <c s="3">
        <v>2</v>
      </c>
      <c s="3" t="s">
        <v>7535</v>
      </c>
      <c s="3" t="s">
        <v>1154</v>
      </c>
      <c r="F10003" s="24" t="s">
        <v>7003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7537</v>
      </c>
      <c s="32">
        <v>22</v>
      </c>
      <c s="32">
        <v>22</v>
      </c>
      <c s="21">
        <v>80520</v>
      </c>
      <c r="Q10003" s="18" t="s">
        <v>57</v>
      </c>
    </row>
    <row ht="22.5" customHeight="1">
      <c s="3">
        <v>1989</v>
      </c>
      <c s="3">
        <v>3</v>
      </c>
      <c s="3" t="s">
        <v>7535</v>
      </c>
      <c s="3" t="s">
        <v>1154</v>
      </c>
      <c r="F10004" s="24" t="s">
        <v>3963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7537</v>
      </c>
      <c s="32">
        <v>109</v>
      </c>
      <c s="32">
        <v>98.109999999999999</v>
      </c>
      <c s="21">
        <v>359082</v>
      </c>
      <c r="Q10004" s="18" t="s">
        <v>57</v>
      </c>
    </row>
    <row ht="22.5" customHeight="1">
      <c s="3">
        <v>1989</v>
      </c>
      <c s="3">
        <v>4</v>
      </c>
      <c s="3" t="s">
        <v>7535</v>
      </c>
      <c s="3" t="s">
        <v>1154</v>
      </c>
      <c r="F10005" s="24" t="s">
        <v>7538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7537</v>
      </c>
      <c s="32">
        <v>20</v>
      </c>
      <c s="32">
        <v>20</v>
      </c>
      <c s="21">
        <v>73200</v>
      </c>
      <c r="Q10005" s="18" t="s">
        <v>57</v>
      </c>
    </row>
    <row ht="22.5" customHeight="1">
      <c s="3">
        <v>1989</v>
      </c>
      <c s="3">
        <v>5</v>
      </c>
      <c s="3" t="s">
        <v>7535</v>
      </c>
      <c s="3" t="s">
        <v>1154</v>
      </c>
      <c r="F10006" s="24" t="s">
        <v>6692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7537</v>
      </c>
      <c s="32">
        <v>14</v>
      </c>
      <c s="32">
        <v>14</v>
      </c>
      <c s="21">
        <v>51240</v>
      </c>
      <c r="Q10006" s="18" t="s">
        <v>57</v>
      </c>
    </row>
    <row ht="22.5" customHeight="1">
      <c s="3">
        <v>1989</v>
      </c>
      <c s="3">
        <v>6</v>
      </c>
      <c s="3" t="s">
        <v>7535</v>
      </c>
      <c s="3" t="s">
        <v>1154</v>
      </c>
      <c r="F10007" s="24" t="s">
        <v>7539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7537</v>
      </c>
      <c s="32">
        <v>14</v>
      </c>
      <c s="32">
        <v>14</v>
      </c>
      <c s="21">
        <v>51240</v>
      </c>
      <c r="Q10007" s="18" t="s">
        <v>57</v>
      </c>
    </row>
    <row ht="22.5" customHeight="1">
      <c s="3">
        <v>1989</v>
      </c>
      <c s="3">
        <v>7</v>
      </c>
      <c s="3" t="s">
        <v>7535</v>
      </c>
      <c s="3" t="s">
        <v>1154</v>
      </c>
      <c r="F10008" s="24" t="s">
        <v>7540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7537</v>
      </c>
      <c s="32">
        <v>26</v>
      </c>
      <c s="32">
        <v>26</v>
      </c>
      <c s="21">
        <v>95160</v>
      </c>
      <c r="Q10008" s="18" t="s">
        <v>57</v>
      </c>
    </row>
    <row ht="22.5" customHeight="1">
      <c s="3">
        <v>1989</v>
      </c>
      <c s="3">
        <v>8</v>
      </c>
      <c s="3" t="s">
        <v>7535</v>
      </c>
      <c s="3" t="s">
        <v>1154</v>
      </c>
      <c r="F10009" s="24" t="s">
        <v>7541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7537</v>
      </c>
      <c s="32">
        <v>5.5099999999999998</v>
      </c>
      <c s="32">
        <v>5.5099999999999998</v>
      </c>
      <c s="21">
        <v>20166</v>
      </c>
      <c r="Q10009" s="18" t="s">
        <v>57</v>
      </c>
    </row>
    <row ht="22.5" customHeight="1">
      <c s="3">
        <v>1989</v>
      </c>
      <c s="3">
        <v>9</v>
      </c>
      <c s="3" t="s">
        <v>7535</v>
      </c>
      <c s="3" t="s">
        <v>1154</v>
      </c>
      <c r="F10010" s="24" t="s">
        <v>7542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7537</v>
      </c>
      <c s="32">
        <v>18</v>
      </c>
      <c s="32">
        <v>18</v>
      </c>
      <c s="21">
        <v>65880</v>
      </c>
      <c r="Q10010" s="18" t="s">
        <v>57</v>
      </c>
    </row>
    <row ht="22.5" customHeight="1">
      <c s="3">
        <v>1989</v>
      </c>
      <c s="3">
        <v>10</v>
      </c>
      <c s="3" t="s">
        <v>7535</v>
      </c>
      <c s="3" t="s">
        <v>1154</v>
      </c>
      <c r="F10011" s="24" t="s">
        <v>7543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7537</v>
      </c>
      <c s="32">
        <v>25</v>
      </c>
      <c s="32">
        <v>25</v>
      </c>
      <c s="21">
        <v>91500</v>
      </c>
      <c r="Q10011" s="18" t="s">
        <v>57</v>
      </c>
    </row>
    <row ht="22.5" customHeight="1">
      <c s="3">
        <v>1989</v>
      </c>
      <c s="3">
        <v>11</v>
      </c>
      <c s="3" t="s">
        <v>7535</v>
      </c>
      <c s="3" t="s">
        <v>1154</v>
      </c>
      <c r="F10012" s="24" t="s">
        <v>7544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7537</v>
      </c>
      <c s="32">
        <v>65</v>
      </c>
      <c s="32">
        <v>65</v>
      </c>
      <c s="21">
        <v>237900</v>
      </c>
      <c r="Q10012" s="18" t="s">
        <v>57</v>
      </c>
    </row>
    <row ht="22.5" customHeight="1">
      <c s="3">
        <v>1989</v>
      </c>
      <c s="3">
        <v>12</v>
      </c>
      <c s="3" t="s">
        <v>7535</v>
      </c>
      <c s="3" t="s">
        <v>1154</v>
      </c>
      <c r="F10013" s="24" t="s">
        <v>7545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7537</v>
      </c>
      <c s="32">
        <v>23</v>
      </c>
      <c s="32">
        <v>16</v>
      </c>
      <c s="21">
        <v>58560</v>
      </c>
      <c r="Q10013" s="18" t="s">
        <v>57</v>
      </c>
    </row>
    <row ht="22.5" customHeight="1">
      <c s="3">
        <v>1990</v>
      </c>
      <c s="3">
        <v>1</v>
      </c>
      <c s="3" t="s">
        <v>7546</v>
      </c>
      <c s="3" t="s">
        <v>1154</v>
      </c>
      <c r="F10014" s="24" t="s">
        <v>7547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763</v>
      </c>
      <c s="32">
        <v>5.1100000000000003</v>
      </c>
      <c s="32">
        <v>5.1100000000000003</v>
      </c>
      <c s="21">
        <v>68474</v>
      </c>
      <c r="Q10014" s="18" t="s">
        <v>57</v>
      </c>
    </row>
    <row ht="22.5" customHeight="1">
      <c s="3">
        <v>1991</v>
      </c>
      <c s="3">
        <v>1</v>
      </c>
      <c s="3" t="s">
        <v>7548</v>
      </c>
      <c s="3" t="s">
        <v>1154</v>
      </c>
      <c r="F10015" s="24" t="s">
        <v>1351</v>
      </c>
      <c s="3" t="s">
        <v>50</v>
      </c>
      <c s="22" t="s">
        <v>51</v>
      </c>
      <c s="22" t="s">
        <v>1756</v>
      </c>
      <c s="3" t="s">
        <v>53</v>
      </c>
      <c s="3" t="s">
        <v>849</v>
      </c>
      <c s="3" t="s">
        <v>128</v>
      </c>
      <c s="32">
        <v>10</v>
      </c>
      <c s="32">
        <v>10</v>
      </c>
      <c s="21">
        <v>36600</v>
      </c>
      <c r="Q10015" s="18" t="s">
        <v>57</v>
      </c>
    </row>
    <row ht="22.5" customHeight="1">
      <c s="3">
        <v>1992</v>
      </c>
      <c s="3">
        <v>1</v>
      </c>
      <c s="3" t="s">
        <v>7549</v>
      </c>
      <c s="3" t="s">
        <v>1154</v>
      </c>
      <c r="F10016" s="24" t="s">
        <v>7550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763</v>
      </c>
      <c s="32">
        <v>2.7599999999999998</v>
      </c>
      <c s="32">
        <v>2.7599999999999998</v>
      </c>
      <c s="21">
        <v>44436</v>
      </c>
      <c r="Q10016" s="18" t="s">
        <v>57</v>
      </c>
    </row>
    <row ht="22.5" customHeight="1">
      <c s="3">
        <v>1996</v>
      </c>
      <c s="3">
        <v>1</v>
      </c>
      <c s="3" t="s">
        <v>7551</v>
      </c>
      <c s="3" t="s">
        <v>461</v>
      </c>
      <c r="F10017" s="24" t="s">
        <v>6699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158</v>
      </c>
      <c s="32">
        <v>158</v>
      </c>
      <c s="21">
        <v>7742</v>
      </c>
      <c r="Q10017" s="18" t="s">
        <v>57</v>
      </c>
    </row>
    <row ht="22.5" customHeight="1">
      <c s="3">
        <v>1997</v>
      </c>
      <c s="3">
        <v>1</v>
      </c>
      <c s="3" t="s">
        <v>7552</v>
      </c>
      <c s="3" t="s">
        <v>461</v>
      </c>
      <c r="F10018" s="24" t="s">
        <v>5792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774</v>
      </c>
      <c s="32">
        <v>8.5199999999999996</v>
      </c>
      <c s="32">
        <v>8.5199999999999996</v>
      </c>
      <c s="21">
        <v>1</v>
      </c>
      <c r="Q10018" s="18" t="s">
        <v>198</v>
      </c>
    </row>
    <row ht="22.5" customHeight="1">
      <c s="3">
        <v>1997</v>
      </c>
      <c s="3">
        <v>2</v>
      </c>
      <c s="3" t="s">
        <v>7552</v>
      </c>
      <c s="3" t="s">
        <v>461</v>
      </c>
      <c r="F10019" s="24" t="s">
        <v>3328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763</v>
      </c>
      <c s="32">
        <v>28</v>
      </c>
      <c s="32">
        <v>28</v>
      </c>
      <c s="21">
        <v>546000</v>
      </c>
      <c r="Q10019" s="18" t="s">
        <v>198</v>
      </c>
    </row>
    <row ht="22.5" customHeight="1">
      <c s="3">
        <v>1997</v>
      </c>
      <c s="3">
        <v>3</v>
      </c>
      <c s="3" t="s">
        <v>7552</v>
      </c>
      <c s="3" t="s">
        <v>461</v>
      </c>
      <c r="F10020" s="24" t="s">
        <v>7553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763</v>
      </c>
      <c s="32">
        <v>513</v>
      </c>
      <c s="32">
        <v>513</v>
      </c>
      <c s="21">
        <v>10003500</v>
      </c>
      <c r="Q10020" s="18" t="s">
        <v>198</v>
      </c>
    </row>
    <row ht="22.5" customHeight="1">
      <c s="3">
        <v>1997</v>
      </c>
      <c s="3">
        <v>4</v>
      </c>
      <c s="3" t="s">
        <v>7552</v>
      </c>
      <c s="3" t="s">
        <v>461</v>
      </c>
      <c r="F10021" s="24" t="s">
        <v>7554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774</v>
      </c>
      <c s="32">
        <v>2.6899999999999999</v>
      </c>
      <c s="32">
        <v>2.6899999999999999</v>
      </c>
      <c s="21">
        <v>1</v>
      </c>
      <c r="Q10021" s="18" t="s">
        <v>198</v>
      </c>
    </row>
    <row ht="22.5" customHeight="1">
      <c s="3">
        <v>1997</v>
      </c>
      <c s="3">
        <v>5</v>
      </c>
      <c s="3" t="s">
        <v>7552</v>
      </c>
      <c s="3" t="s">
        <v>461</v>
      </c>
      <c r="F10022" s="24" t="s">
        <v>7555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20</v>
      </c>
      <c s="32">
        <v>20</v>
      </c>
      <c s="21">
        <v>88260</v>
      </c>
      <c r="Q10022" s="18" t="s">
        <v>198</v>
      </c>
    </row>
    <row ht="22.5" customHeight="1">
      <c s="3">
        <v>1998</v>
      </c>
      <c s="3">
        <v>1</v>
      </c>
      <c s="3" t="s">
        <v>7556</v>
      </c>
      <c s="3" t="s">
        <v>4014</v>
      </c>
      <c r="F10023" s="24" t="s">
        <v>5610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217</v>
      </c>
      <c s="32">
        <v>217</v>
      </c>
      <c s="21">
        <v>957621</v>
      </c>
      <c r="Q10023" s="18" t="s">
        <v>243</v>
      </c>
    </row>
    <row ht="22.5" customHeight="1">
      <c s="3">
        <v>1998</v>
      </c>
      <c s="3">
        <v>2</v>
      </c>
      <c s="3" t="s">
        <v>7556</v>
      </c>
      <c s="3" t="s">
        <v>4014</v>
      </c>
      <c r="F10024" s="24" t="s">
        <v>7557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15</v>
      </c>
      <c s="32">
        <v>15</v>
      </c>
      <c s="21">
        <v>66195</v>
      </c>
      <c r="Q10024" s="18" t="s">
        <v>243</v>
      </c>
    </row>
    <row ht="22.5" customHeight="1">
      <c s="3">
        <v>1999</v>
      </c>
      <c s="3">
        <v>1</v>
      </c>
      <c s="3" t="s">
        <v>7558</v>
      </c>
      <c s="3" t="s">
        <v>4014</v>
      </c>
      <c r="F10025" s="24" t="s">
        <v>6240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172</v>
      </c>
      <c s="32">
        <v>172</v>
      </c>
      <c s="21">
        <v>759036</v>
      </c>
      <c r="Q10025" s="18" t="s">
        <v>243</v>
      </c>
    </row>
    <row ht="22.5" customHeight="1">
      <c s="3">
        <v>1999</v>
      </c>
      <c s="3">
        <v>2</v>
      </c>
      <c s="3" t="s">
        <v>7558</v>
      </c>
      <c s="3" t="s">
        <v>4014</v>
      </c>
      <c r="F10026" s="24" t="s">
        <v>6333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768</v>
      </c>
      <c s="32">
        <v>120</v>
      </c>
      <c s="32">
        <v>120</v>
      </c>
      <c s="21">
        <v>529560</v>
      </c>
      <c r="Q10026" s="18" t="s">
        <v>243</v>
      </c>
    </row>
    <row ht="22.5" customHeight="1">
      <c s="3">
        <v>1999</v>
      </c>
      <c s="3">
        <v>3</v>
      </c>
      <c s="3" t="s">
        <v>7558</v>
      </c>
      <c s="3" t="s">
        <v>4014</v>
      </c>
      <c r="F10027" s="24" t="s">
        <v>3629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13</v>
      </c>
      <c s="32">
        <v>13</v>
      </c>
      <c s="21">
        <v>195</v>
      </c>
      <c r="Q10027" s="18" t="s">
        <v>243</v>
      </c>
    </row>
    <row ht="22.5" customHeight="1">
      <c s="3">
        <v>2000</v>
      </c>
      <c s="3">
        <v>1</v>
      </c>
      <c s="3" t="s">
        <v>7559</v>
      </c>
      <c s="3" t="s">
        <v>781</v>
      </c>
      <c r="F10028" s="24" t="s">
        <v>3646</v>
      </c>
      <c s="3" t="s">
        <v>50</v>
      </c>
      <c s="22" t="s">
        <v>51</v>
      </c>
      <c s="22" t="s">
        <v>1756</v>
      </c>
      <c s="3" t="s">
        <v>53</v>
      </c>
      <c s="3" t="s">
        <v>806</v>
      </c>
      <c s="3" t="s">
        <v>816</v>
      </c>
      <c s="32">
        <v>52</v>
      </c>
      <c s="32">
        <v>52</v>
      </c>
      <c s="21">
        <v>229476</v>
      </c>
      <c r="Q10028" s="18" t="s">
        <v>77</v>
      </c>
    </row>
    <row ht="22.5" customHeight="1">
      <c s="3">
        <v>2001</v>
      </c>
      <c s="3">
        <v>1</v>
      </c>
      <c s="3" t="s">
        <v>7560</v>
      </c>
      <c s="3" t="s">
        <v>781</v>
      </c>
      <c r="F10029" s="24" t="s">
        <v>7561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816</v>
      </c>
      <c s="32">
        <v>10</v>
      </c>
      <c s="32">
        <v>10</v>
      </c>
      <c s="21">
        <v>44130</v>
      </c>
      <c r="Q10029" s="18" t="s">
        <v>57</v>
      </c>
    </row>
    <row ht="22.5" customHeight="1">
      <c s="3">
        <v>2002</v>
      </c>
      <c s="3">
        <v>1</v>
      </c>
      <c s="3" t="s">
        <v>7562</v>
      </c>
      <c s="3" t="s">
        <v>1148</v>
      </c>
      <c r="F10030" s="24" t="s">
        <v>7563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768</v>
      </c>
      <c s="32">
        <v>169.52000000000001</v>
      </c>
      <c s="32">
        <v>169.52000000000001</v>
      </c>
      <c s="21">
        <v>748091</v>
      </c>
      <c r="Q10030" s="18" t="s">
        <v>57</v>
      </c>
    </row>
    <row ht="22.5" customHeight="1">
      <c s="3">
        <v>2003</v>
      </c>
      <c s="3">
        <v>1</v>
      </c>
      <c s="3" t="s">
        <v>7564</v>
      </c>
      <c s="3" t="s">
        <v>781</v>
      </c>
      <c r="F10031" s="24" t="s">
        <v>7565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768</v>
      </c>
      <c s="32">
        <v>275</v>
      </c>
      <c s="32">
        <v>275</v>
      </c>
      <c s="21">
        <v>1213575</v>
      </c>
      <c r="Q10031" s="18" t="s">
        <v>57</v>
      </c>
    </row>
    <row ht="22.5" customHeight="1">
      <c s="3">
        <v>2004</v>
      </c>
      <c s="3">
        <v>1</v>
      </c>
      <c s="3" t="s">
        <v>7566</v>
      </c>
      <c s="3" t="s">
        <v>781</v>
      </c>
      <c r="F10032" s="24" t="s">
        <v>7567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149</v>
      </c>
      <c s="32">
        <v>149</v>
      </c>
      <c s="21">
        <v>5080900</v>
      </c>
      <c r="Q10032" s="18" t="s">
        <v>57</v>
      </c>
    </row>
    <row ht="22.5" customHeight="1">
      <c s="3">
        <v>2005</v>
      </c>
      <c s="3">
        <v>1</v>
      </c>
      <c s="3" t="s">
        <v>7568</v>
      </c>
      <c s="3" t="s">
        <v>781</v>
      </c>
      <c r="F10033" s="24" t="s">
        <v>5798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768</v>
      </c>
      <c s="32">
        <v>241</v>
      </c>
      <c s="32">
        <v>241</v>
      </c>
      <c s="21">
        <v>1063533</v>
      </c>
      <c r="Q10033" s="18" t="s">
        <v>243</v>
      </c>
    </row>
    <row ht="22.5" customHeight="1">
      <c s="3">
        <v>2006</v>
      </c>
      <c s="3">
        <v>1</v>
      </c>
      <c s="3" t="s">
        <v>7569</v>
      </c>
      <c s="3" t="s">
        <v>781</v>
      </c>
      <c r="F10034" s="24" t="s">
        <v>7570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118</v>
      </c>
      <c s="32">
        <v>118</v>
      </c>
      <c s="21">
        <v>520734</v>
      </c>
      <c r="Q10034" s="18" t="s">
        <v>57</v>
      </c>
    </row>
    <row ht="22.5" customHeight="1">
      <c s="3">
        <v>2007</v>
      </c>
      <c s="3">
        <v>1</v>
      </c>
      <c s="3" t="s">
        <v>7571</v>
      </c>
      <c s="3" t="s">
        <v>4244</v>
      </c>
      <c r="F10035" s="24" t="s">
        <v>1030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88.959999999999994</v>
      </c>
      <c s="32">
        <v>88.959999999999994</v>
      </c>
      <c s="21">
        <v>1396672</v>
      </c>
      <c r="Q10035" s="18" t="s">
        <v>198</v>
      </c>
    </row>
    <row ht="22.5" customHeight="1">
      <c s="3">
        <v>2008</v>
      </c>
      <c s="3">
        <v>1</v>
      </c>
      <c s="3" t="s">
        <v>7572</v>
      </c>
      <c s="3" t="s">
        <v>4244</v>
      </c>
      <c r="F10036" s="24" t="s">
        <v>2277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135.06</v>
      </c>
      <c s="32">
        <v>135.06</v>
      </c>
      <c s="21">
        <v>2120442</v>
      </c>
      <c r="Q10036" s="18" t="s">
        <v>198</v>
      </c>
    </row>
    <row ht="22.5" customHeight="1">
      <c s="3">
        <v>2008</v>
      </c>
      <c s="3">
        <v>2</v>
      </c>
      <c s="3" t="s">
        <v>7572</v>
      </c>
      <c s="3" t="s">
        <v>4244</v>
      </c>
      <c r="F10037" s="24" t="s">
        <v>2608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66.510000000000005</v>
      </c>
      <c s="32">
        <v>66.510000000000005</v>
      </c>
      <c s="21">
        <v>1044207</v>
      </c>
      <c r="Q10037" s="18" t="s">
        <v>198</v>
      </c>
    </row>
    <row ht="22.5" customHeight="1">
      <c s="3">
        <v>2008</v>
      </c>
      <c s="3">
        <v>3</v>
      </c>
      <c s="3" t="s">
        <v>7572</v>
      </c>
      <c s="3" t="s">
        <v>4244</v>
      </c>
      <c r="F10038" s="24" t="s">
        <v>3050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763</v>
      </c>
      <c s="32">
        <v>0.80000000000000004</v>
      </c>
      <c s="32">
        <v>0.80000000000000004</v>
      </c>
      <c s="21">
        <v>12560</v>
      </c>
      <c r="Q10038" s="18" t="s">
        <v>198</v>
      </c>
    </row>
    <row ht="22.5" customHeight="1">
      <c s="3">
        <v>2008</v>
      </c>
      <c s="3">
        <v>4</v>
      </c>
      <c s="3" t="s">
        <v>7572</v>
      </c>
      <c s="3" t="s">
        <v>4244</v>
      </c>
      <c r="F10039" s="24" t="s">
        <v>4552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763</v>
      </c>
      <c s="32">
        <v>0.11</v>
      </c>
      <c s="32">
        <v>0.11</v>
      </c>
      <c s="21">
        <v>1727</v>
      </c>
      <c r="Q10039" s="18" t="s">
        <v>198</v>
      </c>
    </row>
    <row ht="22.5" customHeight="1">
      <c s="3">
        <v>2008</v>
      </c>
      <c s="3">
        <v>5</v>
      </c>
      <c s="3" t="s">
        <v>7572</v>
      </c>
      <c s="3" t="s">
        <v>4244</v>
      </c>
      <c r="F10040" s="24" t="s">
        <v>3316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228.16999999999999</v>
      </c>
      <c s="32">
        <v>228.16999999999999</v>
      </c>
      <c s="21">
        <v>3582269</v>
      </c>
      <c r="Q10040" s="18" t="s">
        <v>198</v>
      </c>
    </row>
    <row ht="22.5" customHeight="1">
      <c s="3">
        <v>2008</v>
      </c>
      <c s="3">
        <v>6</v>
      </c>
      <c s="3" t="s">
        <v>7572</v>
      </c>
      <c s="3" t="s">
        <v>4244</v>
      </c>
      <c r="F10041" s="24" t="s">
        <v>3511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104.34</v>
      </c>
      <c s="32">
        <v>104.34</v>
      </c>
      <c s="21">
        <v>1638138</v>
      </c>
      <c r="Q10041" s="18" t="s">
        <v>198</v>
      </c>
    </row>
    <row ht="22.5" customHeight="1">
      <c s="3">
        <v>2010</v>
      </c>
      <c s="3">
        <v>1</v>
      </c>
      <c s="3" t="s">
        <v>7573</v>
      </c>
      <c s="3" t="s">
        <v>1135</v>
      </c>
      <c r="F10042" s="24" t="s">
        <v>7574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94</v>
      </c>
      <c s="32">
        <v>94</v>
      </c>
      <c s="21">
        <v>414822</v>
      </c>
      <c r="Q10042" s="18" t="s">
        <v>57</v>
      </c>
    </row>
    <row ht="22.5" customHeight="1">
      <c s="3">
        <v>2011</v>
      </c>
      <c s="3">
        <v>1</v>
      </c>
      <c s="3" t="s">
        <v>7575</v>
      </c>
      <c s="3" t="s">
        <v>489</v>
      </c>
      <c r="F10043" s="24" t="s">
        <v>7576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6.0999999999999996</v>
      </c>
      <c s="32">
        <v>6.0999999999999996</v>
      </c>
      <c s="21">
        <v>226920</v>
      </c>
      <c r="Q10043" s="18" t="s">
        <v>198</v>
      </c>
    </row>
    <row ht="22.5" customHeight="1">
      <c s="3">
        <v>2012</v>
      </c>
      <c s="3">
        <v>1</v>
      </c>
      <c s="3" t="s">
        <v>7577</v>
      </c>
      <c s="3" t="s">
        <v>489</v>
      </c>
      <c r="F10044" s="24" t="s">
        <v>7578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763</v>
      </c>
      <c s="32">
        <v>75</v>
      </c>
      <c s="32">
        <v>75</v>
      </c>
      <c s="21">
        <v>4102500</v>
      </c>
      <c r="Q10044" s="18" t="s">
        <v>198</v>
      </c>
    </row>
    <row ht="22.5" customHeight="1">
      <c s="3">
        <v>2013</v>
      </c>
      <c s="3">
        <v>1</v>
      </c>
      <c s="3" t="s">
        <v>7579</v>
      </c>
      <c s="3" t="s">
        <v>489</v>
      </c>
      <c r="F10045" s="24" t="s">
        <v>4225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40.93</v>
      </c>
      <c s="32">
        <v>40.93</v>
      </c>
      <c s="21">
        <v>1709687</v>
      </c>
      <c r="Q10045" s="18" t="s">
        <v>198</v>
      </c>
    </row>
    <row ht="22.5" customHeight="1">
      <c s="3">
        <v>2013</v>
      </c>
      <c s="3">
        <v>2</v>
      </c>
      <c s="3" t="s">
        <v>7579</v>
      </c>
      <c s="3" t="s">
        <v>489</v>
      </c>
      <c r="F10046" s="24" t="s">
        <v>7580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774</v>
      </c>
      <c s="32">
        <v>102.48</v>
      </c>
      <c s="32">
        <v>11</v>
      </c>
      <c s="21">
        <v>1</v>
      </c>
      <c r="Q10046" s="18" t="s">
        <v>198</v>
      </c>
    </row>
    <row ht="22.5" customHeight="1">
      <c s="3">
        <v>2013</v>
      </c>
      <c s="3">
        <v>3</v>
      </c>
      <c s="3" t="s">
        <v>7579</v>
      </c>
      <c s="3" t="s">
        <v>489</v>
      </c>
      <c r="F10047" s="24" t="s">
        <v>7580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102.48</v>
      </c>
      <c s="32">
        <v>91.480000000000004</v>
      </c>
      <c s="21">
        <v>3821211</v>
      </c>
      <c r="Q10047" s="18" t="s">
        <v>198</v>
      </c>
    </row>
    <row ht="22.5" customHeight="1">
      <c s="3">
        <v>2013</v>
      </c>
      <c s="3">
        <v>4</v>
      </c>
      <c s="3" t="s">
        <v>7579</v>
      </c>
      <c s="3" t="s">
        <v>489</v>
      </c>
      <c r="F10048" s="24" t="s">
        <v>7580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774</v>
      </c>
      <c s="32">
        <v>102.48</v>
      </c>
      <c s="32">
        <v>102.48</v>
      </c>
      <c s="21">
        <v>1</v>
      </c>
      <c r="Q10048" s="18" t="s">
        <v>198</v>
      </c>
    </row>
    <row ht="22.5" customHeight="1">
      <c s="3">
        <v>2014</v>
      </c>
      <c s="3">
        <v>1</v>
      </c>
      <c s="3" t="s">
        <v>7581</v>
      </c>
      <c s="3" t="s">
        <v>489</v>
      </c>
      <c r="F10049" s="24" t="s">
        <v>7582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774</v>
      </c>
      <c s="32">
        <v>172.56</v>
      </c>
      <c s="32">
        <v>172.56</v>
      </c>
      <c s="21">
        <v>1</v>
      </c>
      <c r="Q10049" s="18" t="s">
        <v>198</v>
      </c>
    </row>
    <row ht="22.5" customHeight="1">
      <c s="3">
        <v>2014</v>
      </c>
      <c s="3">
        <v>2</v>
      </c>
      <c s="3" t="s">
        <v>7581</v>
      </c>
      <c s="3" t="s">
        <v>489</v>
      </c>
      <c r="F10050" s="24" t="s">
        <v>2715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218</v>
      </c>
      <c s="32">
        <v>218</v>
      </c>
      <c s="21">
        <v>962034</v>
      </c>
      <c r="Q10050" s="18" t="s">
        <v>198</v>
      </c>
    </row>
    <row ht="22.5" customHeight="1">
      <c s="3">
        <v>2014</v>
      </c>
      <c s="3">
        <v>3</v>
      </c>
      <c s="3" t="s">
        <v>7581</v>
      </c>
      <c s="3" t="s">
        <v>489</v>
      </c>
      <c r="F10051" s="24" t="s">
        <v>6039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46</v>
      </c>
      <c s="32">
        <v>46</v>
      </c>
      <c s="21">
        <v>202998</v>
      </c>
      <c r="Q10051" s="18" t="s">
        <v>198</v>
      </c>
    </row>
    <row ht="22.5" customHeight="1">
      <c s="3">
        <v>2014</v>
      </c>
      <c s="3">
        <v>4</v>
      </c>
      <c s="3" t="s">
        <v>7581</v>
      </c>
      <c s="3" t="s">
        <v>489</v>
      </c>
      <c r="F10052" s="24" t="s">
        <v>3364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167</v>
      </c>
      <c s="32">
        <v>167</v>
      </c>
      <c s="21">
        <v>736971</v>
      </c>
      <c r="Q10052" s="18" t="s">
        <v>198</v>
      </c>
    </row>
    <row ht="22.5" customHeight="1">
      <c s="3">
        <v>2015</v>
      </c>
      <c s="3">
        <v>1</v>
      </c>
      <c s="3" t="s">
        <v>7583</v>
      </c>
      <c s="3" t="s">
        <v>489</v>
      </c>
      <c r="F10053" s="24" t="s">
        <v>7584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51.130000000000003</v>
      </c>
      <c s="32">
        <v>51.130000000000003</v>
      </c>
      <c s="21">
        <v>2157686</v>
      </c>
      <c r="Q10053" s="18" t="s">
        <v>198</v>
      </c>
    </row>
    <row ht="22.5" customHeight="1">
      <c s="3">
        <v>2015</v>
      </c>
      <c s="3">
        <v>2</v>
      </c>
      <c s="3" t="s">
        <v>7583</v>
      </c>
      <c s="3" t="s">
        <v>489</v>
      </c>
      <c r="F10054" s="24" t="s">
        <v>6873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78.950000000000003</v>
      </c>
      <c s="32">
        <v>78.950000000000003</v>
      </c>
      <c s="21">
        <v>3331690</v>
      </c>
      <c r="Q10054" s="18" t="s">
        <v>198</v>
      </c>
    </row>
    <row ht="22.5" customHeight="1">
      <c s="3">
        <v>2015</v>
      </c>
      <c s="3">
        <v>3</v>
      </c>
      <c s="3" t="s">
        <v>7583</v>
      </c>
      <c s="3" t="s">
        <v>489</v>
      </c>
      <c r="F10055" s="24" t="s">
        <v>6182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774</v>
      </c>
      <c s="32">
        <v>18</v>
      </c>
      <c s="32">
        <v>18</v>
      </c>
      <c s="21">
        <v>1</v>
      </c>
      <c r="Q10055" s="18" t="s">
        <v>198</v>
      </c>
    </row>
    <row ht="22.5" customHeight="1">
      <c s="3">
        <v>2015</v>
      </c>
      <c s="3">
        <v>4</v>
      </c>
      <c s="3" t="s">
        <v>7583</v>
      </c>
      <c s="3" t="s">
        <v>489</v>
      </c>
      <c r="F10056" s="24" t="s">
        <v>7585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149.03</v>
      </c>
      <c s="32">
        <v>149.03</v>
      </c>
      <c s="21">
        <v>6289066</v>
      </c>
      <c r="Q10056" s="18" t="s">
        <v>198</v>
      </c>
    </row>
    <row ht="22.5" customHeight="1">
      <c s="3">
        <v>2015</v>
      </c>
      <c s="3">
        <v>5</v>
      </c>
      <c s="3" t="s">
        <v>7583</v>
      </c>
      <c s="3" t="s">
        <v>489</v>
      </c>
      <c r="F10057" s="24" t="s">
        <v>4522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774</v>
      </c>
      <c s="32">
        <v>142.78</v>
      </c>
      <c s="32">
        <v>142.78</v>
      </c>
      <c s="21">
        <v>1</v>
      </c>
      <c r="Q10057" s="18" t="s">
        <v>198</v>
      </c>
    </row>
    <row ht="22.5" customHeight="1">
      <c s="3">
        <v>2015</v>
      </c>
      <c s="3">
        <v>6</v>
      </c>
      <c s="3" t="s">
        <v>7583</v>
      </c>
      <c s="3" t="s">
        <v>489</v>
      </c>
      <c r="F10058" s="24" t="s">
        <v>2843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144.99000000000001</v>
      </c>
      <c s="32">
        <v>144.99000000000001</v>
      </c>
      <c s="21">
        <v>6118578</v>
      </c>
      <c r="Q10058" s="18" t="s">
        <v>198</v>
      </c>
    </row>
    <row ht="22.5" customHeight="1">
      <c s="3">
        <v>2016</v>
      </c>
      <c s="3">
        <v>1</v>
      </c>
      <c s="3" t="s">
        <v>7586</v>
      </c>
      <c s="3" t="s">
        <v>1566</v>
      </c>
      <c r="F10059" s="24" t="s">
        <v>7587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306</v>
      </c>
      <c s="32">
        <v>306</v>
      </c>
      <c s="21">
        <v>1350378</v>
      </c>
      <c r="Q10059" s="18" t="s">
        <v>57</v>
      </c>
    </row>
    <row ht="22.5" customHeight="1">
      <c s="3">
        <v>2017</v>
      </c>
      <c s="3">
        <v>1</v>
      </c>
      <c s="3" t="s">
        <v>7588</v>
      </c>
      <c s="3" t="s">
        <v>1566</v>
      </c>
      <c r="F10060" s="24" t="s">
        <v>7589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816</v>
      </c>
      <c s="32">
        <v>69</v>
      </c>
      <c s="32">
        <v>69</v>
      </c>
      <c s="21">
        <v>304497</v>
      </c>
      <c r="Q10060" s="18" t="s">
        <v>57</v>
      </c>
    </row>
    <row ht="22.5" customHeight="1">
      <c s="3">
        <v>2018</v>
      </c>
      <c s="3">
        <v>1</v>
      </c>
      <c s="3" t="s">
        <v>7590</v>
      </c>
      <c s="3" t="s">
        <v>1566</v>
      </c>
      <c r="F10061" s="24" t="s">
        <v>7591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291.10000000000002</v>
      </c>
      <c s="32">
        <v>291.10000000000002</v>
      </c>
      <c s="21">
        <v>13881394</v>
      </c>
      <c r="Q10061" s="18" t="s">
        <v>57</v>
      </c>
    </row>
    <row ht="22.5" customHeight="1">
      <c s="3">
        <v>2019</v>
      </c>
      <c s="3">
        <v>1</v>
      </c>
      <c s="3" t="s">
        <v>7592</v>
      </c>
      <c s="3" t="s">
        <v>1566</v>
      </c>
      <c r="F10062" s="24" t="s">
        <v>7593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816</v>
      </c>
      <c s="32">
        <v>189</v>
      </c>
      <c s="32">
        <v>189</v>
      </c>
      <c s="21">
        <v>834057</v>
      </c>
      <c r="Q10062" s="18" t="s">
        <v>57</v>
      </c>
    </row>
    <row ht="22.5" customHeight="1">
      <c s="3">
        <v>2021</v>
      </c>
      <c s="3">
        <v>1</v>
      </c>
      <c s="3" t="s">
        <v>7594</v>
      </c>
      <c s="3" t="s">
        <v>794</v>
      </c>
      <c r="F10063" s="24" t="s">
        <v>7595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1636</v>
      </c>
      <c s="32">
        <v>1636</v>
      </c>
      <c s="21">
        <v>7219668</v>
      </c>
      <c r="Q10063" s="18" t="s">
        <v>57</v>
      </c>
    </row>
    <row ht="22.5" customHeight="1">
      <c s="3">
        <v>2021</v>
      </c>
      <c s="3">
        <v>2</v>
      </c>
      <c s="3" t="s">
        <v>7594</v>
      </c>
      <c s="3" t="s">
        <v>794</v>
      </c>
      <c r="F10064" s="24" t="s">
        <v>1740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554</v>
      </c>
      <c s="32">
        <v>554</v>
      </c>
      <c s="21">
        <v>2444802</v>
      </c>
      <c r="Q10064" s="18" t="s">
        <v>57</v>
      </c>
    </row>
    <row ht="22.5" customHeight="1">
      <c s="3">
        <v>2022</v>
      </c>
      <c s="3">
        <v>1</v>
      </c>
      <c s="3" t="s">
        <v>7596</v>
      </c>
      <c s="3" t="s">
        <v>1712</v>
      </c>
      <c r="F10065" s="24" t="s">
        <v>7597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816</v>
      </c>
      <c s="32">
        <v>178</v>
      </c>
      <c s="32">
        <v>178</v>
      </c>
      <c s="21">
        <v>785514</v>
      </c>
      <c r="Q10065" s="18" t="s">
        <v>57</v>
      </c>
    </row>
    <row ht="22.5" customHeight="1">
      <c s="3">
        <v>2023</v>
      </c>
      <c s="3">
        <v>1</v>
      </c>
      <c s="3" t="s">
        <v>7598</v>
      </c>
      <c s="3" t="s">
        <v>1712</v>
      </c>
      <c r="F10066" s="24" t="s">
        <v>7599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763</v>
      </c>
      <c s="32">
        <v>213</v>
      </c>
      <c s="32">
        <v>213</v>
      </c>
      <c s="21">
        <v>5793600</v>
      </c>
      <c r="Q10066" s="18" t="s">
        <v>57</v>
      </c>
    </row>
    <row ht="22.5" customHeight="1">
      <c s="3">
        <v>2024</v>
      </c>
      <c s="3">
        <v>1</v>
      </c>
      <c s="3" t="s">
        <v>7600</v>
      </c>
      <c s="3" t="s">
        <v>1233</v>
      </c>
      <c r="F10067" s="24" t="s">
        <v>7601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104</v>
      </c>
      <c s="32">
        <v>104</v>
      </c>
      <c s="21">
        <v>458952</v>
      </c>
      <c r="Q10067" s="18" t="s">
        <v>57</v>
      </c>
    </row>
    <row ht="22.5" customHeight="1">
      <c s="3">
        <v>2024</v>
      </c>
      <c s="3">
        <v>2</v>
      </c>
      <c s="3" t="s">
        <v>7600</v>
      </c>
      <c s="3" t="s">
        <v>1233</v>
      </c>
      <c r="F10068" s="24" t="s">
        <v>7602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17</v>
      </c>
      <c s="32">
        <v>17</v>
      </c>
      <c s="21">
        <v>255</v>
      </c>
      <c r="Q10068" s="18" t="s">
        <v>57</v>
      </c>
    </row>
    <row ht="22.5" customHeight="1">
      <c s="3">
        <v>2024</v>
      </c>
      <c s="3">
        <v>3</v>
      </c>
      <c s="3" t="s">
        <v>7600</v>
      </c>
      <c s="3" t="s">
        <v>1233</v>
      </c>
      <c r="F10069" s="24" t="s">
        <v>2215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68</v>
      </c>
      <c s="32">
        <v>68</v>
      </c>
      <c s="21">
        <v>300084</v>
      </c>
      <c r="Q10069" s="18" t="s">
        <v>57</v>
      </c>
    </row>
    <row ht="22.5" customHeight="1">
      <c s="3">
        <v>2024</v>
      </c>
      <c s="3">
        <v>4</v>
      </c>
      <c s="3" t="s">
        <v>7600</v>
      </c>
      <c s="3" t="s">
        <v>1233</v>
      </c>
      <c r="F10070" s="24" t="s">
        <v>1966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33</v>
      </c>
      <c s="32">
        <v>33</v>
      </c>
      <c s="21">
        <v>145629</v>
      </c>
      <c r="Q10070" s="18" t="s">
        <v>57</v>
      </c>
    </row>
    <row ht="22.5" customHeight="1">
      <c s="3">
        <v>2024</v>
      </c>
      <c s="3">
        <v>5</v>
      </c>
      <c s="3" t="s">
        <v>7600</v>
      </c>
      <c s="3" t="s">
        <v>1233</v>
      </c>
      <c r="F10071" s="24" t="s">
        <v>7603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0.42999999999999999</v>
      </c>
      <c s="32">
        <v>0.42999999999999999</v>
      </c>
      <c s="21">
        <v>6</v>
      </c>
      <c r="Q10071" s="18" t="s">
        <v>57</v>
      </c>
    </row>
    <row ht="22.5" customHeight="1">
      <c s="3">
        <v>2024</v>
      </c>
      <c s="3">
        <v>6</v>
      </c>
      <c s="3" t="s">
        <v>7600</v>
      </c>
      <c s="3" t="s">
        <v>1233</v>
      </c>
      <c r="F10072" s="24" t="s">
        <v>7604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3.27</v>
      </c>
      <c s="32">
        <v>3.27</v>
      </c>
      <c s="21">
        <v>14430</v>
      </c>
      <c r="Q10072" s="18" t="s">
        <v>57</v>
      </c>
    </row>
    <row ht="22.5" customHeight="1">
      <c s="3">
        <v>2024</v>
      </c>
      <c s="3">
        <v>7</v>
      </c>
      <c s="3" t="s">
        <v>7600</v>
      </c>
      <c s="3" t="s">
        <v>1233</v>
      </c>
      <c r="F10073" s="24" t="s">
        <v>7605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24</v>
      </c>
      <c s="32">
        <v>24</v>
      </c>
      <c s="21">
        <v>105912</v>
      </c>
      <c r="Q10073" s="18" t="s">
        <v>57</v>
      </c>
    </row>
    <row ht="22.5" customHeight="1">
      <c s="3">
        <v>2024</v>
      </c>
      <c s="3">
        <v>8</v>
      </c>
      <c s="3" t="s">
        <v>7600</v>
      </c>
      <c s="3" t="s">
        <v>1233</v>
      </c>
      <c r="F10074" s="24" t="s">
        <v>7606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17</v>
      </c>
      <c s="32">
        <v>17</v>
      </c>
      <c s="21">
        <v>75021</v>
      </c>
      <c r="Q10074" s="18" t="s">
        <v>57</v>
      </c>
    </row>
    <row ht="22.5" customHeight="1">
      <c s="3">
        <v>2024</v>
      </c>
      <c s="3">
        <v>9</v>
      </c>
      <c s="3" t="s">
        <v>7600</v>
      </c>
      <c s="3" t="s">
        <v>1233</v>
      </c>
      <c r="F10075" s="24" t="s">
        <v>7607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6.9400000000000004</v>
      </c>
      <c s="32">
        <v>6.9400000000000004</v>
      </c>
      <c s="21">
        <v>30626</v>
      </c>
      <c r="Q10075" s="18" t="s">
        <v>57</v>
      </c>
    </row>
    <row ht="22.5" customHeight="1">
      <c s="3">
        <v>2024</v>
      </c>
      <c s="3">
        <v>10</v>
      </c>
      <c s="3" t="s">
        <v>7600</v>
      </c>
      <c s="3" t="s">
        <v>1233</v>
      </c>
      <c r="F10076" s="24" t="s">
        <v>7608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1.8500000000000001</v>
      </c>
      <c s="32">
        <v>1.8500000000000001</v>
      </c>
      <c s="21">
        <v>8164</v>
      </c>
      <c r="Q10076" s="18" t="s">
        <v>57</v>
      </c>
    </row>
    <row ht="22.5" customHeight="1">
      <c s="3">
        <v>2024</v>
      </c>
      <c s="3">
        <v>11</v>
      </c>
      <c s="3" t="s">
        <v>7600</v>
      </c>
      <c s="3" t="s">
        <v>1233</v>
      </c>
      <c r="F10077" s="24" t="s">
        <v>2217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136</v>
      </c>
      <c s="32">
        <v>136</v>
      </c>
      <c s="21">
        <v>2040</v>
      </c>
      <c r="Q10077" s="18" t="s">
        <v>57</v>
      </c>
    </row>
    <row ht="22.5" customHeight="1">
      <c s="3">
        <v>2024</v>
      </c>
      <c s="3">
        <v>12</v>
      </c>
      <c s="3" t="s">
        <v>7600</v>
      </c>
      <c s="3" t="s">
        <v>1233</v>
      </c>
      <c r="F10078" s="24" t="s">
        <v>2218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15</v>
      </c>
      <c s="32">
        <v>15</v>
      </c>
      <c s="21">
        <v>735</v>
      </c>
      <c r="Q10078" s="18" t="s">
        <v>57</v>
      </c>
    </row>
    <row ht="22.5" customHeight="1">
      <c s="3">
        <v>2024</v>
      </c>
      <c s="3">
        <v>13</v>
      </c>
      <c s="3" t="s">
        <v>7600</v>
      </c>
      <c s="3" t="s">
        <v>1233</v>
      </c>
      <c r="F10079" s="24" t="s">
        <v>6221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130</v>
      </c>
      <c s="32">
        <v>130</v>
      </c>
      <c s="21">
        <v>1950</v>
      </c>
      <c r="Q10079" s="18" t="s">
        <v>57</v>
      </c>
    </row>
    <row ht="22.5" customHeight="1">
      <c s="3">
        <v>2025</v>
      </c>
      <c s="3">
        <v>1</v>
      </c>
      <c s="3" t="s">
        <v>7609</v>
      </c>
      <c s="3" t="s">
        <v>1233</v>
      </c>
      <c r="F10080" s="24" t="s">
        <v>7610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816</v>
      </c>
      <c s="32">
        <v>676</v>
      </c>
      <c s="32">
        <v>676</v>
      </c>
      <c s="21">
        <v>2983188</v>
      </c>
      <c r="Q10080" s="18" t="s">
        <v>57</v>
      </c>
    </row>
    <row ht="22.5" customHeight="1">
      <c s="3">
        <v>2026</v>
      </c>
      <c s="3">
        <v>1</v>
      </c>
      <c s="3" t="s">
        <v>7611</v>
      </c>
      <c s="3" t="s">
        <v>1233</v>
      </c>
      <c r="F10081" s="24" t="s">
        <v>7612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763</v>
      </c>
      <c s="32">
        <v>98</v>
      </c>
      <c s="32">
        <v>98</v>
      </c>
      <c s="21">
        <v>2334458</v>
      </c>
      <c r="Q10081" s="18" t="s">
        <v>57</v>
      </c>
    </row>
    <row ht="22.5" customHeight="1">
      <c s="3">
        <v>2026</v>
      </c>
      <c s="3">
        <v>2</v>
      </c>
      <c s="3" t="s">
        <v>7611</v>
      </c>
      <c s="3" t="s">
        <v>1233</v>
      </c>
      <c r="F10082" s="24" t="s">
        <v>7613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763</v>
      </c>
      <c s="32">
        <v>86</v>
      </c>
      <c s="32">
        <v>86</v>
      </c>
      <c s="21">
        <v>2048606</v>
      </c>
      <c r="Q10082" s="18" t="s">
        <v>57</v>
      </c>
    </row>
    <row ht="22.5" customHeight="1">
      <c s="3">
        <v>2026</v>
      </c>
      <c s="3">
        <v>3</v>
      </c>
      <c s="3" t="s">
        <v>7611</v>
      </c>
      <c s="3" t="s">
        <v>1233</v>
      </c>
      <c r="F10083" s="24" t="s">
        <v>5415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763</v>
      </c>
      <c s="32">
        <v>263</v>
      </c>
      <c s="32">
        <v>263</v>
      </c>
      <c s="21">
        <v>6264923</v>
      </c>
      <c r="Q10083" s="18" t="s">
        <v>57</v>
      </c>
    </row>
    <row ht="22.5" customHeight="1">
      <c s="3">
        <v>2027</v>
      </c>
      <c s="3">
        <v>1</v>
      </c>
      <c s="3" t="s">
        <v>7614</v>
      </c>
      <c s="3" t="s">
        <v>1233</v>
      </c>
      <c r="F10084" s="24" t="s">
        <v>7615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763</v>
      </c>
      <c s="32">
        <v>981</v>
      </c>
      <c s="32">
        <v>981</v>
      </c>
      <c s="21">
        <v>23368401</v>
      </c>
      <c r="Q10084" s="18" t="s">
        <v>57</v>
      </c>
    </row>
    <row ht="22.5" customHeight="1">
      <c s="3">
        <v>2027</v>
      </c>
      <c s="3">
        <v>2</v>
      </c>
      <c s="3" t="s">
        <v>7614</v>
      </c>
      <c s="3" t="s">
        <v>1233</v>
      </c>
      <c r="F10085" s="24" t="s">
        <v>7616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763</v>
      </c>
      <c s="32">
        <v>10</v>
      </c>
      <c s="32">
        <v>10</v>
      </c>
      <c s="21">
        <v>238210</v>
      </c>
      <c r="Q10085" s="18" t="s">
        <v>57</v>
      </c>
    </row>
    <row ht="22.5" customHeight="1">
      <c s="3">
        <v>2027</v>
      </c>
      <c s="3">
        <v>3</v>
      </c>
      <c s="3" t="s">
        <v>7614</v>
      </c>
      <c s="3" t="s">
        <v>1233</v>
      </c>
      <c r="F10086" s="24" t="s">
        <v>7617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763</v>
      </c>
      <c s="32">
        <v>893</v>
      </c>
      <c s="32">
        <v>893</v>
      </c>
      <c s="21">
        <v>21272153</v>
      </c>
      <c r="Q10086" s="18" t="s">
        <v>57</v>
      </c>
    </row>
    <row ht="22.5" customHeight="1">
      <c s="3">
        <v>2027</v>
      </c>
      <c s="3">
        <v>4</v>
      </c>
      <c s="3" t="s">
        <v>7614</v>
      </c>
      <c s="3" t="s">
        <v>1233</v>
      </c>
      <c r="F10087" s="24" t="s">
        <v>7618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763</v>
      </c>
      <c s="32">
        <v>59</v>
      </c>
      <c s="32">
        <v>59</v>
      </c>
      <c s="21">
        <v>1405439</v>
      </c>
      <c r="Q10087" s="18" t="s">
        <v>57</v>
      </c>
    </row>
    <row ht="22.5" customHeight="1">
      <c s="3">
        <v>2027</v>
      </c>
      <c s="3">
        <v>5</v>
      </c>
      <c s="3" t="s">
        <v>7614</v>
      </c>
      <c s="3" t="s">
        <v>1233</v>
      </c>
      <c r="F10088" s="24" t="s">
        <v>7619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763</v>
      </c>
      <c s="32">
        <v>28</v>
      </c>
      <c s="32">
        <v>28</v>
      </c>
      <c s="21">
        <v>666988</v>
      </c>
      <c r="Q10088" s="18" t="s">
        <v>57</v>
      </c>
    </row>
    <row ht="22.5" customHeight="1">
      <c s="3">
        <v>2028</v>
      </c>
      <c s="3">
        <v>1</v>
      </c>
      <c s="3" t="s">
        <v>7620</v>
      </c>
      <c s="3" t="s">
        <v>1233</v>
      </c>
      <c r="F10089" s="24" t="s">
        <v>5999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349</v>
      </c>
      <c s="32">
        <v>349</v>
      </c>
      <c s="21">
        <v>1540137</v>
      </c>
      <c r="Q10089" s="18" t="s">
        <v>57</v>
      </c>
    </row>
    <row ht="22.5" customHeight="1">
      <c s="3">
        <v>2029</v>
      </c>
      <c s="3">
        <v>1</v>
      </c>
      <c s="3" t="s">
        <v>7621</v>
      </c>
      <c s="3" t="s">
        <v>1233</v>
      </c>
      <c r="F10090" s="24" t="s">
        <v>7622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816</v>
      </c>
      <c s="32">
        <v>217</v>
      </c>
      <c s="32">
        <v>217</v>
      </c>
      <c s="21">
        <v>957621</v>
      </c>
      <c r="Q10090" s="18" t="s">
        <v>57</v>
      </c>
    </row>
    <row ht="22.5" customHeight="1">
      <c s="3">
        <v>2030</v>
      </c>
      <c s="3">
        <v>1</v>
      </c>
      <c s="3" t="s">
        <v>371</v>
      </c>
      <c s="3" t="s">
        <v>783</v>
      </c>
      <c r="F10091" s="24" t="s">
        <v>7623</v>
      </c>
      <c s="3" t="s">
        <v>50</v>
      </c>
      <c s="22" t="s">
        <v>69</v>
      </c>
      <c s="22" t="s">
        <v>70</v>
      </c>
      <c s="3" t="s">
        <v>53</v>
      </c>
      <c s="3" t="s">
        <v>763</v>
      </c>
      <c s="3" t="s">
        <v>763</v>
      </c>
      <c s="32">
        <v>224.84999999999999</v>
      </c>
      <c s="32">
        <v>224.84999999999999</v>
      </c>
      <c s="21">
        <v>11364593</v>
      </c>
      <c r="Q10091" s="18" t="s">
        <v>343</v>
      </c>
    </row>
    <row ht="22.5" customHeight="1">
      <c s="3">
        <v>2030</v>
      </c>
      <c s="3">
        <v>2</v>
      </c>
      <c s="3" t="s">
        <v>371</v>
      </c>
      <c s="3" t="s">
        <v>783</v>
      </c>
      <c r="F10092" s="24" t="s">
        <v>7624</v>
      </c>
      <c s="3" t="s">
        <v>50</v>
      </c>
      <c s="22" t="s">
        <v>69</v>
      </c>
      <c s="22" t="s">
        <v>70</v>
      </c>
      <c s="3" t="s">
        <v>53</v>
      </c>
      <c s="3" t="s">
        <v>763</v>
      </c>
      <c s="3" t="s">
        <v>763</v>
      </c>
      <c s="32">
        <v>3.6899999999999999</v>
      </c>
      <c s="32">
        <v>3.6899999999999999</v>
      </c>
      <c s="21">
        <v>186503</v>
      </c>
      <c r="Q10092" s="18" t="s">
        <v>343</v>
      </c>
    </row>
    <row ht="22.5" customHeight="1">
      <c s="3">
        <v>2030</v>
      </c>
      <c s="3">
        <v>3</v>
      </c>
      <c s="3" t="s">
        <v>371</v>
      </c>
      <c s="3" t="s">
        <v>783</v>
      </c>
      <c r="F10093" s="24" t="s">
        <v>7625</v>
      </c>
      <c s="3" t="s">
        <v>50</v>
      </c>
      <c s="22" t="s">
        <v>69</v>
      </c>
      <c s="22" t="s">
        <v>70</v>
      </c>
      <c s="3" t="s">
        <v>53</v>
      </c>
      <c s="3" t="s">
        <v>763</v>
      </c>
      <c s="3" t="s">
        <v>763</v>
      </c>
      <c s="32">
        <v>398.51999999999998</v>
      </c>
      <c s="32">
        <v>398.51999999999998</v>
      </c>
      <c s="21">
        <v>20142396</v>
      </c>
      <c r="Q10093" s="18" t="s">
        <v>343</v>
      </c>
    </row>
    <row ht="22.5" customHeight="1">
      <c s="3">
        <v>2030</v>
      </c>
      <c s="3">
        <v>4</v>
      </c>
      <c s="3" t="s">
        <v>371</v>
      </c>
      <c s="3" t="s">
        <v>783</v>
      </c>
      <c r="F10094" s="24" t="s">
        <v>7626</v>
      </c>
      <c s="3" t="s">
        <v>50</v>
      </c>
      <c s="22" t="s">
        <v>69</v>
      </c>
      <c s="22" t="s">
        <v>70</v>
      </c>
      <c s="3" t="s">
        <v>53</v>
      </c>
      <c s="3" t="s">
        <v>763</v>
      </c>
      <c s="3" t="s">
        <v>763</v>
      </c>
      <c s="32">
        <v>852.5</v>
      </c>
      <c s="32">
        <v>852.5</v>
      </c>
      <c s="21">
        <v>43087907</v>
      </c>
      <c r="Q10094" s="18" t="s">
        <v>343</v>
      </c>
    </row>
    <row ht="22.5" customHeight="1">
      <c s="3">
        <v>2030</v>
      </c>
      <c s="3">
        <v>5</v>
      </c>
      <c s="3" t="s">
        <v>371</v>
      </c>
      <c s="3" t="s">
        <v>783</v>
      </c>
      <c r="F10095" s="24" t="s">
        <v>7627</v>
      </c>
      <c s="3" t="s">
        <v>50</v>
      </c>
      <c s="22" t="s">
        <v>69</v>
      </c>
      <c s="22" t="s">
        <v>70</v>
      </c>
      <c s="3" t="s">
        <v>53</v>
      </c>
      <c s="3" t="s">
        <v>763</v>
      </c>
      <c s="3" t="s">
        <v>763</v>
      </c>
      <c s="32">
        <v>372.68000000000001</v>
      </c>
      <c s="32">
        <v>372.68000000000001</v>
      </c>
      <c s="21">
        <v>18836365</v>
      </c>
      <c r="Q10095" s="18" t="s">
        <v>343</v>
      </c>
    </row>
    <row ht="22.5" customHeight="1">
      <c s="3">
        <v>2031</v>
      </c>
      <c s="3">
        <v>1</v>
      </c>
      <c s="3" t="s">
        <v>373</v>
      </c>
      <c s="3" t="s">
        <v>1719</v>
      </c>
      <c r="F10096" s="24" t="s">
        <v>2672</v>
      </c>
      <c s="3" t="s">
        <v>195</v>
      </c>
      <c s="22" t="s">
        <v>69</v>
      </c>
      <c s="22" t="s">
        <v>196</v>
      </c>
      <c s="3" t="s">
        <v>53</v>
      </c>
      <c s="3" t="s">
        <v>768</v>
      </c>
      <c s="3" t="s">
        <v>196</v>
      </c>
      <c s="32">
        <v>15</v>
      </c>
      <c s="32">
        <v>15</v>
      </c>
      <c s="21">
        <v>66195</v>
      </c>
      <c r="Q10096" s="18" t="s">
        <v>243</v>
      </c>
    </row>
    <row ht="22.5" customHeight="1">
      <c s="3">
        <v>2032</v>
      </c>
      <c s="3">
        <v>1</v>
      </c>
      <c s="3" t="s">
        <v>374</v>
      </c>
      <c s="3" t="s">
        <v>1566</v>
      </c>
      <c r="F10097" s="24" t="s">
        <v>7628</v>
      </c>
      <c s="3" t="s">
        <v>195</v>
      </c>
      <c s="22" t="s">
        <v>69</v>
      </c>
      <c s="22" t="s">
        <v>196</v>
      </c>
      <c s="3" t="s">
        <v>53</v>
      </c>
      <c s="3" t="s">
        <v>816</v>
      </c>
      <c s="3" t="s">
        <v>196</v>
      </c>
      <c s="32">
        <v>3713</v>
      </c>
      <c s="32">
        <v>3713</v>
      </c>
      <c s="21">
        <v>16385469</v>
      </c>
      <c r="Q10097" s="18" t="s">
        <v>243</v>
      </c>
    </row>
    <row ht="22.5" customHeight="1">
      <c s="3">
        <v>2034</v>
      </c>
      <c s="3">
        <v>1</v>
      </c>
      <c s="3" t="s">
        <v>376</v>
      </c>
      <c s="3" t="s">
        <v>1748</v>
      </c>
      <c r="F10098" s="24" t="s">
        <v>4071</v>
      </c>
      <c s="3" t="s">
        <v>195</v>
      </c>
      <c s="22" t="s">
        <v>69</v>
      </c>
      <c s="22" t="s">
        <v>196</v>
      </c>
      <c s="3" t="s">
        <v>53</v>
      </c>
      <c s="3" t="s">
        <v>774</v>
      </c>
      <c s="3" t="s">
        <v>196</v>
      </c>
      <c s="32">
        <v>10</v>
      </c>
      <c s="32">
        <v>10</v>
      </c>
      <c s="21">
        <v>44130</v>
      </c>
      <c r="Q10098" s="18" t="s">
        <v>243</v>
      </c>
    </row>
    <row ht="22.5" customHeight="1">
      <c s="3">
        <v>2034</v>
      </c>
      <c s="3">
        <v>2</v>
      </c>
      <c s="3" t="s">
        <v>376</v>
      </c>
      <c s="3" t="s">
        <v>1748</v>
      </c>
      <c r="F10099" s="24" t="s">
        <v>4072</v>
      </c>
      <c s="3" t="s">
        <v>195</v>
      </c>
      <c s="22" t="s">
        <v>69</v>
      </c>
      <c s="22" t="s">
        <v>196</v>
      </c>
      <c s="3" t="s">
        <v>53</v>
      </c>
      <c s="3" t="s">
        <v>774</v>
      </c>
      <c s="3" t="s">
        <v>196</v>
      </c>
      <c s="32">
        <v>13</v>
      </c>
      <c s="32">
        <v>13</v>
      </c>
      <c s="21">
        <v>57369</v>
      </c>
      <c r="Q10099" s="18" t="s">
        <v>243</v>
      </c>
    </row>
    <row ht="22.5" customHeight="1">
      <c s="3">
        <v>2035</v>
      </c>
      <c s="3">
        <v>1</v>
      </c>
      <c s="3" t="s">
        <v>377</v>
      </c>
      <c s="3" t="s">
        <v>1659</v>
      </c>
      <c r="F10100" s="24" t="s">
        <v>1928</v>
      </c>
      <c s="3" t="s">
        <v>195</v>
      </c>
      <c s="22" t="s">
        <v>69</v>
      </c>
      <c s="22" t="s">
        <v>196</v>
      </c>
      <c s="3" t="s">
        <v>53</v>
      </c>
      <c s="3" t="s">
        <v>977</v>
      </c>
      <c s="3" t="s">
        <v>196</v>
      </c>
      <c s="32">
        <v>58</v>
      </c>
      <c s="32">
        <v>58</v>
      </c>
      <c s="21">
        <v>255954</v>
      </c>
      <c r="Q10100" s="18" t="s">
        <v>243</v>
      </c>
    </row>
    <row ht="22.5" customHeight="1">
      <c s="3">
        <v>2036</v>
      </c>
      <c s="3">
        <v>1</v>
      </c>
      <c s="3" t="s">
        <v>7629</v>
      </c>
      <c s="3" t="s">
        <v>5585</v>
      </c>
      <c r="F10101" s="24" t="s">
        <v>7630</v>
      </c>
      <c s="3" t="s">
        <v>195</v>
      </c>
      <c s="22" t="s">
        <v>69</v>
      </c>
      <c s="22" t="s">
        <v>196</v>
      </c>
      <c s="3" t="s">
        <v>53</v>
      </c>
      <c s="3" t="s">
        <v>799</v>
      </c>
      <c s="3" t="s">
        <v>196</v>
      </c>
      <c s="32">
        <v>737</v>
      </c>
      <c s="32">
        <v>737</v>
      </c>
      <c s="21">
        <v>3252381</v>
      </c>
      <c r="Q10101" s="18" t="s">
        <v>243</v>
      </c>
    </row>
    <row ht="22.5" customHeight="1">
      <c s="3">
        <v>2036</v>
      </c>
      <c s="3">
        <v>2</v>
      </c>
      <c s="3" t="s">
        <v>7629</v>
      </c>
      <c s="3" t="s">
        <v>5585</v>
      </c>
      <c r="F10102" s="24" t="s">
        <v>7631</v>
      </c>
      <c s="3" t="s">
        <v>195</v>
      </c>
      <c s="22" t="s">
        <v>69</v>
      </c>
      <c s="22" t="s">
        <v>196</v>
      </c>
      <c s="3" t="s">
        <v>53</v>
      </c>
      <c s="3" t="s">
        <v>799</v>
      </c>
      <c s="3" t="s">
        <v>196</v>
      </c>
      <c s="32">
        <v>647</v>
      </c>
      <c s="32">
        <v>647</v>
      </c>
      <c s="21">
        <v>2855211</v>
      </c>
      <c r="Q10102" s="18" t="s">
        <v>243</v>
      </c>
    </row>
    <row ht="22.5" customHeight="1">
      <c s="3">
        <v>2038</v>
      </c>
      <c s="3">
        <v>1</v>
      </c>
      <c s="3" t="s">
        <v>379</v>
      </c>
      <c s="3" t="s">
        <v>1141</v>
      </c>
      <c r="F10103" s="24" t="s">
        <v>2584</v>
      </c>
      <c s="3" t="s">
        <v>195</v>
      </c>
      <c s="22" t="s">
        <v>69</v>
      </c>
      <c s="22" t="s">
        <v>196</v>
      </c>
      <c s="3" t="s">
        <v>53</v>
      </c>
      <c s="3" t="s">
        <v>774</v>
      </c>
      <c s="3" t="s">
        <v>196</v>
      </c>
      <c s="32">
        <v>5.9100000000000001</v>
      </c>
      <c s="32">
        <v>5.9100000000000001</v>
      </c>
      <c s="21">
        <v>26080</v>
      </c>
      <c r="Q10103" s="18" t="s">
        <v>243</v>
      </c>
    </row>
    <row ht="22.5" customHeight="1">
      <c s="3">
        <v>2039</v>
      </c>
      <c s="3">
        <v>1</v>
      </c>
      <c s="3" t="s">
        <v>7632</v>
      </c>
      <c s="3" t="s">
        <v>4244</v>
      </c>
      <c r="F10104" s="24" t="s">
        <v>3780</v>
      </c>
      <c s="3" t="s">
        <v>195</v>
      </c>
      <c s="22" t="s">
        <v>69</v>
      </c>
      <c s="22" t="s">
        <v>196</v>
      </c>
      <c s="3" t="s">
        <v>53</v>
      </c>
      <c s="3" t="s">
        <v>768</v>
      </c>
      <c s="3" t="s">
        <v>196</v>
      </c>
      <c s="32">
        <v>152</v>
      </c>
      <c s="32">
        <v>152</v>
      </c>
      <c s="21">
        <v>670776</v>
      </c>
      <c r="Q10104" s="18" t="s">
        <v>243</v>
      </c>
    </row>
    <row ht="22.5" customHeight="1">
      <c s="3">
        <v>2040</v>
      </c>
      <c s="3">
        <v>1</v>
      </c>
      <c s="3" t="s">
        <v>7633</v>
      </c>
      <c s="3" t="s">
        <v>1154</v>
      </c>
      <c r="F10105" s="24" t="s">
        <v>3681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196</v>
      </c>
      <c s="32">
        <v>36</v>
      </c>
      <c s="32">
        <v>36</v>
      </c>
      <c s="21">
        <v>158868</v>
      </c>
      <c r="Q10105" s="18" t="s">
        <v>243</v>
      </c>
    </row>
    <row ht="22.5" customHeight="1">
      <c s="3">
        <v>2040</v>
      </c>
      <c s="3">
        <v>3</v>
      </c>
      <c s="3" t="s">
        <v>7633</v>
      </c>
      <c s="3" t="s">
        <v>1154</v>
      </c>
      <c r="F10106" s="24" t="s">
        <v>1526</v>
      </c>
      <c s="3" t="s">
        <v>50</v>
      </c>
      <c s="22" t="s">
        <v>69</v>
      </c>
      <c s="22" t="s">
        <v>241</v>
      </c>
      <c s="3" t="s">
        <v>53</v>
      </c>
      <c s="3" t="s">
        <v>776</v>
      </c>
      <c s="3" t="s">
        <v>196</v>
      </c>
      <c s="32">
        <v>36</v>
      </c>
      <c s="32">
        <v>36</v>
      </c>
      <c s="21">
        <v>158868</v>
      </c>
      <c r="Q10106" s="18" t="s">
        <v>243</v>
      </c>
    </row>
    <row ht="22.5" customHeight="1">
      <c s="3">
        <v>2040</v>
      </c>
      <c s="3">
        <v>7</v>
      </c>
      <c s="3" t="s">
        <v>7633</v>
      </c>
      <c s="3" t="s">
        <v>1154</v>
      </c>
      <c r="F10107" s="24" t="s">
        <v>2970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196</v>
      </c>
      <c s="32">
        <v>115</v>
      </c>
      <c s="32">
        <v>115</v>
      </c>
      <c s="21">
        <v>507495</v>
      </c>
      <c r="Q10107" s="18" t="s">
        <v>243</v>
      </c>
    </row>
    <row ht="22.5" customHeight="1">
      <c s="3">
        <v>2040</v>
      </c>
      <c s="3">
        <v>14</v>
      </c>
      <c s="3" t="s">
        <v>7633</v>
      </c>
      <c s="3" t="s">
        <v>1154</v>
      </c>
      <c r="F10108" s="24" t="s">
        <v>1537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196</v>
      </c>
      <c s="32">
        <v>21</v>
      </c>
      <c s="32">
        <v>21</v>
      </c>
      <c s="21">
        <v>92673</v>
      </c>
      <c r="Q10108" s="18" t="s">
        <v>243</v>
      </c>
    </row>
    <row ht="22.5" customHeight="1">
      <c s="3">
        <v>2040</v>
      </c>
      <c s="3">
        <v>19</v>
      </c>
      <c s="3" t="s">
        <v>7633</v>
      </c>
      <c s="3" t="s">
        <v>1154</v>
      </c>
      <c r="F10109" s="24" t="s">
        <v>7634</v>
      </c>
      <c s="3" t="s">
        <v>50</v>
      </c>
      <c s="22" t="s">
        <v>69</v>
      </c>
      <c s="22" t="s">
        <v>241</v>
      </c>
      <c s="3" t="s">
        <v>53</v>
      </c>
      <c s="3" t="s">
        <v>763</v>
      </c>
      <c s="3" t="s">
        <v>196</v>
      </c>
      <c s="32">
        <v>23.09</v>
      </c>
      <c s="32">
        <v>23.09</v>
      </c>
      <c s="21">
        <v>101896</v>
      </c>
      <c r="Q10109" s="18" t="s">
        <v>243</v>
      </c>
    </row>
    <row ht="22.5" customHeight="1">
      <c s="3">
        <v>2042</v>
      </c>
      <c s="3">
        <v>1</v>
      </c>
      <c s="3" t="s">
        <v>382</v>
      </c>
      <c s="3" t="s">
        <v>783</v>
      </c>
      <c r="F10110" s="24" t="s">
        <v>1949</v>
      </c>
      <c s="3" t="s">
        <v>195</v>
      </c>
      <c s="22" t="s">
        <v>69</v>
      </c>
      <c s="22" t="s">
        <v>196</v>
      </c>
      <c s="3" t="s">
        <v>53</v>
      </c>
      <c s="3" t="s">
        <v>779</v>
      </c>
      <c s="3" t="s">
        <v>196</v>
      </c>
      <c s="32">
        <v>58</v>
      </c>
      <c s="32">
        <v>58</v>
      </c>
      <c s="21">
        <v>255954</v>
      </c>
      <c r="Q10110" s="18" t="s">
        <v>243</v>
      </c>
    </row>
    <row ht="22.5" customHeight="1">
      <c s="3">
        <v>2043</v>
      </c>
      <c s="3">
        <v>1</v>
      </c>
      <c s="3" t="s">
        <v>383</v>
      </c>
      <c s="3" t="s">
        <v>1566</v>
      </c>
      <c r="F10111" s="24" t="s">
        <v>7635</v>
      </c>
      <c s="3" t="s">
        <v>195</v>
      </c>
      <c s="22" t="s">
        <v>69</v>
      </c>
      <c s="22" t="s">
        <v>196</v>
      </c>
      <c s="3" t="s">
        <v>53</v>
      </c>
      <c s="3" t="s">
        <v>4694</v>
      </c>
      <c s="3" t="s">
        <v>196</v>
      </c>
      <c s="32">
        <v>79</v>
      </c>
      <c s="32">
        <v>79</v>
      </c>
      <c s="21">
        <v>348627</v>
      </c>
      <c r="Q10111" s="18" t="s">
        <v>243</v>
      </c>
    </row>
    <row ht="22.5" customHeight="1">
      <c s="3">
        <v>2043</v>
      </c>
      <c s="3">
        <v>2</v>
      </c>
      <c s="3" t="s">
        <v>383</v>
      </c>
      <c s="3" t="s">
        <v>1566</v>
      </c>
      <c r="F10112" s="24" t="s">
        <v>7636</v>
      </c>
      <c s="3" t="s">
        <v>195</v>
      </c>
      <c s="22" t="s">
        <v>69</v>
      </c>
      <c s="22" t="s">
        <v>196</v>
      </c>
      <c s="3" t="s">
        <v>53</v>
      </c>
      <c s="3" t="s">
        <v>816</v>
      </c>
      <c s="3" t="s">
        <v>196</v>
      </c>
      <c s="32">
        <v>577</v>
      </c>
      <c s="32">
        <v>577</v>
      </c>
      <c s="21">
        <v>2546301</v>
      </c>
      <c r="Q10112" s="18" t="s">
        <v>243</v>
      </c>
    </row>
    <row ht="22.5" customHeight="1">
      <c s="3">
        <v>2043</v>
      </c>
      <c s="3">
        <v>3</v>
      </c>
      <c s="3" t="s">
        <v>383</v>
      </c>
      <c s="3" t="s">
        <v>1566</v>
      </c>
      <c r="F10113" s="24" t="s">
        <v>7637</v>
      </c>
      <c s="3" t="s">
        <v>195</v>
      </c>
      <c s="22" t="s">
        <v>69</v>
      </c>
      <c s="22" t="s">
        <v>196</v>
      </c>
      <c s="3" t="s">
        <v>53</v>
      </c>
      <c s="3" t="s">
        <v>816</v>
      </c>
      <c s="3" t="s">
        <v>196</v>
      </c>
      <c s="32">
        <v>2964</v>
      </c>
      <c s="32">
        <v>153</v>
      </c>
      <c s="21">
        <v>675189</v>
      </c>
      <c r="Q10113" s="18" t="s">
        <v>243</v>
      </c>
    </row>
    <row ht="22.5" customHeight="1">
      <c s="3">
        <v>2043</v>
      </c>
      <c s="3">
        <v>4</v>
      </c>
      <c s="3" t="s">
        <v>383</v>
      </c>
      <c s="3" t="s">
        <v>1566</v>
      </c>
      <c r="F10114" s="24" t="s">
        <v>7637</v>
      </c>
      <c s="3" t="s">
        <v>195</v>
      </c>
      <c s="22" t="s">
        <v>69</v>
      </c>
      <c s="22" t="s">
        <v>196</v>
      </c>
      <c s="3" t="s">
        <v>53</v>
      </c>
      <c s="3" t="s">
        <v>768</v>
      </c>
      <c s="3" t="s">
        <v>196</v>
      </c>
      <c s="32">
        <v>2964</v>
      </c>
      <c s="32">
        <v>1137</v>
      </c>
      <c s="21">
        <v>5017581</v>
      </c>
      <c r="Q10114" s="18" t="s">
        <v>243</v>
      </c>
    </row>
    <row ht="22.5" customHeight="1">
      <c s="3">
        <v>2043</v>
      </c>
      <c s="3">
        <v>5</v>
      </c>
      <c s="3" t="s">
        <v>383</v>
      </c>
      <c s="3" t="s">
        <v>1566</v>
      </c>
      <c r="F10115" s="24" t="s">
        <v>7637</v>
      </c>
      <c s="3" t="s">
        <v>195</v>
      </c>
      <c s="22" t="s">
        <v>69</v>
      </c>
      <c s="22" t="s">
        <v>196</v>
      </c>
      <c s="3" t="s">
        <v>53</v>
      </c>
      <c s="3" t="s">
        <v>816</v>
      </c>
      <c s="3" t="s">
        <v>196</v>
      </c>
      <c s="32">
        <v>2964</v>
      </c>
      <c s="32">
        <v>1674</v>
      </c>
      <c s="21">
        <v>7387362</v>
      </c>
      <c r="Q10115" s="18" t="s">
        <v>243</v>
      </c>
    </row>
    <row ht="22.5" customHeight="1">
      <c s="3">
        <v>2044</v>
      </c>
      <c s="3">
        <v>1</v>
      </c>
      <c s="3" t="s">
        <v>384</v>
      </c>
      <c s="3" t="s">
        <v>1566</v>
      </c>
      <c r="F10116" s="24" t="s">
        <v>7638</v>
      </c>
      <c s="3" t="s">
        <v>195</v>
      </c>
      <c s="22" t="s">
        <v>69</v>
      </c>
      <c s="22" t="s">
        <v>196</v>
      </c>
      <c s="3" t="s">
        <v>53</v>
      </c>
      <c s="3" t="s">
        <v>774</v>
      </c>
      <c s="3" t="s">
        <v>196</v>
      </c>
      <c s="32">
        <v>146</v>
      </c>
      <c s="32">
        <v>61</v>
      </c>
      <c s="21">
        <v>269193</v>
      </c>
      <c r="Q10116" s="18" t="s">
        <v>243</v>
      </c>
    </row>
    <row ht="22.5" customHeight="1">
      <c s="3">
        <v>2045</v>
      </c>
      <c s="3">
        <v>1</v>
      </c>
      <c s="3" t="s">
        <v>7639</v>
      </c>
      <c s="3" t="s">
        <v>1725</v>
      </c>
      <c r="F10117" s="24" t="s">
        <v>3064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509</v>
      </c>
      <c s="32">
        <v>509</v>
      </c>
      <c s="21">
        <v>1</v>
      </c>
      <c r="Q10117" s="18" t="s">
        <v>243</v>
      </c>
    </row>
    <row ht="22.5" customHeight="1">
      <c s="3">
        <v>2045</v>
      </c>
      <c s="3">
        <v>2</v>
      </c>
      <c s="3" t="s">
        <v>7639</v>
      </c>
      <c s="3" t="s">
        <v>1725</v>
      </c>
      <c r="F10118" s="24" t="s">
        <v>7640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338</v>
      </c>
      <c s="32">
        <v>338</v>
      </c>
      <c s="21">
        <v>1491594</v>
      </c>
      <c r="Q10118" s="18" t="s">
        <v>243</v>
      </c>
    </row>
    <row ht="22.5" customHeight="1">
      <c s="3">
        <v>2046</v>
      </c>
      <c s="3">
        <v>1</v>
      </c>
      <c s="3" t="s">
        <v>7641</v>
      </c>
      <c s="3" t="s">
        <v>1725</v>
      </c>
      <c r="F10119" s="24" t="s">
        <v>1770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1475</v>
      </c>
      <c s="32">
        <v>1475</v>
      </c>
      <c s="21">
        <v>1</v>
      </c>
      <c r="Q10119" s="18" t="s">
        <v>243</v>
      </c>
    </row>
    <row ht="22.5" customHeight="1">
      <c s="3">
        <v>2046</v>
      </c>
      <c s="3">
        <v>2</v>
      </c>
      <c s="3" t="s">
        <v>7641</v>
      </c>
      <c s="3" t="s">
        <v>1725</v>
      </c>
      <c r="F10120" s="24" t="s">
        <v>7642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457</v>
      </c>
      <c s="32">
        <v>457</v>
      </c>
      <c s="21">
        <v>2016741</v>
      </c>
      <c r="Q10120" s="18" t="s">
        <v>243</v>
      </c>
    </row>
    <row ht="22.5" customHeight="1">
      <c s="3">
        <v>2047</v>
      </c>
      <c s="3">
        <v>1</v>
      </c>
      <c s="3" t="s">
        <v>7643</v>
      </c>
      <c s="3" t="s">
        <v>1725</v>
      </c>
      <c r="F10121" s="24" t="s">
        <v>7644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10121" s="18" t="s">
        <v>243</v>
      </c>
    </row>
    <row ht="22.5" customHeight="1">
      <c s="3">
        <v>2048</v>
      </c>
      <c s="3">
        <v>1</v>
      </c>
      <c s="3" t="s">
        <v>7645</v>
      </c>
      <c s="3" t="s">
        <v>1725</v>
      </c>
      <c r="F10122" s="24" t="s">
        <v>7646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10122" s="18" t="s">
        <v>243</v>
      </c>
    </row>
    <row ht="22.5" customHeight="1">
      <c s="3">
        <v>2048</v>
      </c>
      <c s="3">
        <v>2</v>
      </c>
      <c s="3" t="s">
        <v>7645</v>
      </c>
      <c s="3" t="s">
        <v>1725</v>
      </c>
      <c r="F10123" s="24" t="s">
        <v>4530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629</v>
      </c>
      <c s="32">
        <v>629</v>
      </c>
      <c s="21">
        <v>2775777</v>
      </c>
      <c r="Q10123" s="18" t="s">
        <v>243</v>
      </c>
    </row>
    <row ht="22.5" customHeight="1">
      <c s="3">
        <v>2049</v>
      </c>
      <c s="3">
        <v>1</v>
      </c>
      <c s="3" t="s">
        <v>7647</v>
      </c>
      <c s="3" t="s">
        <v>1725</v>
      </c>
      <c r="F10124" s="24" t="s">
        <v>2493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985</v>
      </c>
      <c s="32">
        <v>985</v>
      </c>
      <c s="21">
        <v>1</v>
      </c>
      <c r="Q10124" s="18" t="s">
        <v>243</v>
      </c>
    </row>
    <row ht="22.5" customHeight="1">
      <c s="3">
        <v>2049</v>
      </c>
      <c s="3">
        <v>2</v>
      </c>
      <c s="3" t="s">
        <v>7647</v>
      </c>
      <c s="3" t="s">
        <v>1725</v>
      </c>
      <c r="F10125" s="24" t="s">
        <v>2082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468</v>
      </c>
      <c s="32">
        <v>468</v>
      </c>
      <c s="21">
        <v>2065284</v>
      </c>
      <c r="Q10125" s="18" t="s">
        <v>243</v>
      </c>
    </row>
    <row ht="22.5" customHeight="1">
      <c s="3">
        <v>2049</v>
      </c>
      <c s="3">
        <v>3</v>
      </c>
      <c s="3" t="s">
        <v>7647</v>
      </c>
      <c s="3" t="s">
        <v>1725</v>
      </c>
      <c r="F10126" s="24" t="s">
        <v>7648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273</v>
      </c>
      <c s="32">
        <v>273</v>
      </c>
      <c s="21">
        <v>1204749</v>
      </c>
      <c r="Q10126" s="18" t="s">
        <v>243</v>
      </c>
    </row>
    <row ht="22.5" customHeight="1">
      <c s="3">
        <v>2050</v>
      </c>
      <c s="3">
        <v>1</v>
      </c>
      <c s="3" t="s">
        <v>7649</v>
      </c>
      <c s="3" t="s">
        <v>1725</v>
      </c>
      <c r="F10127" s="24" t="s">
        <v>7650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308</v>
      </c>
      <c s="32">
        <v>308</v>
      </c>
      <c s="21">
        <v>1359204</v>
      </c>
      <c r="Q10127" s="18" t="s">
        <v>243</v>
      </c>
    </row>
    <row ht="22.5" customHeight="1">
      <c s="3">
        <v>2050</v>
      </c>
      <c s="3">
        <v>2</v>
      </c>
      <c s="3" t="s">
        <v>7649</v>
      </c>
      <c s="3" t="s">
        <v>1725</v>
      </c>
      <c r="F10128" s="24" t="s">
        <v>2494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</v>
      </c>
      <c s="32">
        <v>123</v>
      </c>
      <c s="21">
        <v>1</v>
      </c>
      <c r="Q10128" s="18" t="s">
        <v>243</v>
      </c>
    </row>
    <row ht="22.5" customHeight="1">
      <c s="3">
        <v>2051</v>
      </c>
      <c s="3">
        <v>1</v>
      </c>
      <c s="3" t="s">
        <v>7651</v>
      </c>
      <c s="3" t="s">
        <v>514</v>
      </c>
      <c r="F10129" s="24" t="s">
        <v>4979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561</v>
      </c>
      <c s="32">
        <v>561</v>
      </c>
      <c s="21">
        <v>1</v>
      </c>
      <c r="Q10129" s="18" t="s">
        <v>243</v>
      </c>
    </row>
    <row ht="22.5" customHeight="1">
      <c s="3">
        <v>2052</v>
      </c>
      <c s="3">
        <v>1</v>
      </c>
      <c s="3" t="s">
        <v>7652</v>
      </c>
      <c s="3" t="s">
        <v>514</v>
      </c>
      <c r="F10130" s="24" t="s">
        <v>7653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1123</v>
      </c>
      <c s="32">
        <v>1123</v>
      </c>
      <c s="21">
        <v>1</v>
      </c>
      <c r="Q10130" s="18" t="s">
        <v>243</v>
      </c>
    </row>
    <row ht="22.5" customHeight="1">
      <c s="3">
        <v>2052</v>
      </c>
      <c s="3">
        <v>2</v>
      </c>
      <c s="3" t="s">
        <v>7652</v>
      </c>
      <c s="3" t="s">
        <v>514</v>
      </c>
      <c r="F10131" s="24" t="s">
        <v>1530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2.04</v>
      </c>
      <c s="32">
        <v>2.04</v>
      </c>
      <c s="21">
        <v>1</v>
      </c>
      <c r="Q10131" s="18" t="s">
        <v>243</v>
      </c>
    </row>
    <row ht="22.5" customHeight="1">
      <c s="3">
        <v>2052</v>
      </c>
      <c s="3">
        <v>3</v>
      </c>
      <c s="3" t="s">
        <v>7652</v>
      </c>
      <c s="3" t="s">
        <v>1725</v>
      </c>
      <c r="F10132" s="24" t="s">
        <v>1747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931</v>
      </c>
      <c s="32">
        <v>931</v>
      </c>
      <c s="21">
        <v>1</v>
      </c>
      <c r="Q10132" s="18" t="s">
        <v>243</v>
      </c>
    </row>
    <row ht="22.5" customHeight="1">
      <c s="3">
        <v>2053</v>
      </c>
      <c s="3">
        <v>1</v>
      </c>
      <c s="3" t="s">
        <v>7654</v>
      </c>
      <c s="3" t="s">
        <v>1725</v>
      </c>
      <c r="F10133" s="24" t="s">
        <v>3385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1326</v>
      </c>
      <c s="32">
        <v>1326</v>
      </c>
      <c s="21">
        <v>1</v>
      </c>
      <c r="Q10133" s="18" t="s">
        <v>243</v>
      </c>
    </row>
    <row ht="22.5" customHeight="1">
      <c s="3">
        <v>2054</v>
      </c>
      <c s="3">
        <v>1</v>
      </c>
      <c s="3" t="s">
        <v>7655</v>
      </c>
      <c s="3" t="s">
        <v>1725</v>
      </c>
      <c r="F10134" s="24" t="s">
        <v>7656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534</v>
      </c>
      <c s="32">
        <v>534</v>
      </c>
      <c s="21">
        <v>1</v>
      </c>
      <c r="Q10134" s="18" t="s">
        <v>243</v>
      </c>
    </row>
    <row ht="22.5" customHeight="1">
      <c s="3">
        <v>2055</v>
      </c>
      <c s="3">
        <v>1</v>
      </c>
      <c s="3" t="s">
        <v>7657</v>
      </c>
      <c s="3" t="s">
        <v>1725</v>
      </c>
      <c r="F10135" s="24" t="s">
        <v>7658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223</v>
      </c>
      <c s="32">
        <v>223</v>
      </c>
      <c s="21">
        <v>984099</v>
      </c>
      <c r="Q10135" s="18" t="s">
        <v>243</v>
      </c>
    </row>
    <row ht="22.5" customHeight="1">
      <c s="3">
        <v>2055</v>
      </c>
      <c s="3">
        <v>2</v>
      </c>
      <c s="3" t="s">
        <v>7657</v>
      </c>
      <c s="3" t="s">
        <v>1725</v>
      </c>
      <c r="F10136" s="24" t="s">
        <v>3827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54</v>
      </c>
      <c s="32">
        <v>54</v>
      </c>
      <c s="21">
        <v>1</v>
      </c>
      <c r="Q10136" s="18" t="s">
        <v>243</v>
      </c>
    </row>
    <row ht="22.5" customHeight="1">
      <c s="3">
        <v>2055</v>
      </c>
      <c s="3">
        <v>3</v>
      </c>
      <c s="3" t="s">
        <v>7657</v>
      </c>
      <c s="3" t="s">
        <v>1725</v>
      </c>
      <c r="F10137" s="24" t="s">
        <v>4168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7.0999999999999996</v>
      </c>
      <c s="32">
        <v>7.0999999999999996</v>
      </c>
      <c s="21">
        <v>1</v>
      </c>
      <c r="Q10137" s="18" t="s">
        <v>243</v>
      </c>
    </row>
    <row ht="22.5" customHeight="1">
      <c s="3">
        <v>2055</v>
      </c>
      <c s="3">
        <v>4</v>
      </c>
      <c s="3" t="s">
        <v>7657</v>
      </c>
      <c s="3" t="s">
        <v>1725</v>
      </c>
      <c r="F10138" s="24" t="s">
        <v>7659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150</v>
      </c>
      <c s="32">
        <v>150</v>
      </c>
      <c s="21">
        <v>1</v>
      </c>
      <c r="Q10138" s="18" t="s">
        <v>243</v>
      </c>
    </row>
    <row ht="22.5" customHeight="1">
      <c s="3">
        <v>2055</v>
      </c>
      <c s="3">
        <v>5</v>
      </c>
      <c s="3" t="s">
        <v>7657</v>
      </c>
      <c s="3" t="s">
        <v>1725</v>
      </c>
      <c r="F10139" s="24" t="s">
        <v>2061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3.4500000000000002</v>
      </c>
      <c s="32">
        <v>3.4500000000000002</v>
      </c>
      <c s="21">
        <v>1</v>
      </c>
      <c r="Q10139" s="18" t="s">
        <v>243</v>
      </c>
    </row>
    <row ht="22.5" customHeight="1">
      <c s="3">
        <v>2055</v>
      </c>
      <c s="3">
        <v>6</v>
      </c>
      <c s="3" t="s">
        <v>7657</v>
      </c>
      <c s="3" t="s">
        <v>1725</v>
      </c>
      <c r="F10140" s="24" t="s">
        <v>2062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103</v>
      </c>
      <c s="32">
        <v>103</v>
      </c>
      <c s="21">
        <v>1545</v>
      </c>
      <c r="Q10140" s="18" t="s">
        <v>243</v>
      </c>
    </row>
    <row ht="22.5" customHeight="1">
      <c s="3">
        <v>2055</v>
      </c>
      <c s="3">
        <v>7</v>
      </c>
      <c s="3" t="s">
        <v>7657</v>
      </c>
      <c s="3" t="s">
        <v>1725</v>
      </c>
      <c r="F10141" s="24" t="s">
        <v>7660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0141" s="18" t="s">
        <v>243</v>
      </c>
    </row>
    <row ht="22.5" customHeight="1">
      <c s="3">
        <v>2056</v>
      </c>
      <c s="3">
        <v>1</v>
      </c>
      <c s="3" t="s">
        <v>7661</v>
      </c>
      <c s="3" t="s">
        <v>444</v>
      </c>
      <c r="F10142" s="24" t="s">
        <v>3259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25</v>
      </c>
      <c s="32">
        <v>25</v>
      </c>
      <c s="21">
        <v>1</v>
      </c>
      <c r="Q10142" s="18" t="s">
        <v>243</v>
      </c>
    </row>
    <row ht="22.5" customHeight="1">
      <c s="3">
        <v>2056</v>
      </c>
      <c s="3">
        <v>2</v>
      </c>
      <c s="3" t="s">
        <v>7661</v>
      </c>
      <c s="3" t="s">
        <v>444</v>
      </c>
      <c r="F10143" s="24" t="s">
        <v>3680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0143" s="18" t="s">
        <v>243</v>
      </c>
    </row>
    <row ht="22.5" customHeight="1">
      <c s="3">
        <v>2057</v>
      </c>
      <c s="3">
        <v>1</v>
      </c>
      <c s="3" t="s">
        <v>7662</v>
      </c>
      <c s="3" t="s">
        <v>444</v>
      </c>
      <c r="F10144" s="24" t="s">
        <v>4758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496</v>
      </c>
      <c s="32">
        <v>496</v>
      </c>
      <c s="21">
        <v>1</v>
      </c>
      <c r="Q10144" s="18" t="s">
        <v>243</v>
      </c>
    </row>
    <row ht="22.5" customHeight="1">
      <c s="3">
        <v>2058</v>
      </c>
      <c s="3">
        <v>1</v>
      </c>
      <c s="3" t="s">
        <v>7663</v>
      </c>
      <c s="3" t="s">
        <v>444</v>
      </c>
      <c r="F10145" s="24" t="s">
        <v>2007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1250</v>
      </c>
      <c s="32">
        <v>1250</v>
      </c>
      <c s="21">
        <v>1</v>
      </c>
      <c r="Q10145" s="18" t="s">
        <v>243</v>
      </c>
    </row>
    <row ht="22.5" customHeight="1">
      <c s="3">
        <v>2058</v>
      </c>
      <c s="3">
        <v>2</v>
      </c>
      <c s="3" t="s">
        <v>7663</v>
      </c>
      <c s="3" t="s">
        <v>444</v>
      </c>
      <c r="F10146" s="24" t="s">
        <v>2708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1.6200000000000001</v>
      </c>
      <c s="32">
        <v>1.6200000000000001</v>
      </c>
      <c s="21">
        <v>1</v>
      </c>
      <c r="Q10146" s="18" t="s">
        <v>243</v>
      </c>
    </row>
    <row ht="22.5" customHeight="1">
      <c s="3">
        <v>2058</v>
      </c>
      <c s="3">
        <v>3</v>
      </c>
      <c s="3" t="s">
        <v>7663</v>
      </c>
      <c s="3" t="s">
        <v>444</v>
      </c>
      <c r="F10147" s="24" t="s">
        <v>7664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5.2400000000000002</v>
      </c>
      <c s="32">
        <v>5.2400000000000002</v>
      </c>
      <c s="21">
        <v>1</v>
      </c>
      <c r="Q10147" s="18" t="s">
        <v>243</v>
      </c>
    </row>
    <row ht="22.5" customHeight="1">
      <c s="3">
        <v>2059</v>
      </c>
      <c s="3">
        <v>1</v>
      </c>
      <c s="3" t="s">
        <v>7665</v>
      </c>
      <c s="3" t="s">
        <v>444</v>
      </c>
      <c r="F10148" s="24" t="s">
        <v>7273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0148" s="18" t="s">
        <v>243</v>
      </c>
    </row>
    <row ht="22.5" customHeight="1">
      <c s="3">
        <v>2060</v>
      </c>
      <c s="3">
        <v>1</v>
      </c>
      <c s="3" t="s">
        <v>7666</v>
      </c>
      <c s="3" t="s">
        <v>444</v>
      </c>
      <c r="F10149" s="24" t="s">
        <v>1516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10149" s="18" t="s">
        <v>243</v>
      </c>
    </row>
    <row ht="22.5" customHeight="1">
      <c s="3">
        <v>2061</v>
      </c>
      <c s="3">
        <v>1</v>
      </c>
      <c s="3" t="s">
        <v>7667</v>
      </c>
      <c s="3" t="s">
        <v>861</v>
      </c>
      <c r="F10150" s="24" t="s">
        <v>5333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1847</v>
      </c>
      <c s="32">
        <v>1847</v>
      </c>
      <c s="21">
        <v>1</v>
      </c>
      <c r="Q10150" s="18" t="s">
        <v>243</v>
      </c>
    </row>
    <row ht="22.5" customHeight="1">
      <c s="3">
        <v>2062</v>
      </c>
      <c s="3">
        <v>1</v>
      </c>
      <c s="3" t="s">
        <v>7668</v>
      </c>
      <c s="3" t="s">
        <v>444</v>
      </c>
      <c r="F10151" s="24" t="s">
        <v>4797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211</v>
      </c>
      <c s="32">
        <v>211</v>
      </c>
      <c s="21">
        <v>1</v>
      </c>
      <c r="Q10151" s="18" t="s">
        <v>243</v>
      </c>
    </row>
    <row ht="22.5" customHeight="1">
      <c s="3">
        <v>2063</v>
      </c>
      <c s="3">
        <v>1</v>
      </c>
      <c s="3" t="s">
        <v>7669</v>
      </c>
      <c s="3" t="s">
        <v>444</v>
      </c>
      <c r="F10152" s="24" t="s">
        <v>3670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</v>
      </c>
      <c s="32">
        <v>127</v>
      </c>
      <c s="21">
        <v>1</v>
      </c>
      <c r="Q10152" s="18" t="s">
        <v>243</v>
      </c>
    </row>
    <row ht="22.5" customHeight="1">
      <c s="3">
        <v>2064</v>
      </c>
      <c s="3">
        <v>1</v>
      </c>
      <c s="3" t="s">
        <v>7670</v>
      </c>
      <c s="3" t="s">
        <v>233</v>
      </c>
      <c r="F10153" s="24" t="s">
        <v>2146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343</v>
      </c>
      <c s="32">
        <v>343</v>
      </c>
      <c s="21">
        <v>1</v>
      </c>
      <c r="Q10153" s="18" t="s">
        <v>243</v>
      </c>
    </row>
    <row ht="22.5" customHeight="1">
      <c s="3">
        <v>2064</v>
      </c>
      <c s="3">
        <v>2</v>
      </c>
      <c s="3" t="s">
        <v>7670</v>
      </c>
      <c s="3" t="s">
        <v>233</v>
      </c>
      <c r="F10154" s="24" t="s">
        <v>7671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477</v>
      </c>
      <c s="32">
        <v>477</v>
      </c>
      <c s="21">
        <v>1</v>
      </c>
      <c r="Q10154" s="18" t="s">
        <v>243</v>
      </c>
    </row>
    <row ht="22.5" customHeight="1">
      <c s="3">
        <v>2064</v>
      </c>
      <c s="3">
        <v>3</v>
      </c>
      <c s="3" t="s">
        <v>7670</v>
      </c>
      <c s="3" t="s">
        <v>233</v>
      </c>
      <c r="F10155" s="24" t="s">
        <v>2675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0155" s="18" t="s">
        <v>243</v>
      </c>
    </row>
    <row ht="22.5" customHeight="1">
      <c s="3">
        <v>2064</v>
      </c>
      <c s="3">
        <v>4</v>
      </c>
      <c s="3" t="s">
        <v>7670</v>
      </c>
      <c s="3" t="s">
        <v>233</v>
      </c>
      <c r="F10156" s="24" t="s">
        <v>1954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0156" s="18" t="s">
        <v>243</v>
      </c>
    </row>
    <row ht="22.5" customHeight="1">
      <c s="3">
        <v>2065</v>
      </c>
      <c s="3">
        <v>1</v>
      </c>
      <c s="3" t="s">
        <v>7672</v>
      </c>
      <c s="3" t="s">
        <v>233</v>
      </c>
      <c r="F10157" s="24" t="s">
        <v>1143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1852</v>
      </c>
      <c s="32">
        <v>1852</v>
      </c>
      <c s="21">
        <v>1</v>
      </c>
      <c r="Q10157" s="18" t="s">
        <v>243</v>
      </c>
    </row>
    <row ht="22.5" customHeight="1">
      <c s="3">
        <v>2065</v>
      </c>
      <c s="3">
        <v>2</v>
      </c>
      <c s="3" t="s">
        <v>7672</v>
      </c>
      <c s="3" t="s">
        <v>233</v>
      </c>
      <c r="F10158" s="24" t="s">
        <v>2069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4.2599999999999998</v>
      </c>
      <c s="32">
        <v>4.2599999999999998</v>
      </c>
      <c s="21">
        <v>1</v>
      </c>
      <c r="Q10158" s="18" t="s">
        <v>243</v>
      </c>
    </row>
    <row ht="22.5" customHeight="1">
      <c s="3">
        <v>2065</v>
      </c>
      <c s="3">
        <v>3</v>
      </c>
      <c s="3" t="s">
        <v>7672</v>
      </c>
      <c s="3" t="s">
        <v>233</v>
      </c>
      <c r="F10159" s="24" t="s">
        <v>2866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363</v>
      </c>
      <c s="32">
        <v>363</v>
      </c>
      <c s="21">
        <v>1</v>
      </c>
      <c r="Q10159" s="18" t="s">
        <v>243</v>
      </c>
    </row>
    <row ht="22.5" customHeight="1">
      <c s="3">
        <v>2066</v>
      </c>
      <c s="3">
        <v>1</v>
      </c>
      <c s="3" t="s">
        <v>7673</v>
      </c>
      <c s="3" t="s">
        <v>233</v>
      </c>
      <c r="F10160" s="24" t="s">
        <v>3018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168</v>
      </c>
      <c s="32">
        <v>168</v>
      </c>
      <c s="21">
        <v>1</v>
      </c>
      <c r="Q10160" s="18" t="s">
        <v>243</v>
      </c>
    </row>
    <row ht="22.5" customHeight="1">
      <c s="3">
        <v>2067</v>
      </c>
      <c s="3">
        <v>1</v>
      </c>
      <c s="3" t="s">
        <v>7674</v>
      </c>
      <c s="3" t="s">
        <v>233</v>
      </c>
      <c r="F10161" s="24" t="s">
        <v>7675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45</v>
      </c>
      <c s="32">
        <v>45</v>
      </c>
      <c s="21">
        <v>1</v>
      </c>
      <c r="Q10161" s="18" t="s">
        <v>243</v>
      </c>
    </row>
    <row ht="22.5" customHeight="1">
      <c s="3">
        <v>2067</v>
      </c>
      <c s="3">
        <v>2</v>
      </c>
      <c s="3" t="s">
        <v>7674</v>
      </c>
      <c s="3" t="s">
        <v>233</v>
      </c>
      <c r="F10162" s="24" t="s">
        <v>7676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</v>
      </c>
      <c s="32">
        <v>116</v>
      </c>
      <c s="21">
        <v>1</v>
      </c>
      <c r="Q10162" s="18" t="s">
        <v>243</v>
      </c>
    </row>
    <row ht="22.5" customHeight="1">
      <c s="3">
        <v>2068</v>
      </c>
      <c s="3">
        <v>1</v>
      </c>
      <c s="3" t="s">
        <v>7677</v>
      </c>
      <c s="3" t="s">
        <v>233</v>
      </c>
      <c r="F10163" s="24" t="s">
        <v>3433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1161</v>
      </c>
      <c s="32">
        <v>1161</v>
      </c>
      <c s="21">
        <v>1</v>
      </c>
      <c r="Q10163" s="18" t="s">
        <v>243</v>
      </c>
    </row>
    <row ht="22.5" customHeight="1">
      <c s="3">
        <v>2069</v>
      </c>
      <c s="3">
        <v>1</v>
      </c>
      <c s="3" t="s">
        <v>7678</v>
      </c>
      <c s="3" t="s">
        <v>233</v>
      </c>
      <c r="F10164" s="24" t="s">
        <v>7679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141</v>
      </c>
      <c s="32">
        <v>141</v>
      </c>
      <c s="21">
        <v>622233</v>
      </c>
      <c r="Q10164" s="18" t="s">
        <v>243</v>
      </c>
    </row>
    <row ht="22.5" customHeight="1">
      <c s="3">
        <v>2069</v>
      </c>
      <c s="3">
        <v>2</v>
      </c>
      <c s="3" t="s">
        <v>7678</v>
      </c>
      <c s="3" t="s">
        <v>233</v>
      </c>
      <c r="F10165" s="24" t="s">
        <v>7680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126</v>
      </c>
      <c s="32">
        <v>126</v>
      </c>
      <c s="21">
        <v>556038</v>
      </c>
      <c r="Q10165" s="18" t="s">
        <v>243</v>
      </c>
    </row>
    <row ht="22.5" customHeight="1">
      <c s="3">
        <v>2069</v>
      </c>
      <c s="3">
        <v>3</v>
      </c>
      <c s="3" t="s">
        <v>7678</v>
      </c>
      <c s="3" t="s">
        <v>233</v>
      </c>
      <c r="F10166" s="24" t="s">
        <v>7681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940</v>
      </c>
      <c s="32">
        <v>940</v>
      </c>
      <c s="21">
        <v>1</v>
      </c>
      <c r="Q10166" s="18" t="s">
        <v>243</v>
      </c>
    </row>
    <row ht="22.5" customHeight="1">
      <c s="3">
        <v>2070</v>
      </c>
      <c s="3">
        <v>1</v>
      </c>
      <c s="3" t="s">
        <v>7682</v>
      </c>
      <c s="3" t="s">
        <v>233</v>
      </c>
      <c r="F10167" s="24" t="s">
        <v>7683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93</v>
      </c>
      <c s="32">
        <v>93</v>
      </c>
      <c s="21">
        <v>1</v>
      </c>
      <c r="Q10167" s="18" t="s">
        <v>243</v>
      </c>
    </row>
    <row ht="22.5" customHeight="1">
      <c s="3">
        <v>2070</v>
      </c>
      <c s="3">
        <v>2</v>
      </c>
      <c s="3" t="s">
        <v>7682</v>
      </c>
      <c s="3" t="s">
        <v>233</v>
      </c>
      <c r="F10168" s="24" t="s">
        <v>7684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886</v>
      </c>
      <c s="32">
        <v>886</v>
      </c>
      <c s="21">
        <v>1</v>
      </c>
      <c r="Q10168" s="18" t="s">
        <v>243</v>
      </c>
    </row>
    <row ht="22.5" customHeight="1">
      <c s="3">
        <v>2070</v>
      </c>
      <c s="3">
        <v>3</v>
      </c>
      <c s="3" t="s">
        <v>7682</v>
      </c>
      <c s="3" t="s">
        <v>233</v>
      </c>
      <c r="F10169" s="24" t="s">
        <v>1897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96</v>
      </c>
      <c s="32">
        <v>96</v>
      </c>
      <c s="21">
        <v>423648</v>
      </c>
      <c r="Q10169" s="18" t="s">
        <v>243</v>
      </c>
    </row>
    <row ht="22.5" customHeight="1">
      <c s="3">
        <v>2070</v>
      </c>
      <c s="3">
        <v>4</v>
      </c>
      <c s="3" t="s">
        <v>7682</v>
      </c>
      <c s="3" t="s">
        <v>233</v>
      </c>
      <c r="F10170" s="24" t="s">
        <v>3523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56</v>
      </c>
      <c s="32">
        <v>56</v>
      </c>
      <c s="21">
        <v>1</v>
      </c>
      <c r="Q10170" s="18" t="s">
        <v>243</v>
      </c>
    </row>
    <row ht="22.5" customHeight="1">
      <c s="3">
        <v>2071</v>
      </c>
      <c s="3">
        <v>1</v>
      </c>
      <c s="3" t="s">
        <v>7685</v>
      </c>
      <c s="3" t="s">
        <v>233</v>
      </c>
      <c r="F10171" s="24" t="s">
        <v>1274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89</v>
      </c>
      <c s="32">
        <v>89</v>
      </c>
      <c s="21">
        <v>1</v>
      </c>
      <c r="Q10171" s="18" t="s">
        <v>243</v>
      </c>
    </row>
    <row ht="22.5" customHeight="1">
      <c s="3">
        <v>2072</v>
      </c>
      <c s="3">
        <v>1</v>
      </c>
      <c s="3" t="s">
        <v>7686</v>
      </c>
      <c s="3" t="s">
        <v>233</v>
      </c>
      <c r="F10172" s="24" t="s">
        <v>7687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503</v>
      </c>
      <c s="32">
        <v>503</v>
      </c>
      <c s="21">
        <v>1</v>
      </c>
      <c r="Q10172" s="18" t="s">
        <v>243</v>
      </c>
    </row>
    <row ht="22.5" customHeight="1">
      <c s="3">
        <v>2072</v>
      </c>
      <c s="3">
        <v>2</v>
      </c>
      <c s="3" t="s">
        <v>7686</v>
      </c>
      <c s="3" t="s">
        <v>233</v>
      </c>
      <c r="F10173" s="24" t="s">
        <v>2354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20</v>
      </c>
      <c s="32">
        <v>20</v>
      </c>
      <c s="21">
        <v>1</v>
      </c>
      <c r="Q10173" s="18" t="s">
        <v>243</v>
      </c>
    </row>
    <row ht="22.5" customHeight="1">
      <c s="3">
        <v>2073</v>
      </c>
      <c s="3">
        <v>1</v>
      </c>
      <c s="3" t="s">
        <v>7688</v>
      </c>
      <c s="3" t="s">
        <v>233</v>
      </c>
      <c r="F10174" s="24" t="s">
        <v>7689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1052</v>
      </c>
      <c s="32">
        <v>1052</v>
      </c>
      <c s="21">
        <v>1</v>
      </c>
      <c r="Q10174" s="18" t="s">
        <v>243</v>
      </c>
    </row>
    <row ht="22.5" customHeight="1">
      <c s="3">
        <v>2074</v>
      </c>
      <c s="3">
        <v>1</v>
      </c>
      <c s="3" t="s">
        <v>7690</v>
      </c>
      <c s="3" t="s">
        <v>233</v>
      </c>
      <c r="F10175" s="24" t="s">
        <v>7691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913</v>
      </c>
      <c s="32">
        <v>913</v>
      </c>
      <c s="21">
        <v>1</v>
      </c>
      <c r="Q10175" s="18" t="s">
        <v>243</v>
      </c>
    </row>
    <row ht="22.5" customHeight="1">
      <c s="3">
        <v>2074</v>
      </c>
      <c s="3">
        <v>2</v>
      </c>
      <c s="3" t="s">
        <v>7690</v>
      </c>
      <c s="3" t="s">
        <v>233</v>
      </c>
      <c r="F10176" s="24" t="s">
        <v>1642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31</v>
      </c>
      <c s="32">
        <v>31</v>
      </c>
      <c s="21">
        <v>1</v>
      </c>
      <c r="Q10176" s="18" t="s">
        <v>243</v>
      </c>
    </row>
    <row ht="22.5" customHeight="1">
      <c s="3">
        <v>2075</v>
      </c>
      <c s="3">
        <v>1</v>
      </c>
      <c s="3" t="s">
        <v>7692</v>
      </c>
      <c s="3" t="s">
        <v>233</v>
      </c>
      <c r="F10177" s="24" t="s">
        <v>3409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625</v>
      </c>
      <c s="32">
        <v>625</v>
      </c>
      <c s="21">
        <v>1</v>
      </c>
      <c r="Q10177" s="18" t="s">
        <v>243</v>
      </c>
    </row>
    <row ht="22.5" customHeight="1">
      <c s="3">
        <v>2075</v>
      </c>
      <c s="3">
        <v>2</v>
      </c>
      <c s="3" t="s">
        <v>7692</v>
      </c>
      <c s="3" t="s">
        <v>233</v>
      </c>
      <c r="F10178" s="24" t="s">
        <v>1341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598</v>
      </c>
      <c s="32">
        <v>598</v>
      </c>
      <c s="21">
        <v>1</v>
      </c>
      <c r="Q10178" s="18" t="s">
        <v>243</v>
      </c>
    </row>
    <row ht="22.5" customHeight="1">
      <c s="3">
        <v>2076</v>
      </c>
      <c s="3">
        <v>1</v>
      </c>
      <c s="3" t="s">
        <v>7693</v>
      </c>
      <c s="3" t="s">
        <v>444</v>
      </c>
      <c r="F10179" s="24" t="s">
        <v>7409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836</v>
      </c>
      <c s="32">
        <v>836</v>
      </c>
      <c s="21">
        <v>1</v>
      </c>
      <c r="Q10179" s="18" t="s">
        <v>243</v>
      </c>
    </row>
    <row ht="22.5" customHeight="1">
      <c s="3">
        <v>2076</v>
      </c>
      <c s="3">
        <v>2</v>
      </c>
      <c s="3" t="s">
        <v>7693</v>
      </c>
      <c s="3" t="s">
        <v>444</v>
      </c>
      <c r="F10180" s="24" t="s">
        <v>7694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105</v>
      </c>
      <c s="32">
        <v>105</v>
      </c>
      <c s="21">
        <v>1</v>
      </c>
      <c r="Q10180" s="18" t="s">
        <v>243</v>
      </c>
    </row>
    <row ht="22.5" customHeight="1">
      <c s="3">
        <v>2077</v>
      </c>
      <c s="3">
        <v>1</v>
      </c>
      <c s="3" t="s">
        <v>7695</v>
      </c>
      <c s="3" t="s">
        <v>444</v>
      </c>
      <c r="F10181" s="24" t="s">
        <v>7696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189</v>
      </c>
      <c s="32">
        <v>189</v>
      </c>
      <c s="21">
        <v>1</v>
      </c>
      <c r="Q10181" s="18" t="s">
        <v>243</v>
      </c>
    </row>
    <row ht="22.5" customHeight="1">
      <c s="3">
        <v>2078</v>
      </c>
      <c s="3">
        <v>1</v>
      </c>
      <c s="3" t="s">
        <v>7697</v>
      </c>
      <c s="3" t="s">
        <v>861</v>
      </c>
      <c r="F10182" s="24" t="s">
        <v>7698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1003</v>
      </c>
      <c s="32">
        <v>1003</v>
      </c>
      <c s="21">
        <v>1</v>
      </c>
      <c r="Q10182" s="18" t="s">
        <v>243</v>
      </c>
    </row>
    <row ht="22.5" customHeight="1">
      <c s="3">
        <v>2079</v>
      </c>
      <c s="3">
        <v>1</v>
      </c>
      <c s="3" t="s">
        <v>7699</v>
      </c>
      <c s="3" t="s">
        <v>2127</v>
      </c>
      <c r="F10183" s="24" t="s">
        <v>7700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524</v>
      </c>
      <c s="32">
        <v>524</v>
      </c>
      <c s="21">
        <v>1</v>
      </c>
      <c r="Q10183" s="18" t="s">
        <v>243</v>
      </c>
    </row>
    <row ht="22.5" customHeight="1">
      <c s="3">
        <v>2080</v>
      </c>
      <c s="3">
        <v>1</v>
      </c>
      <c s="3" t="s">
        <v>7701</v>
      </c>
      <c s="3" t="s">
        <v>2127</v>
      </c>
      <c r="F10184" s="24" t="s">
        <v>1358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567</v>
      </c>
      <c s="32">
        <v>567</v>
      </c>
      <c s="21">
        <v>1</v>
      </c>
      <c r="Q10184" s="18" t="s">
        <v>243</v>
      </c>
    </row>
    <row ht="22.5" customHeight="1">
      <c s="3">
        <v>2081</v>
      </c>
      <c s="3">
        <v>1</v>
      </c>
      <c s="3" t="s">
        <v>7702</v>
      </c>
      <c s="3" t="s">
        <v>444</v>
      </c>
      <c r="F10185" s="24" t="s">
        <v>7703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611</v>
      </c>
      <c s="32">
        <v>611</v>
      </c>
      <c s="21">
        <v>1</v>
      </c>
      <c r="Q10185" s="18" t="s">
        <v>243</v>
      </c>
    </row>
    <row ht="22.5" customHeight="1">
      <c s="3">
        <v>2082</v>
      </c>
      <c s="3">
        <v>1</v>
      </c>
      <c s="3" t="s">
        <v>7704</v>
      </c>
      <c s="3" t="s">
        <v>444</v>
      </c>
      <c r="F10186" s="24" t="s">
        <v>7705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857</v>
      </c>
      <c s="32">
        <v>857</v>
      </c>
      <c s="21">
        <v>1</v>
      </c>
      <c r="Q10186" s="18" t="s">
        <v>243</v>
      </c>
    </row>
    <row ht="22.5" customHeight="1">
      <c s="3">
        <v>2083</v>
      </c>
      <c s="3">
        <v>1</v>
      </c>
      <c s="3" t="s">
        <v>7706</v>
      </c>
      <c s="3" t="s">
        <v>1873</v>
      </c>
      <c r="F10187" s="24" t="s">
        <v>7707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757</v>
      </c>
      <c s="32">
        <v>757</v>
      </c>
      <c s="21">
        <v>1</v>
      </c>
      <c r="Q10187" s="18" t="s">
        <v>243</v>
      </c>
    </row>
    <row ht="22.5" customHeight="1">
      <c s="3">
        <v>2083</v>
      </c>
      <c s="3">
        <v>2</v>
      </c>
      <c s="3" t="s">
        <v>7706</v>
      </c>
      <c s="3" t="s">
        <v>1873</v>
      </c>
      <c r="F10188" s="24" t="s">
        <v>7708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0.27000000000000002</v>
      </c>
      <c s="32">
        <v>0.27000000000000002</v>
      </c>
      <c s="21">
        <v>1</v>
      </c>
      <c r="Q10188" s="18" t="s">
        <v>243</v>
      </c>
    </row>
    <row ht="22.5" customHeight="1">
      <c s="3">
        <v>2083</v>
      </c>
      <c s="3">
        <v>3</v>
      </c>
      <c s="3" t="s">
        <v>7706</v>
      </c>
      <c s="3" t="s">
        <v>1873</v>
      </c>
      <c r="F10189" s="24" t="s">
        <v>4100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1562</v>
      </c>
      <c s="32">
        <v>1562</v>
      </c>
      <c s="21">
        <v>1</v>
      </c>
      <c r="Q10189" s="18" t="s">
        <v>243</v>
      </c>
    </row>
    <row ht="22.5" customHeight="1">
      <c s="3">
        <v>2084</v>
      </c>
      <c s="3">
        <v>1</v>
      </c>
      <c s="3" t="s">
        <v>7709</v>
      </c>
      <c s="3" t="s">
        <v>2127</v>
      </c>
      <c r="F10190" s="24" t="s">
        <v>1049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449</v>
      </c>
      <c s="32">
        <v>449</v>
      </c>
      <c s="21">
        <v>1</v>
      </c>
      <c r="Q10190" s="18" t="s">
        <v>243</v>
      </c>
    </row>
    <row ht="22.5" customHeight="1">
      <c s="3">
        <v>2084</v>
      </c>
      <c s="3">
        <v>2</v>
      </c>
      <c s="3" t="s">
        <v>7709</v>
      </c>
      <c s="3" t="s">
        <v>2127</v>
      </c>
      <c r="F10191" s="24" t="s">
        <v>2169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287</v>
      </c>
      <c s="32">
        <v>287</v>
      </c>
      <c s="21">
        <v>1266531</v>
      </c>
      <c r="Q10191" s="18" t="s">
        <v>243</v>
      </c>
    </row>
    <row ht="22.5" customHeight="1">
      <c s="3">
        <v>2085</v>
      </c>
      <c s="3">
        <v>1</v>
      </c>
      <c s="3" t="s">
        <v>7710</v>
      </c>
      <c s="3" t="s">
        <v>2127</v>
      </c>
      <c r="F10192" s="24" t="s">
        <v>7711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582</v>
      </c>
      <c s="32">
        <v>582</v>
      </c>
      <c s="21">
        <v>1</v>
      </c>
      <c r="Q10192" s="18" t="s">
        <v>243</v>
      </c>
    </row>
    <row ht="22.5" customHeight="1">
      <c s="3">
        <v>2086</v>
      </c>
      <c s="3">
        <v>1</v>
      </c>
      <c s="3" t="s">
        <v>7712</v>
      </c>
      <c s="3" t="s">
        <v>2127</v>
      </c>
      <c r="F10193" s="24" t="s">
        <v>1747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509</v>
      </c>
      <c s="32">
        <v>509</v>
      </c>
      <c s="21">
        <v>1</v>
      </c>
      <c r="Q10193" s="18" t="s">
        <v>243</v>
      </c>
    </row>
    <row ht="22.5" customHeight="1">
      <c s="3">
        <v>2087</v>
      </c>
      <c s="3">
        <v>1</v>
      </c>
      <c s="3" t="s">
        <v>7713</v>
      </c>
      <c s="3" t="s">
        <v>444</v>
      </c>
      <c r="F10194" s="24" t="s">
        <v>2662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20</v>
      </c>
      <c s="32">
        <v>20</v>
      </c>
      <c s="21">
        <v>88260</v>
      </c>
      <c r="Q10194" s="18" t="s">
        <v>243</v>
      </c>
    </row>
    <row ht="22.5" customHeight="1">
      <c s="3">
        <v>2088</v>
      </c>
      <c s="3">
        <v>1</v>
      </c>
      <c s="3" t="s">
        <v>7714</v>
      </c>
      <c s="3" t="s">
        <v>444</v>
      </c>
      <c r="F10195" s="24" t="s">
        <v>4306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9.5399999999999991</v>
      </c>
      <c s="32">
        <v>9.5399999999999991</v>
      </c>
      <c s="21">
        <v>1</v>
      </c>
      <c r="Q10195" s="18" t="s">
        <v>243</v>
      </c>
    </row>
    <row ht="22.5" customHeight="1">
      <c s="3">
        <v>2089</v>
      </c>
      <c s="3">
        <v>1</v>
      </c>
      <c s="3" t="s">
        <v>7715</v>
      </c>
      <c s="3" t="s">
        <v>444</v>
      </c>
      <c r="F10196" s="24" t="s">
        <v>1457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944</v>
      </c>
      <c s="32">
        <v>944</v>
      </c>
      <c s="21">
        <v>1</v>
      </c>
      <c r="Q10196" s="18" t="s">
        <v>243</v>
      </c>
    </row>
    <row ht="22.5" customHeight="1">
      <c s="3">
        <v>2090</v>
      </c>
      <c s="3">
        <v>1</v>
      </c>
      <c s="3" t="s">
        <v>7716</v>
      </c>
      <c s="3" t="s">
        <v>1873</v>
      </c>
      <c r="F10197" s="24" t="s">
        <v>2372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0197" s="18" t="s">
        <v>243</v>
      </c>
    </row>
    <row ht="22.5" customHeight="1">
      <c s="3">
        <v>2090</v>
      </c>
      <c s="3">
        <v>2</v>
      </c>
      <c s="3" t="s">
        <v>7716</v>
      </c>
      <c s="3" t="s">
        <v>1873</v>
      </c>
      <c r="F10198" s="24" t="s">
        <v>4705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67</v>
      </c>
      <c s="32">
        <v>67</v>
      </c>
      <c s="21">
        <v>1</v>
      </c>
      <c r="Q10198" s="18" t="s">
        <v>243</v>
      </c>
    </row>
    <row ht="22.5" customHeight="1">
      <c s="3">
        <v>2090</v>
      </c>
      <c s="3">
        <v>3</v>
      </c>
      <c s="3" t="s">
        <v>7716</v>
      </c>
      <c s="3" t="s">
        <v>1873</v>
      </c>
      <c r="F10199" s="24" t="s">
        <v>4710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0199" s="18" t="s">
        <v>243</v>
      </c>
    </row>
    <row ht="22.5" customHeight="1">
      <c s="3">
        <v>2090</v>
      </c>
      <c s="3">
        <v>4</v>
      </c>
      <c s="3" t="s">
        <v>7716</v>
      </c>
      <c s="3" t="s">
        <v>1873</v>
      </c>
      <c r="F10200" s="24" t="s">
        <v>4711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</v>
      </c>
      <c r="Q10200" s="18" t="s">
        <v>243</v>
      </c>
    </row>
    <row ht="22.5" customHeight="1">
      <c s="3">
        <v>2090</v>
      </c>
      <c s="3">
        <v>5</v>
      </c>
      <c s="3" t="s">
        <v>7716</v>
      </c>
      <c s="3" t="s">
        <v>1873</v>
      </c>
      <c r="F10201" s="24" t="s">
        <v>2974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10201" s="18" t="s">
        <v>243</v>
      </c>
    </row>
    <row ht="22.5" customHeight="1">
      <c s="3">
        <v>2090</v>
      </c>
      <c s="3">
        <v>6</v>
      </c>
      <c s="3" t="s">
        <v>7716</v>
      </c>
      <c s="3" t="s">
        <v>1873</v>
      </c>
      <c r="F10202" s="24" t="s">
        <v>4314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0.81000000000000005</v>
      </c>
      <c s="32">
        <v>0.81000000000000005</v>
      </c>
      <c s="21">
        <v>1</v>
      </c>
      <c r="Q10202" s="18" t="s">
        <v>243</v>
      </c>
    </row>
    <row ht="22.5" customHeight="1">
      <c s="3">
        <v>2090</v>
      </c>
      <c s="3">
        <v>7</v>
      </c>
      <c s="3" t="s">
        <v>7716</v>
      </c>
      <c s="3" t="s">
        <v>1873</v>
      </c>
      <c r="F10203" s="24" t="s">
        <v>7717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249</v>
      </c>
      <c s="32">
        <v>249</v>
      </c>
      <c s="21">
        <v>1</v>
      </c>
      <c r="Q10203" s="18" t="s">
        <v>243</v>
      </c>
    </row>
    <row ht="22.5" customHeight="1">
      <c s="3">
        <v>2090</v>
      </c>
      <c s="3">
        <v>8</v>
      </c>
      <c s="3" t="s">
        <v>7716</v>
      </c>
      <c s="3" t="s">
        <v>1873</v>
      </c>
      <c r="F10204" s="24" t="s">
        <v>7718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319</v>
      </c>
      <c s="32">
        <v>319</v>
      </c>
      <c s="21">
        <v>1</v>
      </c>
      <c r="Q10204" s="18" t="s">
        <v>243</v>
      </c>
    </row>
    <row ht="22.5" customHeight="1">
      <c s="3">
        <v>2090</v>
      </c>
      <c s="3">
        <v>9</v>
      </c>
      <c s="3" t="s">
        <v>7716</v>
      </c>
      <c s="3" t="s">
        <v>1873</v>
      </c>
      <c r="F10205" s="24" t="s">
        <v>3225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165</v>
      </c>
      <c s="32">
        <v>165</v>
      </c>
      <c s="21">
        <v>1</v>
      </c>
      <c r="Q10205" s="18" t="s">
        <v>243</v>
      </c>
    </row>
    <row ht="22.5" customHeight="1">
      <c s="3">
        <v>2090</v>
      </c>
      <c s="3">
        <v>10</v>
      </c>
      <c s="3" t="s">
        <v>7716</v>
      </c>
      <c s="3" t="s">
        <v>1873</v>
      </c>
      <c r="F10206" s="24" t="s">
        <v>6939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205</v>
      </c>
      <c s="32">
        <v>205</v>
      </c>
      <c s="21">
        <v>1</v>
      </c>
      <c r="Q10206" s="18" t="s">
        <v>243</v>
      </c>
    </row>
    <row ht="22.5" customHeight="1">
      <c s="3">
        <v>2090</v>
      </c>
      <c s="3">
        <v>11</v>
      </c>
      <c s="3" t="s">
        <v>7716</v>
      </c>
      <c s="3" t="s">
        <v>1873</v>
      </c>
      <c r="F10207" s="24" t="s">
        <v>3503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10207" s="18" t="s">
        <v>243</v>
      </c>
    </row>
    <row ht="22.5" customHeight="1">
      <c s="3">
        <v>2090</v>
      </c>
      <c s="3">
        <v>12</v>
      </c>
      <c s="3" t="s">
        <v>7716</v>
      </c>
      <c s="3" t="s">
        <v>1873</v>
      </c>
      <c r="F10208" s="24" t="s">
        <v>7719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0208" s="18" t="s">
        <v>243</v>
      </c>
    </row>
    <row ht="22.5" customHeight="1">
      <c s="3">
        <v>2090</v>
      </c>
      <c s="3">
        <v>13</v>
      </c>
      <c s="3" t="s">
        <v>7716</v>
      </c>
      <c s="3" t="s">
        <v>1873</v>
      </c>
      <c r="F10209" s="24" t="s">
        <v>6331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237</v>
      </c>
      <c s="32">
        <v>237</v>
      </c>
      <c s="21">
        <v>1</v>
      </c>
      <c r="Q10209" s="18" t="s">
        <v>243</v>
      </c>
    </row>
    <row ht="22.5" customHeight="1">
      <c s="3">
        <v>2090</v>
      </c>
      <c s="3">
        <v>14</v>
      </c>
      <c s="3" t="s">
        <v>7716</v>
      </c>
      <c s="3" t="s">
        <v>1873</v>
      </c>
      <c r="F10210" s="24" t="s">
        <v>7720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349</v>
      </c>
      <c s="32">
        <v>349</v>
      </c>
      <c s="21">
        <v>1</v>
      </c>
      <c r="Q10210" s="18" t="s">
        <v>243</v>
      </c>
    </row>
    <row ht="22.5" customHeight="1">
      <c s="3">
        <v>2090</v>
      </c>
      <c s="3">
        <v>15</v>
      </c>
      <c s="3" t="s">
        <v>7716</v>
      </c>
      <c s="3" t="s">
        <v>1873</v>
      </c>
      <c r="F10211" s="24" t="s">
        <v>4097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0211" s="18" t="s">
        <v>243</v>
      </c>
    </row>
    <row ht="22.5" customHeight="1">
      <c s="3">
        <v>2090</v>
      </c>
      <c s="3">
        <v>16</v>
      </c>
      <c s="3" t="s">
        <v>7716</v>
      </c>
      <c s="3" t="s">
        <v>1873</v>
      </c>
      <c r="F10212" s="24" t="s">
        <v>4098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116</v>
      </c>
      <c s="32">
        <v>116</v>
      </c>
      <c s="21">
        <v>1</v>
      </c>
      <c r="Q10212" s="18" t="s">
        <v>243</v>
      </c>
    </row>
    <row ht="22.5" customHeight="1">
      <c s="3">
        <v>2090</v>
      </c>
      <c s="3">
        <v>17</v>
      </c>
      <c s="3" t="s">
        <v>7716</v>
      </c>
      <c s="3" t="s">
        <v>1873</v>
      </c>
      <c r="F10213" s="24" t="s">
        <v>5211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0213" s="18" t="s">
        <v>243</v>
      </c>
    </row>
    <row ht="22.5" customHeight="1">
      <c s="3">
        <v>2090</v>
      </c>
      <c s="3">
        <v>18</v>
      </c>
      <c s="3" t="s">
        <v>7716</v>
      </c>
      <c s="3" t="s">
        <v>1873</v>
      </c>
      <c r="F10214" s="24" t="s">
        <v>4099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116</v>
      </c>
      <c s="32">
        <v>116</v>
      </c>
      <c s="21">
        <v>1</v>
      </c>
      <c r="Q10214" s="18" t="s">
        <v>243</v>
      </c>
    </row>
    <row ht="22.5" customHeight="1">
      <c s="3">
        <v>2090</v>
      </c>
      <c s="3">
        <v>19</v>
      </c>
      <c s="3" t="s">
        <v>7716</v>
      </c>
      <c s="3" t="s">
        <v>1873</v>
      </c>
      <c r="F10215" s="24" t="s">
        <v>2325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171</v>
      </c>
      <c s="32">
        <v>171</v>
      </c>
      <c s="21">
        <v>1</v>
      </c>
      <c r="Q10215" s="18" t="s">
        <v>243</v>
      </c>
    </row>
    <row ht="22.5" customHeight="1">
      <c s="3">
        <v>2090</v>
      </c>
      <c s="3">
        <v>20</v>
      </c>
      <c s="3" t="s">
        <v>7716</v>
      </c>
      <c s="3" t="s">
        <v>1873</v>
      </c>
      <c r="F10216" s="24" t="s">
        <v>4101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168</v>
      </c>
      <c s="32">
        <v>168</v>
      </c>
      <c s="21">
        <v>1</v>
      </c>
      <c r="Q10216" s="18" t="s">
        <v>243</v>
      </c>
    </row>
    <row ht="22.5" customHeight="1">
      <c s="3">
        <v>2090</v>
      </c>
      <c s="3">
        <v>21</v>
      </c>
      <c s="3" t="s">
        <v>7716</v>
      </c>
      <c s="3" t="s">
        <v>1873</v>
      </c>
      <c r="F10217" s="24" t="s">
        <v>7721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346</v>
      </c>
      <c s="32">
        <v>346</v>
      </c>
      <c s="21">
        <v>1</v>
      </c>
      <c r="Q10217" s="18" t="s">
        <v>243</v>
      </c>
    </row>
    <row ht="22.5" customHeight="1">
      <c s="3">
        <v>2090</v>
      </c>
      <c s="3">
        <v>22</v>
      </c>
      <c s="3" t="s">
        <v>7716</v>
      </c>
      <c s="3" t="s">
        <v>1873</v>
      </c>
      <c r="F10218" s="24" t="s">
        <v>3627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65</v>
      </c>
      <c s="32">
        <v>65</v>
      </c>
      <c s="21">
        <v>1</v>
      </c>
      <c r="Q10218" s="18" t="s">
        <v>243</v>
      </c>
    </row>
    <row ht="22.5" customHeight="1">
      <c s="3">
        <v>2090</v>
      </c>
      <c s="3">
        <v>23</v>
      </c>
      <c s="3" t="s">
        <v>7716</v>
      </c>
      <c s="3" t="s">
        <v>1873</v>
      </c>
      <c r="F10219" s="24" t="s">
        <v>7722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</v>
      </c>
      <c s="32">
        <v>128</v>
      </c>
      <c s="21">
        <v>1</v>
      </c>
      <c r="Q10219" s="18" t="s">
        <v>243</v>
      </c>
    </row>
    <row ht="22.5" customHeight="1">
      <c s="3">
        <v>2090</v>
      </c>
      <c s="3">
        <v>24</v>
      </c>
      <c s="3" t="s">
        <v>7716</v>
      </c>
      <c s="3" t="s">
        <v>1873</v>
      </c>
      <c r="F10220" s="24" t="s">
        <v>7723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7.4800000000000004</v>
      </c>
      <c s="32">
        <v>7.4800000000000004</v>
      </c>
      <c s="21">
        <v>1</v>
      </c>
      <c r="Q10220" s="18" t="s">
        <v>243</v>
      </c>
    </row>
    <row ht="22.5" customHeight="1">
      <c s="3">
        <v>2090</v>
      </c>
      <c s="3">
        <v>25</v>
      </c>
      <c s="3" t="s">
        <v>7716</v>
      </c>
      <c s="3" t="s">
        <v>1873</v>
      </c>
      <c r="F10221" s="24" t="s">
        <v>4575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446</v>
      </c>
      <c s="32">
        <v>446</v>
      </c>
      <c s="21">
        <v>1</v>
      </c>
      <c r="Q10221" s="18" t="s">
        <v>243</v>
      </c>
    </row>
    <row ht="22.5" customHeight="1">
      <c s="3">
        <v>2090</v>
      </c>
      <c s="3">
        <v>26</v>
      </c>
      <c s="3" t="s">
        <v>7716</v>
      </c>
      <c s="3" t="s">
        <v>1873</v>
      </c>
      <c r="F10222" s="24" t="s">
        <v>7724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113</v>
      </c>
      <c s="32">
        <v>113</v>
      </c>
      <c s="21">
        <v>1</v>
      </c>
      <c r="Q10222" s="18" t="s">
        <v>243</v>
      </c>
    </row>
    <row ht="22.5" customHeight="1">
      <c s="3">
        <v>2090</v>
      </c>
      <c s="3">
        <v>27</v>
      </c>
      <c s="3" t="s">
        <v>7716</v>
      </c>
      <c s="3" t="s">
        <v>1873</v>
      </c>
      <c r="F10223" s="24" t="s">
        <v>2374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152</v>
      </c>
      <c s="32">
        <v>152</v>
      </c>
      <c s="21">
        <v>1</v>
      </c>
      <c r="Q10223" s="18" t="s">
        <v>243</v>
      </c>
    </row>
    <row ht="22.5" customHeight="1">
      <c s="3">
        <v>2090</v>
      </c>
      <c s="3">
        <v>28</v>
      </c>
      <c s="3" t="s">
        <v>7716</v>
      </c>
      <c s="3" t="s">
        <v>1873</v>
      </c>
      <c r="F10224" s="24" t="s">
        <v>2375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1.5900000000000001</v>
      </c>
      <c s="32">
        <v>1.5900000000000001</v>
      </c>
      <c s="21">
        <v>1</v>
      </c>
      <c r="Q10224" s="18" t="s">
        <v>243</v>
      </c>
    </row>
    <row ht="22.5" customHeight="1">
      <c s="3">
        <v>2090</v>
      </c>
      <c s="3">
        <v>29</v>
      </c>
      <c s="3" t="s">
        <v>7716</v>
      </c>
      <c s="3" t="s">
        <v>1873</v>
      </c>
      <c r="F10225" s="24" t="s">
        <v>2376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2.0800000000000001</v>
      </c>
      <c s="32">
        <v>2.0800000000000001</v>
      </c>
      <c s="21">
        <v>1</v>
      </c>
      <c r="Q10225" s="18" t="s">
        <v>243</v>
      </c>
    </row>
    <row ht="22.5" customHeight="1">
      <c s="3">
        <v>2090</v>
      </c>
      <c s="3">
        <v>30</v>
      </c>
      <c s="3" t="s">
        <v>7716</v>
      </c>
      <c s="3" t="s">
        <v>1873</v>
      </c>
      <c r="F10226" s="24" t="s">
        <v>7725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421</v>
      </c>
      <c s="32">
        <v>421</v>
      </c>
      <c s="21">
        <v>1</v>
      </c>
      <c r="Q10226" s="18" t="s">
        <v>243</v>
      </c>
    </row>
    <row ht="22.5" customHeight="1">
      <c s="3">
        <v>2090</v>
      </c>
      <c s="3">
        <v>31</v>
      </c>
      <c s="3" t="s">
        <v>7716</v>
      </c>
      <c s="3" t="s">
        <v>1873</v>
      </c>
      <c r="F10227" s="24" t="s">
        <v>7726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154</v>
      </c>
      <c s="32">
        <v>154</v>
      </c>
      <c s="21">
        <v>1</v>
      </c>
      <c r="Q10227" s="18" t="s">
        <v>243</v>
      </c>
    </row>
    <row ht="22.5" customHeight="1">
      <c s="3">
        <v>2090</v>
      </c>
      <c s="3">
        <v>32</v>
      </c>
      <c s="3" t="s">
        <v>7716</v>
      </c>
      <c s="3" t="s">
        <v>1873</v>
      </c>
      <c r="F10228" s="24" t="s">
        <v>7727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172</v>
      </c>
      <c s="32">
        <v>172</v>
      </c>
      <c s="21">
        <v>1</v>
      </c>
      <c r="Q10228" s="18" t="s">
        <v>243</v>
      </c>
    </row>
    <row ht="22.5" customHeight="1">
      <c s="3">
        <v>2091</v>
      </c>
      <c s="3">
        <v>1</v>
      </c>
      <c s="3" t="s">
        <v>7728</v>
      </c>
      <c s="3" t="s">
        <v>2127</v>
      </c>
      <c r="F10229" s="24" t="s">
        <v>7729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51</v>
      </c>
      <c s="32">
        <v>51</v>
      </c>
      <c s="21">
        <v>225063</v>
      </c>
      <c r="Q10229" s="18" t="s">
        <v>243</v>
      </c>
    </row>
    <row ht="22.5" customHeight="1">
      <c s="3">
        <v>2092</v>
      </c>
      <c s="3">
        <v>1</v>
      </c>
      <c s="3" t="s">
        <v>7730</v>
      </c>
      <c s="3" t="s">
        <v>444</v>
      </c>
      <c r="F10230" s="24" t="s">
        <v>1637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631</v>
      </c>
      <c s="32">
        <v>631</v>
      </c>
      <c s="21">
        <v>1</v>
      </c>
      <c r="Q10230" s="18" t="s">
        <v>243</v>
      </c>
    </row>
    <row ht="22.5" customHeight="1">
      <c s="3">
        <v>2093</v>
      </c>
      <c s="3">
        <v>1</v>
      </c>
      <c s="3" t="s">
        <v>7731</v>
      </c>
      <c s="3" t="s">
        <v>444</v>
      </c>
      <c r="F10231" s="24" t="s">
        <v>2613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513</v>
      </c>
      <c s="32">
        <v>513</v>
      </c>
      <c s="21">
        <v>1</v>
      </c>
      <c r="Q10231" s="18" t="s">
        <v>243</v>
      </c>
    </row>
    <row ht="22.5" customHeight="1">
      <c s="3">
        <v>2094</v>
      </c>
      <c s="3">
        <v>1</v>
      </c>
      <c s="3" t="s">
        <v>7732</v>
      </c>
      <c s="3" t="s">
        <v>807</v>
      </c>
      <c r="F10232" s="24" t="s">
        <v>7733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288</v>
      </c>
      <c s="32">
        <v>288</v>
      </c>
      <c s="21">
        <v>1</v>
      </c>
      <c r="Q10232" s="18" t="s">
        <v>243</v>
      </c>
    </row>
    <row ht="22.5" customHeight="1">
      <c s="3">
        <v>2094</v>
      </c>
      <c s="3">
        <v>2</v>
      </c>
      <c s="3" t="s">
        <v>7732</v>
      </c>
      <c s="3" t="s">
        <v>807</v>
      </c>
      <c r="F10233" s="24" t="s">
        <v>3427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1.1000000000000001</v>
      </c>
      <c s="32">
        <v>1.1000000000000001</v>
      </c>
      <c s="21">
        <v>1</v>
      </c>
      <c r="Q10233" s="18" t="s">
        <v>243</v>
      </c>
    </row>
    <row ht="22.5" customHeight="1">
      <c s="3">
        <v>2095</v>
      </c>
      <c s="3">
        <v>1</v>
      </c>
      <c s="3" t="s">
        <v>7734</v>
      </c>
      <c s="3" t="s">
        <v>444</v>
      </c>
      <c r="F10234" s="24" t="s">
        <v>7735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240</v>
      </c>
      <c s="32">
        <v>240</v>
      </c>
      <c s="21">
        <v>1</v>
      </c>
      <c r="Q10234" s="18" t="s">
        <v>243</v>
      </c>
    </row>
    <row ht="22.5" customHeight="1">
      <c s="3">
        <v>2096</v>
      </c>
      <c s="3">
        <v>1</v>
      </c>
      <c s="3" t="s">
        <v>7736</v>
      </c>
      <c s="3" t="s">
        <v>444</v>
      </c>
      <c r="F10235" s="24" t="s">
        <v>7737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238</v>
      </c>
      <c s="32">
        <v>238</v>
      </c>
      <c s="21">
        <v>1</v>
      </c>
      <c r="Q10235" s="18" t="s">
        <v>243</v>
      </c>
    </row>
    <row ht="22.5" customHeight="1">
      <c s="3">
        <v>2097</v>
      </c>
      <c s="3">
        <v>1</v>
      </c>
      <c s="3" t="s">
        <v>7738</v>
      </c>
      <c s="3" t="s">
        <v>807</v>
      </c>
      <c r="F10236" s="24" t="s">
        <v>2235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1166</v>
      </c>
      <c s="32">
        <v>1166</v>
      </c>
      <c s="21">
        <v>1</v>
      </c>
      <c r="Q10236" s="18" t="s">
        <v>243</v>
      </c>
    </row>
    <row ht="22.5" customHeight="1">
      <c s="3">
        <v>2098</v>
      </c>
      <c s="3">
        <v>1</v>
      </c>
      <c s="3" t="s">
        <v>7739</v>
      </c>
      <c s="3" t="s">
        <v>807</v>
      </c>
      <c r="F10237" s="24" t="s">
        <v>7740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511</v>
      </c>
      <c s="32">
        <v>511</v>
      </c>
      <c s="21">
        <v>1</v>
      </c>
      <c r="Q10237" s="18" t="s">
        <v>243</v>
      </c>
    </row>
    <row ht="22.5" customHeight="1">
      <c s="3">
        <v>2098</v>
      </c>
      <c s="3">
        <v>2</v>
      </c>
      <c s="3" t="s">
        <v>7739</v>
      </c>
      <c s="3" t="s">
        <v>807</v>
      </c>
      <c r="F10238" s="24" t="s">
        <v>998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242</v>
      </c>
      <c s="32">
        <v>242</v>
      </c>
      <c s="21">
        <v>1067946</v>
      </c>
      <c r="Q10238" s="18" t="s">
        <v>243</v>
      </c>
    </row>
    <row ht="22.5" customHeight="1">
      <c s="3">
        <v>2099</v>
      </c>
      <c s="3">
        <v>1</v>
      </c>
      <c s="3" t="s">
        <v>7741</v>
      </c>
      <c s="3" t="s">
        <v>1719</v>
      </c>
      <c r="F10239" s="24" t="s">
        <v>7742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615</v>
      </c>
      <c s="32">
        <v>615</v>
      </c>
      <c s="21">
        <v>1</v>
      </c>
      <c r="Q10239" s="18" t="s">
        <v>243</v>
      </c>
    </row>
    <row ht="22.5" customHeight="1">
      <c s="3">
        <v>2100</v>
      </c>
      <c s="3">
        <v>1</v>
      </c>
      <c s="3" t="s">
        <v>7743</v>
      </c>
      <c s="3" t="s">
        <v>1719</v>
      </c>
      <c r="F10240" s="24" t="s">
        <v>7744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612</v>
      </c>
      <c s="32">
        <v>612</v>
      </c>
      <c s="21">
        <v>1</v>
      </c>
      <c r="Q10240" s="18" t="s">
        <v>243</v>
      </c>
    </row>
    <row ht="22.5" customHeight="1">
      <c s="3">
        <v>2100</v>
      </c>
      <c s="3">
        <v>2</v>
      </c>
      <c s="3" t="s">
        <v>7743</v>
      </c>
      <c s="3" t="s">
        <v>1719</v>
      </c>
      <c r="F10241" s="24" t="s">
        <v>5805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88</v>
      </c>
      <c s="32">
        <v>88</v>
      </c>
      <c s="21">
        <v>1</v>
      </c>
      <c r="Q10241" s="18" t="s">
        <v>243</v>
      </c>
    </row>
    <row ht="22.5" customHeight="1">
      <c s="3">
        <v>2101</v>
      </c>
      <c s="3">
        <v>1</v>
      </c>
      <c s="3" t="s">
        <v>7745</v>
      </c>
      <c s="3" t="s">
        <v>1719</v>
      </c>
      <c r="F10242" s="24" t="s">
        <v>7664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211</v>
      </c>
      <c s="32">
        <v>211</v>
      </c>
      <c s="21">
        <v>1</v>
      </c>
      <c r="Q10242" s="18" t="s">
        <v>243</v>
      </c>
    </row>
    <row ht="22.5" customHeight="1">
      <c s="3">
        <v>2101</v>
      </c>
      <c s="3">
        <v>2</v>
      </c>
      <c s="3" t="s">
        <v>7745</v>
      </c>
      <c s="3" t="s">
        <v>1719</v>
      </c>
      <c r="F10243" s="24" t="s">
        <v>7746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332</v>
      </c>
      <c s="32">
        <v>332</v>
      </c>
      <c s="21">
        <v>1</v>
      </c>
      <c r="Q10243" s="18" t="s">
        <v>243</v>
      </c>
    </row>
    <row ht="22.5" customHeight="1">
      <c s="3">
        <v>2101</v>
      </c>
      <c s="3">
        <v>3</v>
      </c>
      <c s="3" t="s">
        <v>7745</v>
      </c>
      <c s="3" t="s">
        <v>1719</v>
      </c>
      <c r="F10244" s="24" t="s">
        <v>7747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139</v>
      </c>
      <c s="32">
        <v>139</v>
      </c>
      <c s="21">
        <v>1</v>
      </c>
      <c r="Q10244" s="18" t="s">
        <v>243</v>
      </c>
    </row>
    <row ht="22.5" customHeight="1">
      <c s="3">
        <v>2101</v>
      </c>
      <c s="3">
        <v>4</v>
      </c>
      <c s="3" t="s">
        <v>7745</v>
      </c>
      <c s="3" t="s">
        <v>1719</v>
      </c>
      <c r="F10245" s="24" t="s">
        <v>2388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164</v>
      </c>
      <c s="32">
        <v>164</v>
      </c>
      <c s="21">
        <v>1</v>
      </c>
      <c r="Q10245" s="18" t="s">
        <v>243</v>
      </c>
    </row>
    <row ht="22.5" customHeight="1">
      <c s="3">
        <v>2101</v>
      </c>
      <c s="3">
        <v>5</v>
      </c>
      <c s="3" t="s">
        <v>7745</v>
      </c>
      <c s="3" t="s">
        <v>1719</v>
      </c>
      <c r="F10246" s="24" t="s">
        <v>1551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84</v>
      </c>
      <c s="32">
        <v>84</v>
      </c>
      <c s="21">
        <v>1</v>
      </c>
      <c r="Q10246" s="18" t="s">
        <v>243</v>
      </c>
    </row>
    <row ht="22.5" customHeight="1">
      <c s="3">
        <v>2101</v>
      </c>
      <c s="3">
        <v>6</v>
      </c>
      <c s="3" t="s">
        <v>7745</v>
      </c>
      <c s="3" t="s">
        <v>1719</v>
      </c>
      <c r="F10247" s="24" t="s">
        <v>2085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9.2899999999999991</v>
      </c>
      <c s="32">
        <v>9.2899999999999991</v>
      </c>
      <c s="21">
        <v>1</v>
      </c>
      <c r="Q10247" s="18" t="s">
        <v>243</v>
      </c>
    </row>
    <row ht="22.5" customHeight="1">
      <c s="3">
        <v>2101</v>
      </c>
      <c s="3">
        <v>7</v>
      </c>
      <c s="3" t="s">
        <v>7745</v>
      </c>
      <c s="3" t="s">
        <v>1719</v>
      </c>
      <c r="F10248" s="24" t="s">
        <v>4532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213</v>
      </c>
      <c s="32">
        <v>213</v>
      </c>
      <c s="21">
        <v>1</v>
      </c>
      <c r="Q10248" s="18" t="s">
        <v>243</v>
      </c>
    </row>
    <row ht="22.5" customHeight="1">
      <c s="3">
        <v>2101</v>
      </c>
      <c s="3">
        <v>8</v>
      </c>
      <c s="3" t="s">
        <v>7745</v>
      </c>
      <c s="3" t="s">
        <v>1719</v>
      </c>
      <c r="F10249" s="24" t="s">
        <v>6543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195</v>
      </c>
      <c s="32">
        <v>195</v>
      </c>
      <c s="21">
        <v>1</v>
      </c>
      <c r="Q10249" s="18" t="s">
        <v>243</v>
      </c>
    </row>
    <row ht="22.5" customHeight="1">
      <c s="3">
        <v>2101</v>
      </c>
      <c s="3">
        <v>9</v>
      </c>
      <c s="3" t="s">
        <v>7745</v>
      </c>
      <c s="3" t="s">
        <v>1719</v>
      </c>
      <c r="F10250" s="24" t="s">
        <v>7748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161</v>
      </c>
      <c s="32">
        <v>161</v>
      </c>
      <c s="21">
        <v>1</v>
      </c>
      <c r="Q10250" s="18" t="s">
        <v>243</v>
      </c>
    </row>
    <row ht="22.5" customHeight="1">
      <c s="3">
        <v>2101</v>
      </c>
      <c s="3">
        <v>10</v>
      </c>
      <c s="3" t="s">
        <v>7745</v>
      </c>
      <c s="3" t="s">
        <v>1719</v>
      </c>
      <c r="F10251" s="24" t="s">
        <v>7749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265</v>
      </c>
      <c s="32">
        <v>265</v>
      </c>
      <c s="21">
        <v>1</v>
      </c>
      <c r="Q10251" s="18" t="s">
        <v>243</v>
      </c>
    </row>
    <row ht="22.5" customHeight="1">
      <c s="3">
        <v>2101</v>
      </c>
      <c s="3">
        <v>11</v>
      </c>
      <c s="3" t="s">
        <v>7745</v>
      </c>
      <c s="3" t="s">
        <v>1719</v>
      </c>
      <c r="F10252" s="24" t="s">
        <v>4057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2.1699999999999999</v>
      </c>
      <c s="32">
        <v>2.1699999999999999</v>
      </c>
      <c s="21">
        <v>1</v>
      </c>
      <c r="Q10252" s="18" t="s">
        <v>243</v>
      </c>
    </row>
    <row ht="22.5" customHeight="1">
      <c s="3">
        <v>2101</v>
      </c>
      <c s="3">
        <v>12</v>
      </c>
      <c s="3" t="s">
        <v>7745</v>
      </c>
      <c s="3" t="s">
        <v>1719</v>
      </c>
      <c r="F10253" s="24" t="s">
        <v>7750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4.2599999999999998</v>
      </c>
      <c s="32">
        <v>4.2599999999999998</v>
      </c>
      <c s="21">
        <v>1</v>
      </c>
      <c r="Q10253" s="18" t="s">
        <v>243</v>
      </c>
    </row>
    <row ht="22.5" customHeight="1">
      <c s="3">
        <v>2101</v>
      </c>
      <c s="3">
        <v>13</v>
      </c>
      <c s="3" t="s">
        <v>7745</v>
      </c>
      <c s="3" t="s">
        <v>1719</v>
      </c>
      <c r="F10254" s="24" t="s">
        <v>2052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10254" s="18" t="s">
        <v>243</v>
      </c>
    </row>
    <row ht="22.5" customHeight="1">
      <c s="3">
        <v>2101</v>
      </c>
      <c s="3">
        <v>14</v>
      </c>
      <c s="3" t="s">
        <v>7745</v>
      </c>
      <c s="3" t="s">
        <v>1719</v>
      </c>
      <c r="F10255" s="24" t="s">
        <v>7751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183</v>
      </c>
      <c s="32">
        <v>183</v>
      </c>
      <c s="21">
        <v>1</v>
      </c>
      <c r="Q10255" s="18" t="s">
        <v>243</v>
      </c>
    </row>
    <row ht="22.5" customHeight="1">
      <c s="3">
        <v>2102</v>
      </c>
      <c s="3">
        <v>1</v>
      </c>
      <c s="3" t="s">
        <v>7752</v>
      </c>
      <c s="3" t="s">
        <v>1719</v>
      </c>
      <c r="F10256" s="24" t="s">
        <v>1368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50</v>
      </c>
      <c s="32">
        <v>50</v>
      </c>
      <c s="21">
        <v>1</v>
      </c>
      <c r="Q10256" s="18" t="s">
        <v>243</v>
      </c>
    </row>
    <row ht="22.5" customHeight="1">
      <c s="3">
        <v>2102</v>
      </c>
      <c s="3">
        <v>2</v>
      </c>
      <c s="3" t="s">
        <v>7752</v>
      </c>
      <c s="3" t="s">
        <v>1719</v>
      </c>
      <c r="F10257" s="24" t="s">
        <v>7753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67</v>
      </c>
      <c s="32">
        <v>67</v>
      </c>
      <c s="21">
        <v>295671</v>
      </c>
      <c r="Q10257" s="18" t="s">
        <v>243</v>
      </c>
    </row>
    <row ht="22.5" customHeight="1">
      <c s="3">
        <v>2102</v>
      </c>
      <c s="3">
        <v>3</v>
      </c>
      <c s="3" t="s">
        <v>7752</v>
      </c>
      <c s="3" t="s">
        <v>1719</v>
      </c>
      <c r="F10258" s="24" t="s">
        <v>5994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70</v>
      </c>
      <c s="32">
        <v>70</v>
      </c>
      <c s="21">
        <v>1</v>
      </c>
      <c r="Q10258" s="18" t="s">
        <v>243</v>
      </c>
    </row>
    <row ht="22.5" customHeight="1">
      <c s="3">
        <v>2103</v>
      </c>
      <c s="3">
        <v>1</v>
      </c>
      <c s="3" t="s">
        <v>7754</v>
      </c>
      <c s="3" t="s">
        <v>1719</v>
      </c>
      <c r="F10259" s="24" t="s">
        <v>3236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165</v>
      </c>
      <c s="32">
        <v>165</v>
      </c>
      <c s="21">
        <v>1</v>
      </c>
      <c r="Q10259" s="18" t="s">
        <v>243</v>
      </c>
    </row>
    <row ht="22.5" customHeight="1">
      <c s="3">
        <v>2104</v>
      </c>
      <c s="3">
        <v>1</v>
      </c>
      <c s="3" t="s">
        <v>7755</v>
      </c>
      <c s="3" t="s">
        <v>1719</v>
      </c>
      <c r="F10260" s="24" t="s">
        <v>2082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113</v>
      </c>
      <c s="32">
        <v>113</v>
      </c>
      <c s="21">
        <v>1</v>
      </c>
      <c r="Q10260" s="18" t="s">
        <v>243</v>
      </c>
    </row>
    <row ht="22.5" customHeight="1">
      <c s="3">
        <v>2105</v>
      </c>
      <c s="3">
        <v>1</v>
      </c>
      <c s="3" t="s">
        <v>7756</v>
      </c>
      <c s="3" t="s">
        <v>1723</v>
      </c>
      <c r="F10261" s="24" t="s">
        <v>7757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599</v>
      </c>
      <c s="32">
        <v>599</v>
      </c>
      <c s="21">
        <v>1</v>
      </c>
      <c r="Q10261" s="18" t="s">
        <v>243</v>
      </c>
    </row>
    <row ht="22.5" customHeight="1">
      <c s="3">
        <v>2106</v>
      </c>
      <c s="3">
        <v>1</v>
      </c>
      <c s="3" t="s">
        <v>7758</v>
      </c>
      <c s="3" t="s">
        <v>1723</v>
      </c>
      <c r="F10262" s="24" t="s">
        <v>1519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21</v>
      </c>
      <c s="32">
        <v>21</v>
      </c>
      <c s="21">
        <v>92673</v>
      </c>
      <c r="Q10262" s="18" t="s">
        <v>243</v>
      </c>
    </row>
    <row ht="22.5" customHeight="1">
      <c s="3">
        <v>2107</v>
      </c>
      <c s="3">
        <v>1</v>
      </c>
      <c s="3" t="s">
        <v>7759</v>
      </c>
      <c s="3" t="s">
        <v>1723</v>
      </c>
      <c r="F10263" s="24" t="s">
        <v>1387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531</v>
      </c>
      <c s="32">
        <v>531</v>
      </c>
      <c s="21">
        <v>1</v>
      </c>
      <c r="Q10263" s="18" t="s">
        <v>243</v>
      </c>
    </row>
    <row ht="22.5" customHeight="1">
      <c s="3">
        <v>2107</v>
      </c>
      <c s="3">
        <v>2</v>
      </c>
      <c s="3" t="s">
        <v>7759</v>
      </c>
      <c s="3" t="s">
        <v>1723</v>
      </c>
      <c r="F10264" s="24" t="s">
        <v>7760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65</v>
      </c>
      <c s="32">
        <v>65</v>
      </c>
      <c s="21">
        <v>286845</v>
      </c>
      <c r="Q10264" s="18" t="s">
        <v>243</v>
      </c>
    </row>
    <row ht="22.5" customHeight="1">
      <c s="3">
        <v>2108</v>
      </c>
      <c s="3">
        <v>1</v>
      </c>
      <c s="3" t="s">
        <v>7761</v>
      </c>
      <c s="3" t="s">
        <v>1719</v>
      </c>
      <c r="F10265" s="24" t="s">
        <v>2506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344</v>
      </c>
      <c s="32">
        <v>344</v>
      </c>
      <c s="21">
        <v>1</v>
      </c>
      <c r="Q10265" s="18" t="s">
        <v>243</v>
      </c>
    </row>
    <row ht="22.5" customHeight="1">
      <c s="3">
        <v>2109</v>
      </c>
      <c s="3">
        <v>1</v>
      </c>
      <c s="3" t="s">
        <v>7762</v>
      </c>
      <c s="3" t="s">
        <v>1723</v>
      </c>
      <c r="F10266" s="24" t="s">
        <v>7763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1118</v>
      </c>
      <c s="32">
        <v>1118</v>
      </c>
      <c s="21">
        <v>1</v>
      </c>
      <c r="Q10266" s="18" t="s">
        <v>243</v>
      </c>
    </row>
    <row ht="22.5" customHeight="1">
      <c s="3">
        <v>2110</v>
      </c>
      <c s="3">
        <v>1</v>
      </c>
      <c s="3" t="s">
        <v>7764</v>
      </c>
      <c s="3" t="s">
        <v>1723</v>
      </c>
      <c r="F10267" s="24" t="s">
        <v>1392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571</v>
      </c>
      <c s="32">
        <v>571</v>
      </c>
      <c s="21">
        <v>1</v>
      </c>
      <c r="Q10267" s="18" t="s">
        <v>243</v>
      </c>
    </row>
    <row ht="22.5" customHeight="1">
      <c s="3">
        <v>2111</v>
      </c>
      <c s="3">
        <v>1</v>
      </c>
      <c s="3" t="s">
        <v>7765</v>
      </c>
      <c s="3" t="s">
        <v>1723</v>
      </c>
      <c r="F10268" s="24" t="s">
        <v>7747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421</v>
      </c>
      <c s="32">
        <v>421</v>
      </c>
      <c s="21">
        <v>1</v>
      </c>
      <c r="Q10268" s="18" t="s">
        <v>243</v>
      </c>
    </row>
    <row ht="22.5" customHeight="1">
      <c s="3">
        <v>2112</v>
      </c>
      <c s="3">
        <v>1</v>
      </c>
      <c s="3" t="s">
        <v>7766</v>
      </c>
      <c s="3" t="s">
        <v>1723</v>
      </c>
      <c r="F10269" s="24" t="s">
        <v>1393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1391</v>
      </c>
      <c s="32">
        <v>1391</v>
      </c>
      <c s="21">
        <v>6138483</v>
      </c>
      <c r="Q10269" s="18" t="s">
        <v>243</v>
      </c>
    </row>
    <row ht="22.5" customHeight="1">
      <c s="3">
        <v>2113</v>
      </c>
      <c s="3">
        <v>1</v>
      </c>
      <c s="3" t="s">
        <v>7767</v>
      </c>
      <c s="3" t="s">
        <v>1723</v>
      </c>
      <c r="F10270" s="24" t="s">
        <v>7768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449</v>
      </c>
      <c s="32">
        <v>449</v>
      </c>
      <c s="21">
        <v>1</v>
      </c>
      <c r="Q10270" s="18" t="s">
        <v>243</v>
      </c>
    </row>
    <row ht="22.5" customHeight="1">
      <c s="3">
        <v>2114</v>
      </c>
      <c s="3">
        <v>1</v>
      </c>
      <c s="3" t="s">
        <v>7769</v>
      </c>
      <c s="3" t="s">
        <v>861</v>
      </c>
      <c r="F10271" s="24" t="s">
        <v>7770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355</v>
      </c>
      <c s="32">
        <v>355</v>
      </c>
      <c s="21">
        <v>1</v>
      </c>
      <c r="Q10271" s="18" t="s">
        <v>243</v>
      </c>
    </row>
    <row ht="22.5" customHeight="1">
      <c s="3">
        <v>2115</v>
      </c>
      <c s="3">
        <v>1</v>
      </c>
      <c s="3" t="s">
        <v>7771</v>
      </c>
      <c s="3" t="s">
        <v>861</v>
      </c>
      <c r="F10272" s="24" t="s">
        <v>7772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218</v>
      </c>
      <c s="32">
        <v>218</v>
      </c>
      <c s="21">
        <v>962034</v>
      </c>
      <c r="Q10272" s="18" t="s">
        <v>243</v>
      </c>
    </row>
    <row ht="22.5" customHeight="1">
      <c s="3">
        <v>2115</v>
      </c>
      <c s="3">
        <v>2</v>
      </c>
      <c s="3" t="s">
        <v>7771</v>
      </c>
      <c s="3" t="s">
        <v>861</v>
      </c>
      <c r="F10273" s="24" t="s">
        <v>1495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572</v>
      </c>
      <c s="32">
        <v>572</v>
      </c>
      <c s="21">
        <v>1</v>
      </c>
      <c r="Q10273" s="18" t="s">
        <v>243</v>
      </c>
    </row>
    <row ht="22.5" customHeight="1">
      <c s="3">
        <v>2115</v>
      </c>
      <c s="3">
        <v>3</v>
      </c>
      <c s="3" t="s">
        <v>7771</v>
      </c>
      <c s="3" t="s">
        <v>861</v>
      </c>
      <c r="F10274" s="24" t="s">
        <v>7773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0274" s="18" t="s">
        <v>243</v>
      </c>
    </row>
    <row ht="22.5" customHeight="1">
      <c s="3">
        <v>2115</v>
      </c>
      <c s="3">
        <v>4</v>
      </c>
      <c s="3" t="s">
        <v>7771</v>
      </c>
      <c s="3" t="s">
        <v>861</v>
      </c>
      <c r="F10275" s="24" t="s">
        <v>7774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0275" s="18" t="s">
        <v>243</v>
      </c>
    </row>
    <row ht="22.5" customHeight="1">
      <c s="3">
        <v>2116</v>
      </c>
      <c s="3">
        <v>1</v>
      </c>
      <c s="3" t="s">
        <v>7775</v>
      </c>
      <c s="3" t="s">
        <v>861</v>
      </c>
      <c r="F10276" s="24" t="s">
        <v>7776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492</v>
      </c>
      <c s="32">
        <v>492</v>
      </c>
      <c s="21">
        <v>1</v>
      </c>
      <c r="Q10276" s="18" t="s">
        <v>243</v>
      </c>
    </row>
    <row ht="22.5" customHeight="1">
      <c s="3">
        <v>2116</v>
      </c>
      <c s="3">
        <v>2</v>
      </c>
      <c s="3" t="s">
        <v>7775</v>
      </c>
      <c s="3" t="s">
        <v>861</v>
      </c>
      <c r="F10277" s="24" t="s">
        <v>7777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73</v>
      </c>
      <c s="32">
        <v>73</v>
      </c>
      <c s="21">
        <v>322149</v>
      </c>
      <c r="Q10277" s="18" t="s">
        <v>243</v>
      </c>
    </row>
    <row ht="22.5" customHeight="1">
      <c s="3">
        <v>2117</v>
      </c>
      <c s="3">
        <v>1</v>
      </c>
      <c s="3" t="s">
        <v>7778</v>
      </c>
      <c s="3" t="s">
        <v>861</v>
      </c>
      <c r="F10278" s="24" t="s">
        <v>7779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1209</v>
      </c>
      <c s="32">
        <v>1209</v>
      </c>
      <c s="21">
        <v>1</v>
      </c>
      <c r="Q10278" s="18" t="s">
        <v>243</v>
      </c>
    </row>
    <row ht="22.5" customHeight="1">
      <c s="3">
        <v>2117</v>
      </c>
      <c s="3">
        <v>2</v>
      </c>
      <c s="3" t="s">
        <v>7778</v>
      </c>
      <c s="3" t="s">
        <v>861</v>
      </c>
      <c r="F10279" s="24" t="s">
        <v>7780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144</v>
      </c>
      <c s="32">
        <v>144</v>
      </c>
      <c s="21">
        <v>635472</v>
      </c>
      <c r="Q10279" s="18" t="s">
        <v>243</v>
      </c>
    </row>
    <row ht="22.5" customHeight="1">
      <c s="3">
        <v>2117</v>
      </c>
      <c s="3">
        <v>3</v>
      </c>
      <c s="3" t="s">
        <v>7778</v>
      </c>
      <c s="3" t="s">
        <v>861</v>
      </c>
      <c r="F10280" s="24" t="s">
        <v>7781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0280" s="18" t="s">
        <v>243</v>
      </c>
    </row>
    <row ht="22.5" customHeight="1">
      <c s="3">
        <v>2117</v>
      </c>
      <c s="3">
        <v>4</v>
      </c>
      <c s="3" t="s">
        <v>7778</v>
      </c>
      <c s="3" t="s">
        <v>861</v>
      </c>
      <c r="F10281" s="24" t="s">
        <v>3310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32</v>
      </c>
      <c s="32">
        <v>32</v>
      </c>
      <c s="21">
        <v>1</v>
      </c>
      <c r="Q10281" s="18" t="s">
        <v>243</v>
      </c>
    </row>
    <row ht="22.5" customHeight="1">
      <c s="3">
        <v>2117</v>
      </c>
      <c s="3">
        <v>5</v>
      </c>
      <c s="3" t="s">
        <v>7778</v>
      </c>
      <c s="3" t="s">
        <v>861</v>
      </c>
      <c r="F10282" s="24" t="s">
        <v>7782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14</v>
      </c>
      <c s="32">
        <v>14</v>
      </c>
      <c s="21">
        <v>61782</v>
      </c>
      <c r="Q10282" s="18" t="s">
        <v>243</v>
      </c>
    </row>
    <row ht="22.5" customHeight="1">
      <c s="3">
        <v>2118</v>
      </c>
      <c s="3">
        <v>1</v>
      </c>
      <c s="3" t="s">
        <v>7783</v>
      </c>
      <c s="3" t="s">
        <v>861</v>
      </c>
      <c r="F10283" s="24" t="s">
        <v>6302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68</v>
      </c>
      <c s="32">
        <v>68</v>
      </c>
      <c s="21">
        <v>1</v>
      </c>
      <c r="Q10283" s="18" t="s">
        <v>243</v>
      </c>
    </row>
    <row ht="22.5" customHeight="1">
      <c s="3">
        <v>2118</v>
      </c>
      <c s="3">
        <v>2</v>
      </c>
      <c s="3" t="s">
        <v>7783</v>
      </c>
      <c s="3" t="s">
        <v>861</v>
      </c>
      <c r="F10284" s="24" t="s">
        <v>7784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83</v>
      </c>
      <c s="32">
        <v>83</v>
      </c>
      <c s="21">
        <v>1</v>
      </c>
      <c r="Q10284" s="18" t="s">
        <v>243</v>
      </c>
    </row>
    <row ht="22.5" customHeight="1">
      <c s="3">
        <v>2118</v>
      </c>
      <c s="3">
        <v>3</v>
      </c>
      <c s="3" t="s">
        <v>7783</v>
      </c>
      <c s="3" t="s">
        <v>861</v>
      </c>
      <c r="F10285" s="24" t="s">
        <v>7785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431</v>
      </c>
      <c s="32">
        <v>431</v>
      </c>
      <c s="21">
        <v>1</v>
      </c>
      <c r="Q10285" s="18" t="s">
        <v>243</v>
      </c>
    </row>
    <row ht="22.5" customHeight="1">
      <c s="3">
        <v>2119</v>
      </c>
      <c s="3">
        <v>1</v>
      </c>
      <c s="3" t="s">
        <v>7786</v>
      </c>
      <c s="3" t="s">
        <v>861</v>
      </c>
      <c r="F10286" s="24" t="s">
        <v>7787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544</v>
      </c>
      <c s="32">
        <v>544</v>
      </c>
      <c s="21">
        <v>1</v>
      </c>
      <c r="Q10286" s="18" t="s">
        <v>243</v>
      </c>
    </row>
    <row ht="22.5" customHeight="1">
      <c s="3">
        <v>2119</v>
      </c>
      <c s="3">
        <v>2</v>
      </c>
      <c s="3" t="s">
        <v>7786</v>
      </c>
      <c s="3" t="s">
        <v>861</v>
      </c>
      <c r="F10287" s="24" t="s">
        <v>5267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61</v>
      </c>
      <c s="32">
        <v>61</v>
      </c>
      <c s="21">
        <v>1</v>
      </c>
      <c r="Q10287" s="18" t="s">
        <v>243</v>
      </c>
    </row>
    <row ht="22.5" customHeight="1">
      <c s="3">
        <v>2119</v>
      </c>
      <c s="3">
        <v>3</v>
      </c>
      <c s="3" t="s">
        <v>7786</v>
      </c>
      <c s="3" t="s">
        <v>861</v>
      </c>
      <c r="F10288" s="24" t="s">
        <v>7788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10288" s="18" t="s">
        <v>243</v>
      </c>
    </row>
    <row ht="22.5" customHeight="1">
      <c s="3">
        <v>2120</v>
      </c>
      <c s="3">
        <v>1</v>
      </c>
      <c s="3" t="s">
        <v>7789</v>
      </c>
      <c s="3" t="s">
        <v>861</v>
      </c>
      <c r="F10289" s="24" t="s">
        <v>3311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281</v>
      </c>
      <c s="32">
        <v>281</v>
      </c>
      <c s="21">
        <v>1240053</v>
      </c>
      <c r="Q10289" s="18" t="s">
        <v>243</v>
      </c>
    </row>
    <row ht="22.5" customHeight="1">
      <c s="3">
        <v>2121</v>
      </c>
      <c s="3">
        <v>1</v>
      </c>
      <c s="3" t="s">
        <v>7790</v>
      </c>
      <c s="3" t="s">
        <v>1169</v>
      </c>
      <c r="F10290" s="24" t="s">
        <v>7791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1.3600000000000001</v>
      </c>
      <c s="32">
        <v>1.3600000000000001</v>
      </c>
      <c s="21">
        <v>1</v>
      </c>
      <c r="Q10290" s="18" t="s">
        <v>243</v>
      </c>
    </row>
    <row ht="22.5" customHeight="1">
      <c s="3">
        <v>2121</v>
      </c>
      <c s="3">
        <v>2</v>
      </c>
      <c s="3" t="s">
        <v>7790</v>
      </c>
      <c s="3" t="s">
        <v>1169</v>
      </c>
      <c r="F10291" s="24" t="s">
        <v>2797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7.75</v>
      </c>
      <c s="32">
        <v>7.75</v>
      </c>
      <c s="21">
        <v>1</v>
      </c>
      <c r="Q10291" s="18" t="s">
        <v>243</v>
      </c>
    </row>
    <row ht="22.5" customHeight="1">
      <c s="3">
        <v>2121</v>
      </c>
      <c s="3">
        <v>3</v>
      </c>
      <c s="3" t="s">
        <v>7790</v>
      </c>
      <c s="3" t="s">
        <v>1169</v>
      </c>
      <c r="F10292" s="24" t="s">
        <v>1137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44</v>
      </c>
      <c s="32">
        <v>44</v>
      </c>
      <c s="21">
        <v>1</v>
      </c>
      <c r="Q10292" s="18" t="s">
        <v>243</v>
      </c>
    </row>
    <row ht="22.5" customHeight="1">
      <c s="3">
        <v>2121</v>
      </c>
      <c s="3">
        <v>4</v>
      </c>
      <c s="3" t="s">
        <v>7790</v>
      </c>
      <c s="3" t="s">
        <v>1169</v>
      </c>
      <c r="F10293" s="24" t="s">
        <v>3369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0293" s="18" t="s">
        <v>243</v>
      </c>
    </row>
    <row ht="22.5" customHeight="1">
      <c s="3">
        <v>2121</v>
      </c>
      <c s="3">
        <v>5</v>
      </c>
      <c s="3" t="s">
        <v>7790</v>
      </c>
      <c s="3" t="s">
        <v>1169</v>
      </c>
      <c r="F10294" s="24" t="s">
        <v>3370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0294" s="18" t="s">
        <v>243</v>
      </c>
    </row>
    <row ht="22.5" customHeight="1">
      <c s="3">
        <v>2121</v>
      </c>
      <c s="3">
        <v>6</v>
      </c>
      <c s="3" t="s">
        <v>7790</v>
      </c>
      <c s="3" t="s">
        <v>1169</v>
      </c>
      <c r="F10295" s="24" t="s">
        <v>5756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0295" s="18" t="s">
        <v>243</v>
      </c>
    </row>
    <row ht="22.5" customHeight="1">
      <c s="3">
        <v>2121</v>
      </c>
      <c s="3">
        <v>7</v>
      </c>
      <c s="3" t="s">
        <v>7790</v>
      </c>
      <c s="3" t="s">
        <v>1169</v>
      </c>
      <c r="F10296" s="24" t="s">
        <v>1526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0296" s="18" t="s">
        <v>243</v>
      </c>
    </row>
    <row ht="22.5" customHeight="1">
      <c s="3">
        <v>2121</v>
      </c>
      <c s="3">
        <v>8</v>
      </c>
      <c s="3" t="s">
        <v>7790</v>
      </c>
      <c s="3" t="s">
        <v>1169</v>
      </c>
      <c r="F10297" s="24" t="s">
        <v>5256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0297" s="18" t="s">
        <v>243</v>
      </c>
    </row>
    <row ht="22.5" customHeight="1">
      <c s="3">
        <v>2121</v>
      </c>
      <c s="3">
        <v>9</v>
      </c>
      <c s="3" t="s">
        <v>7790</v>
      </c>
      <c s="3" t="s">
        <v>1169</v>
      </c>
      <c r="F10298" s="24" t="s">
        <v>2968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0298" s="18" t="s">
        <v>243</v>
      </c>
    </row>
    <row ht="22.5" customHeight="1">
      <c s="3">
        <v>2121</v>
      </c>
      <c s="3">
        <v>10</v>
      </c>
      <c s="3" t="s">
        <v>7790</v>
      </c>
      <c s="3" t="s">
        <v>1169</v>
      </c>
      <c r="F10299" s="24" t="s">
        <v>7792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44</v>
      </c>
      <c s="32">
        <v>44</v>
      </c>
      <c s="21">
        <v>194172</v>
      </c>
      <c r="Q10299" s="18" t="s">
        <v>243</v>
      </c>
    </row>
    <row ht="22.5" customHeight="1">
      <c s="3">
        <v>2121</v>
      </c>
      <c s="3">
        <v>11</v>
      </c>
      <c s="3" t="s">
        <v>7790</v>
      </c>
      <c s="3" t="s">
        <v>1169</v>
      </c>
      <c r="F10300" s="24" t="s">
        <v>7793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19</v>
      </c>
      <c s="32">
        <v>19</v>
      </c>
      <c s="21">
        <v>83847</v>
      </c>
      <c r="Q10300" s="18" t="s">
        <v>243</v>
      </c>
    </row>
    <row ht="22.5" customHeight="1">
      <c s="3">
        <v>2121</v>
      </c>
      <c s="3">
        <v>12</v>
      </c>
      <c s="3" t="s">
        <v>7790</v>
      </c>
      <c s="3" t="s">
        <v>1169</v>
      </c>
      <c r="F10301" s="24" t="s">
        <v>1396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0301" s="18" t="s">
        <v>243</v>
      </c>
    </row>
    <row ht="22.5" customHeight="1">
      <c s="3">
        <v>2121</v>
      </c>
      <c s="3">
        <v>13</v>
      </c>
      <c s="3" t="s">
        <v>7790</v>
      </c>
      <c s="3" t="s">
        <v>1169</v>
      </c>
      <c r="F10302" s="24" t="s">
        <v>3867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59</v>
      </c>
      <c s="32">
        <v>59</v>
      </c>
      <c s="21">
        <v>1</v>
      </c>
      <c r="Q10302" s="18" t="s">
        <v>243</v>
      </c>
    </row>
    <row ht="22.5" customHeight="1">
      <c s="3">
        <v>2121</v>
      </c>
      <c s="3">
        <v>14</v>
      </c>
      <c s="3" t="s">
        <v>7790</v>
      </c>
      <c s="3" t="s">
        <v>1169</v>
      </c>
      <c r="F10303" s="24" t="s">
        <v>4579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73</v>
      </c>
      <c s="32">
        <v>73</v>
      </c>
      <c s="21">
        <v>1</v>
      </c>
      <c r="Q10303" s="18" t="s">
        <v>243</v>
      </c>
    </row>
    <row ht="22.5" customHeight="1">
      <c s="3">
        <v>2121</v>
      </c>
      <c s="3">
        <v>15</v>
      </c>
      <c s="3" t="s">
        <v>7790</v>
      </c>
      <c s="3" t="s">
        <v>1169</v>
      </c>
      <c r="F10304" s="24" t="s">
        <v>3723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28</v>
      </c>
      <c s="32">
        <v>28</v>
      </c>
      <c s="21">
        <v>1</v>
      </c>
      <c r="Q10304" s="18" t="s">
        <v>243</v>
      </c>
    </row>
    <row ht="22.5" customHeight="1">
      <c s="3">
        <v>2121</v>
      </c>
      <c s="3">
        <v>16</v>
      </c>
      <c s="3" t="s">
        <v>7790</v>
      </c>
      <c s="3" t="s">
        <v>1169</v>
      </c>
      <c r="F10305" s="24" t="s">
        <v>6852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19</v>
      </c>
      <c s="32">
        <v>19</v>
      </c>
      <c s="21">
        <v>1</v>
      </c>
      <c r="Q10305" s="18" t="s">
        <v>243</v>
      </c>
    </row>
    <row ht="22.5" customHeight="1">
      <c s="3">
        <v>2121</v>
      </c>
      <c s="3">
        <v>17</v>
      </c>
      <c s="3" t="s">
        <v>7790</v>
      </c>
      <c s="3" t="s">
        <v>1169</v>
      </c>
      <c r="F10306" s="24" t="s">
        <v>5812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55</v>
      </c>
      <c s="32">
        <v>55</v>
      </c>
      <c s="21">
        <v>1</v>
      </c>
      <c r="Q10306" s="18" t="s">
        <v>243</v>
      </c>
    </row>
    <row ht="22.5" customHeight="1">
      <c s="3">
        <v>2121</v>
      </c>
      <c s="3">
        <v>18</v>
      </c>
      <c s="3" t="s">
        <v>7790</v>
      </c>
      <c s="3" t="s">
        <v>1169</v>
      </c>
      <c r="F10307" s="24" t="s">
        <v>4565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0307" s="18" t="s">
        <v>243</v>
      </c>
    </row>
    <row ht="22.5" customHeight="1">
      <c s="3">
        <v>2121</v>
      </c>
      <c s="3">
        <v>19</v>
      </c>
      <c s="3" t="s">
        <v>7790</v>
      </c>
      <c s="3" t="s">
        <v>1169</v>
      </c>
      <c r="F10308" s="24" t="s">
        <v>3534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0308" s="18" t="s">
        <v>243</v>
      </c>
    </row>
    <row ht="22.5" customHeight="1">
      <c s="3">
        <v>2121</v>
      </c>
      <c s="3">
        <v>20</v>
      </c>
      <c s="3" t="s">
        <v>7790</v>
      </c>
      <c s="3" t="s">
        <v>1169</v>
      </c>
      <c r="F10309" s="24" t="s">
        <v>7794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0309" s="18" t="s">
        <v>243</v>
      </c>
    </row>
    <row ht="22.5" customHeight="1">
      <c s="3">
        <v>2121</v>
      </c>
      <c s="3">
        <v>21</v>
      </c>
      <c s="3" t="s">
        <v>7790</v>
      </c>
      <c s="3" t="s">
        <v>1169</v>
      </c>
      <c r="F10310" s="24" t="s">
        <v>2598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54</v>
      </c>
      <c s="32">
        <v>54</v>
      </c>
      <c s="21">
        <v>1</v>
      </c>
      <c r="Q10310" s="18" t="s">
        <v>243</v>
      </c>
    </row>
    <row ht="22.5" customHeight="1">
      <c s="3">
        <v>2121</v>
      </c>
      <c s="3">
        <v>22</v>
      </c>
      <c s="3" t="s">
        <v>7790</v>
      </c>
      <c s="3" t="s">
        <v>1169</v>
      </c>
      <c r="F10311" s="24" t="s">
        <v>2499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21</v>
      </c>
      <c s="32">
        <v>21</v>
      </c>
      <c s="21">
        <v>1</v>
      </c>
      <c r="Q10311" s="18" t="s">
        <v>243</v>
      </c>
    </row>
    <row ht="22.5" customHeight="1">
      <c s="3">
        <v>2121</v>
      </c>
      <c s="3">
        <v>23</v>
      </c>
      <c s="3" t="s">
        <v>7790</v>
      </c>
      <c s="3" t="s">
        <v>1169</v>
      </c>
      <c r="F10312" s="24" t="s">
        <v>2081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70</v>
      </c>
      <c s="32">
        <v>70</v>
      </c>
      <c s="21">
        <v>1</v>
      </c>
      <c r="Q10312" s="18" t="s">
        <v>243</v>
      </c>
    </row>
    <row ht="22.5" customHeight="1">
      <c s="3">
        <v>2121</v>
      </c>
      <c s="3">
        <v>24</v>
      </c>
      <c s="3" t="s">
        <v>7790</v>
      </c>
      <c s="3" t="s">
        <v>1169</v>
      </c>
      <c r="F10313" s="24" t="s">
        <v>2500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52</v>
      </c>
      <c s="32">
        <v>52</v>
      </c>
      <c s="21">
        <v>1</v>
      </c>
      <c r="Q10313" s="18" t="s">
        <v>243</v>
      </c>
    </row>
    <row ht="22.5" customHeight="1">
      <c s="3">
        <v>2121</v>
      </c>
      <c s="3">
        <v>25</v>
      </c>
      <c s="3" t="s">
        <v>7790</v>
      </c>
      <c s="3" t="s">
        <v>1169</v>
      </c>
      <c r="F10314" s="24" t="s">
        <v>2599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317</v>
      </c>
      <c s="32">
        <v>317</v>
      </c>
      <c s="21">
        <v>1</v>
      </c>
      <c r="Q10314" s="18" t="s">
        <v>243</v>
      </c>
    </row>
    <row ht="22.5" customHeight="1">
      <c s="3">
        <v>2121</v>
      </c>
      <c s="3">
        <v>26</v>
      </c>
      <c s="3" t="s">
        <v>7790</v>
      </c>
      <c s="3" t="s">
        <v>1169</v>
      </c>
      <c r="F10315" s="24" t="s">
        <v>2600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72</v>
      </c>
      <c s="32">
        <v>72</v>
      </c>
      <c s="21">
        <v>1</v>
      </c>
      <c r="Q10315" s="18" t="s">
        <v>243</v>
      </c>
    </row>
    <row ht="22.5" customHeight="1">
      <c s="3">
        <v>2121</v>
      </c>
      <c s="3">
        <v>27</v>
      </c>
      <c s="3" t="s">
        <v>7790</v>
      </c>
      <c s="3" t="s">
        <v>1725</v>
      </c>
      <c r="F10316" s="24" t="s">
        <v>4366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150</v>
      </c>
      <c s="32">
        <v>150</v>
      </c>
      <c s="21">
        <v>661950</v>
      </c>
      <c r="Q10316" s="18" t="s">
        <v>243</v>
      </c>
    </row>
    <row ht="22.5" customHeight="1">
      <c s="3">
        <v>2121</v>
      </c>
      <c s="3">
        <v>28</v>
      </c>
      <c s="3" t="s">
        <v>7790</v>
      </c>
      <c s="3" t="s">
        <v>1725</v>
      </c>
      <c r="F10317" s="24" t="s">
        <v>7795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21</v>
      </c>
      <c s="32">
        <v>21</v>
      </c>
      <c s="21">
        <v>92673</v>
      </c>
      <c r="Q10317" s="18" t="s">
        <v>243</v>
      </c>
    </row>
    <row ht="22.5" customHeight="1">
      <c s="3">
        <v>2121</v>
      </c>
      <c s="3">
        <v>29</v>
      </c>
      <c s="3" t="s">
        <v>7790</v>
      </c>
      <c s="3" t="s">
        <v>1725</v>
      </c>
      <c r="F10318" s="24" t="s">
        <v>1349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29</v>
      </c>
      <c s="32">
        <v>29</v>
      </c>
      <c s="21">
        <v>127977</v>
      </c>
      <c r="Q10318" s="18" t="s">
        <v>243</v>
      </c>
    </row>
    <row ht="22.5" customHeight="1">
      <c s="3">
        <v>2121</v>
      </c>
      <c s="3">
        <v>30</v>
      </c>
      <c s="3" t="s">
        <v>7790</v>
      </c>
      <c s="3" t="s">
        <v>1725</v>
      </c>
      <c r="F10319" s="24" t="s">
        <v>1376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83</v>
      </c>
      <c s="32">
        <v>83</v>
      </c>
      <c s="21">
        <v>366279</v>
      </c>
      <c r="Q10319" s="18" t="s">
        <v>243</v>
      </c>
    </row>
    <row ht="22.5" customHeight="1">
      <c s="3">
        <v>2121</v>
      </c>
      <c s="3">
        <v>31</v>
      </c>
      <c s="3" t="s">
        <v>7790</v>
      </c>
      <c s="3" t="s">
        <v>1725</v>
      </c>
      <c r="F10320" s="24" t="s">
        <v>2486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28</v>
      </c>
      <c s="32">
        <v>28</v>
      </c>
      <c s="21">
        <v>1</v>
      </c>
      <c r="Q10320" s="18" t="s">
        <v>243</v>
      </c>
    </row>
    <row ht="22.5" customHeight="1">
      <c s="3">
        <v>2122</v>
      </c>
      <c s="3">
        <v>1</v>
      </c>
      <c s="3" t="s">
        <v>7796</v>
      </c>
      <c s="3" t="s">
        <v>1873</v>
      </c>
      <c r="F10321" s="24" t="s">
        <v>7797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903</v>
      </c>
      <c s="32">
        <v>903</v>
      </c>
      <c s="21">
        <v>1</v>
      </c>
      <c r="Q10321" s="18" t="s">
        <v>243</v>
      </c>
    </row>
    <row ht="22.5" customHeight="1">
      <c s="3">
        <v>2123</v>
      </c>
      <c s="3">
        <v>1</v>
      </c>
      <c s="3" t="s">
        <v>7798</v>
      </c>
      <c s="3" t="s">
        <v>1873</v>
      </c>
      <c r="F10322" s="24" t="s">
        <v>7799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2059</v>
      </c>
      <c s="32">
        <v>2059</v>
      </c>
      <c s="21">
        <v>1</v>
      </c>
      <c r="Q10322" s="18" t="s">
        <v>243</v>
      </c>
    </row>
    <row ht="22.5" customHeight="1">
      <c s="3">
        <v>2123</v>
      </c>
      <c s="3">
        <v>2</v>
      </c>
      <c s="3" t="s">
        <v>7798</v>
      </c>
      <c s="3" t="s">
        <v>1873</v>
      </c>
      <c r="F10323" s="24" t="s">
        <v>7800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1275</v>
      </c>
      <c s="32">
        <v>1275</v>
      </c>
      <c s="21">
        <v>1</v>
      </c>
      <c r="Q10323" s="18" t="s">
        <v>243</v>
      </c>
    </row>
    <row ht="22.5" customHeight="1">
      <c s="3">
        <v>2123</v>
      </c>
      <c s="3">
        <v>3</v>
      </c>
      <c s="3" t="s">
        <v>7798</v>
      </c>
      <c s="3" t="s">
        <v>1873</v>
      </c>
      <c r="F10324" s="24" t="s">
        <v>3898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31</v>
      </c>
      <c s="32">
        <v>31</v>
      </c>
      <c s="21">
        <v>136803</v>
      </c>
      <c r="Q10324" s="18" t="s">
        <v>243</v>
      </c>
    </row>
    <row ht="22.5" customHeight="1">
      <c s="3">
        <v>2123</v>
      </c>
      <c s="3">
        <v>4</v>
      </c>
      <c s="3" t="s">
        <v>7798</v>
      </c>
      <c s="3" t="s">
        <v>1873</v>
      </c>
      <c r="F10325" s="24" t="s">
        <v>2916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54</v>
      </c>
      <c s="32">
        <v>54</v>
      </c>
      <c s="21">
        <v>238302</v>
      </c>
      <c r="Q10325" s="18" t="s">
        <v>243</v>
      </c>
    </row>
    <row ht="22.5" customHeight="1">
      <c s="3">
        <v>2123</v>
      </c>
      <c s="3">
        <v>5</v>
      </c>
      <c s="3" t="s">
        <v>7798</v>
      </c>
      <c s="3" t="s">
        <v>1873</v>
      </c>
      <c r="F10326" s="24" t="s">
        <v>3945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533</v>
      </c>
      <c s="32">
        <v>533</v>
      </c>
      <c s="21">
        <v>1</v>
      </c>
      <c r="Q10326" s="18" t="s">
        <v>243</v>
      </c>
    </row>
    <row ht="22.5" customHeight="1">
      <c s="3">
        <v>2124</v>
      </c>
      <c s="3">
        <v>1</v>
      </c>
      <c s="3" t="s">
        <v>7801</v>
      </c>
      <c s="3" t="s">
        <v>861</v>
      </c>
      <c r="F10327" s="24" t="s">
        <v>7802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2777</v>
      </c>
      <c s="32">
        <v>2777</v>
      </c>
      <c s="21">
        <v>1</v>
      </c>
      <c r="Q10327" s="18" t="s">
        <v>243</v>
      </c>
    </row>
    <row ht="22.5" customHeight="1">
      <c s="3">
        <v>2124</v>
      </c>
      <c s="3">
        <v>2</v>
      </c>
      <c s="3" t="s">
        <v>7801</v>
      </c>
      <c s="3" t="s">
        <v>861</v>
      </c>
      <c r="F10328" s="24" t="s">
        <v>7803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175</v>
      </c>
      <c s="32">
        <v>175</v>
      </c>
      <c s="21">
        <v>1</v>
      </c>
      <c r="Q10328" s="18" t="s">
        <v>243</v>
      </c>
    </row>
    <row ht="22.5" customHeight="1">
      <c s="3">
        <v>2124</v>
      </c>
      <c s="3">
        <v>3</v>
      </c>
      <c s="3" t="s">
        <v>7801</v>
      </c>
      <c s="3" t="s">
        <v>861</v>
      </c>
      <c r="F10329" s="24" t="s">
        <v>7804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</v>
      </c>
      <c s="32">
        <v>1.5</v>
      </c>
      <c s="21">
        <v>1</v>
      </c>
      <c r="Q10329" s="18" t="s">
        <v>243</v>
      </c>
    </row>
    <row ht="22.5" customHeight="1">
      <c s="3">
        <v>2124</v>
      </c>
      <c s="3">
        <v>4</v>
      </c>
      <c s="3" t="s">
        <v>7801</v>
      </c>
      <c s="3" t="s">
        <v>4014</v>
      </c>
      <c r="F10330" s="24" t="s">
        <v>1257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116</v>
      </c>
      <c s="32">
        <v>116</v>
      </c>
      <c s="21">
        <v>511908</v>
      </c>
      <c r="Q10330" s="18" t="s">
        <v>243</v>
      </c>
    </row>
    <row ht="22.5" customHeight="1">
      <c s="3">
        <v>2125</v>
      </c>
      <c s="3">
        <v>1</v>
      </c>
      <c s="3" t="s">
        <v>7805</v>
      </c>
      <c s="3" t="s">
        <v>1873</v>
      </c>
      <c r="F10331" s="24" t="s">
        <v>3826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761</v>
      </c>
      <c s="32">
        <v>761</v>
      </c>
      <c s="21">
        <v>3358293</v>
      </c>
      <c r="Q10331" s="18" t="s">
        <v>243</v>
      </c>
    </row>
    <row ht="22.5" customHeight="1">
      <c s="3">
        <v>2126</v>
      </c>
      <c s="3">
        <v>1</v>
      </c>
      <c s="3" t="s">
        <v>7806</v>
      </c>
      <c s="3" t="s">
        <v>1748</v>
      </c>
      <c r="F10332" s="24" t="s">
        <v>6235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47</v>
      </c>
      <c s="32">
        <v>47</v>
      </c>
      <c s="21">
        <v>207411</v>
      </c>
      <c r="Q10332" s="18" t="s">
        <v>243</v>
      </c>
    </row>
    <row ht="22.5" customHeight="1">
      <c s="3">
        <v>2126</v>
      </c>
      <c s="3">
        <v>2</v>
      </c>
      <c s="3" t="s">
        <v>7806</v>
      </c>
      <c s="3" t="s">
        <v>1748</v>
      </c>
      <c r="F10333" s="24" t="s">
        <v>7807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167</v>
      </c>
      <c s="32">
        <v>167</v>
      </c>
      <c s="21">
        <v>736971</v>
      </c>
      <c r="Q10333" s="18" t="s">
        <v>243</v>
      </c>
    </row>
    <row ht="22.5" customHeight="1">
      <c s="3">
        <v>2126</v>
      </c>
      <c s="3">
        <v>3</v>
      </c>
      <c s="3" t="s">
        <v>7806</v>
      </c>
      <c s="3" t="s">
        <v>1748</v>
      </c>
      <c r="F10334" s="24" t="s">
        <v>7808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108</v>
      </c>
      <c s="32">
        <v>108</v>
      </c>
      <c s="21">
        <v>476604</v>
      </c>
      <c r="Q10334" s="18" t="s">
        <v>243</v>
      </c>
    </row>
    <row ht="22.5" customHeight="1">
      <c s="3">
        <v>2126</v>
      </c>
      <c s="3">
        <v>4</v>
      </c>
      <c s="3" t="s">
        <v>7806</v>
      </c>
      <c s="3" t="s">
        <v>1748</v>
      </c>
      <c r="F10335" s="24" t="s">
        <v>7809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6.0099999999999998</v>
      </c>
      <c s="32">
        <v>6.0099999999999998</v>
      </c>
      <c s="21">
        <v>26522</v>
      </c>
      <c r="Q10335" s="18" t="s">
        <v>243</v>
      </c>
    </row>
    <row ht="22.5" customHeight="1">
      <c s="3">
        <v>2127</v>
      </c>
      <c s="3">
        <v>1</v>
      </c>
      <c s="3" t="s">
        <v>7810</v>
      </c>
      <c s="3" t="s">
        <v>1748</v>
      </c>
      <c r="F10336" s="24" t="s">
        <v>3109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578</v>
      </c>
      <c s="32">
        <v>578</v>
      </c>
      <c s="21">
        <v>1</v>
      </c>
      <c r="Q10336" s="18" t="s">
        <v>243</v>
      </c>
    </row>
    <row ht="22.5" customHeight="1">
      <c s="3">
        <v>2128</v>
      </c>
      <c s="3">
        <v>1</v>
      </c>
      <c s="3" t="s">
        <v>7811</v>
      </c>
      <c s="3" t="s">
        <v>1748</v>
      </c>
      <c r="F10337" s="24" t="s">
        <v>7812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59</v>
      </c>
      <c s="32">
        <v>59</v>
      </c>
      <c s="21">
        <v>260367</v>
      </c>
      <c r="Q10337" s="18" t="s">
        <v>243</v>
      </c>
    </row>
    <row ht="22.5" customHeight="1">
      <c s="3">
        <v>2128</v>
      </c>
      <c s="3">
        <v>2</v>
      </c>
      <c s="3" t="s">
        <v>7811</v>
      </c>
      <c s="3" t="s">
        <v>1748</v>
      </c>
      <c r="F10338" s="24" t="s">
        <v>7813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1297</v>
      </c>
      <c s="32">
        <v>1297</v>
      </c>
      <c s="21">
        <v>1</v>
      </c>
      <c r="Q10338" s="18" t="s">
        <v>243</v>
      </c>
    </row>
    <row ht="22.5" customHeight="1">
      <c s="3">
        <v>2128</v>
      </c>
      <c s="3">
        <v>3</v>
      </c>
      <c s="3" t="s">
        <v>7811</v>
      </c>
      <c s="3" t="s">
        <v>1748</v>
      </c>
      <c r="F10339" s="24" t="s">
        <v>7814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221</v>
      </c>
      <c s="32">
        <v>221</v>
      </c>
      <c s="21">
        <v>975273</v>
      </c>
      <c r="Q10339" s="18" t="s">
        <v>243</v>
      </c>
    </row>
    <row ht="22.5" customHeight="1">
      <c s="3">
        <v>2129</v>
      </c>
      <c s="3">
        <v>1</v>
      </c>
      <c s="3" t="s">
        <v>7815</v>
      </c>
      <c s="3" t="s">
        <v>1873</v>
      </c>
      <c r="F10340" s="24" t="s">
        <v>7816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136</v>
      </c>
      <c s="32">
        <v>136</v>
      </c>
      <c s="21">
        <v>600168</v>
      </c>
      <c r="Q10340" s="18" t="s">
        <v>243</v>
      </c>
    </row>
    <row ht="22.5" customHeight="1">
      <c s="3">
        <v>2129</v>
      </c>
      <c s="3">
        <v>2</v>
      </c>
      <c s="3" t="s">
        <v>7815</v>
      </c>
      <c s="3" t="s">
        <v>1873</v>
      </c>
      <c r="F10341" s="24" t="s">
        <v>7782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258</v>
      </c>
      <c s="32">
        <v>258</v>
      </c>
      <c s="21">
        <v>1138554</v>
      </c>
      <c r="Q10341" s="18" t="s">
        <v>243</v>
      </c>
    </row>
    <row ht="22.5" customHeight="1">
      <c s="3">
        <v>2129</v>
      </c>
      <c s="3">
        <v>3</v>
      </c>
      <c s="3" t="s">
        <v>7815</v>
      </c>
      <c s="3" t="s">
        <v>1873</v>
      </c>
      <c r="F10342" s="24" t="s">
        <v>7817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248</v>
      </c>
      <c s="32">
        <v>248</v>
      </c>
      <c s="21">
        <v>1094424</v>
      </c>
      <c r="Q10342" s="18" t="s">
        <v>243</v>
      </c>
    </row>
    <row ht="22.5" customHeight="1">
      <c s="3">
        <v>2130</v>
      </c>
      <c s="3">
        <v>1</v>
      </c>
      <c s="3" t="s">
        <v>7818</v>
      </c>
      <c s="3" t="s">
        <v>1873</v>
      </c>
      <c r="F10343" s="24" t="s">
        <v>7819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634</v>
      </c>
      <c s="32">
        <v>634</v>
      </c>
      <c s="21">
        <v>2797842</v>
      </c>
      <c r="Q10343" s="18" t="s">
        <v>243</v>
      </c>
    </row>
    <row ht="22.5" customHeight="1">
      <c s="3">
        <v>2130</v>
      </c>
      <c s="3">
        <v>2</v>
      </c>
      <c s="3" t="s">
        <v>7818</v>
      </c>
      <c s="3" t="s">
        <v>1873</v>
      </c>
      <c r="F10344" s="24" t="s">
        <v>5268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607</v>
      </c>
      <c s="32">
        <v>607</v>
      </c>
      <c s="21">
        <v>1</v>
      </c>
      <c r="Q10344" s="18" t="s">
        <v>243</v>
      </c>
    </row>
    <row ht="22.5" customHeight="1">
      <c s="3">
        <v>2131</v>
      </c>
      <c s="3">
        <v>1</v>
      </c>
      <c s="3" t="s">
        <v>7820</v>
      </c>
      <c s="3" t="s">
        <v>1873</v>
      </c>
      <c r="F10345" s="24" t="s">
        <v>7821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432</v>
      </c>
      <c s="32">
        <v>432</v>
      </c>
      <c s="21">
        <v>1906416</v>
      </c>
      <c r="Q10345" s="18" t="s">
        <v>243</v>
      </c>
    </row>
    <row ht="22.5" customHeight="1">
      <c s="3">
        <v>2131</v>
      </c>
      <c s="3">
        <v>2</v>
      </c>
      <c s="3" t="s">
        <v>7820</v>
      </c>
      <c s="3" t="s">
        <v>1873</v>
      </c>
      <c r="F10346" s="24" t="s">
        <v>7822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497</v>
      </c>
      <c s="32">
        <v>497</v>
      </c>
      <c s="21">
        <v>1</v>
      </c>
      <c r="Q10346" s="18" t="s">
        <v>243</v>
      </c>
    </row>
    <row ht="22.5" customHeight="1">
      <c s="3">
        <v>2132</v>
      </c>
      <c s="3">
        <v>1</v>
      </c>
      <c s="3" t="s">
        <v>7823</v>
      </c>
      <c s="3" t="s">
        <v>1873</v>
      </c>
      <c r="F10347" s="24" t="s">
        <v>6265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</v>
      </c>
      <c s="32">
        <v>116</v>
      </c>
      <c s="21">
        <v>1</v>
      </c>
      <c r="Q10347" s="18" t="s">
        <v>243</v>
      </c>
    </row>
    <row ht="22.5" customHeight="1">
      <c s="3">
        <v>2133</v>
      </c>
      <c s="3">
        <v>1</v>
      </c>
      <c s="3" t="s">
        <v>7824</v>
      </c>
      <c s="3" t="s">
        <v>1873</v>
      </c>
      <c r="F10348" s="24" t="s">
        <v>7825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350</v>
      </c>
      <c s="32">
        <v>350</v>
      </c>
      <c s="21">
        <v>1</v>
      </c>
      <c r="Q10348" s="18" t="s">
        <v>243</v>
      </c>
    </row>
    <row ht="22.5" customHeight="1">
      <c s="3">
        <v>2134</v>
      </c>
      <c s="3">
        <v>1</v>
      </c>
      <c s="3" t="s">
        <v>7826</v>
      </c>
      <c s="3" t="s">
        <v>1873</v>
      </c>
      <c r="F10349" s="24" t="s">
        <v>4799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297</v>
      </c>
      <c s="32">
        <v>297</v>
      </c>
      <c s="21">
        <v>1</v>
      </c>
      <c r="Q10349" s="18" t="s">
        <v>243</v>
      </c>
    </row>
    <row ht="22.5" customHeight="1">
      <c s="3">
        <v>2135</v>
      </c>
      <c s="3">
        <v>1</v>
      </c>
      <c s="3" t="s">
        <v>7827</v>
      </c>
      <c s="3" t="s">
        <v>1873</v>
      </c>
      <c r="F10350" s="24" t="s">
        <v>7777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1754</v>
      </c>
      <c s="32">
        <v>1754</v>
      </c>
      <c s="21">
        <v>1</v>
      </c>
      <c r="Q10350" s="18" t="s">
        <v>243</v>
      </c>
    </row>
    <row ht="22.5" customHeight="1">
      <c s="3">
        <v>2135</v>
      </c>
      <c s="3">
        <v>2</v>
      </c>
      <c s="3" t="s">
        <v>7827</v>
      </c>
      <c s="3" t="s">
        <v>1873</v>
      </c>
      <c r="F10351" s="24" t="s">
        <v>7828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816</v>
      </c>
      <c s="32">
        <v>176</v>
      </c>
      <c s="32">
        <v>176</v>
      </c>
      <c s="21">
        <v>776688</v>
      </c>
      <c r="Q10351" s="18" t="s">
        <v>243</v>
      </c>
    </row>
    <row ht="22.5" customHeight="1">
      <c s="3">
        <v>2135</v>
      </c>
      <c s="3">
        <v>3</v>
      </c>
      <c s="3" t="s">
        <v>7827</v>
      </c>
      <c s="3" t="s">
        <v>1873</v>
      </c>
      <c r="F10352" s="24" t="s">
        <v>5714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129</v>
      </c>
      <c s="32">
        <v>129</v>
      </c>
      <c s="21">
        <v>569277</v>
      </c>
      <c r="Q10352" s="18" t="s">
        <v>243</v>
      </c>
    </row>
    <row ht="22.5" customHeight="1">
      <c s="3">
        <v>2135</v>
      </c>
      <c s="3">
        <v>4</v>
      </c>
      <c s="3" t="s">
        <v>7827</v>
      </c>
      <c s="3" t="s">
        <v>1873</v>
      </c>
      <c r="F10353" s="24" t="s">
        <v>7829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593</v>
      </c>
      <c s="32">
        <v>593</v>
      </c>
      <c s="21">
        <v>2616909</v>
      </c>
      <c r="Q10353" s="18" t="s">
        <v>243</v>
      </c>
    </row>
    <row ht="22.5" customHeight="1">
      <c s="3">
        <v>2136</v>
      </c>
      <c s="3">
        <v>1</v>
      </c>
      <c s="3" t="s">
        <v>7830</v>
      </c>
      <c s="3" t="s">
        <v>1873</v>
      </c>
      <c r="F10354" s="24" t="s">
        <v>7831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244</v>
      </c>
      <c s="32">
        <v>244</v>
      </c>
      <c s="21">
        <v>1</v>
      </c>
      <c r="Q10354" s="18" t="s">
        <v>243</v>
      </c>
    </row>
    <row ht="22.5" customHeight="1">
      <c s="3">
        <v>2137</v>
      </c>
      <c s="3">
        <v>1</v>
      </c>
      <c s="3" t="s">
        <v>7832</v>
      </c>
      <c s="3" t="s">
        <v>1873</v>
      </c>
      <c r="F10355" s="24" t="s">
        <v>7833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48</v>
      </c>
      <c s="32">
        <v>48</v>
      </c>
      <c s="21">
        <v>211824</v>
      </c>
      <c r="Q10355" s="18" t="s">
        <v>243</v>
      </c>
    </row>
    <row ht="22.5" customHeight="1">
      <c s="3">
        <v>2137</v>
      </c>
      <c s="3">
        <v>2</v>
      </c>
      <c s="3" t="s">
        <v>7832</v>
      </c>
      <c s="3" t="s">
        <v>1873</v>
      </c>
      <c r="F10356" s="24" t="s">
        <v>7834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591</v>
      </c>
      <c s="32">
        <v>591</v>
      </c>
      <c s="21">
        <v>2608083</v>
      </c>
      <c r="Q10356" s="18" t="s">
        <v>243</v>
      </c>
    </row>
    <row ht="22.5" customHeight="1">
      <c s="3">
        <v>2137</v>
      </c>
      <c s="3">
        <v>3</v>
      </c>
      <c s="3" t="s">
        <v>7832</v>
      </c>
      <c s="3" t="s">
        <v>1873</v>
      </c>
      <c r="F10357" s="24" t="s">
        <v>7835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357</v>
      </c>
      <c s="32">
        <v>357</v>
      </c>
      <c s="21">
        <v>1575441</v>
      </c>
      <c r="Q10357" s="18" t="s">
        <v>243</v>
      </c>
    </row>
    <row ht="22.5" customHeight="1">
      <c s="3">
        <v>2137</v>
      </c>
      <c s="3">
        <v>4</v>
      </c>
      <c s="3" t="s">
        <v>7832</v>
      </c>
      <c s="3" t="s">
        <v>1873</v>
      </c>
      <c r="F10358" s="24" t="s">
        <v>874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788</v>
      </c>
      <c s="32">
        <v>788</v>
      </c>
      <c s="21">
        <v>3477444</v>
      </c>
      <c r="Q10358" s="18" t="s">
        <v>243</v>
      </c>
    </row>
    <row ht="22.5" customHeight="1">
      <c s="3">
        <v>2138</v>
      </c>
      <c s="3">
        <v>1</v>
      </c>
      <c s="3" t="s">
        <v>7836</v>
      </c>
      <c s="3" t="s">
        <v>1873</v>
      </c>
      <c r="F10359" s="24" t="s">
        <v>7006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346</v>
      </c>
      <c s="32">
        <v>346</v>
      </c>
      <c s="21">
        <v>1</v>
      </c>
      <c r="Q10359" s="18" t="s">
        <v>243</v>
      </c>
    </row>
    <row ht="22.5" customHeight="1">
      <c s="3">
        <v>2139</v>
      </c>
      <c s="3">
        <v>1</v>
      </c>
      <c s="3" t="s">
        <v>7837</v>
      </c>
      <c s="3" t="s">
        <v>1873</v>
      </c>
      <c r="F10360" s="24" t="s">
        <v>848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994</v>
      </c>
      <c s="32">
        <v>994</v>
      </c>
      <c s="21">
        <v>1</v>
      </c>
      <c r="Q10360" s="18" t="s">
        <v>243</v>
      </c>
    </row>
    <row ht="22.5" customHeight="1">
      <c s="3">
        <v>2139</v>
      </c>
      <c s="3">
        <v>2</v>
      </c>
      <c s="3" t="s">
        <v>7837</v>
      </c>
      <c s="3" t="s">
        <v>1873</v>
      </c>
      <c r="F10361" s="24" t="s">
        <v>854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795</v>
      </c>
      <c s="32">
        <v>795</v>
      </c>
      <c s="21">
        <v>3508335</v>
      </c>
      <c r="Q10361" s="18" t="s">
        <v>243</v>
      </c>
    </row>
    <row ht="22.5" customHeight="1">
      <c s="3">
        <v>2140</v>
      </c>
      <c s="3">
        <v>1</v>
      </c>
      <c s="3" t="s">
        <v>7838</v>
      </c>
      <c s="3" t="s">
        <v>1873</v>
      </c>
      <c r="F10362" s="24" t="s">
        <v>7839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252</v>
      </c>
      <c s="32">
        <v>252</v>
      </c>
      <c s="21">
        <v>1</v>
      </c>
      <c r="Q10362" s="18" t="s">
        <v>243</v>
      </c>
    </row>
    <row ht="22.5" customHeight="1">
      <c s="3">
        <v>2141</v>
      </c>
      <c s="3">
        <v>1</v>
      </c>
      <c s="3" t="s">
        <v>7840</v>
      </c>
      <c s="3" t="s">
        <v>1873</v>
      </c>
      <c r="F10363" s="24" t="s">
        <v>1108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268</v>
      </c>
      <c s="32">
        <v>268</v>
      </c>
      <c s="21">
        <v>1</v>
      </c>
      <c r="Q10363" s="18" t="s">
        <v>243</v>
      </c>
    </row>
    <row ht="22.5" customHeight="1">
      <c s="3">
        <v>2142</v>
      </c>
      <c s="3">
        <v>1</v>
      </c>
      <c s="3" t="s">
        <v>7841</v>
      </c>
      <c s="3" t="s">
        <v>1873</v>
      </c>
      <c r="F10364" s="24" t="s">
        <v>1459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309</v>
      </c>
      <c s="32">
        <v>309</v>
      </c>
      <c s="21">
        <v>1</v>
      </c>
      <c r="Q10364" s="18" t="s">
        <v>243</v>
      </c>
    </row>
    <row ht="22.5" customHeight="1">
      <c s="3">
        <v>2143</v>
      </c>
      <c s="3">
        <v>1</v>
      </c>
      <c s="3" t="s">
        <v>7842</v>
      </c>
      <c s="3" t="s">
        <v>1873</v>
      </c>
      <c r="F10365" s="24" t="s">
        <v>850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347</v>
      </c>
      <c s="32">
        <v>347</v>
      </c>
      <c s="21">
        <v>1</v>
      </c>
      <c r="Q10365" s="18" t="s">
        <v>243</v>
      </c>
    </row>
    <row ht="22.5" customHeight="1">
      <c s="3">
        <v>2143</v>
      </c>
      <c s="3">
        <v>2</v>
      </c>
      <c s="3" t="s">
        <v>7842</v>
      </c>
      <c s="3" t="s">
        <v>1233</v>
      </c>
      <c r="F10366" s="24" t="s">
        <v>7843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7.2000000000000002</v>
      </c>
      <c s="32">
        <v>7.2000000000000002</v>
      </c>
      <c s="21">
        <v>1</v>
      </c>
      <c r="Q10366" s="18" t="s">
        <v>243</v>
      </c>
    </row>
    <row ht="22.5" customHeight="1">
      <c s="3">
        <v>2144</v>
      </c>
      <c s="3">
        <v>1</v>
      </c>
      <c s="3" t="s">
        <v>7844</v>
      </c>
      <c s="3" t="s">
        <v>1873</v>
      </c>
      <c r="F10367" s="24" t="s">
        <v>1110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691</v>
      </c>
      <c s="32">
        <v>691</v>
      </c>
      <c s="21">
        <v>1</v>
      </c>
      <c r="Q10367" s="18" t="s">
        <v>243</v>
      </c>
    </row>
    <row ht="22.5" customHeight="1">
      <c s="3">
        <v>2144</v>
      </c>
      <c s="3">
        <v>2</v>
      </c>
      <c s="3" t="s">
        <v>7844</v>
      </c>
      <c s="3" t="s">
        <v>1873</v>
      </c>
      <c r="F10368" s="24" t="s">
        <v>1111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423</v>
      </c>
      <c s="32">
        <v>423</v>
      </c>
      <c s="21">
        <v>1</v>
      </c>
      <c r="Q10368" s="18" t="s">
        <v>243</v>
      </c>
    </row>
    <row ht="22.5" customHeight="1">
      <c s="3">
        <v>2145</v>
      </c>
      <c s="3">
        <v>1</v>
      </c>
      <c s="3" t="s">
        <v>7845</v>
      </c>
      <c s="3" t="s">
        <v>1873</v>
      </c>
      <c r="F10369" s="24" t="s">
        <v>1796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289</v>
      </c>
      <c s="32">
        <v>289</v>
      </c>
      <c s="21">
        <v>1</v>
      </c>
      <c r="Q10369" s="18" t="s">
        <v>243</v>
      </c>
    </row>
    <row ht="22.5" customHeight="1">
      <c s="3">
        <v>2146</v>
      </c>
      <c s="3">
        <v>1</v>
      </c>
      <c s="3" t="s">
        <v>7846</v>
      </c>
      <c s="3" t="s">
        <v>1873</v>
      </c>
      <c r="F10370" s="24" t="s">
        <v>7847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309</v>
      </c>
      <c s="32">
        <v>309</v>
      </c>
      <c s="21">
        <v>1</v>
      </c>
      <c r="Q10370" s="18" t="s">
        <v>243</v>
      </c>
    </row>
    <row ht="22.5" customHeight="1">
      <c s="3">
        <v>2147</v>
      </c>
      <c s="3">
        <v>1</v>
      </c>
      <c s="3" t="s">
        <v>7848</v>
      </c>
      <c s="3" t="s">
        <v>1873</v>
      </c>
      <c r="F10371" s="24" t="s">
        <v>7849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487</v>
      </c>
      <c s="32">
        <v>487</v>
      </c>
      <c s="21">
        <v>1</v>
      </c>
      <c r="Q10371" s="18" t="s">
        <v>243</v>
      </c>
    </row>
    <row ht="22.5" customHeight="1">
      <c s="3">
        <v>2148</v>
      </c>
      <c s="3">
        <v>1</v>
      </c>
      <c s="3" t="s">
        <v>7850</v>
      </c>
      <c s="3" t="s">
        <v>1873</v>
      </c>
      <c r="F10372" s="24" t="s">
        <v>7851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366</v>
      </c>
      <c s="32">
        <v>366</v>
      </c>
      <c s="21">
        <v>1</v>
      </c>
      <c r="Q10372" s="18" t="s">
        <v>243</v>
      </c>
    </row>
    <row ht="22.5" customHeight="1">
      <c s="3">
        <v>2149</v>
      </c>
      <c s="3">
        <v>1</v>
      </c>
      <c s="3" t="s">
        <v>7852</v>
      </c>
      <c s="3" t="s">
        <v>861</v>
      </c>
      <c r="F10373" s="24" t="s">
        <v>2088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187</v>
      </c>
      <c s="32">
        <v>187</v>
      </c>
      <c s="21">
        <v>1</v>
      </c>
      <c r="Q10373" s="18" t="s">
        <v>243</v>
      </c>
    </row>
    <row ht="22.5" customHeight="1">
      <c s="3">
        <v>2150</v>
      </c>
      <c s="3">
        <v>1</v>
      </c>
      <c s="3" t="s">
        <v>7853</v>
      </c>
      <c s="3" t="s">
        <v>1873</v>
      </c>
      <c r="F10374" s="24" t="s">
        <v>5490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0.85999999999999999</v>
      </c>
      <c s="32">
        <v>0.85999999999999999</v>
      </c>
      <c s="21">
        <v>1</v>
      </c>
      <c r="Q10374" s="18" t="s">
        <v>243</v>
      </c>
    </row>
    <row ht="22.5" customHeight="1">
      <c s="3">
        <v>2150</v>
      </c>
      <c s="3">
        <v>2</v>
      </c>
      <c s="3" t="s">
        <v>7853</v>
      </c>
      <c s="3" t="s">
        <v>1873</v>
      </c>
      <c r="F10375" s="24" t="s">
        <v>5491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67</v>
      </c>
      <c s="32">
        <v>67</v>
      </c>
      <c s="21">
        <v>1</v>
      </c>
      <c r="Q10375" s="18" t="s">
        <v>243</v>
      </c>
    </row>
    <row ht="22.5" customHeight="1">
      <c s="3">
        <v>2150</v>
      </c>
      <c s="3">
        <v>3</v>
      </c>
      <c s="3" t="s">
        <v>7853</v>
      </c>
      <c s="3" t="s">
        <v>1873</v>
      </c>
      <c r="F10376" s="24" t="s">
        <v>6281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0376" s="18" t="s">
        <v>243</v>
      </c>
    </row>
    <row ht="22.5" customHeight="1">
      <c s="3">
        <v>2150</v>
      </c>
      <c s="3">
        <v>4</v>
      </c>
      <c s="3" t="s">
        <v>7853</v>
      </c>
      <c s="3" t="s">
        <v>1873</v>
      </c>
      <c r="F10377" s="24" t="s">
        <v>4861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65</v>
      </c>
      <c s="32">
        <v>65</v>
      </c>
      <c s="21">
        <v>1</v>
      </c>
      <c r="Q10377" s="18" t="s">
        <v>243</v>
      </c>
    </row>
    <row ht="22.5" customHeight="1">
      <c s="3">
        <v>2150</v>
      </c>
      <c s="3">
        <v>5</v>
      </c>
      <c s="3" t="s">
        <v>7853</v>
      </c>
      <c s="3" t="s">
        <v>1873</v>
      </c>
      <c r="F10378" s="24" t="s">
        <v>7854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50</v>
      </c>
      <c s="32">
        <v>50</v>
      </c>
      <c s="21">
        <v>1</v>
      </c>
      <c r="Q10378" s="18" t="s">
        <v>243</v>
      </c>
    </row>
    <row ht="22.5" customHeight="1">
      <c s="3">
        <v>2150</v>
      </c>
      <c s="3">
        <v>6</v>
      </c>
      <c s="3" t="s">
        <v>7853</v>
      </c>
      <c s="3" t="s">
        <v>1873</v>
      </c>
      <c r="F10379" s="24" t="s">
        <v>7333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62</v>
      </c>
      <c s="32">
        <v>62</v>
      </c>
      <c s="21">
        <v>1</v>
      </c>
      <c r="Q10379" s="18" t="s">
        <v>243</v>
      </c>
    </row>
    <row ht="22.5" customHeight="1">
      <c s="3">
        <v>2150</v>
      </c>
      <c s="3">
        <v>7</v>
      </c>
      <c s="3" t="s">
        <v>7853</v>
      </c>
      <c s="3" t="s">
        <v>1873</v>
      </c>
      <c r="F10380" s="24" t="s">
        <v>5244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133</v>
      </c>
      <c s="32">
        <v>133</v>
      </c>
      <c s="21">
        <v>1</v>
      </c>
      <c r="Q10380" s="18" t="s">
        <v>243</v>
      </c>
    </row>
    <row ht="22.5" customHeight="1">
      <c s="3">
        <v>2150</v>
      </c>
      <c s="3">
        <v>8</v>
      </c>
      <c s="3" t="s">
        <v>7853</v>
      </c>
      <c s="3" t="s">
        <v>1873</v>
      </c>
      <c r="F10381" s="24" t="s">
        <v>7855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0381" s="18" t="s">
        <v>243</v>
      </c>
    </row>
    <row ht="22.5" customHeight="1">
      <c s="3">
        <v>2150</v>
      </c>
      <c s="3">
        <v>9</v>
      </c>
      <c s="3" t="s">
        <v>7853</v>
      </c>
      <c s="3" t="s">
        <v>1873</v>
      </c>
      <c r="F10382" s="24" t="s">
        <v>7856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1.21</v>
      </c>
      <c s="32">
        <v>1.21</v>
      </c>
      <c s="21">
        <v>1</v>
      </c>
      <c r="Q10382" s="18" t="s">
        <v>243</v>
      </c>
    </row>
    <row ht="22.5" customHeight="1">
      <c s="3">
        <v>2150</v>
      </c>
      <c s="3">
        <v>10</v>
      </c>
      <c s="3" t="s">
        <v>7853</v>
      </c>
      <c s="3" t="s">
        <v>1873</v>
      </c>
      <c r="F10383" s="24" t="s">
        <v>7857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0383" s="18" t="s">
        <v>243</v>
      </c>
    </row>
    <row ht="22.5" customHeight="1">
      <c s="3">
        <v>2150</v>
      </c>
      <c s="3">
        <v>11</v>
      </c>
      <c s="3" t="s">
        <v>7853</v>
      </c>
      <c s="3" t="s">
        <v>1873</v>
      </c>
      <c r="F10384" s="24" t="s">
        <v>7015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0384" s="18" t="s">
        <v>243</v>
      </c>
    </row>
    <row ht="22.5" customHeight="1">
      <c s="3">
        <v>2150</v>
      </c>
      <c s="3">
        <v>12</v>
      </c>
      <c s="3" t="s">
        <v>7853</v>
      </c>
      <c s="3" t="s">
        <v>1873</v>
      </c>
      <c r="F10385" s="24" t="s">
        <v>7858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9.4299999999999997</v>
      </c>
      <c s="32">
        <v>9.4299999999999997</v>
      </c>
      <c s="21">
        <v>1</v>
      </c>
      <c r="Q10385" s="18" t="s">
        <v>243</v>
      </c>
    </row>
    <row ht="22.5" customHeight="1">
      <c s="3">
        <v>2150</v>
      </c>
      <c s="3">
        <v>13</v>
      </c>
      <c s="3" t="s">
        <v>7853</v>
      </c>
      <c s="3" t="s">
        <v>1873</v>
      </c>
      <c r="F10386" s="24" t="s">
        <v>7859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0386" s="18" t="s">
        <v>243</v>
      </c>
    </row>
    <row ht="22.5" customHeight="1">
      <c s="3">
        <v>2151</v>
      </c>
      <c s="3">
        <v>1</v>
      </c>
      <c s="3" t="s">
        <v>7860</v>
      </c>
      <c s="3" t="s">
        <v>514</v>
      </c>
      <c r="F10387" s="24" t="s">
        <v>7861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231</v>
      </c>
      <c s="32">
        <v>231</v>
      </c>
      <c s="21">
        <v>1019403</v>
      </c>
      <c r="Q10387" s="18" t="s">
        <v>243</v>
      </c>
    </row>
    <row ht="22.5" customHeight="1">
      <c s="3">
        <v>2151</v>
      </c>
      <c s="3">
        <v>2</v>
      </c>
      <c s="3" t="s">
        <v>7860</v>
      </c>
      <c s="3" t="s">
        <v>2103</v>
      </c>
      <c r="F10388" s="24" t="s">
        <v>7862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776</v>
      </c>
      <c s="32">
        <v>982</v>
      </c>
      <c s="32">
        <v>982</v>
      </c>
      <c s="21">
        <v>14730</v>
      </c>
      <c r="Q10388" s="18" t="s">
        <v>243</v>
      </c>
    </row>
    <row ht="22.5" customHeight="1">
      <c s="3">
        <v>2152</v>
      </c>
      <c s="3">
        <v>1</v>
      </c>
      <c s="3" t="s">
        <v>7863</v>
      </c>
      <c s="3" t="s">
        <v>514</v>
      </c>
      <c r="F10389" s="24" t="s">
        <v>7864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1192</v>
      </c>
      <c s="32">
        <v>1192</v>
      </c>
      <c s="21">
        <v>1</v>
      </c>
      <c r="Q10389" s="18" t="s">
        <v>243</v>
      </c>
    </row>
    <row ht="22.5" customHeight="1">
      <c s="3">
        <v>2152</v>
      </c>
      <c s="3">
        <v>2</v>
      </c>
      <c s="3" t="s">
        <v>7863</v>
      </c>
      <c s="3" t="s">
        <v>514</v>
      </c>
      <c r="F10390" s="24" t="s">
        <v>2253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571</v>
      </c>
      <c s="32">
        <v>571</v>
      </c>
      <c s="21">
        <v>2519823</v>
      </c>
      <c r="Q10390" s="18" t="s">
        <v>243</v>
      </c>
    </row>
    <row ht="22.5" customHeight="1">
      <c s="3">
        <v>2152</v>
      </c>
      <c s="3">
        <v>3</v>
      </c>
      <c s="3" t="s">
        <v>7863</v>
      </c>
      <c s="3" t="s">
        <v>2103</v>
      </c>
      <c r="F10391" s="24" t="s">
        <v>7865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23</v>
      </c>
      <c s="32">
        <v>23</v>
      </c>
      <c s="21">
        <v>101499</v>
      </c>
      <c r="Q10391" s="18" t="s">
        <v>243</v>
      </c>
    </row>
    <row ht="22.5" customHeight="1">
      <c s="3">
        <v>2153</v>
      </c>
      <c s="3">
        <v>1</v>
      </c>
      <c s="3" t="s">
        <v>7866</v>
      </c>
      <c s="3" t="s">
        <v>2103</v>
      </c>
      <c r="F10392" s="24" t="s">
        <v>2975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230</v>
      </c>
      <c s="32">
        <v>230</v>
      </c>
      <c s="21">
        <v>1</v>
      </c>
      <c r="Q10392" s="18" t="s">
        <v>243</v>
      </c>
    </row>
    <row ht="22.5" customHeight="1">
      <c s="3">
        <v>2154</v>
      </c>
      <c s="3">
        <v>1</v>
      </c>
      <c s="3" t="s">
        <v>7867</v>
      </c>
      <c s="3" t="s">
        <v>1873</v>
      </c>
      <c r="F10393" s="24" t="s">
        <v>1494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1551</v>
      </c>
      <c s="32">
        <v>1551</v>
      </c>
      <c s="21">
        <v>1</v>
      </c>
      <c r="Q10393" s="18" t="s">
        <v>243</v>
      </c>
    </row>
    <row ht="22.5" customHeight="1">
      <c s="3">
        <v>2155</v>
      </c>
      <c s="3">
        <v>1</v>
      </c>
      <c s="3" t="s">
        <v>7868</v>
      </c>
      <c s="3" t="s">
        <v>1873</v>
      </c>
      <c r="F10394" s="24" t="s">
        <v>2872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373</v>
      </c>
      <c s="32">
        <v>373</v>
      </c>
      <c s="21">
        <v>1</v>
      </c>
      <c r="Q10394" s="18" t="s">
        <v>243</v>
      </c>
    </row>
    <row ht="22.5" customHeight="1">
      <c s="3">
        <v>2156</v>
      </c>
      <c s="3">
        <v>1</v>
      </c>
      <c s="3" t="s">
        <v>7869</v>
      </c>
      <c s="3" t="s">
        <v>1873</v>
      </c>
      <c r="F10395" s="24" t="s">
        <v>7870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372</v>
      </c>
      <c s="32">
        <v>372</v>
      </c>
      <c s="21">
        <v>1641636</v>
      </c>
      <c r="Q10395" s="18" t="s">
        <v>243</v>
      </c>
    </row>
    <row ht="22.5" customHeight="1">
      <c s="3">
        <v>2156</v>
      </c>
      <c s="3">
        <v>2</v>
      </c>
      <c s="3" t="s">
        <v>7869</v>
      </c>
      <c s="3" t="s">
        <v>1873</v>
      </c>
      <c r="F10396" s="24" t="s">
        <v>2873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0396" s="18" t="s">
        <v>243</v>
      </c>
    </row>
    <row ht="22.5" customHeight="1">
      <c s="3">
        <v>2156</v>
      </c>
      <c s="3">
        <v>3</v>
      </c>
      <c s="3" t="s">
        <v>7869</v>
      </c>
      <c s="3" t="s">
        <v>1873</v>
      </c>
      <c r="F10397" s="24" t="s">
        <v>7871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27</v>
      </c>
      <c s="32">
        <v>27</v>
      </c>
      <c s="21">
        <v>1</v>
      </c>
      <c r="Q10397" s="18" t="s">
        <v>243</v>
      </c>
    </row>
    <row ht="22.5" customHeight="1">
      <c s="3">
        <v>2156</v>
      </c>
      <c s="3">
        <v>4</v>
      </c>
      <c s="3" t="s">
        <v>7869</v>
      </c>
      <c s="3" t="s">
        <v>1873</v>
      </c>
      <c r="F10398" s="24" t="s">
        <v>7872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343</v>
      </c>
      <c s="32">
        <v>343</v>
      </c>
      <c s="21">
        <v>1513659</v>
      </c>
      <c r="Q10398" s="18" t="s">
        <v>243</v>
      </c>
    </row>
    <row ht="22.5" customHeight="1">
      <c s="3">
        <v>2156</v>
      </c>
      <c s="3">
        <v>5</v>
      </c>
      <c s="3" t="s">
        <v>7869</v>
      </c>
      <c s="3" t="s">
        <v>1873</v>
      </c>
      <c r="F10399" s="24" t="s">
        <v>7873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3156</v>
      </c>
      <c s="32">
        <v>3156</v>
      </c>
      <c s="21">
        <v>13927428</v>
      </c>
      <c r="Q10399" s="18" t="s">
        <v>243</v>
      </c>
    </row>
    <row ht="22.5" customHeight="1">
      <c s="3">
        <v>2156</v>
      </c>
      <c s="3">
        <v>6</v>
      </c>
      <c s="3" t="s">
        <v>7869</v>
      </c>
      <c s="3" t="s">
        <v>1873</v>
      </c>
      <c r="F10400" s="24" t="s">
        <v>2819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144</v>
      </c>
      <c s="32">
        <v>144</v>
      </c>
      <c s="21">
        <v>635472</v>
      </c>
      <c r="Q10400" s="18" t="s">
        <v>243</v>
      </c>
    </row>
    <row ht="22.5" customHeight="1">
      <c s="3">
        <v>2157</v>
      </c>
      <c s="3">
        <v>1</v>
      </c>
      <c s="3" t="s">
        <v>7874</v>
      </c>
      <c s="3" t="s">
        <v>1873</v>
      </c>
      <c r="F10401" s="24" t="s">
        <v>7875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816</v>
      </c>
      <c s="32">
        <v>267</v>
      </c>
      <c s="32">
        <v>267</v>
      </c>
      <c s="21">
        <v>1178271</v>
      </c>
      <c r="Q10401" s="18" t="s">
        <v>243</v>
      </c>
    </row>
    <row ht="22.5" customHeight="1">
      <c s="3">
        <v>2157</v>
      </c>
      <c s="3">
        <v>2</v>
      </c>
      <c s="3" t="s">
        <v>7874</v>
      </c>
      <c s="3" t="s">
        <v>1873</v>
      </c>
      <c r="F10402" s="24" t="s">
        <v>4165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10402" s="18" t="s">
        <v>243</v>
      </c>
    </row>
    <row ht="22.5" customHeight="1">
      <c s="3">
        <v>2158</v>
      </c>
      <c s="3">
        <v>1</v>
      </c>
      <c s="3" t="s">
        <v>7876</v>
      </c>
      <c s="3" t="s">
        <v>1873</v>
      </c>
      <c r="F10403" s="24" t="s">
        <v>6112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977</v>
      </c>
      <c s="32">
        <v>22</v>
      </c>
      <c s="32">
        <v>22</v>
      </c>
      <c s="21">
        <v>1</v>
      </c>
      <c r="Q10403" s="18" t="s">
        <v>243</v>
      </c>
    </row>
    <row ht="22.5" customHeight="1">
      <c s="3">
        <v>2158</v>
      </c>
      <c s="3">
        <v>2</v>
      </c>
      <c s="3" t="s">
        <v>7876</v>
      </c>
      <c s="3" t="s">
        <v>1873</v>
      </c>
      <c r="F10404" s="24" t="s">
        <v>6532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27</v>
      </c>
      <c s="32">
        <v>27</v>
      </c>
      <c s="21">
        <v>119151</v>
      </c>
      <c r="Q10404" s="18" t="s">
        <v>243</v>
      </c>
    </row>
    <row ht="22.5" customHeight="1">
      <c s="3">
        <v>2158</v>
      </c>
      <c s="3">
        <v>3</v>
      </c>
      <c s="3" t="s">
        <v>7876</v>
      </c>
      <c s="3" t="s">
        <v>1873</v>
      </c>
      <c r="F10405" s="24" t="s">
        <v>6533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35</v>
      </c>
      <c s="32">
        <v>35</v>
      </c>
      <c s="21">
        <v>154455</v>
      </c>
      <c r="Q10405" s="18" t="s">
        <v>243</v>
      </c>
    </row>
    <row ht="22.5" customHeight="1">
      <c s="3">
        <v>2159</v>
      </c>
      <c s="3">
        <v>1</v>
      </c>
      <c s="3" t="s">
        <v>7877</v>
      </c>
      <c s="3" t="s">
        <v>1873</v>
      </c>
      <c r="F10406" s="24" t="s">
        <v>7878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898</v>
      </c>
      <c s="32">
        <v>898</v>
      </c>
      <c s="21">
        <v>1</v>
      </c>
      <c r="Q10406" s="18" t="s">
        <v>243</v>
      </c>
    </row>
    <row ht="22.5" customHeight="1">
      <c s="3">
        <v>2160</v>
      </c>
      <c s="3">
        <v>1</v>
      </c>
      <c s="3" t="s">
        <v>7879</v>
      </c>
      <c s="3" t="s">
        <v>1873</v>
      </c>
      <c r="F10407" s="24" t="s">
        <v>7880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294</v>
      </c>
      <c s="32">
        <v>294</v>
      </c>
      <c s="21">
        <v>1</v>
      </c>
      <c r="Q10407" s="18" t="s">
        <v>243</v>
      </c>
    </row>
    <row ht="22.5" customHeight="1">
      <c s="3">
        <v>2161</v>
      </c>
      <c s="3">
        <v>1</v>
      </c>
      <c s="3" t="s">
        <v>7881</v>
      </c>
      <c s="3" t="s">
        <v>1873</v>
      </c>
      <c r="F10408" s="24" t="s">
        <v>7882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284</v>
      </c>
      <c s="32">
        <v>284</v>
      </c>
      <c s="21">
        <v>1</v>
      </c>
      <c r="Q10408" s="18" t="s">
        <v>243</v>
      </c>
    </row>
    <row ht="22.5" customHeight="1">
      <c s="3">
        <v>2161</v>
      </c>
      <c s="3">
        <v>2</v>
      </c>
      <c s="3" t="s">
        <v>7881</v>
      </c>
      <c s="3" t="s">
        <v>1873</v>
      </c>
      <c r="F10409" s="24" t="s">
        <v>6118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43</v>
      </c>
      <c s="32">
        <v>43</v>
      </c>
      <c s="21">
        <v>189759</v>
      </c>
      <c r="Q10409" s="18" t="s">
        <v>243</v>
      </c>
    </row>
    <row ht="22.5" customHeight="1">
      <c s="3">
        <v>2161</v>
      </c>
      <c s="3">
        <v>3</v>
      </c>
      <c s="3" t="s">
        <v>7881</v>
      </c>
      <c s="3" t="s">
        <v>1873</v>
      </c>
      <c r="F10410" s="24" t="s">
        <v>7883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67</v>
      </c>
      <c s="32">
        <v>67</v>
      </c>
      <c s="21">
        <v>295671</v>
      </c>
      <c r="Q10410" s="18" t="s">
        <v>243</v>
      </c>
    </row>
    <row ht="22.5" customHeight="1">
      <c s="3">
        <v>2162</v>
      </c>
      <c s="3">
        <v>1</v>
      </c>
      <c s="3" t="s">
        <v>7884</v>
      </c>
      <c s="3" t="s">
        <v>1873</v>
      </c>
      <c r="F10411" s="24" t="s">
        <v>7885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573</v>
      </c>
      <c s="32">
        <v>573</v>
      </c>
      <c s="21">
        <v>1</v>
      </c>
      <c r="Q10411" s="18" t="s">
        <v>243</v>
      </c>
    </row>
    <row ht="22.5" customHeight="1">
      <c s="3">
        <v>2163</v>
      </c>
      <c s="3">
        <v>1</v>
      </c>
      <c s="3" t="s">
        <v>7886</v>
      </c>
      <c s="3" t="s">
        <v>1873</v>
      </c>
      <c r="F10412" s="24" t="s">
        <v>7887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726</v>
      </c>
      <c s="32">
        <v>726</v>
      </c>
      <c s="21">
        <v>1</v>
      </c>
      <c r="Q10412" s="18" t="s">
        <v>243</v>
      </c>
    </row>
    <row ht="22.5" customHeight="1">
      <c s="3">
        <v>2164</v>
      </c>
      <c s="3">
        <v>1</v>
      </c>
      <c s="3" t="s">
        <v>7888</v>
      </c>
      <c s="3" t="s">
        <v>1873</v>
      </c>
      <c r="F10413" s="24" t="s">
        <v>7889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718</v>
      </c>
      <c s="32">
        <v>718</v>
      </c>
      <c s="21">
        <v>1</v>
      </c>
      <c r="Q10413" s="18" t="s">
        <v>243</v>
      </c>
    </row>
    <row ht="22.5" customHeight="1">
      <c s="3">
        <v>2164</v>
      </c>
      <c s="3">
        <v>2</v>
      </c>
      <c s="3" t="s">
        <v>7888</v>
      </c>
      <c s="3" t="s">
        <v>1873</v>
      </c>
      <c r="F10414" s="24" t="s">
        <v>7890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331</v>
      </c>
      <c s="32">
        <v>331</v>
      </c>
      <c s="21">
        <v>1460703</v>
      </c>
      <c r="Q10414" s="18" t="s">
        <v>243</v>
      </c>
    </row>
    <row ht="22.5" customHeight="1">
      <c s="3">
        <v>2165</v>
      </c>
      <c s="3">
        <v>1</v>
      </c>
      <c s="3" t="s">
        <v>7891</v>
      </c>
      <c s="3" t="s">
        <v>1873</v>
      </c>
      <c r="F10415" s="24" t="s">
        <v>6072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1161</v>
      </c>
      <c s="32">
        <v>1161</v>
      </c>
      <c s="21">
        <v>5123493</v>
      </c>
      <c r="Q10415" s="18" t="s">
        <v>243</v>
      </c>
    </row>
    <row ht="22.5" customHeight="1">
      <c s="3">
        <v>2165</v>
      </c>
      <c s="3">
        <v>2</v>
      </c>
      <c s="3" t="s">
        <v>7891</v>
      </c>
      <c s="3" t="s">
        <v>1873</v>
      </c>
      <c r="F10416" s="24" t="s">
        <v>1470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192</v>
      </c>
      <c s="32">
        <v>192</v>
      </c>
      <c s="21">
        <v>847296</v>
      </c>
      <c r="Q10416" s="18" t="s">
        <v>243</v>
      </c>
    </row>
    <row ht="22.5" customHeight="1">
      <c s="3">
        <v>2165</v>
      </c>
      <c s="3">
        <v>3</v>
      </c>
      <c s="3" t="s">
        <v>7891</v>
      </c>
      <c s="3" t="s">
        <v>1873</v>
      </c>
      <c r="F10417" s="24" t="s">
        <v>4221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383</v>
      </c>
      <c s="32">
        <v>383</v>
      </c>
      <c s="21">
        <v>1690179</v>
      </c>
      <c r="Q10417" s="18" t="s">
        <v>243</v>
      </c>
    </row>
    <row ht="22.5" customHeight="1">
      <c s="3">
        <v>2165</v>
      </c>
      <c s="3">
        <v>4</v>
      </c>
      <c s="3" t="s">
        <v>7891</v>
      </c>
      <c s="3" t="s">
        <v>1873</v>
      </c>
      <c r="F10418" s="24" t="s">
        <v>6256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52</v>
      </c>
      <c s="32">
        <v>52</v>
      </c>
      <c s="21">
        <v>229476</v>
      </c>
      <c r="Q10418" s="18" t="s">
        <v>243</v>
      </c>
    </row>
    <row ht="22.5" customHeight="1">
      <c s="3">
        <v>2165</v>
      </c>
      <c s="3">
        <v>5</v>
      </c>
      <c s="3" t="s">
        <v>7891</v>
      </c>
      <c s="3" t="s">
        <v>1873</v>
      </c>
      <c r="F10419" s="24" t="s">
        <v>6257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119</v>
      </c>
      <c s="32">
        <v>119</v>
      </c>
      <c s="21">
        <v>525147</v>
      </c>
      <c r="Q10419" s="18" t="s">
        <v>243</v>
      </c>
    </row>
    <row ht="22.5" customHeight="1">
      <c s="3">
        <v>2165</v>
      </c>
      <c s="3">
        <v>6</v>
      </c>
      <c s="3" t="s">
        <v>7891</v>
      </c>
      <c s="3" t="s">
        <v>1873</v>
      </c>
      <c r="F10420" s="24" t="s">
        <v>7892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195</v>
      </c>
      <c s="32">
        <v>195</v>
      </c>
      <c s="21">
        <v>860535</v>
      </c>
      <c r="Q10420" s="18" t="s">
        <v>243</v>
      </c>
    </row>
    <row ht="22.5" customHeight="1">
      <c s="3">
        <v>2165</v>
      </c>
      <c s="3">
        <v>7</v>
      </c>
      <c s="3" t="s">
        <v>7891</v>
      </c>
      <c s="3" t="s">
        <v>1873</v>
      </c>
      <c r="F10421" s="24" t="s">
        <v>1485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668</v>
      </c>
      <c s="32">
        <v>668</v>
      </c>
      <c s="21">
        <v>2947884</v>
      </c>
      <c r="Q10421" s="18" t="s">
        <v>243</v>
      </c>
    </row>
    <row ht="22.5" customHeight="1">
      <c s="3">
        <v>2166</v>
      </c>
      <c s="3">
        <v>1</v>
      </c>
      <c s="3" t="s">
        <v>7893</v>
      </c>
      <c s="3" t="s">
        <v>1873</v>
      </c>
      <c r="F10422" s="24" t="s">
        <v>791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480</v>
      </c>
      <c s="32">
        <v>480</v>
      </c>
      <c s="21">
        <v>1</v>
      </c>
      <c r="Q10422" s="18" t="s">
        <v>243</v>
      </c>
    </row>
    <row ht="22.5" customHeight="1">
      <c s="3">
        <v>2166</v>
      </c>
      <c s="3">
        <v>2</v>
      </c>
      <c s="3" t="s">
        <v>7893</v>
      </c>
      <c s="3" t="s">
        <v>1873</v>
      </c>
      <c r="F10423" s="24" t="s">
        <v>7894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2791</v>
      </c>
      <c s="32">
        <v>2791</v>
      </c>
      <c s="21">
        <v>1</v>
      </c>
      <c r="Q10423" s="18" t="s">
        <v>243</v>
      </c>
    </row>
    <row ht="22.5" customHeight="1">
      <c s="3">
        <v>2166</v>
      </c>
      <c s="3">
        <v>3</v>
      </c>
      <c s="3" t="s">
        <v>7893</v>
      </c>
      <c s="3" t="s">
        <v>1873</v>
      </c>
      <c r="F10424" s="24" t="s">
        <v>1121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472</v>
      </c>
      <c s="32">
        <v>472</v>
      </c>
      <c s="21">
        <v>1</v>
      </c>
      <c r="Q10424" s="18" t="s">
        <v>243</v>
      </c>
    </row>
    <row ht="22.5" customHeight="1">
      <c s="3">
        <v>2167</v>
      </c>
      <c s="3">
        <v>1</v>
      </c>
      <c s="3" t="s">
        <v>7895</v>
      </c>
      <c s="3" t="s">
        <v>1873</v>
      </c>
      <c r="F10425" s="24" t="s">
        <v>1429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296</v>
      </c>
      <c s="32">
        <v>296</v>
      </c>
      <c s="21">
        <v>1</v>
      </c>
      <c r="Q10425" s="18" t="s">
        <v>243</v>
      </c>
    </row>
    <row ht="22.5" customHeight="1">
      <c s="3">
        <v>2168</v>
      </c>
      <c s="3">
        <v>1</v>
      </c>
      <c s="3" t="s">
        <v>7896</v>
      </c>
      <c s="3" t="s">
        <v>1873</v>
      </c>
      <c r="F10426" s="24" t="s">
        <v>1403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1176</v>
      </c>
      <c s="32">
        <v>1176</v>
      </c>
      <c s="21">
        <v>1</v>
      </c>
      <c r="Q10426" s="18" t="s">
        <v>243</v>
      </c>
    </row>
    <row ht="22.5" customHeight="1">
      <c s="3">
        <v>2168</v>
      </c>
      <c s="3">
        <v>2</v>
      </c>
      <c s="3" t="s">
        <v>7896</v>
      </c>
      <c s="3" t="s">
        <v>1873</v>
      </c>
      <c r="F10427" s="24" t="s">
        <v>7897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244</v>
      </c>
      <c s="32">
        <v>244</v>
      </c>
      <c s="21">
        <v>1076772</v>
      </c>
      <c r="Q10427" s="18" t="s">
        <v>243</v>
      </c>
    </row>
    <row ht="22.5" customHeight="1">
      <c s="3">
        <v>2169</v>
      </c>
      <c s="3">
        <v>1</v>
      </c>
      <c s="3" t="s">
        <v>7898</v>
      </c>
      <c s="3" t="s">
        <v>1873</v>
      </c>
      <c r="F10428" s="24" t="s">
        <v>7899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469</v>
      </c>
      <c s="32">
        <v>469</v>
      </c>
      <c s="21">
        <v>1</v>
      </c>
      <c r="Q10428" s="18" t="s">
        <v>243</v>
      </c>
    </row>
    <row ht="22.5" customHeight="1">
      <c s="3">
        <v>2169</v>
      </c>
      <c s="3">
        <v>2</v>
      </c>
      <c s="3" t="s">
        <v>7898</v>
      </c>
      <c s="3" t="s">
        <v>1873</v>
      </c>
      <c r="F10429" s="24" t="s">
        <v>1423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1257</v>
      </c>
      <c s="32">
        <v>1257</v>
      </c>
      <c s="21">
        <v>1</v>
      </c>
      <c r="Q10429" s="18" t="s">
        <v>243</v>
      </c>
    </row>
    <row ht="22.5" customHeight="1">
      <c s="3">
        <v>2169</v>
      </c>
      <c s="3">
        <v>3</v>
      </c>
      <c s="3" t="s">
        <v>7898</v>
      </c>
      <c s="3" t="s">
        <v>1873</v>
      </c>
      <c r="F10430" s="24" t="s">
        <v>7900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916</v>
      </c>
      <c s="32">
        <v>916</v>
      </c>
      <c s="21">
        <v>4042308</v>
      </c>
      <c r="Q10430" s="18" t="s">
        <v>243</v>
      </c>
    </row>
    <row ht="22.5" customHeight="1">
      <c s="3">
        <v>2170</v>
      </c>
      <c s="3">
        <v>1</v>
      </c>
      <c s="3" t="s">
        <v>7901</v>
      </c>
      <c s="3" t="s">
        <v>1873</v>
      </c>
      <c r="F10431" s="24" t="s">
        <v>7902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474</v>
      </c>
      <c s="32">
        <v>474</v>
      </c>
      <c s="21">
        <v>1</v>
      </c>
      <c r="Q10431" s="18" t="s">
        <v>243</v>
      </c>
    </row>
    <row ht="22.5" customHeight="1">
      <c s="3">
        <v>2170</v>
      </c>
      <c s="3">
        <v>2</v>
      </c>
      <c s="3" t="s">
        <v>7901</v>
      </c>
      <c s="3" t="s">
        <v>1873</v>
      </c>
      <c r="F10432" s="24" t="s">
        <v>2988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500</v>
      </c>
      <c s="32">
        <v>500</v>
      </c>
      <c s="21">
        <v>2206500</v>
      </c>
      <c r="Q10432" s="18" t="s">
        <v>243</v>
      </c>
    </row>
    <row ht="22.5" customHeight="1">
      <c s="3">
        <v>2171</v>
      </c>
      <c s="3">
        <v>1</v>
      </c>
      <c s="3" t="s">
        <v>7903</v>
      </c>
      <c s="3" t="s">
        <v>1873</v>
      </c>
      <c r="F10433" s="24" t="s">
        <v>7904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915</v>
      </c>
      <c s="32">
        <v>915</v>
      </c>
      <c s="21">
        <v>1</v>
      </c>
      <c r="Q10433" s="18" t="s">
        <v>243</v>
      </c>
    </row>
    <row ht="22.5" customHeight="1">
      <c s="3">
        <v>2172</v>
      </c>
      <c s="3">
        <v>1</v>
      </c>
      <c s="3" t="s">
        <v>7905</v>
      </c>
      <c s="3" t="s">
        <v>1873</v>
      </c>
      <c r="F10434" s="24" t="s">
        <v>1673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284</v>
      </c>
      <c s="32">
        <v>284</v>
      </c>
      <c s="21">
        <v>1</v>
      </c>
      <c r="Q10434" s="18" t="s">
        <v>243</v>
      </c>
    </row>
    <row ht="22.5" customHeight="1">
      <c s="3">
        <v>2173</v>
      </c>
      <c s="3">
        <v>1</v>
      </c>
      <c s="3" t="s">
        <v>7906</v>
      </c>
      <c s="3" t="s">
        <v>1873</v>
      </c>
      <c r="F10435" s="24" t="s">
        <v>7907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167</v>
      </c>
      <c s="32">
        <v>167</v>
      </c>
      <c s="21">
        <v>1</v>
      </c>
      <c r="Q10435" s="18" t="s">
        <v>243</v>
      </c>
    </row>
    <row ht="22.5" customHeight="1">
      <c s="3">
        <v>2174</v>
      </c>
      <c s="3">
        <v>1</v>
      </c>
      <c s="3" t="s">
        <v>7908</v>
      </c>
      <c s="3" t="s">
        <v>1873</v>
      </c>
      <c r="F10436" s="24" t="s">
        <v>7909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368</v>
      </c>
      <c s="32">
        <v>368</v>
      </c>
      <c s="21">
        <v>1</v>
      </c>
      <c r="Q10436" s="18" t="s">
        <v>243</v>
      </c>
    </row>
    <row ht="22.5" customHeight="1">
      <c s="3">
        <v>2174</v>
      </c>
      <c s="3">
        <v>2</v>
      </c>
      <c s="3" t="s">
        <v>7908</v>
      </c>
      <c s="3" t="s">
        <v>1873</v>
      </c>
      <c r="F10437" s="24" t="s">
        <v>7660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43</v>
      </c>
      <c s="32">
        <v>43</v>
      </c>
      <c s="21">
        <v>189759</v>
      </c>
      <c r="Q10437" s="18" t="s">
        <v>243</v>
      </c>
    </row>
    <row ht="22.5" customHeight="1">
      <c s="3">
        <v>2175</v>
      </c>
      <c s="3">
        <v>1</v>
      </c>
      <c s="3" t="s">
        <v>7910</v>
      </c>
      <c s="3" t="s">
        <v>1873</v>
      </c>
      <c r="F10438" s="24" t="s">
        <v>4889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237</v>
      </c>
      <c s="32">
        <v>237</v>
      </c>
      <c s="21">
        <v>1</v>
      </c>
      <c r="Q10438" s="18" t="s">
        <v>243</v>
      </c>
    </row>
    <row ht="22.5" customHeight="1">
      <c s="3">
        <v>2176</v>
      </c>
      <c s="3">
        <v>1</v>
      </c>
      <c s="3" t="s">
        <v>7911</v>
      </c>
      <c s="3" t="s">
        <v>1873</v>
      </c>
      <c r="F10439" s="24" t="s">
        <v>7912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563</v>
      </c>
      <c s="32">
        <v>563</v>
      </c>
      <c s="21">
        <v>1</v>
      </c>
      <c r="Q10439" s="18" t="s">
        <v>243</v>
      </c>
    </row>
    <row ht="22.5" customHeight="1">
      <c s="3">
        <v>2177</v>
      </c>
      <c s="3">
        <v>1</v>
      </c>
      <c s="3" t="s">
        <v>7913</v>
      </c>
      <c s="3" t="s">
        <v>1719</v>
      </c>
      <c r="F10440" s="24" t="s">
        <v>2155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0.77000000000000002</v>
      </c>
      <c s="32">
        <v>0.77000000000000002</v>
      </c>
      <c s="21">
        <v>1</v>
      </c>
      <c r="Q10440" s="18" t="s">
        <v>243</v>
      </c>
    </row>
    <row ht="22.5" customHeight="1">
      <c s="3">
        <v>2178</v>
      </c>
      <c s="3">
        <v>1</v>
      </c>
      <c s="3" t="s">
        <v>7914</v>
      </c>
      <c s="3" t="s">
        <v>861</v>
      </c>
      <c r="F10441" s="24" t="s">
        <v>4313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1036</v>
      </c>
      <c s="32">
        <v>1036</v>
      </c>
      <c s="21">
        <v>1</v>
      </c>
      <c r="Q10441" s="18" t="s">
        <v>243</v>
      </c>
    </row>
    <row ht="22.5" customHeight="1">
      <c s="3">
        <v>2179</v>
      </c>
      <c s="3">
        <v>1</v>
      </c>
      <c s="3" t="s">
        <v>7915</v>
      </c>
      <c s="3" t="s">
        <v>861</v>
      </c>
      <c r="F10442" s="24" t="s">
        <v>7085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917</v>
      </c>
      <c s="32">
        <v>917</v>
      </c>
      <c s="21">
        <v>1</v>
      </c>
      <c r="Q10442" s="18" t="s">
        <v>243</v>
      </c>
    </row>
    <row ht="22.5" customHeight="1">
      <c s="3">
        <v>2180</v>
      </c>
      <c s="3">
        <v>1</v>
      </c>
      <c s="3" t="s">
        <v>7916</v>
      </c>
      <c s="3" t="s">
        <v>861</v>
      </c>
      <c r="F10443" s="24" t="s">
        <v>7917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143</v>
      </c>
      <c s="32">
        <v>143</v>
      </c>
      <c s="21">
        <v>1</v>
      </c>
      <c r="Q10443" s="18" t="s">
        <v>243</v>
      </c>
    </row>
    <row ht="22.5" customHeight="1">
      <c s="3">
        <v>2181</v>
      </c>
      <c s="3">
        <v>1</v>
      </c>
      <c s="3" t="s">
        <v>7918</v>
      </c>
      <c s="3" t="s">
        <v>861</v>
      </c>
      <c r="F10444" s="24" t="s">
        <v>7919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926</v>
      </c>
      <c s="32">
        <v>926</v>
      </c>
      <c s="21">
        <v>1</v>
      </c>
      <c r="Q10444" s="18" t="s">
        <v>243</v>
      </c>
    </row>
    <row ht="22.5" customHeight="1">
      <c s="3">
        <v>2182</v>
      </c>
      <c s="3">
        <v>1</v>
      </c>
      <c s="3" t="s">
        <v>7920</v>
      </c>
      <c s="3" t="s">
        <v>861</v>
      </c>
      <c r="F10445" s="24" t="s">
        <v>7921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1566</v>
      </c>
      <c s="32">
        <v>1566</v>
      </c>
      <c s="21">
        <v>1</v>
      </c>
      <c r="Q10445" s="18" t="s">
        <v>243</v>
      </c>
    </row>
    <row ht="22.5" customHeight="1">
      <c s="3">
        <v>2182</v>
      </c>
      <c s="3">
        <v>2</v>
      </c>
      <c s="3" t="s">
        <v>7920</v>
      </c>
      <c s="3" t="s">
        <v>861</v>
      </c>
      <c r="F10446" s="24" t="s">
        <v>7922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327</v>
      </c>
      <c s="32">
        <v>327</v>
      </c>
      <c s="21">
        <v>1</v>
      </c>
      <c r="Q10446" s="18" t="s">
        <v>243</v>
      </c>
    </row>
    <row ht="22.5" customHeight="1">
      <c s="3">
        <v>2183</v>
      </c>
      <c s="3">
        <v>1</v>
      </c>
      <c s="3" t="s">
        <v>7923</v>
      </c>
      <c s="3" t="s">
        <v>861</v>
      </c>
      <c r="F10447" s="24" t="s">
        <v>7924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904</v>
      </c>
      <c s="32">
        <v>904</v>
      </c>
      <c s="21">
        <v>1</v>
      </c>
      <c r="Q10447" s="18" t="s">
        <v>243</v>
      </c>
    </row>
    <row ht="22.5" customHeight="1">
      <c s="3">
        <v>2183</v>
      </c>
      <c s="3">
        <v>2</v>
      </c>
      <c s="3" t="s">
        <v>7923</v>
      </c>
      <c s="3" t="s">
        <v>861</v>
      </c>
      <c r="F10448" s="24" t="s">
        <v>7925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</v>
      </c>
      <c s="32">
        <v>2.75</v>
      </c>
      <c s="21">
        <v>1</v>
      </c>
      <c r="Q10448" s="18" t="s">
        <v>243</v>
      </c>
    </row>
    <row ht="22.5" customHeight="1">
      <c s="3">
        <v>2184</v>
      </c>
      <c s="3">
        <v>1</v>
      </c>
      <c s="3" t="s">
        <v>7926</v>
      </c>
      <c s="3" t="s">
        <v>861</v>
      </c>
      <c r="F10449" s="24" t="s">
        <v>7927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2107</v>
      </c>
      <c s="32">
        <v>2107</v>
      </c>
      <c s="21">
        <v>1</v>
      </c>
      <c r="Q10449" s="18" t="s">
        <v>243</v>
      </c>
    </row>
    <row ht="22.5" customHeight="1">
      <c s="3">
        <v>2185</v>
      </c>
      <c s="3">
        <v>1</v>
      </c>
      <c s="3" t="s">
        <v>7928</v>
      </c>
      <c s="3" t="s">
        <v>861</v>
      </c>
      <c r="F10450" s="24" t="s">
        <v>2082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650</v>
      </c>
      <c s="32">
        <v>650</v>
      </c>
      <c s="21">
        <v>1</v>
      </c>
      <c r="Q10450" s="18" t="s">
        <v>243</v>
      </c>
    </row>
    <row ht="22.5" customHeight="1">
      <c s="3">
        <v>2186</v>
      </c>
      <c s="3">
        <v>1</v>
      </c>
      <c s="3" t="s">
        <v>7929</v>
      </c>
      <c s="3" t="s">
        <v>861</v>
      </c>
      <c r="F10451" s="24" t="s">
        <v>7794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861</v>
      </c>
      <c s="32">
        <v>861</v>
      </c>
      <c s="21">
        <v>1</v>
      </c>
      <c r="Q10451" s="18" t="s">
        <v>243</v>
      </c>
    </row>
    <row ht="22.5" customHeight="1">
      <c s="3">
        <v>2187</v>
      </c>
      <c s="3">
        <v>1</v>
      </c>
      <c s="3" t="s">
        <v>7930</v>
      </c>
      <c s="3" t="s">
        <v>861</v>
      </c>
      <c r="F10452" s="24" t="s">
        <v>7931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574</v>
      </c>
      <c s="32">
        <v>574</v>
      </c>
      <c s="21">
        <v>1</v>
      </c>
      <c r="Q10452" s="18" t="s">
        <v>243</v>
      </c>
    </row>
    <row ht="22.5" customHeight="1">
      <c s="3">
        <v>2188</v>
      </c>
      <c s="3">
        <v>1</v>
      </c>
      <c s="3" t="s">
        <v>7932</v>
      </c>
      <c s="3" t="s">
        <v>861</v>
      </c>
      <c r="F10453" s="24" t="s">
        <v>7933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293</v>
      </c>
      <c s="32">
        <v>293</v>
      </c>
      <c s="21">
        <v>1</v>
      </c>
      <c r="Q10453" s="18" t="s">
        <v>243</v>
      </c>
    </row>
    <row ht="22.5" customHeight="1">
      <c s="3">
        <v>2189</v>
      </c>
      <c s="3">
        <v>1</v>
      </c>
      <c s="3" t="s">
        <v>7934</v>
      </c>
      <c s="3" t="s">
        <v>861</v>
      </c>
      <c r="F10454" s="24" t="s">
        <v>7935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316</v>
      </c>
      <c s="32">
        <v>316</v>
      </c>
      <c s="21">
        <v>1</v>
      </c>
      <c r="Q10454" s="18" t="s">
        <v>243</v>
      </c>
    </row>
    <row ht="22.5" customHeight="1">
      <c s="3">
        <v>2189</v>
      </c>
      <c s="3">
        <v>2</v>
      </c>
      <c s="3" t="s">
        <v>7934</v>
      </c>
      <c s="3" t="s">
        <v>861</v>
      </c>
      <c r="F10455" s="24" t="s">
        <v>7936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113</v>
      </c>
      <c s="32">
        <v>113</v>
      </c>
      <c s="21">
        <v>498669</v>
      </c>
      <c r="Q10455" s="18" t="s">
        <v>243</v>
      </c>
    </row>
    <row ht="22.5" customHeight="1">
      <c s="3">
        <v>2190</v>
      </c>
      <c s="3">
        <v>1</v>
      </c>
      <c s="3" t="s">
        <v>7937</v>
      </c>
      <c s="3" t="s">
        <v>861</v>
      </c>
      <c r="F10456" s="24" t="s">
        <v>7938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374</v>
      </c>
      <c s="32">
        <v>374</v>
      </c>
      <c s="21">
        <v>1</v>
      </c>
      <c r="Q10456" s="18" t="s">
        <v>243</v>
      </c>
    </row>
    <row ht="22.5" customHeight="1">
      <c s="3">
        <v>2191</v>
      </c>
      <c s="3">
        <v>1</v>
      </c>
      <c s="3" t="s">
        <v>7939</v>
      </c>
      <c s="3" t="s">
        <v>1719</v>
      </c>
      <c r="F10457" s="24" t="s">
        <v>1665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10457" s="18" t="s">
        <v>243</v>
      </c>
    </row>
    <row ht="22.5" customHeight="1">
      <c s="3">
        <v>2192</v>
      </c>
      <c s="3">
        <v>1</v>
      </c>
      <c s="3" t="s">
        <v>7940</v>
      </c>
      <c s="3" t="s">
        <v>1719</v>
      </c>
      <c r="F10458" s="24" t="s">
        <v>7503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595</v>
      </c>
      <c s="32">
        <v>595</v>
      </c>
      <c s="21">
        <v>1</v>
      </c>
      <c r="Q10458" s="18" t="s">
        <v>243</v>
      </c>
    </row>
    <row ht="22.5" customHeight="1">
      <c s="3">
        <v>2193</v>
      </c>
      <c s="3">
        <v>1</v>
      </c>
      <c s="3" t="s">
        <v>7941</v>
      </c>
      <c s="3" t="s">
        <v>1719</v>
      </c>
      <c r="F10459" s="24" t="s">
        <v>7942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414</v>
      </c>
      <c s="32">
        <v>414</v>
      </c>
      <c s="21">
        <v>1</v>
      </c>
      <c r="Q10459" s="18" t="s">
        <v>243</v>
      </c>
    </row>
    <row ht="22.5" customHeight="1">
      <c s="3">
        <v>2194</v>
      </c>
      <c s="3">
        <v>1</v>
      </c>
      <c s="3" t="s">
        <v>7943</v>
      </c>
      <c s="3" t="s">
        <v>1873</v>
      </c>
      <c r="F10460" s="24" t="s">
        <v>7944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766</v>
      </c>
      <c s="32">
        <v>766</v>
      </c>
      <c s="21">
        <v>1</v>
      </c>
      <c r="Q10460" s="18" t="s">
        <v>243</v>
      </c>
    </row>
    <row ht="22.5" customHeight="1">
      <c s="3">
        <v>2195</v>
      </c>
      <c s="3">
        <v>1</v>
      </c>
      <c s="3" t="s">
        <v>7945</v>
      </c>
      <c s="3" t="s">
        <v>1719</v>
      </c>
      <c r="F10461" s="24" t="s">
        <v>2108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215</v>
      </c>
      <c s="32">
        <v>215</v>
      </c>
      <c s="21">
        <v>1</v>
      </c>
      <c r="Q10461" s="18" t="s">
        <v>243</v>
      </c>
    </row>
    <row ht="22.5" customHeight="1">
      <c s="3">
        <v>2196</v>
      </c>
      <c s="3">
        <v>1</v>
      </c>
      <c s="3" t="s">
        <v>7946</v>
      </c>
      <c s="3" t="s">
        <v>1873</v>
      </c>
      <c r="F10462" s="24" t="s">
        <v>7947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534</v>
      </c>
      <c s="32">
        <v>534</v>
      </c>
      <c s="21">
        <v>1</v>
      </c>
      <c r="Q10462" s="18" t="s">
        <v>243</v>
      </c>
    </row>
    <row ht="22.5" customHeight="1">
      <c s="3">
        <v>2197</v>
      </c>
      <c s="3">
        <v>1</v>
      </c>
      <c s="3" t="s">
        <v>7948</v>
      </c>
      <c s="3" t="s">
        <v>1873</v>
      </c>
      <c r="F10463" s="24" t="s">
        <v>2972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464</v>
      </c>
      <c s="32">
        <v>464</v>
      </c>
      <c s="21">
        <v>1</v>
      </c>
      <c r="Q10463" s="18" t="s">
        <v>243</v>
      </c>
    </row>
    <row ht="22.5" customHeight="1">
      <c s="3">
        <v>2198</v>
      </c>
      <c s="3">
        <v>1</v>
      </c>
      <c s="3" t="s">
        <v>7949</v>
      </c>
      <c s="3" t="s">
        <v>1873</v>
      </c>
      <c r="F10464" s="24" t="s">
        <v>6901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804</v>
      </c>
      <c s="32">
        <v>804</v>
      </c>
      <c s="21">
        <v>1</v>
      </c>
      <c r="Q10464" s="18" t="s">
        <v>243</v>
      </c>
    </row>
    <row ht="22.5" customHeight="1">
      <c s="3">
        <v>2199</v>
      </c>
      <c s="3">
        <v>1</v>
      </c>
      <c s="3" t="s">
        <v>7950</v>
      </c>
      <c s="3" t="s">
        <v>1873</v>
      </c>
      <c r="F10465" s="24" t="s">
        <v>2020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377</v>
      </c>
      <c s="32">
        <v>377</v>
      </c>
      <c s="21">
        <v>1</v>
      </c>
      <c r="Q10465" s="18" t="s">
        <v>243</v>
      </c>
    </row>
    <row ht="22.5" customHeight="1">
      <c s="3">
        <v>2200</v>
      </c>
      <c s="3">
        <v>1</v>
      </c>
      <c s="3" t="s">
        <v>7951</v>
      </c>
      <c s="3" t="s">
        <v>1873</v>
      </c>
      <c r="F10466" s="24" t="s">
        <v>4313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1437</v>
      </c>
      <c s="32">
        <v>1437</v>
      </c>
      <c s="21">
        <v>1</v>
      </c>
      <c r="Q10466" s="18" t="s">
        <v>243</v>
      </c>
    </row>
    <row ht="22.5" customHeight="1">
      <c s="3">
        <v>2201</v>
      </c>
      <c s="3">
        <v>1</v>
      </c>
      <c s="3" t="s">
        <v>7952</v>
      </c>
      <c s="3" t="s">
        <v>1873</v>
      </c>
      <c r="F10467" s="24" t="s">
        <v>7953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0.20999999999999999</v>
      </c>
      <c s="32">
        <v>0.20999999999999999</v>
      </c>
      <c s="21">
        <v>1</v>
      </c>
      <c r="Q10467" s="18" t="s">
        <v>243</v>
      </c>
    </row>
    <row ht="22.5" customHeight="1">
      <c s="3">
        <v>2201</v>
      </c>
      <c s="3">
        <v>2</v>
      </c>
      <c s="3" t="s">
        <v>7952</v>
      </c>
      <c s="3" t="s">
        <v>1873</v>
      </c>
      <c r="F10468" s="24" t="s">
        <v>4525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3.6299999999999999</v>
      </c>
      <c s="32">
        <v>3.6299999999999999</v>
      </c>
      <c s="21">
        <v>1</v>
      </c>
      <c r="Q10468" s="18" t="s">
        <v>243</v>
      </c>
    </row>
    <row ht="22.5" customHeight="1">
      <c s="3">
        <v>2201</v>
      </c>
      <c s="3">
        <v>3</v>
      </c>
      <c s="3" t="s">
        <v>7952</v>
      </c>
      <c s="3" t="s">
        <v>1873</v>
      </c>
      <c r="F10469" s="24" t="s">
        <v>7954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46</v>
      </c>
      <c s="32">
        <v>46</v>
      </c>
      <c s="21">
        <v>202998</v>
      </c>
      <c r="Q10469" s="18" t="s">
        <v>243</v>
      </c>
    </row>
    <row ht="22.5" customHeight="1">
      <c s="3">
        <v>2202</v>
      </c>
      <c s="3">
        <v>1</v>
      </c>
      <c s="3" t="s">
        <v>7955</v>
      </c>
      <c s="3" t="s">
        <v>1873</v>
      </c>
      <c r="F10470" s="24" t="s">
        <v>7956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1.54</v>
      </c>
      <c s="32">
        <v>1.54</v>
      </c>
      <c s="21">
        <v>1</v>
      </c>
      <c r="Q10470" s="18" t="s">
        <v>243</v>
      </c>
    </row>
    <row ht="22.5" customHeight="1">
      <c s="3">
        <v>2202</v>
      </c>
      <c s="3">
        <v>2</v>
      </c>
      <c s="3" t="s">
        <v>7955</v>
      </c>
      <c s="3" t="s">
        <v>1873</v>
      </c>
      <c r="F10471" s="24" t="s">
        <v>7957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5.4100000000000001</v>
      </c>
      <c s="32">
        <v>5.4100000000000001</v>
      </c>
      <c s="21">
        <v>1</v>
      </c>
      <c r="Q10471" s="18" t="s">
        <v>243</v>
      </c>
    </row>
    <row ht="22.5" customHeight="1">
      <c s="3">
        <v>2202</v>
      </c>
      <c s="3">
        <v>3</v>
      </c>
      <c s="3" t="s">
        <v>7955</v>
      </c>
      <c s="3" t="s">
        <v>1873</v>
      </c>
      <c r="F10472" s="24" t="s">
        <v>4707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2.02</v>
      </c>
      <c s="32">
        <v>2.02</v>
      </c>
      <c s="21">
        <v>1</v>
      </c>
      <c r="Q10472" s="18" t="s">
        <v>243</v>
      </c>
    </row>
    <row ht="22.5" customHeight="1">
      <c s="3">
        <v>2202</v>
      </c>
      <c s="3">
        <v>4</v>
      </c>
      <c s="3" t="s">
        <v>7955</v>
      </c>
      <c s="3" t="s">
        <v>1873</v>
      </c>
      <c r="F10473" s="24" t="s">
        <v>7958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0473" s="18" t="s">
        <v>243</v>
      </c>
    </row>
    <row ht="22.5" customHeight="1">
      <c s="3">
        <v>2202</v>
      </c>
      <c s="3">
        <v>5</v>
      </c>
      <c s="3" t="s">
        <v>7955</v>
      </c>
      <c s="3" t="s">
        <v>1873</v>
      </c>
      <c r="F10474" s="24" t="s">
        <v>7959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3.4900000000000002</v>
      </c>
      <c s="32">
        <v>3.4900000000000002</v>
      </c>
      <c s="21">
        <v>1</v>
      </c>
      <c r="Q10474" s="18" t="s">
        <v>243</v>
      </c>
    </row>
    <row ht="22.5" customHeight="1">
      <c s="3">
        <v>2202</v>
      </c>
      <c s="3">
        <v>6</v>
      </c>
      <c s="3" t="s">
        <v>7955</v>
      </c>
      <c s="3" t="s">
        <v>1873</v>
      </c>
      <c r="F10475" s="24" t="s">
        <v>3112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10475" s="18" t="s">
        <v>243</v>
      </c>
    </row>
    <row ht="22.5" customHeight="1">
      <c s="3">
        <v>2202</v>
      </c>
      <c s="3">
        <v>7</v>
      </c>
      <c s="3" t="s">
        <v>7955</v>
      </c>
      <c s="3" t="s">
        <v>1873</v>
      </c>
      <c r="F10476" s="24" t="s">
        <v>7960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1080</v>
      </c>
      <c s="32">
        <v>1080</v>
      </c>
      <c s="21">
        <v>1</v>
      </c>
      <c r="Q10476" s="18" t="s">
        <v>243</v>
      </c>
    </row>
    <row ht="22.5" customHeight="1">
      <c s="3">
        <v>2202</v>
      </c>
      <c s="3">
        <v>8</v>
      </c>
      <c s="3" t="s">
        <v>7955</v>
      </c>
      <c s="3" t="s">
        <v>1873</v>
      </c>
      <c r="F10477" s="24" t="s">
        <v>7961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83.170000000000002</v>
      </c>
      <c s="32">
        <v>83.170000000000002</v>
      </c>
      <c s="21">
        <v>1</v>
      </c>
      <c r="Q10477" s="18" t="s">
        <v>243</v>
      </c>
    </row>
    <row ht="22.5" customHeight="1">
      <c s="3">
        <v>2202</v>
      </c>
      <c s="3">
        <v>9</v>
      </c>
      <c s="3" t="s">
        <v>7955</v>
      </c>
      <c s="3" t="s">
        <v>1873</v>
      </c>
      <c r="F10478" s="24" t="s">
        <v>7962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0478" s="18" t="s">
        <v>243</v>
      </c>
    </row>
    <row ht="22.5" customHeight="1">
      <c s="3">
        <v>2203</v>
      </c>
      <c s="3">
        <v>1</v>
      </c>
      <c s="3" t="s">
        <v>7963</v>
      </c>
      <c s="3" t="s">
        <v>1873</v>
      </c>
      <c r="F10479" s="24" t="s">
        <v>4550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5.0199999999999996</v>
      </c>
      <c s="32">
        <v>5.0199999999999996</v>
      </c>
      <c s="21">
        <v>1</v>
      </c>
      <c r="Q10479" s="18" t="s">
        <v>243</v>
      </c>
    </row>
    <row ht="22.5" customHeight="1">
      <c s="3">
        <v>2203</v>
      </c>
      <c s="3">
        <v>2</v>
      </c>
      <c s="3" t="s">
        <v>7963</v>
      </c>
      <c s="3" t="s">
        <v>1873</v>
      </c>
      <c r="F10480" s="24" t="s">
        <v>7287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3.4300000000000002</v>
      </c>
      <c s="32">
        <v>3.4300000000000002</v>
      </c>
      <c s="21">
        <v>1</v>
      </c>
      <c r="Q10480" s="18" t="s">
        <v>243</v>
      </c>
    </row>
    <row ht="22.5" customHeight="1">
      <c s="3">
        <v>2203</v>
      </c>
      <c s="3">
        <v>3</v>
      </c>
      <c s="3" t="s">
        <v>7963</v>
      </c>
      <c s="3" t="s">
        <v>1873</v>
      </c>
      <c r="F10481" s="24" t="s">
        <v>7964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0.38</v>
      </c>
      <c s="32">
        <v>0.38</v>
      </c>
      <c s="21">
        <v>1</v>
      </c>
      <c r="Q10481" s="18" t="s">
        <v>243</v>
      </c>
    </row>
    <row ht="22.5" customHeight="1">
      <c s="3">
        <v>2203</v>
      </c>
      <c s="3">
        <v>4</v>
      </c>
      <c s="3" t="s">
        <v>7963</v>
      </c>
      <c s="3" t="s">
        <v>1873</v>
      </c>
      <c r="F10482" s="24" t="s">
        <v>7965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0.080000000000000002</v>
      </c>
      <c s="32">
        <v>0.080000000000000002</v>
      </c>
      <c s="21">
        <v>1</v>
      </c>
      <c r="Q10482" s="18" t="s">
        <v>243</v>
      </c>
    </row>
    <row ht="22.5" customHeight="1">
      <c s="3">
        <v>2203</v>
      </c>
      <c s="3">
        <v>5</v>
      </c>
      <c s="3" t="s">
        <v>7963</v>
      </c>
      <c s="3" t="s">
        <v>1873</v>
      </c>
      <c r="F10483" s="24" t="s">
        <v>6978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10483" s="18" t="s">
        <v>243</v>
      </c>
    </row>
    <row ht="22.5" customHeight="1">
      <c s="3">
        <v>2203</v>
      </c>
      <c s="3">
        <v>6</v>
      </c>
      <c s="3" t="s">
        <v>7963</v>
      </c>
      <c s="3" t="s">
        <v>1873</v>
      </c>
      <c r="F10484" s="24" t="s">
        <v>7966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0484" s="18" t="s">
        <v>243</v>
      </c>
    </row>
    <row ht="22.5" customHeight="1">
      <c s="3">
        <v>2203</v>
      </c>
      <c s="3">
        <v>7</v>
      </c>
      <c s="3" t="s">
        <v>7963</v>
      </c>
      <c s="3" t="s">
        <v>1873</v>
      </c>
      <c r="F10485" s="24" t="s">
        <v>6240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9.9100000000000001</v>
      </c>
      <c s="32">
        <v>9.9100000000000001</v>
      </c>
      <c s="21">
        <v>1</v>
      </c>
      <c r="Q10485" s="18" t="s">
        <v>243</v>
      </c>
    </row>
    <row ht="22.5" customHeight="1">
      <c s="3">
        <v>2203</v>
      </c>
      <c s="3">
        <v>8</v>
      </c>
      <c s="3" t="s">
        <v>7963</v>
      </c>
      <c s="3" t="s">
        <v>1873</v>
      </c>
      <c r="F10486" s="24" t="s">
        <v>7370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1.3300000000000001</v>
      </c>
      <c s="32">
        <v>1.3300000000000001</v>
      </c>
      <c s="21">
        <v>1</v>
      </c>
      <c r="Q10486" s="18" t="s">
        <v>243</v>
      </c>
    </row>
    <row ht="22.5" customHeight="1">
      <c s="3">
        <v>2204</v>
      </c>
      <c s="3">
        <v>1</v>
      </c>
      <c s="3" t="s">
        <v>7967</v>
      </c>
      <c s="3" t="s">
        <v>1873</v>
      </c>
      <c r="F10487" s="24" t="s">
        <v>1681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792</v>
      </c>
      <c s="32">
        <v>792</v>
      </c>
      <c s="21">
        <v>1</v>
      </c>
      <c r="Q10487" s="18" t="s">
        <v>243</v>
      </c>
    </row>
    <row ht="22.5" customHeight="1">
      <c s="3">
        <v>2205</v>
      </c>
      <c s="3">
        <v>1</v>
      </c>
      <c s="3" t="s">
        <v>7968</v>
      </c>
      <c s="3" t="s">
        <v>1873</v>
      </c>
      <c r="F10488" s="24" t="s">
        <v>1537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581</v>
      </c>
      <c s="32">
        <v>581</v>
      </c>
      <c s="21">
        <v>1</v>
      </c>
      <c r="Q10488" s="18" t="s">
        <v>243</v>
      </c>
    </row>
    <row ht="22.5" customHeight="1">
      <c s="3">
        <v>2206</v>
      </c>
      <c s="3">
        <v>1</v>
      </c>
      <c s="3" t="s">
        <v>7969</v>
      </c>
      <c s="3" t="s">
        <v>1719</v>
      </c>
      <c r="F10489" s="24" t="s">
        <v>2347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261</v>
      </c>
      <c s="32">
        <v>261</v>
      </c>
      <c s="21">
        <v>1</v>
      </c>
      <c r="Q10489" s="18" t="s">
        <v>243</v>
      </c>
    </row>
    <row ht="22.5" customHeight="1">
      <c s="3">
        <v>2207</v>
      </c>
      <c s="3">
        <v>1</v>
      </c>
      <c s="3" t="s">
        <v>7970</v>
      </c>
      <c s="3" t="s">
        <v>1873</v>
      </c>
      <c r="F10490" s="24" t="s">
        <v>6035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267</v>
      </c>
      <c s="32">
        <v>267</v>
      </c>
      <c s="21">
        <v>1</v>
      </c>
      <c r="Q10490" s="18" t="s">
        <v>243</v>
      </c>
    </row>
    <row ht="22.5" customHeight="1">
      <c s="3">
        <v>2207</v>
      </c>
      <c s="3">
        <v>2</v>
      </c>
      <c s="3" t="s">
        <v>7970</v>
      </c>
      <c s="3" t="s">
        <v>1873</v>
      </c>
      <c r="F10491" s="24" t="s">
        <v>7971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262</v>
      </c>
      <c s="32">
        <v>262</v>
      </c>
      <c s="21">
        <v>1</v>
      </c>
      <c r="Q10491" s="18" t="s">
        <v>243</v>
      </c>
    </row>
    <row ht="22.5" customHeight="1">
      <c s="3">
        <v>2207</v>
      </c>
      <c s="3">
        <v>3</v>
      </c>
      <c s="3" t="s">
        <v>7970</v>
      </c>
      <c s="3" t="s">
        <v>1873</v>
      </c>
      <c r="F10492" s="24" t="s">
        <v>7972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289</v>
      </c>
      <c s="32">
        <v>289</v>
      </c>
      <c s="21">
        <v>1</v>
      </c>
      <c r="Q10492" s="18" t="s">
        <v>243</v>
      </c>
    </row>
    <row ht="22.5" customHeight="1">
      <c s="3">
        <v>2207</v>
      </c>
      <c s="3">
        <v>4</v>
      </c>
      <c s="3" t="s">
        <v>7970</v>
      </c>
      <c s="3" t="s">
        <v>1873</v>
      </c>
      <c r="F10493" s="24" t="s">
        <v>7973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356</v>
      </c>
      <c s="32">
        <v>356</v>
      </c>
      <c s="21">
        <v>1</v>
      </c>
      <c r="Q10493" s="18" t="s">
        <v>243</v>
      </c>
    </row>
    <row ht="22.5" customHeight="1">
      <c s="3">
        <v>2207</v>
      </c>
      <c s="3">
        <v>5</v>
      </c>
      <c s="3" t="s">
        <v>7970</v>
      </c>
      <c s="3" t="s">
        <v>1873</v>
      </c>
      <c r="F10494" s="24" t="s">
        <v>7974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0494" s="18" t="s">
        <v>243</v>
      </c>
    </row>
    <row ht="22.5" customHeight="1">
      <c s="3">
        <v>2207</v>
      </c>
      <c s="3">
        <v>6</v>
      </c>
      <c s="3" t="s">
        <v>7970</v>
      </c>
      <c s="3" t="s">
        <v>1873</v>
      </c>
      <c r="F10495" s="24" t="s">
        <v>4402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239</v>
      </c>
      <c s="32">
        <v>239</v>
      </c>
      <c s="21">
        <v>1</v>
      </c>
      <c r="Q10495" s="18" t="s">
        <v>243</v>
      </c>
    </row>
    <row ht="22.5" customHeight="1">
      <c s="3">
        <v>2207</v>
      </c>
      <c s="3">
        <v>7</v>
      </c>
      <c s="3" t="s">
        <v>7970</v>
      </c>
      <c s="3" t="s">
        <v>1873</v>
      </c>
      <c r="F10496" s="24" t="s">
        <v>4403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280</v>
      </c>
      <c s="32">
        <v>280</v>
      </c>
      <c s="21">
        <v>1</v>
      </c>
      <c r="Q10496" s="18" t="s">
        <v>243</v>
      </c>
    </row>
    <row ht="22.5" customHeight="1">
      <c s="3">
        <v>2207</v>
      </c>
      <c s="3">
        <v>8</v>
      </c>
      <c s="3" t="s">
        <v>7970</v>
      </c>
      <c s="3" t="s">
        <v>1873</v>
      </c>
      <c r="F10497" s="24" t="s">
        <v>7270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264</v>
      </c>
      <c s="32">
        <v>264</v>
      </c>
      <c s="21">
        <v>1</v>
      </c>
      <c r="Q10497" s="18" t="s">
        <v>243</v>
      </c>
    </row>
    <row ht="22.5" customHeight="1">
      <c s="3">
        <v>2207</v>
      </c>
      <c s="3">
        <v>9</v>
      </c>
      <c s="3" t="s">
        <v>7970</v>
      </c>
      <c s="3" t="s">
        <v>1873</v>
      </c>
      <c r="F10498" s="24" t="s">
        <v>7975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301</v>
      </c>
      <c s="32">
        <v>301</v>
      </c>
      <c s="21">
        <v>1</v>
      </c>
      <c r="Q10498" s="18" t="s">
        <v>243</v>
      </c>
    </row>
    <row ht="22.5" customHeight="1">
      <c s="3">
        <v>2207</v>
      </c>
      <c s="3">
        <v>10</v>
      </c>
      <c s="3" t="s">
        <v>7970</v>
      </c>
      <c s="3" t="s">
        <v>1873</v>
      </c>
      <c r="F10499" s="24" t="s">
        <v>7976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451</v>
      </c>
      <c s="32">
        <v>451</v>
      </c>
      <c s="21">
        <v>1</v>
      </c>
      <c r="Q10499" s="18" t="s">
        <v>243</v>
      </c>
    </row>
    <row ht="22.5" customHeight="1">
      <c s="3">
        <v>2207</v>
      </c>
      <c s="3">
        <v>11</v>
      </c>
      <c s="3" t="s">
        <v>7970</v>
      </c>
      <c s="3" t="s">
        <v>1873</v>
      </c>
      <c r="F10500" s="24" t="s">
        <v>2794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2.23</v>
      </c>
      <c s="32">
        <v>2.23</v>
      </c>
      <c s="21">
        <v>1</v>
      </c>
      <c r="Q10500" s="18" t="s">
        <v>243</v>
      </c>
    </row>
    <row ht="22.5" customHeight="1">
      <c s="3">
        <v>2207</v>
      </c>
      <c s="3">
        <v>12</v>
      </c>
      <c s="3" t="s">
        <v>7970</v>
      </c>
      <c s="3" t="s">
        <v>1873</v>
      </c>
      <c r="F10501" s="24" t="s">
        <v>7977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186</v>
      </c>
      <c s="32">
        <v>186</v>
      </c>
      <c s="21">
        <v>1</v>
      </c>
      <c r="Q10501" s="18" t="s">
        <v>243</v>
      </c>
    </row>
    <row ht="22.5" customHeight="1">
      <c s="3">
        <v>2207</v>
      </c>
      <c s="3">
        <v>13</v>
      </c>
      <c s="3" t="s">
        <v>7970</v>
      </c>
      <c s="3" t="s">
        <v>1873</v>
      </c>
      <c r="F10502" s="24" t="s">
        <v>7978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191</v>
      </c>
      <c s="32">
        <v>191</v>
      </c>
      <c s="21">
        <v>1</v>
      </c>
      <c r="Q10502" s="18" t="s">
        <v>243</v>
      </c>
    </row>
    <row ht="22.5" customHeight="1">
      <c s="3">
        <v>2207</v>
      </c>
      <c s="3">
        <v>14</v>
      </c>
      <c s="3" t="s">
        <v>7970</v>
      </c>
      <c s="3" t="s">
        <v>1873</v>
      </c>
      <c r="F10503" s="24" t="s">
        <v>2000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87</v>
      </c>
      <c s="32">
        <v>87</v>
      </c>
      <c s="21">
        <v>1</v>
      </c>
      <c r="Q10503" s="18" t="s">
        <v>243</v>
      </c>
    </row>
    <row ht="22.5" customHeight="1">
      <c s="3">
        <v>2207</v>
      </c>
      <c s="3">
        <v>15</v>
      </c>
      <c s="3" t="s">
        <v>7970</v>
      </c>
      <c s="3" t="s">
        <v>1873</v>
      </c>
      <c r="F10504" s="24" t="s">
        <v>3840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10504" s="18" t="s">
        <v>243</v>
      </c>
    </row>
    <row ht="22.5" customHeight="1">
      <c s="3">
        <v>2207</v>
      </c>
      <c s="3">
        <v>16</v>
      </c>
      <c s="3" t="s">
        <v>7970</v>
      </c>
      <c s="3" t="s">
        <v>1873</v>
      </c>
      <c r="F10505" s="24" t="s">
        <v>3842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87</v>
      </c>
      <c s="32">
        <v>87</v>
      </c>
      <c s="21">
        <v>1</v>
      </c>
      <c r="Q10505" s="18" t="s">
        <v>243</v>
      </c>
    </row>
    <row ht="22.5" customHeight="1">
      <c s="3">
        <v>2207</v>
      </c>
      <c s="3">
        <v>17</v>
      </c>
      <c s="3" t="s">
        <v>7970</v>
      </c>
      <c s="3" t="s">
        <v>1873</v>
      </c>
      <c r="F10506" s="24" t="s">
        <v>7979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149</v>
      </c>
      <c s="32">
        <v>149</v>
      </c>
      <c s="21">
        <v>1</v>
      </c>
      <c r="Q10506" s="18" t="s">
        <v>243</v>
      </c>
    </row>
    <row ht="22.5" customHeight="1">
      <c s="3">
        <v>2207</v>
      </c>
      <c s="3">
        <v>18</v>
      </c>
      <c s="3" t="s">
        <v>7970</v>
      </c>
      <c s="3" t="s">
        <v>1873</v>
      </c>
      <c r="F10507" s="24" t="s">
        <v>7980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0507" s="18" t="s">
        <v>243</v>
      </c>
    </row>
    <row ht="22.5" customHeight="1">
      <c s="3">
        <v>2207</v>
      </c>
      <c s="3">
        <v>19</v>
      </c>
      <c s="3" t="s">
        <v>7970</v>
      </c>
      <c s="3" t="s">
        <v>1873</v>
      </c>
      <c r="F10508" s="24" t="s">
        <v>7981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301</v>
      </c>
      <c s="32">
        <v>301</v>
      </c>
      <c s="21">
        <v>1</v>
      </c>
      <c r="Q10508" s="18" t="s">
        <v>243</v>
      </c>
    </row>
    <row ht="22.5" customHeight="1">
      <c s="3">
        <v>2207</v>
      </c>
      <c s="3">
        <v>20</v>
      </c>
      <c s="3" t="s">
        <v>7970</v>
      </c>
      <c s="3" t="s">
        <v>1873</v>
      </c>
      <c r="F10509" s="24" t="s">
        <v>1528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571</v>
      </c>
      <c s="32">
        <v>571</v>
      </c>
      <c s="21">
        <v>1</v>
      </c>
      <c r="Q10509" s="18" t="s">
        <v>243</v>
      </c>
    </row>
    <row ht="22.5" customHeight="1">
      <c s="3">
        <v>2207</v>
      </c>
      <c s="3">
        <v>21</v>
      </c>
      <c s="3" t="s">
        <v>7970</v>
      </c>
      <c s="3" t="s">
        <v>1873</v>
      </c>
      <c r="F10510" s="24" t="s">
        <v>5999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115</v>
      </c>
      <c s="32">
        <v>115</v>
      </c>
      <c s="21">
        <v>1</v>
      </c>
      <c r="Q10510" s="18" t="s">
        <v>243</v>
      </c>
    </row>
    <row ht="22.5" customHeight="1">
      <c s="3">
        <v>2207</v>
      </c>
      <c s="3">
        <v>22</v>
      </c>
      <c s="3" t="s">
        <v>7970</v>
      </c>
      <c s="3" t="s">
        <v>1873</v>
      </c>
      <c r="F10511" s="24" t="s">
        <v>5256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25</v>
      </c>
      <c s="32">
        <v>25</v>
      </c>
      <c s="21">
        <v>1</v>
      </c>
      <c r="Q10511" s="18" t="s">
        <v>243</v>
      </c>
    </row>
    <row ht="22.5" customHeight="1">
      <c s="3">
        <v>2208</v>
      </c>
      <c s="3">
        <v>1</v>
      </c>
      <c s="3" t="s">
        <v>7982</v>
      </c>
      <c s="3" t="s">
        <v>1873</v>
      </c>
      <c r="F10512" s="24" t="s">
        <v>5756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754</v>
      </c>
      <c s="32">
        <v>754</v>
      </c>
      <c s="21">
        <v>1</v>
      </c>
      <c r="Q10512" s="18" t="s">
        <v>243</v>
      </c>
    </row>
    <row ht="22.5" customHeight="1">
      <c s="3">
        <v>2209</v>
      </c>
      <c s="3">
        <v>1</v>
      </c>
      <c s="3" t="s">
        <v>7983</v>
      </c>
      <c s="3" t="s">
        <v>1873</v>
      </c>
      <c r="F10513" s="24" t="s">
        <v>7984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2357</v>
      </c>
      <c s="32">
        <v>2357</v>
      </c>
      <c s="21">
        <v>1</v>
      </c>
      <c r="Q10513" s="18" t="s">
        <v>243</v>
      </c>
    </row>
    <row ht="22.5" customHeight="1">
      <c s="3">
        <v>2210</v>
      </c>
      <c s="3">
        <v>1</v>
      </c>
      <c s="3" t="s">
        <v>7985</v>
      </c>
      <c s="3" t="s">
        <v>1873</v>
      </c>
      <c r="F10514" s="24" t="s">
        <v>5998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1280</v>
      </c>
      <c s="32">
        <v>1280</v>
      </c>
      <c s="21">
        <v>1</v>
      </c>
      <c r="Q10514" s="18" t="s">
        <v>243</v>
      </c>
    </row>
    <row ht="22.5" customHeight="1">
      <c s="3">
        <v>2211</v>
      </c>
      <c s="3">
        <v>1</v>
      </c>
      <c s="3" t="s">
        <v>7986</v>
      </c>
      <c s="3" t="s">
        <v>1873</v>
      </c>
      <c r="F10515" s="24" t="s">
        <v>3244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</v>
      </c>
      <c s="32">
        <v>123</v>
      </c>
      <c s="21">
        <v>1</v>
      </c>
      <c r="Q10515" s="18" t="s">
        <v>243</v>
      </c>
    </row>
    <row ht="22.5" customHeight="1">
      <c s="3">
        <v>2211</v>
      </c>
      <c s="3">
        <v>2</v>
      </c>
      <c s="3" t="s">
        <v>7986</v>
      </c>
      <c s="3" t="s">
        <v>1873</v>
      </c>
      <c r="F10516" s="24" t="s">
        <v>7987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452</v>
      </c>
      <c s="32">
        <v>452</v>
      </c>
      <c s="21">
        <v>1</v>
      </c>
      <c r="Q10516" s="18" t="s">
        <v>243</v>
      </c>
    </row>
    <row ht="22.5" customHeight="1">
      <c s="3">
        <v>2211</v>
      </c>
      <c s="3">
        <v>3</v>
      </c>
      <c s="3" t="s">
        <v>7986</v>
      </c>
      <c s="3" t="s">
        <v>1873</v>
      </c>
      <c r="F10517" s="24" t="s">
        <v>7988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1599</v>
      </c>
      <c s="32">
        <v>1599</v>
      </c>
      <c s="21">
        <v>1</v>
      </c>
      <c r="Q10517" s="18" t="s">
        <v>243</v>
      </c>
    </row>
    <row ht="22.5" customHeight="1">
      <c s="3">
        <v>2212</v>
      </c>
      <c s="3">
        <v>1</v>
      </c>
      <c s="3" t="s">
        <v>7989</v>
      </c>
      <c s="3" t="s">
        <v>1873</v>
      </c>
      <c r="F10518" s="24" t="s">
        <v>5155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114</v>
      </c>
      <c s="32">
        <v>114</v>
      </c>
      <c s="21">
        <v>503082</v>
      </c>
      <c r="Q10518" s="18" t="s">
        <v>243</v>
      </c>
    </row>
    <row ht="22.5" customHeight="1">
      <c s="3">
        <v>2213</v>
      </c>
      <c s="3">
        <v>1</v>
      </c>
      <c s="3" t="s">
        <v>7990</v>
      </c>
      <c s="3" t="s">
        <v>1873</v>
      </c>
      <c r="F10519" s="24" t="s">
        <v>1385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1175</v>
      </c>
      <c s="32">
        <v>1175</v>
      </c>
      <c s="21">
        <v>1</v>
      </c>
      <c r="Q10519" s="18" t="s">
        <v>243</v>
      </c>
    </row>
    <row ht="22.5" customHeight="1">
      <c s="3">
        <v>2214</v>
      </c>
      <c s="3">
        <v>1</v>
      </c>
      <c s="3" t="s">
        <v>7991</v>
      </c>
      <c s="3" t="s">
        <v>1873</v>
      </c>
      <c r="F10520" s="24" t="s">
        <v>3838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137</v>
      </c>
      <c s="32">
        <v>137</v>
      </c>
      <c s="21">
        <v>604581</v>
      </c>
      <c r="Q10520" s="18" t="s">
        <v>243</v>
      </c>
    </row>
    <row ht="22.5" customHeight="1">
      <c s="3">
        <v>2215</v>
      </c>
      <c s="3">
        <v>1</v>
      </c>
      <c s="3" t="s">
        <v>7992</v>
      </c>
      <c s="3" t="s">
        <v>1719</v>
      </c>
      <c r="F10521" s="24" t="s">
        <v>7993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36</v>
      </c>
      <c s="32">
        <v>36</v>
      </c>
      <c s="21">
        <v>158868</v>
      </c>
      <c r="Q10521" s="18" t="s">
        <v>243</v>
      </c>
    </row>
    <row ht="22.5" customHeight="1">
      <c s="3">
        <v>2215</v>
      </c>
      <c s="3">
        <v>2</v>
      </c>
      <c s="3" t="s">
        <v>7992</v>
      </c>
      <c s="3" t="s">
        <v>1719</v>
      </c>
      <c r="F10522" s="24" t="s">
        <v>7994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107</v>
      </c>
      <c s="32">
        <v>107</v>
      </c>
      <c s="21">
        <v>472191</v>
      </c>
      <c r="Q10522" s="18" t="s">
        <v>243</v>
      </c>
    </row>
    <row ht="22.5" customHeight="1">
      <c s="3">
        <v>2216</v>
      </c>
      <c s="3">
        <v>1</v>
      </c>
      <c s="3" t="s">
        <v>7995</v>
      </c>
      <c s="3" t="s">
        <v>861</v>
      </c>
      <c r="F10523" s="24" t="s">
        <v>7996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0523" s="18" t="s">
        <v>243</v>
      </c>
    </row>
    <row ht="22.5" customHeight="1">
      <c s="3">
        <v>2216</v>
      </c>
      <c s="3">
        <v>2</v>
      </c>
      <c s="3" t="s">
        <v>7995</v>
      </c>
      <c s="3" t="s">
        <v>861</v>
      </c>
      <c r="F10524" s="24" t="s">
        <v>7997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241</v>
      </c>
      <c s="32">
        <v>241</v>
      </c>
      <c s="21">
        <v>1</v>
      </c>
      <c r="Q10524" s="18" t="s">
        <v>243</v>
      </c>
    </row>
    <row ht="22.5" customHeight="1">
      <c s="3">
        <v>2216</v>
      </c>
      <c s="3">
        <v>3</v>
      </c>
      <c s="3" t="s">
        <v>7995</v>
      </c>
      <c s="3" t="s">
        <v>861</v>
      </c>
      <c r="F10525" s="24" t="s">
        <v>7998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672</v>
      </c>
      <c s="32">
        <v>672</v>
      </c>
      <c s="21">
        <v>1</v>
      </c>
      <c r="Q10525" s="18" t="s">
        <v>243</v>
      </c>
    </row>
    <row ht="22.5" customHeight="1">
      <c s="3">
        <v>2217</v>
      </c>
      <c s="3">
        <v>1</v>
      </c>
      <c s="3" t="s">
        <v>7999</v>
      </c>
      <c s="3" t="s">
        <v>1873</v>
      </c>
      <c r="F10526" s="24" t="s">
        <v>2796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141</v>
      </c>
      <c s="32">
        <v>141</v>
      </c>
      <c s="21">
        <v>1</v>
      </c>
      <c r="Q10526" s="18" t="s">
        <v>243</v>
      </c>
    </row>
    <row ht="22.5" customHeight="1">
      <c s="3">
        <v>2218</v>
      </c>
      <c s="3">
        <v>1</v>
      </c>
      <c s="3" t="s">
        <v>8000</v>
      </c>
      <c s="3" t="s">
        <v>1748</v>
      </c>
      <c r="F10527" s="24" t="s">
        <v>8001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184</v>
      </c>
      <c s="32">
        <v>184</v>
      </c>
      <c s="21">
        <v>1</v>
      </c>
      <c r="Q10527" s="18" t="s">
        <v>243</v>
      </c>
    </row>
    <row ht="22.5" customHeight="1">
      <c s="3">
        <v>2219</v>
      </c>
      <c s="3">
        <v>1</v>
      </c>
      <c s="3" t="s">
        <v>8002</v>
      </c>
      <c s="3" t="s">
        <v>1719</v>
      </c>
      <c r="F10528" s="24" t="s">
        <v>8003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98</v>
      </c>
      <c s="32">
        <v>98</v>
      </c>
      <c s="21">
        <v>432474</v>
      </c>
      <c r="Q10528" s="18" t="s">
        <v>243</v>
      </c>
    </row>
    <row ht="22.5" customHeight="1">
      <c s="3">
        <v>2219</v>
      </c>
      <c s="3">
        <v>2</v>
      </c>
      <c s="3" t="s">
        <v>8002</v>
      </c>
      <c s="3" t="s">
        <v>1719</v>
      </c>
      <c r="F10529" s="24" t="s">
        <v>8004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520</v>
      </c>
      <c s="32">
        <v>520</v>
      </c>
      <c s="21">
        <v>1</v>
      </c>
      <c r="Q10529" s="18" t="s">
        <v>243</v>
      </c>
    </row>
    <row ht="22.5" customHeight="1">
      <c s="3">
        <v>2220</v>
      </c>
      <c s="3">
        <v>1</v>
      </c>
      <c s="3" t="s">
        <v>8005</v>
      </c>
      <c s="3" t="s">
        <v>1748</v>
      </c>
      <c r="F10530" s="24" t="s">
        <v>5710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0530" s="18" t="s">
        <v>243</v>
      </c>
    </row>
    <row ht="22.5" customHeight="1">
      <c s="3">
        <v>2220</v>
      </c>
      <c s="3">
        <v>2</v>
      </c>
      <c s="3" t="s">
        <v>8005</v>
      </c>
      <c s="3" t="s">
        <v>1748</v>
      </c>
      <c r="F10531" s="24" t="s">
        <v>8006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0531" s="18" t="s">
        <v>243</v>
      </c>
    </row>
    <row ht="22.5" customHeight="1">
      <c s="3">
        <v>2220</v>
      </c>
      <c s="3">
        <v>3</v>
      </c>
      <c s="3" t="s">
        <v>8005</v>
      </c>
      <c s="3" t="s">
        <v>1748</v>
      </c>
      <c r="F10532" s="24" t="s">
        <v>3313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0532" s="18" t="s">
        <v>243</v>
      </c>
    </row>
    <row ht="22.5" customHeight="1">
      <c s="3">
        <v>2220</v>
      </c>
      <c s="3">
        <v>4</v>
      </c>
      <c s="3" t="s">
        <v>8005</v>
      </c>
      <c s="3" t="s">
        <v>1748</v>
      </c>
      <c r="F10533" s="24" t="s">
        <v>5713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0533" s="18" t="s">
        <v>243</v>
      </c>
    </row>
    <row ht="22.5" customHeight="1">
      <c s="3">
        <v>2220</v>
      </c>
      <c s="3">
        <v>5</v>
      </c>
      <c s="3" t="s">
        <v>8005</v>
      </c>
      <c s="3" t="s">
        <v>1748</v>
      </c>
      <c r="F10534" s="24" t="s">
        <v>7833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2.5800000000000001</v>
      </c>
      <c s="32">
        <v>2.5800000000000001</v>
      </c>
      <c s="21">
        <v>1</v>
      </c>
      <c r="Q10534" s="18" t="s">
        <v>243</v>
      </c>
    </row>
    <row ht="22.5" customHeight="1">
      <c s="3">
        <v>2220</v>
      </c>
      <c s="3">
        <v>6</v>
      </c>
      <c s="3" t="s">
        <v>8005</v>
      </c>
      <c s="3" t="s">
        <v>1748</v>
      </c>
      <c r="F10535" s="24" t="s">
        <v>8007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10535" s="18" t="s">
        <v>243</v>
      </c>
    </row>
    <row ht="22.5" customHeight="1">
      <c s="3">
        <v>2220</v>
      </c>
      <c s="3">
        <v>7</v>
      </c>
      <c s="3" t="s">
        <v>8005</v>
      </c>
      <c s="3" t="s">
        <v>2049</v>
      </c>
      <c r="F10536" s="24" t="s">
        <v>3088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1.1200000000000001</v>
      </c>
      <c s="32">
        <v>1.1200000000000001</v>
      </c>
      <c s="21">
        <v>1</v>
      </c>
      <c r="Q10536" s="18" t="s">
        <v>243</v>
      </c>
    </row>
    <row ht="22.5" customHeight="1">
      <c s="3">
        <v>2220</v>
      </c>
      <c s="3">
        <v>8</v>
      </c>
      <c s="3" t="s">
        <v>8005</v>
      </c>
      <c s="3" t="s">
        <v>2049</v>
      </c>
      <c r="F10537" s="24" t="s">
        <v>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188</v>
      </c>
      <c s="32">
        <v>188</v>
      </c>
      <c s="21">
        <v>1</v>
      </c>
      <c r="Q10537" s="18" t="s">
        <v>243</v>
      </c>
    </row>
    <row ht="22.5" customHeight="1">
      <c s="3">
        <v>2220</v>
      </c>
      <c s="3">
        <v>9</v>
      </c>
      <c s="3" t="s">
        <v>8005</v>
      </c>
      <c s="3" t="s">
        <v>2049</v>
      </c>
      <c r="F10538" s="24" t="s">
        <v>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131</v>
      </c>
      <c s="32">
        <v>131</v>
      </c>
      <c s="21">
        <v>1</v>
      </c>
      <c r="Q10538" s="18" t="s">
        <v>243</v>
      </c>
    </row>
    <row ht="22.5" customHeight="1">
      <c s="3">
        <v>2220</v>
      </c>
      <c s="3">
        <v>10</v>
      </c>
      <c s="3" t="s">
        <v>8005</v>
      </c>
      <c s="3" t="s">
        <v>2049</v>
      </c>
      <c r="F10539" s="24" t="s">
        <v>1023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0539" s="18" t="s">
        <v>243</v>
      </c>
    </row>
    <row ht="22.5" customHeight="1">
      <c s="3">
        <v>2220</v>
      </c>
      <c s="3">
        <v>11</v>
      </c>
      <c s="3" t="s">
        <v>8005</v>
      </c>
      <c s="3" t="s">
        <v>2049</v>
      </c>
      <c r="F10540" s="24" t="s">
        <v>2535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0540" s="18" t="s">
        <v>243</v>
      </c>
    </row>
    <row ht="22.5" customHeight="1">
      <c s="3">
        <v>2220</v>
      </c>
      <c s="3">
        <v>12</v>
      </c>
      <c s="3" t="s">
        <v>8005</v>
      </c>
      <c s="3" t="s">
        <v>2049</v>
      </c>
      <c r="F10541" s="24" t="s">
        <v>2212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5.5800000000000001</v>
      </c>
      <c s="32">
        <v>5.5800000000000001</v>
      </c>
      <c s="21">
        <v>1</v>
      </c>
      <c r="Q10541" s="18" t="s">
        <v>243</v>
      </c>
    </row>
    <row ht="22.5" customHeight="1">
      <c s="3">
        <v>2220</v>
      </c>
      <c s="3">
        <v>13</v>
      </c>
      <c s="3" t="s">
        <v>8005</v>
      </c>
      <c s="3" t="s">
        <v>2049</v>
      </c>
      <c r="F10542" s="24" t="s">
        <v>5856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0542" s="18" t="s">
        <v>243</v>
      </c>
    </row>
    <row ht="22.5" customHeight="1">
      <c s="3">
        <v>2220</v>
      </c>
      <c s="3">
        <v>14</v>
      </c>
      <c s="3" t="s">
        <v>8005</v>
      </c>
      <c s="3" t="s">
        <v>2049</v>
      </c>
      <c r="F10543" s="24" t="s">
        <v>1030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10543" s="18" t="s">
        <v>243</v>
      </c>
    </row>
    <row ht="22.5" customHeight="1">
      <c s="3">
        <v>2220</v>
      </c>
      <c s="3">
        <v>15</v>
      </c>
      <c s="3" t="s">
        <v>8005</v>
      </c>
      <c s="3" t="s">
        <v>2049</v>
      </c>
      <c r="F10544" s="24" t="s">
        <v>2213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10544" s="18" t="s">
        <v>243</v>
      </c>
    </row>
    <row ht="22.5" customHeight="1">
      <c s="3">
        <v>2220</v>
      </c>
      <c s="3">
        <v>16</v>
      </c>
      <c s="3" t="s">
        <v>8005</v>
      </c>
      <c s="3" t="s">
        <v>2049</v>
      </c>
      <c r="F10545" s="24" t="s">
        <v>2123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10545" s="18" t="s">
        <v>243</v>
      </c>
    </row>
    <row ht="22.5" customHeight="1">
      <c s="3">
        <v>2220</v>
      </c>
      <c s="3">
        <v>17</v>
      </c>
      <c s="3" t="s">
        <v>8005</v>
      </c>
      <c s="3" t="s">
        <v>2049</v>
      </c>
      <c r="F10546" s="24" t="s">
        <v>1034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10546" s="18" t="s">
        <v>243</v>
      </c>
    </row>
    <row ht="22.5" customHeight="1">
      <c s="3">
        <v>2220</v>
      </c>
      <c s="3">
        <v>18</v>
      </c>
      <c s="3" t="s">
        <v>8005</v>
      </c>
      <c s="3" t="s">
        <v>2049</v>
      </c>
      <c r="F10547" s="24" t="s">
        <v>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10547" s="18" t="s">
        <v>243</v>
      </c>
    </row>
    <row ht="22.5" customHeight="1">
      <c s="3">
        <v>2220</v>
      </c>
      <c s="3">
        <v>19</v>
      </c>
      <c s="3" t="s">
        <v>8005</v>
      </c>
      <c s="3" t="s">
        <v>2049</v>
      </c>
      <c r="F10548" s="24" t="s">
        <v>1950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171</v>
      </c>
      <c s="32">
        <v>171</v>
      </c>
      <c s="21">
        <v>1</v>
      </c>
      <c r="Q10548" s="18" t="s">
        <v>243</v>
      </c>
    </row>
    <row ht="22.5" customHeight="1">
      <c s="3">
        <v>2220</v>
      </c>
      <c s="3">
        <v>20</v>
      </c>
      <c s="3" t="s">
        <v>8005</v>
      </c>
      <c s="3" t="s">
        <v>2049</v>
      </c>
      <c r="F10549" s="24" t="s">
        <v>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10549" s="18" t="s">
        <v>243</v>
      </c>
    </row>
    <row ht="22.5" customHeight="1">
      <c s="3">
        <v>2220</v>
      </c>
      <c s="3">
        <v>21</v>
      </c>
      <c s="3" t="s">
        <v>8005</v>
      </c>
      <c s="3" t="s">
        <v>2049</v>
      </c>
      <c r="F10550" s="24" t="s">
        <v>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215</v>
      </c>
      <c s="32">
        <v>215</v>
      </c>
      <c s="21">
        <v>1</v>
      </c>
      <c r="Q10550" s="18" t="s">
        <v>243</v>
      </c>
    </row>
    <row ht="22.5" customHeight="1">
      <c s="3">
        <v>2220</v>
      </c>
      <c s="3">
        <v>22</v>
      </c>
      <c s="3" t="s">
        <v>8005</v>
      </c>
      <c s="3" t="s">
        <v>2049</v>
      </c>
      <c r="F10551" s="24" t="s">
        <v>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10551" s="18" t="s">
        <v>243</v>
      </c>
    </row>
    <row ht="22.5" customHeight="1">
      <c s="3">
        <v>2220</v>
      </c>
      <c s="3">
        <v>23</v>
      </c>
      <c s="3" t="s">
        <v>8005</v>
      </c>
      <c s="3" t="s">
        <v>2049</v>
      </c>
      <c r="F10552" s="24" t="s">
        <v>1875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0552" s="18" t="s">
        <v>243</v>
      </c>
    </row>
    <row ht="22.5" customHeight="1">
      <c s="3">
        <v>2220</v>
      </c>
      <c s="3">
        <v>24</v>
      </c>
      <c s="3" t="s">
        <v>8005</v>
      </c>
      <c s="3" t="s">
        <v>2049</v>
      </c>
      <c r="F10553" s="24" t="s">
        <v>2557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0553" s="18" t="s">
        <v>243</v>
      </c>
    </row>
    <row ht="22.5" customHeight="1">
      <c s="3">
        <v>2220</v>
      </c>
      <c s="3">
        <v>25</v>
      </c>
      <c s="3" t="s">
        <v>8005</v>
      </c>
      <c s="3" t="s">
        <v>2049</v>
      </c>
      <c r="F10554" s="24" t="s">
        <v>1930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7.9100000000000001</v>
      </c>
      <c s="32">
        <v>7.9100000000000001</v>
      </c>
      <c s="21">
        <v>1</v>
      </c>
      <c r="Q10554" s="18" t="s">
        <v>243</v>
      </c>
    </row>
    <row ht="22.5" customHeight="1">
      <c s="3">
        <v>2220</v>
      </c>
      <c s="3">
        <v>26</v>
      </c>
      <c s="3" t="s">
        <v>8005</v>
      </c>
      <c s="3" t="s">
        <v>2049</v>
      </c>
      <c r="F10555" s="24" t="s">
        <v>3022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10555" s="18" t="s">
        <v>243</v>
      </c>
    </row>
    <row ht="22.5" customHeight="1">
      <c s="3">
        <v>2220</v>
      </c>
      <c s="3">
        <v>27</v>
      </c>
      <c s="3" t="s">
        <v>8005</v>
      </c>
      <c s="3" t="s">
        <v>2049</v>
      </c>
      <c r="F10556" s="24" t="s">
        <v>1836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</v>
      </c>
      <c s="32">
        <v>1</v>
      </c>
      <c s="21">
        <v>1</v>
      </c>
      <c r="Q10556" s="18" t="s">
        <v>243</v>
      </c>
    </row>
    <row ht="22.5" customHeight="1">
      <c s="3">
        <v>2220</v>
      </c>
      <c s="3">
        <v>28</v>
      </c>
      <c s="3" t="s">
        <v>8005</v>
      </c>
      <c s="3" t="s">
        <v>2049</v>
      </c>
      <c r="F10557" s="24" t="s">
        <v>1966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185</v>
      </c>
      <c s="32">
        <v>185</v>
      </c>
      <c s="21">
        <v>1</v>
      </c>
      <c r="Q10557" s="18" t="s">
        <v>243</v>
      </c>
    </row>
    <row ht="22.5" customHeight="1">
      <c s="3">
        <v>2220</v>
      </c>
      <c s="3">
        <v>29</v>
      </c>
      <c s="3" t="s">
        <v>8005</v>
      </c>
      <c s="3" t="s">
        <v>2049</v>
      </c>
      <c r="F10558" s="24" t="s">
        <v>3985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227</v>
      </c>
      <c s="32">
        <v>227</v>
      </c>
      <c s="21">
        <v>1</v>
      </c>
      <c r="Q10558" s="18" t="s">
        <v>243</v>
      </c>
    </row>
    <row ht="22.5" customHeight="1">
      <c s="3">
        <v>2220</v>
      </c>
      <c s="3">
        <v>30</v>
      </c>
      <c s="3" t="s">
        <v>8005</v>
      </c>
      <c s="3" t="s">
        <v>2049</v>
      </c>
      <c r="F10559" s="24" t="s">
        <v>3776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0559" s="18" t="s">
        <v>243</v>
      </c>
    </row>
    <row ht="22.5" customHeight="1">
      <c s="3">
        <v>2220</v>
      </c>
      <c s="3">
        <v>31</v>
      </c>
      <c s="3" t="s">
        <v>8005</v>
      </c>
      <c s="3" t="s">
        <v>2049</v>
      </c>
      <c r="F10560" s="24" t="s">
        <v>1838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</v>
      </c>
      <c s="32">
        <v>126</v>
      </c>
      <c s="21">
        <v>1</v>
      </c>
      <c r="Q10560" s="18" t="s">
        <v>243</v>
      </c>
    </row>
    <row ht="22.5" customHeight="1">
      <c s="3">
        <v>2220</v>
      </c>
      <c s="3">
        <v>32</v>
      </c>
      <c s="3" t="s">
        <v>8005</v>
      </c>
      <c s="3" t="s">
        <v>2049</v>
      </c>
      <c r="F10561" s="24" t="s">
        <v>2905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120</v>
      </c>
      <c s="32">
        <v>120</v>
      </c>
      <c s="21">
        <v>1</v>
      </c>
      <c r="Q10561" s="18" t="s">
        <v>243</v>
      </c>
    </row>
    <row ht="22.5" customHeight="1">
      <c s="3">
        <v>2220</v>
      </c>
      <c s="3">
        <v>33</v>
      </c>
      <c s="3" t="s">
        <v>8005</v>
      </c>
      <c s="3" t="s">
        <v>2049</v>
      </c>
      <c r="F10562" s="24" t="s">
        <v>1933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0562" s="18" t="s">
        <v>243</v>
      </c>
    </row>
    <row ht="22.5" customHeight="1">
      <c s="3">
        <v>2220</v>
      </c>
      <c s="3">
        <v>34</v>
      </c>
      <c s="3" t="s">
        <v>8005</v>
      </c>
      <c s="3" t="s">
        <v>2049</v>
      </c>
      <c r="F10563" s="24" t="s">
        <v>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10563" s="18" t="s">
        <v>243</v>
      </c>
    </row>
    <row ht="22.5" customHeight="1">
      <c s="3">
        <v>2220</v>
      </c>
      <c s="3">
        <v>35</v>
      </c>
      <c s="3" t="s">
        <v>8005</v>
      </c>
      <c s="3" t="s">
        <v>2049</v>
      </c>
      <c r="F10564" s="24" t="s">
        <v>8008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234</v>
      </c>
      <c s="32">
        <v>234</v>
      </c>
      <c s="21">
        <v>1</v>
      </c>
      <c r="Q10564" s="18" t="s">
        <v>243</v>
      </c>
    </row>
    <row ht="22.5" customHeight="1">
      <c s="3">
        <v>2220</v>
      </c>
      <c s="3">
        <v>36</v>
      </c>
      <c s="3" t="s">
        <v>8005</v>
      </c>
      <c s="3" t="s">
        <v>2049</v>
      </c>
      <c r="F10565" s="24" t="s">
        <v>1560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10565" s="18" t="s">
        <v>243</v>
      </c>
    </row>
    <row ht="22.5" customHeight="1">
      <c s="3">
        <v>2220</v>
      </c>
      <c s="3">
        <v>37</v>
      </c>
      <c s="3" t="s">
        <v>8005</v>
      </c>
      <c s="3" t="s">
        <v>2049</v>
      </c>
      <c r="F10566" s="24" t="s">
        <v>3338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0566" s="18" t="s">
        <v>243</v>
      </c>
    </row>
    <row ht="22.5" customHeight="1">
      <c s="3">
        <v>2220</v>
      </c>
      <c s="3">
        <v>38</v>
      </c>
      <c s="3" t="s">
        <v>8005</v>
      </c>
      <c s="3" t="s">
        <v>2049</v>
      </c>
      <c r="F10567" s="24" t="s">
        <v>2558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4.1500000000000004</v>
      </c>
      <c s="32">
        <v>4.1500000000000004</v>
      </c>
      <c s="21">
        <v>1</v>
      </c>
      <c r="Q10567" s="18" t="s">
        <v>243</v>
      </c>
    </row>
    <row ht="22.5" customHeight="1">
      <c s="3">
        <v>2220</v>
      </c>
      <c s="3">
        <v>39</v>
      </c>
      <c s="3" t="s">
        <v>8005</v>
      </c>
      <c s="3" t="s">
        <v>2049</v>
      </c>
      <c r="F10568" s="24" t="s">
        <v>2909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149</v>
      </c>
      <c s="32">
        <v>149</v>
      </c>
      <c s="21">
        <v>1</v>
      </c>
      <c r="Q10568" s="18" t="s">
        <v>243</v>
      </c>
    </row>
    <row ht="22.5" customHeight="1">
      <c s="3">
        <v>2222</v>
      </c>
      <c s="3">
        <v>4</v>
      </c>
      <c s="3" t="s">
        <v>8009</v>
      </c>
      <c s="3" t="s">
        <v>1725</v>
      </c>
      <c r="F10569" s="24" t="s">
        <v>1030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67</v>
      </c>
      <c s="32">
        <v>67</v>
      </c>
      <c s="21">
        <v>1</v>
      </c>
      <c r="Q10569" s="18" t="s">
        <v>243</v>
      </c>
    </row>
    <row ht="22.5" customHeight="1">
      <c s="3">
        <v>2223</v>
      </c>
      <c s="3">
        <v>1</v>
      </c>
      <c s="3" t="s">
        <v>8010</v>
      </c>
      <c s="3" t="s">
        <v>761</v>
      </c>
      <c r="F10570" s="24" t="s">
        <v>4045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10570" s="18" t="s">
        <v>243</v>
      </c>
    </row>
    <row ht="22.5" customHeight="1">
      <c s="3">
        <v>2224</v>
      </c>
      <c s="3">
        <v>1</v>
      </c>
      <c s="3" t="s">
        <v>8011</v>
      </c>
      <c s="3" t="s">
        <v>1719</v>
      </c>
      <c r="F10571" s="24" t="s">
        <v>8012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274</v>
      </c>
      <c s="32">
        <v>274</v>
      </c>
      <c s="21">
        <v>1</v>
      </c>
      <c r="Q10571" s="18" t="s">
        <v>243</v>
      </c>
    </row>
    <row ht="22.5" customHeight="1">
      <c s="3">
        <v>2225</v>
      </c>
      <c s="3">
        <v>12</v>
      </c>
      <c s="3" t="s">
        <v>8013</v>
      </c>
      <c s="3" t="s">
        <v>444</v>
      </c>
      <c r="F10572" s="24" t="s">
        <v>8014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62</v>
      </c>
      <c s="32">
        <v>62</v>
      </c>
      <c s="21">
        <v>273606</v>
      </c>
      <c r="Q10572" s="18" t="s">
        <v>243</v>
      </c>
    </row>
    <row ht="22.5" customHeight="1">
      <c s="3">
        <v>2225</v>
      </c>
      <c s="3">
        <v>13</v>
      </c>
      <c s="3" t="s">
        <v>8013</v>
      </c>
      <c s="3" t="s">
        <v>444</v>
      </c>
      <c r="F10573" s="24" t="s">
        <v>2957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105</v>
      </c>
      <c s="32">
        <v>105</v>
      </c>
      <c s="21">
        <v>1</v>
      </c>
      <c r="Q10573" s="18" t="s">
        <v>243</v>
      </c>
    </row>
    <row ht="22.5" customHeight="1">
      <c s="3">
        <v>2225</v>
      </c>
      <c s="3">
        <v>15</v>
      </c>
      <c s="3" t="s">
        <v>8013</v>
      </c>
      <c s="3" t="s">
        <v>444</v>
      </c>
      <c r="F10574" s="24" t="s">
        <v>8015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25</v>
      </c>
      <c s="32">
        <v>25</v>
      </c>
      <c s="21">
        <v>110325</v>
      </c>
      <c r="Q10574" s="18" t="s">
        <v>243</v>
      </c>
    </row>
    <row ht="22.5" customHeight="1">
      <c s="3">
        <v>2227</v>
      </c>
      <c s="3">
        <v>1</v>
      </c>
      <c s="3" t="s">
        <v>8016</v>
      </c>
      <c s="3" t="s">
        <v>444</v>
      </c>
      <c r="F10575" s="24" t="s">
        <v>7271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10575" s="18" t="s">
        <v>243</v>
      </c>
    </row>
    <row ht="22.5" customHeight="1">
      <c s="3">
        <v>2227</v>
      </c>
      <c s="3">
        <v>2</v>
      </c>
      <c s="3" t="s">
        <v>8016</v>
      </c>
      <c s="3" t="s">
        <v>444</v>
      </c>
      <c r="F10576" s="24" t="s">
        <v>1396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535</v>
      </c>
      <c s="32">
        <v>535</v>
      </c>
      <c s="21">
        <v>2360955</v>
      </c>
      <c r="Q10576" s="18" t="s">
        <v>243</v>
      </c>
    </row>
    <row ht="22.5" customHeight="1">
      <c s="3">
        <v>2228</v>
      </c>
      <c s="3">
        <v>1</v>
      </c>
      <c s="3" t="s">
        <v>8017</v>
      </c>
      <c s="3" t="s">
        <v>1719</v>
      </c>
      <c r="F10577" s="24" t="s">
        <v>8018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169</v>
      </c>
      <c s="32">
        <v>169</v>
      </c>
      <c s="21">
        <v>1</v>
      </c>
      <c r="Q10577" s="18" t="s">
        <v>243</v>
      </c>
    </row>
    <row ht="22.5" customHeight="1">
      <c s="3">
        <v>2229</v>
      </c>
      <c s="3">
        <v>1</v>
      </c>
      <c s="3" t="s">
        <v>8019</v>
      </c>
      <c s="3" t="s">
        <v>861</v>
      </c>
      <c r="F10578" s="24" t="s">
        <v>4890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10578" s="18" t="s">
        <v>243</v>
      </c>
    </row>
    <row ht="22.5" customHeight="1">
      <c s="3">
        <v>2229</v>
      </c>
      <c s="3">
        <v>2</v>
      </c>
      <c s="3" t="s">
        <v>8019</v>
      </c>
      <c s="3" t="s">
        <v>861</v>
      </c>
      <c r="F10579" s="24" t="s">
        <v>8020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159</v>
      </c>
      <c s="32">
        <v>159</v>
      </c>
      <c s="21">
        <v>1</v>
      </c>
      <c r="Q10579" s="18" t="s">
        <v>243</v>
      </c>
    </row>
    <row ht="22.5" customHeight="1">
      <c s="3">
        <v>2229</v>
      </c>
      <c s="3">
        <v>3</v>
      </c>
      <c s="3" t="s">
        <v>8019</v>
      </c>
      <c s="3" t="s">
        <v>861</v>
      </c>
      <c r="F10580" s="24" t="s">
        <v>8021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6.5099999999999998</v>
      </c>
      <c s="32">
        <v>6.5099999999999998</v>
      </c>
      <c s="21">
        <v>1</v>
      </c>
      <c r="Q10580" s="18" t="s">
        <v>243</v>
      </c>
    </row>
    <row ht="22.5" customHeight="1">
      <c s="3">
        <v>2229</v>
      </c>
      <c s="3">
        <v>4</v>
      </c>
      <c s="3" t="s">
        <v>8019</v>
      </c>
      <c s="3" t="s">
        <v>861</v>
      </c>
      <c r="F10581" s="24" t="s">
        <v>8022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0581" s="18" t="s">
        <v>243</v>
      </c>
    </row>
    <row ht="22.5" customHeight="1">
      <c s="3">
        <v>2229</v>
      </c>
      <c s="3">
        <v>5</v>
      </c>
      <c s="3" t="s">
        <v>8019</v>
      </c>
      <c s="3" t="s">
        <v>861</v>
      </c>
      <c r="F10582" s="24" t="s">
        <v>8023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0582" s="18" t="s">
        <v>243</v>
      </c>
    </row>
    <row ht="22.5" customHeight="1">
      <c s="3">
        <v>2229</v>
      </c>
      <c s="3">
        <v>6</v>
      </c>
      <c s="3" t="s">
        <v>8019</v>
      </c>
      <c s="3" t="s">
        <v>861</v>
      </c>
      <c r="F10583" s="24" t="s">
        <v>8024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9.9399999999999995</v>
      </c>
      <c s="32">
        <v>9.9399999999999995</v>
      </c>
      <c s="21">
        <v>1</v>
      </c>
      <c r="Q10583" s="18" t="s">
        <v>243</v>
      </c>
    </row>
    <row ht="22.5" customHeight="1">
      <c s="3">
        <v>2230</v>
      </c>
      <c s="3">
        <v>1</v>
      </c>
      <c s="3" t="s">
        <v>8025</v>
      </c>
      <c s="3" t="s">
        <v>861</v>
      </c>
      <c r="F10584" s="24" t="s">
        <v>1522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238</v>
      </c>
      <c s="32">
        <v>238</v>
      </c>
      <c s="21">
        <v>1</v>
      </c>
      <c r="Q10584" s="18" t="s">
        <v>243</v>
      </c>
    </row>
    <row ht="22.5" customHeight="1">
      <c s="3">
        <v>2230</v>
      </c>
      <c s="3">
        <v>2</v>
      </c>
      <c s="3" t="s">
        <v>8025</v>
      </c>
      <c s="3" t="s">
        <v>861</v>
      </c>
      <c r="F10585" s="24" t="s">
        <v>6331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0585" s="18" t="s">
        <v>243</v>
      </c>
    </row>
    <row ht="22.5" customHeight="1">
      <c s="3">
        <v>2231</v>
      </c>
      <c s="3">
        <v>1</v>
      </c>
      <c s="3" t="s">
        <v>8026</v>
      </c>
      <c s="3" t="s">
        <v>861</v>
      </c>
      <c r="F10586" s="24" t="s">
        <v>1551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5.5999999999999996</v>
      </c>
      <c s="32">
        <v>5.5999999999999996</v>
      </c>
      <c s="21">
        <v>1</v>
      </c>
      <c r="Q10586" s="18" t="s">
        <v>243</v>
      </c>
    </row>
    <row ht="22.5" customHeight="1">
      <c s="3">
        <v>2231</v>
      </c>
      <c s="3">
        <v>2</v>
      </c>
      <c s="3" t="s">
        <v>8026</v>
      </c>
      <c s="3" t="s">
        <v>861</v>
      </c>
      <c r="F10587" s="24" t="s">
        <v>3236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0587" s="18" t="s">
        <v>243</v>
      </c>
    </row>
    <row ht="22.5" customHeight="1">
      <c s="3">
        <v>2231</v>
      </c>
      <c s="3">
        <v>3</v>
      </c>
      <c s="3" t="s">
        <v>8026</v>
      </c>
      <c s="3" t="s">
        <v>861</v>
      </c>
      <c r="F10588" s="24" t="s">
        <v>8027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10588" s="18" t="s">
        <v>243</v>
      </c>
    </row>
    <row ht="22.5" customHeight="1">
      <c s="3">
        <v>2231</v>
      </c>
      <c s="3">
        <v>4</v>
      </c>
      <c s="3" t="s">
        <v>8026</v>
      </c>
      <c s="3" t="s">
        <v>861</v>
      </c>
      <c r="F10589" s="24" t="s">
        <v>2604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3.1600000000000001</v>
      </c>
      <c s="32">
        <v>3.1600000000000001</v>
      </c>
      <c s="21">
        <v>1</v>
      </c>
      <c r="Q10589" s="18" t="s">
        <v>243</v>
      </c>
    </row>
    <row ht="22.5" customHeight="1">
      <c s="3">
        <v>2231</v>
      </c>
      <c s="3">
        <v>5</v>
      </c>
      <c s="3" t="s">
        <v>8026</v>
      </c>
      <c s="3" t="s">
        <v>861</v>
      </c>
      <c r="F10590" s="24" t="s">
        <v>8028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8.7100000000000009</v>
      </c>
      <c s="32">
        <v>8.7100000000000009</v>
      </c>
      <c s="21">
        <v>1</v>
      </c>
      <c r="Q10590" s="18" t="s">
        <v>243</v>
      </c>
    </row>
    <row ht="22.5" customHeight="1">
      <c s="3">
        <v>2231</v>
      </c>
      <c s="3">
        <v>6</v>
      </c>
      <c s="3" t="s">
        <v>8026</v>
      </c>
      <c s="3" t="s">
        <v>861</v>
      </c>
      <c r="F10591" s="24" t="s">
        <v>8029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0591" s="18" t="s">
        <v>243</v>
      </c>
    </row>
    <row ht="22.5" customHeight="1">
      <c s="3">
        <v>2231</v>
      </c>
      <c s="3">
        <v>7</v>
      </c>
      <c s="3" t="s">
        <v>8026</v>
      </c>
      <c s="3" t="s">
        <v>861</v>
      </c>
      <c r="F10592" s="24" t="s">
        <v>8030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4.8499999999999996</v>
      </c>
      <c s="32">
        <v>4.8499999999999996</v>
      </c>
      <c s="21">
        <v>1</v>
      </c>
      <c r="Q10592" s="18" t="s">
        <v>243</v>
      </c>
    </row>
    <row ht="22.5" customHeight="1">
      <c s="3">
        <v>2231</v>
      </c>
      <c s="3">
        <v>8</v>
      </c>
      <c s="3" t="s">
        <v>8026</v>
      </c>
      <c s="3" t="s">
        <v>861</v>
      </c>
      <c r="F10593" s="24" t="s">
        <v>3237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0593" s="18" t="s">
        <v>243</v>
      </c>
    </row>
    <row ht="22.5" customHeight="1">
      <c s="3">
        <v>2231</v>
      </c>
      <c s="3">
        <v>9</v>
      </c>
      <c s="3" t="s">
        <v>8026</v>
      </c>
      <c s="3" t="s">
        <v>861</v>
      </c>
      <c r="F10594" s="24" t="s">
        <v>8031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1.3200000000000001</v>
      </c>
      <c s="32">
        <v>1.3200000000000001</v>
      </c>
      <c s="21">
        <v>1</v>
      </c>
      <c r="Q10594" s="18" t="s">
        <v>243</v>
      </c>
    </row>
    <row ht="22.5" customHeight="1">
      <c s="3">
        <v>2231</v>
      </c>
      <c s="3">
        <v>10</v>
      </c>
      <c s="3" t="s">
        <v>8026</v>
      </c>
      <c s="3" t="s">
        <v>861</v>
      </c>
      <c r="F10595" s="24" t="s">
        <v>6543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0595" s="18" t="s">
        <v>243</v>
      </c>
    </row>
    <row ht="22.5" customHeight="1">
      <c s="3">
        <v>2231</v>
      </c>
      <c s="3">
        <v>11</v>
      </c>
      <c s="3" t="s">
        <v>8026</v>
      </c>
      <c s="3" t="s">
        <v>861</v>
      </c>
      <c r="F10596" s="24" t="s">
        <v>8032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0596" s="18" t="s">
        <v>243</v>
      </c>
    </row>
    <row ht="22.5" customHeight="1">
      <c s="3">
        <v>2231</v>
      </c>
      <c s="3">
        <v>12</v>
      </c>
      <c s="3" t="s">
        <v>8026</v>
      </c>
      <c s="3" t="s">
        <v>861</v>
      </c>
      <c r="F10597" s="24" t="s">
        <v>8033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247</v>
      </c>
      <c s="32">
        <v>247</v>
      </c>
      <c s="21">
        <v>1</v>
      </c>
      <c r="Q10597" s="18" t="s">
        <v>243</v>
      </c>
    </row>
    <row ht="22.5" customHeight="1">
      <c s="3">
        <v>2231</v>
      </c>
      <c s="3">
        <v>13</v>
      </c>
      <c s="3" t="s">
        <v>8026</v>
      </c>
      <c s="3" t="s">
        <v>861</v>
      </c>
      <c r="F10598" s="24" t="s">
        <v>8034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0598" s="18" t="s">
        <v>243</v>
      </c>
    </row>
    <row ht="22.5" customHeight="1">
      <c s="3">
        <v>2232</v>
      </c>
      <c s="3">
        <v>1</v>
      </c>
      <c s="3" t="s">
        <v>8035</v>
      </c>
      <c s="3" t="s">
        <v>1719</v>
      </c>
      <c r="F10599" s="24" t="s">
        <v>6861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730</v>
      </c>
      <c s="32">
        <v>730</v>
      </c>
      <c s="21">
        <v>1</v>
      </c>
      <c r="Q10599" s="18" t="s">
        <v>243</v>
      </c>
    </row>
    <row ht="22.5" customHeight="1">
      <c s="3">
        <v>2233</v>
      </c>
      <c s="3">
        <v>1</v>
      </c>
      <c s="3" t="s">
        <v>8036</v>
      </c>
      <c s="3" t="s">
        <v>1873</v>
      </c>
      <c r="F10600" s="24" t="s">
        <v>6069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0600" s="18" t="s">
        <v>243</v>
      </c>
    </row>
    <row ht="22.5" customHeight="1">
      <c s="3">
        <v>2233</v>
      </c>
      <c s="3">
        <v>2</v>
      </c>
      <c s="3" t="s">
        <v>8036</v>
      </c>
      <c s="3" t="s">
        <v>1873</v>
      </c>
      <c r="F10601" s="24" t="s">
        <v>8037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5.8399999999999999</v>
      </c>
      <c s="32">
        <v>5.8399999999999999</v>
      </c>
      <c s="21">
        <v>1</v>
      </c>
      <c r="Q10601" s="18" t="s">
        <v>243</v>
      </c>
    </row>
    <row ht="22.5" customHeight="1">
      <c s="3">
        <v>2233</v>
      </c>
      <c s="3">
        <v>3</v>
      </c>
      <c s="3" t="s">
        <v>8036</v>
      </c>
      <c s="3" t="s">
        <v>1873</v>
      </c>
      <c r="F10602" s="24" t="s">
        <v>8038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18.440000000000001</v>
      </c>
      <c s="32">
        <v>18.440000000000001</v>
      </c>
      <c s="21">
        <v>1</v>
      </c>
      <c r="Q10602" s="18" t="s">
        <v>243</v>
      </c>
    </row>
    <row ht="22.5" customHeight="1">
      <c s="3">
        <v>2234</v>
      </c>
      <c s="3">
        <v>1</v>
      </c>
      <c s="3" t="s">
        <v>8039</v>
      </c>
      <c s="3" t="s">
        <v>1719</v>
      </c>
      <c r="F10603" s="24" t="s">
        <v>8040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689</v>
      </c>
      <c s="32">
        <v>689</v>
      </c>
      <c s="21">
        <v>1</v>
      </c>
      <c r="Q10603" s="18" t="s">
        <v>243</v>
      </c>
    </row>
    <row ht="22.5" customHeight="1">
      <c s="3">
        <v>2235</v>
      </c>
      <c s="3">
        <v>1</v>
      </c>
      <c s="3" t="s">
        <v>8041</v>
      </c>
      <c s="3" t="s">
        <v>1873</v>
      </c>
      <c r="F10604" s="24" t="s">
        <v>3933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117</v>
      </c>
      <c s="32">
        <v>117</v>
      </c>
      <c s="21">
        <v>1</v>
      </c>
      <c r="Q10604" s="18" t="s">
        <v>243</v>
      </c>
    </row>
    <row ht="22.5" customHeight="1">
      <c s="3">
        <v>2236</v>
      </c>
      <c s="3">
        <v>1</v>
      </c>
      <c s="3" t="s">
        <v>8042</v>
      </c>
      <c s="3" t="s">
        <v>1719</v>
      </c>
      <c r="F10605" s="24" t="s">
        <v>4877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1458</v>
      </c>
      <c s="32">
        <v>1458</v>
      </c>
      <c s="21">
        <v>1</v>
      </c>
      <c r="Q10605" s="18" t="s">
        <v>243</v>
      </c>
    </row>
    <row ht="22.5" customHeight="1">
      <c s="3">
        <v>2237</v>
      </c>
      <c s="3">
        <v>1</v>
      </c>
      <c s="3" t="s">
        <v>8043</v>
      </c>
      <c s="3" t="s">
        <v>1719</v>
      </c>
      <c r="F10606" s="24" t="s">
        <v>8044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421</v>
      </c>
      <c s="32">
        <v>421</v>
      </c>
      <c s="21">
        <v>1</v>
      </c>
      <c r="Q10606" s="18" t="s">
        <v>243</v>
      </c>
    </row>
    <row ht="22.5" customHeight="1">
      <c s="3">
        <v>2237</v>
      </c>
      <c s="3">
        <v>2</v>
      </c>
      <c s="3" t="s">
        <v>8043</v>
      </c>
      <c s="3" t="s">
        <v>1719</v>
      </c>
      <c r="F10607" s="24" t="s">
        <v>3774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0607" s="18" t="s">
        <v>243</v>
      </c>
    </row>
    <row ht="22.5" customHeight="1">
      <c s="3">
        <v>2238</v>
      </c>
      <c s="3">
        <v>1</v>
      </c>
      <c s="3" t="s">
        <v>8045</v>
      </c>
      <c s="3" t="s">
        <v>1719</v>
      </c>
      <c r="F10608" s="24" t="s">
        <v>8046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298</v>
      </c>
      <c s="32">
        <v>298</v>
      </c>
      <c s="21">
        <v>1</v>
      </c>
      <c r="Q10608" s="18" t="s">
        <v>243</v>
      </c>
    </row>
    <row ht="22.5" customHeight="1">
      <c s="3">
        <v>2239</v>
      </c>
      <c s="3">
        <v>1</v>
      </c>
      <c s="3" t="s">
        <v>8047</v>
      </c>
      <c s="3" t="s">
        <v>861</v>
      </c>
      <c r="F10609" s="24" t="s">
        <v>8048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90</v>
      </c>
      <c s="32">
        <v>90</v>
      </c>
      <c s="21">
        <v>1</v>
      </c>
      <c r="Q10609" s="18" t="s">
        <v>243</v>
      </c>
    </row>
    <row ht="22.5" customHeight="1">
      <c s="3">
        <v>2240</v>
      </c>
      <c s="3">
        <v>1</v>
      </c>
      <c s="3" t="s">
        <v>8049</v>
      </c>
      <c s="3" t="s">
        <v>1719</v>
      </c>
      <c r="F10610" s="24" t="s">
        <v>8050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611</v>
      </c>
      <c s="32">
        <v>611</v>
      </c>
      <c s="21">
        <v>1</v>
      </c>
      <c r="Q10610" s="18" t="s">
        <v>243</v>
      </c>
    </row>
    <row ht="22.5" customHeight="1">
      <c s="3">
        <v>2240</v>
      </c>
      <c s="3">
        <v>2</v>
      </c>
      <c s="3" t="s">
        <v>8049</v>
      </c>
      <c s="3" t="s">
        <v>1719</v>
      </c>
      <c r="F10611" s="24" t="s">
        <v>4524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42</v>
      </c>
      <c s="32">
        <v>42</v>
      </c>
      <c s="21">
        <v>185346</v>
      </c>
      <c r="Q10611" s="18" t="s">
        <v>243</v>
      </c>
    </row>
    <row ht="22.5" customHeight="1">
      <c s="3">
        <v>2240</v>
      </c>
      <c s="3">
        <v>3</v>
      </c>
      <c s="3" t="s">
        <v>8049</v>
      </c>
      <c s="3" t="s">
        <v>1719</v>
      </c>
      <c r="F10612" s="24" t="s">
        <v>8051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151</v>
      </c>
      <c s="32">
        <v>151</v>
      </c>
      <c s="21">
        <v>666363</v>
      </c>
      <c r="Q10612" s="18" t="s">
        <v>243</v>
      </c>
    </row>
    <row ht="22.5" customHeight="1">
      <c s="3">
        <v>2241</v>
      </c>
      <c s="3">
        <v>1</v>
      </c>
      <c s="3" t="s">
        <v>8052</v>
      </c>
      <c s="3" t="s">
        <v>1719</v>
      </c>
      <c r="F10613" s="24" t="s">
        <v>5853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269</v>
      </c>
      <c s="32">
        <v>269</v>
      </c>
      <c s="21">
        <v>1</v>
      </c>
      <c r="Q10613" s="18" t="s">
        <v>243</v>
      </c>
    </row>
    <row ht="22.5" customHeight="1">
      <c s="3">
        <v>2242</v>
      </c>
      <c s="3">
        <v>1</v>
      </c>
      <c s="3" t="s">
        <v>8053</v>
      </c>
      <c s="3" t="s">
        <v>1719</v>
      </c>
      <c r="F10614" s="24" t="s">
        <v>8054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546</v>
      </c>
      <c s="32">
        <v>546</v>
      </c>
      <c s="21">
        <v>1</v>
      </c>
      <c r="Q10614" s="18" t="s">
        <v>243</v>
      </c>
    </row>
    <row ht="22.5" customHeight="1">
      <c s="3">
        <v>2243</v>
      </c>
      <c s="3">
        <v>1</v>
      </c>
      <c s="3" t="s">
        <v>8055</v>
      </c>
      <c s="3" t="s">
        <v>1719</v>
      </c>
      <c r="F10615" s="24" t="s">
        <v>1768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926</v>
      </c>
      <c s="32">
        <v>926</v>
      </c>
      <c s="21">
        <v>1</v>
      </c>
      <c r="Q10615" s="18" t="s">
        <v>243</v>
      </c>
    </row>
    <row ht="22.5" customHeight="1">
      <c s="3">
        <v>2243</v>
      </c>
      <c s="3">
        <v>2</v>
      </c>
      <c s="3" t="s">
        <v>8055</v>
      </c>
      <c s="3" t="s">
        <v>1719</v>
      </c>
      <c r="F10616" s="24" t="s">
        <v>8056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418</v>
      </c>
      <c s="32">
        <v>418</v>
      </c>
      <c s="21">
        <v>1844634</v>
      </c>
      <c r="Q10616" s="18" t="s">
        <v>243</v>
      </c>
    </row>
    <row ht="22.5" customHeight="1">
      <c s="3">
        <v>2244</v>
      </c>
      <c s="3">
        <v>1</v>
      </c>
      <c s="3" t="s">
        <v>8057</v>
      </c>
      <c s="3" t="s">
        <v>1719</v>
      </c>
      <c r="F10617" s="24" t="s">
        <v>2546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106</v>
      </c>
      <c s="32">
        <v>106</v>
      </c>
      <c s="21">
        <v>467778</v>
      </c>
      <c r="Q10617" s="18" t="s">
        <v>243</v>
      </c>
    </row>
    <row ht="22.5" customHeight="1">
      <c s="3">
        <v>2245</v>
      </c>
      <c s="3">
        <v>1</v>
      </c>
      <c s="3" t="s">
        <v>8058</v>
      </c>
      <c s="3" t="s">
        <v>1719</v>
      </c>
      <c r="F10618" s="24" t="s">
        <v>4518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544</v>
      </c>
      <c s="32">
        <v>544</v>
      </c>
      <c s="21">
        <v>1</v>
      </c>
      <c r="Q10618" s="18" t="s">
        <v>243</v>
      </c>
    </row>
    <row ht="22.5" customHeight="1">
      <c s="3">
        <v>2246</v>
      </c>
      <c s="3">
        <v>1</v>
      </c>
      <c s="3" t="s">
        <v>8059</v>
      </c>
      <c s="3" t="s">
        <v>1719</v>
      </c>
      <c r="F10619" s="24" t="s">
        <v>8060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13</v>
      </c>
      <c s="32">
        <v>13</v>
      </c>
      <c s="21">
        <v>57369</v>
      </c>
      <c r="Q10619" s="18" t="s">
        <v>243</v>
      </c>
    </row>
    <row ht="22.5" customHeight="1">
      <c s="3">
        <v>2246</v>
      </c>
      <c s="3">
        <v>2</v>
      </c>
      <c s="3" t="s">
        <v>8059</v>
      </c>
      <c s="3" t="s">
        <v>1719</v>
      </c>
      <c r="F10620" s="24" t="s">
        <v>8061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1118</v>
      </c>
      <c s="32">
        <v>1118</v>
      </c>
      <c s="21">
        <v>1</v>
      </c>
      <c r="Q10620" s="18" t="s">
        <v>243</v>
      </c>
    </row>
    <row ht="22.5" customHeight="1">
      <c s="3">
        <v>2246</v>
      </c>
      <c s="3">
        <v>3</v>
      </c>
      <c s="3" t="s">
        <v>8059</v>
      </c>
      <c s="3" t="s">
        <v>1719</v>
      </c>
      <c r="F10621" s="24" t="s">
        <v>1903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505</v>
      </c>
      <c s="32">
        <v>505</v>
      </c>
      <c s="21">
        <v>1</v>
      </c>
      <c r="Q10621" s="18" t="s">
        <v>243</v>
      </c>
    </row>
    <row ht="22.5" customHeight="1">
      <c s="3">
        <v>2246</v>
      </c>
      <c s="3">
        <v>4</v>
      </c>
      <c s="3" t="s">
        <v>8059</v>
      </c>
      <c s="3" t="s">
        <v>1719</v>
      </c>
      <c r="F10622" s="24" t="s">
        <v>4044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166</v>
      </c>
      <c s="32">
        <v>166</v>
      </c>
      <c s="21">
        <v>732558</v>
      </c>
      <c r="Q10622" s="18" t="s">
        <v>243</v>
      </c>
    </row>
    <row ht="22.5" customHeight="1">
      <c s="3">
        <v>2246</v>
      </c>
      <c s="3">
        <v>5</v>
      </c>
      <c s="3" t="s">
        <v>8059</v>
      </c>
      <c s="3" t="s">
        <v>1719</v>
      </c>
      <c r="F10623" s="24" t="s">
        <v>3838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10623" s="18" t="s">
        <v>243</v>
      </c>
    </row>
    <row ht="22.5" customHeight="1">
      <c s="3">
        <v>2247</v>
      </c>
      <c s="3">
        <v>1</v>
      </c>
      <c s="3" t="s">
        <v>8062</v>
      </c>
      <c s="3" t="s">
        <v>1719</v>
      </c>
      <c r="F10624" s="24" t="s">
        <v>7354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152</v>
      </c>
      <c s="32">
        <v>152</v>
      </c>
      <c s="21">
        <v>1</v>
      </c>
      <c r="Q10624" s="18" t="s">
        <v>243</v>
      </c>
    </row>
    <row ht="22.5" customHeight="1">
      <c s="3">
        <v>2248</v>
      </c>
      <c s="3">
        <v>1</v>
      </c>
      <c s="3" t="s">
        <v>8063</v>
      </c>
      <c s="3" t="s">
        <v>861</v>
      </c>
      <c r="F10625" s="24" t="s">
        <v>6902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1232</v>
      </c>
      <c s="32">
        <v>1232</v>
      </c>
      <c s="21">
        <v>1</v>
      </c>
      <c r="Q10625" s="18" t="s">
        <v>243</v>
      </c>
    </row>
    <row ht="22.5" customHeight="1">
      <c s="3">
        <v>2248</v>
      </c>
      <c s="3">
        <v>2</v>
      </c>
      <c s="3" t="s">
        <v>8063</v>
      </c>
      <c s="3" t="s">
        <v>861</v>
      </c>
      <c r="F10626" s="24" t="s">
        <v>7276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1427</v>
      </c>
      <c s="32">
        <v>1427</v>
      </c>
      <c s="21">
        <v>1</v>
      </c>
      <c r="Q10626" s="18" t="s">
        <v>243</v>
      </c>
    </row>
    <row ht="22.5" customHeight="1">
      <c s="3">
        <v>2249</v>
      </c>
      <c s="3">
        <v>1</v>
      </c>
      <c s="3" t="s">
        <v>8064</v>
      </c>
      <c s="3" t="s">
        <v>861</v>
      </c>
      <c r="F10627" s="24" t="s">
        <v>8065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505</v>
      </c>
      <c s="32">
        <v>505</v>
      </c>
      <c s="21">
        <v>1</v>
      </c>
      <c r="Q10627" s="18" t="s">
        <v>243</v>
      </c>
    </row>
    <row ht="22.5" customHeight="1">
      <c s="3">
        <v>2250</v>
      </c>
      <c s="3">
        <v>1</v>
      </c>
      <c s="3" t="s">
        <v>8066</v>
      </c>
      <c s="3" t="s">
        <v>861</v>
      </c>
      <c r="F10628" s="24" t="s">
        <v>8067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474</v>
      </c>
      <c s="32">
        <v>474</v>
      </c>
      <c s="21">
        <v>1</v>
      </c>
      <c r="Q10628" s="18" t="s">
        <v>243</v>
      </c>
    </row>
    <row ht="22.5" customHeight="1">
      <c s="3">
        <v>2251</v>
      </c>
      <c s="3">
        <v>1</v>
      </c>
      <c s="3" t="s">
        <v>8068</v>
      </c>
      <c s="3" t="s">
        <v>1717</v>
      </c>
      <c r="F10629" s="24" t="s">
        <v>1937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0629" s="18" t="s">
        <v>243</v>
      </c>
    </row>
    <row ht="22.5" customHeight="1">
      <c s="3">
        <v>2251</v>
      </c>
      <c s="3">
        <v>2</v>
      </c>
      <c s="3" t="s">
        <v>8068</v>
      </c>
      <c s="3" t="s">
        <v>1717</v>
      </c>
      <c r="F10630" s="24" t="s">
        <v>979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823</v>
      </c>
      <c s="32">
        <v>823</v>
      </c>
      <c s="21">
        <v>1</v>
      </c>
      <c r="Q10630" s="18" t="s">
        <v>243</v>
      </c>
    </row>
    <row ht="22.5" customHeight="1">
      <c s="3">
        <v>2251</v>
      </c>
      <c s="3">
        <v>3</v>
      </c>
      <c s="3" t="s">
        <v>8068</v>
      </c>
      <c s="3" t="s">
        <v>1717</v>
      </c>
      <c r="F10631" s="24" t="s">
        <v>981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199</v>
      </c>
      <c s="32">
        <v>199</v>
      </c>
      <c s="21">
        <v>878187</v>
      </c>
      <c r="Q10631" s="18" t="s">
        <v>243</v>
      </c>
    </row>
    <row ht="22.5" customHeight="1">
      <c s="3">
        <v>2252</v>
      </c>
      <c s="3">
        <v>1</v>
      </c>
      <c s="3" t="s">
        <v>8069</v>
      </c>
      <c s="3" t="s">
        <v>1717</v>
      </c>
      <c r="F10632" s="24" t="s">
        <v>972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209</v>
      </c>
      <c s="32">
        <v>209</v>
      </c>
      <c s="21">
        <v>922317</v>
      </c>
      <c r="Q10632" s="18" t="s">
        <v>243</v>
      </c>
    </row>
    <row ht="22.5" customHeight="1">
      <c s="3">
        <v>2253</v>
      </c>
      <c s="3">
        <v>1</v>
      </c>
      <c s="3" t="s">
        <v>8070</v>
      </c>
      <c s="3" t="s">
        <v>1717</v>
      </c>
      <c r="F10633" s="24" t="s">
        <v>1982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810</v>
      </c>
      <c s="32">
        <v>810</v>
      </c>
      <c s="21">
        <v>1</v>
      </c>
      <c r="Q10633" s="18" t="s">
        <v>243</v>
      </c>
    </row>
    <row ht="22.5" customHeight="1">
      <c s="3">
        <v>2253</v>
      </c>
      <c s="3">
        <v>2</v>
      </c>
      <c s="3" t="s">
        <v>8070</v>
      </c>
      <c s="3" t="s">
        <v>1717</v>
      </c>
      <c r="F10634" s="24" t="s">
        <v>2160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0634" s="18" t="s">
        <v>243</v>
      </c>
    </row>
    <row ht="22.5" customHeight="1">
      <c s="3">
        <v>2254</v>
      </c>
      <c s="3">
        <v>1</v>
      </c>
      <c s="3" t="s">
        <v>8071</v>
      </c>
      <c s="3" t="s">
        <v>1717</v>
      </c>
      <c r="F10635" s="24" t="s">
        <v>2079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0635" s="18" t="s">
        <v>243</v>
      </c>
    </row>
    <row ht="22.5" customHeight="1">
      <c s="3">
        <v>2254</v>
      </c>
      <c s="3">
        <v>2</v>
      </c>
      <c s="3" t="s">
        <v>8071</v>
      </c>
      <c s="3" t="s">
        <v>1717</v>
      </c>
      <c r="F10636" s="24" t="s">
        <v>4691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0636" s="18" t="s">
        <v>243</v>
      </c>
    </row>
    <row ht="22.5" customHeight="1">
      <c s="3">
        <v>2254</v>
      </c>
      <c s="3">
        <v>3</v>
      </c>
      <c s="3" t="s">
        <v>8071</v>
      </c>
      <c s="3" t="s">
        <v>1717</v>
      </c>
      <c r="F10637" s="24" t="s">
        <v>2225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3.5</v>
      </c>
      <c s="32">
        <v>3.5</v>
      </c>
      <c s="21">
        <v>1</v>
      </c>
      <c r="Q10637" s="18" t="s">
        <v>243</v>
      </c>
    </row>
    <row ht="22.5" customHeight="1">
      <c s="3">
        <v>2254</v>
      </c>
      <c s="3">
        <v>4</v>
      </c>
      <c s="3" t="s">
        <v>8071</v>
      </c>
      <c s="3" t="s">
        <v>1717</v>
      </c>
      <c r="F10638" s="24" t="s">
        <v>2038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0638" s="18" t="s">
        <v>243</v>
      </c>
    </row>
    <row ht="22.5" customHeight="1">
      <c s="3">
        <v>2254</v>
      </c>
      <c s="3">
        <v>5</v>
      </c>
      <c s="3" t="s">
        <v>8071</v>
      </c>
      <c s="3" t="s">
        <v>1717</v>
      </c>
      <c r="F10639" s="24" t="s">
        <v>2040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0639" s="18" t="s">
        <v>243</v>
      </c>
    </row>
    <row ht="22.5" customHeight="1">
      <c s="3">
        <v>2254</v>
      </c>
      <c s="3">
        <v>6</v>
      </c>
      <c s="3" t="s">
        <v>8071</v>
      </c>
      <c s="3" t="s">
        <v>1169</v>
      </c>
      <c r="F10640" s="24" t="s">
        <v>8072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468</v>
      </c>
      <c s="32">
        <v>468</v>
      </c>
      <c s="21">
        <v>1</v>
      </c>
      <c r="Q10640" s="18" t="s">
        <v>243</v>
      </c>
    </row>
    <row ht="22.5" customHeight="1">
      <c s="3">
        <v>2254</v>
      </c>
      <c s="3">
        <v>7</v>
      </c>
      <c s="3" t="s">
        <v>8071</v>
      </c>
      <c s="3" t="s">
        <v>1169</v>
      </c>
      <c r="F10641" s="24" t="s">
        <v>1900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4.3300000000000001</v>
      </c>
      <c s="32">
        <v>4.3300000000000001</v>
      </c>
      <c s="21">
        <v>1</v>
      </c>
      <c r="Q10641" s="18" t="s">
        <v>243</v>
      </c>
    </row>
    <row ht="22.5" customHeight="1">
      <c s="3">
        <v>2254</v>
      </c>
      <c s="3">
        <v>8</v>
      </c>
      <c s="3" t="s">
        <v>8071</v>
      </c>
      <c s="3" t="s">
        <v>1169</v>
      </c>
      <c r="F10642" s="24" t="s">
        <v>1901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35</v>
      </c>
      <c s="32">
        <v>35</v>
      </c>
      <c s="21">
        <v>1</v>
      </c>
      <c r="Q10642" s="18" t="s">
        <v>243</v>
      </c>
    </row>
    <row ht="22.5" customHeight="1">
      <c s="3">
        <v>2254</v>
      </c>
      <c s="3">
        <v>9</v>
      </c>
      <c s="3" t="s">
        <v>8071</v>
      </c>
      <c s="3" t="s">
        <v>1169</v>
      </c>
      <c r="F10643" s="24" t="s">
        <v>4226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7.6699999999999999</v>
      </c>
      <c s="32">
        <v>7.6699999999999999</v>
      </c>
      <c s="21">
        <v>1</v>
      </c>
      <c r="Q10643" s="18" t="s">
        <v>243</v>
      </c>
    </row>
    <row ht="22.5" customHeight="1">
      <c s="3">
        <v>2255</v>
      </c>
      <c s="3">
        <v>1</v>
      </c>
      <c s="3" t="s">
        <v>8073</v>
      </c>
      <c s="3" t="s">
        <v>1169</v>
      </c>
      <c r="F10644" s="24" t="s">
        <v>5646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697</v>
      </c>
      <c s="32">
        <v>697</v>
      </c>
      <c s="21">
        <v>1</v>
      </c>
      <c r="Q10644" s="18" t="s">
        <v>243</v>
      </c>
    </row>
    <row ht="22.5" customHeight="1">
      <c s="3">
        <v>2256</v>
      </c>
      <c s="3">
        <v>1</v>
      </c>
      <c s="3" t="s">
        <v>8074</v>
      </c>
      <c s="3" t="s">
        <v>1169</v>
      </c>
      <c r="F10645" s="24" t="s">
        <v>1355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490</v>
      </c>
      <c s="32">
        <v>490</v>
      </c>
      <c s="21">
        <v>1</v>
      </c>
      <c r="Q10645" s="18" t="s">
        <v>243</v>
      </c>
    </row>
    <row ht="22.5" customHeight="1">
      <c s="3">
        <v>2256</v>
      </c>
      <c s="3">
        <v>2</v>
      </c>
      <c s="3" t="s">
        <v>8074</v>
      </c>
      <c s="3" t="s">
        <v>1169</v>
      </c>
      <c r="F10646" s="24" t="s">
        <v>1356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</v>
      </c>
      <c r="Q10646" s="18" t="s">
        <v>243</v>
      </c>
    </row>
    <row ht="22.5" customHeight="1">
      <c s="3">
        <v>2256</v>
      </c>
      <c s="3">
        <v>3</v>
      </c>
      <c s="3" t="s">
        <v>8074</v>
      </c>
      <c s="3" t="s">
        <v>352</v>
      </c>
      <c r="F10647" s="24" t="s">
        <v>8075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2168</v>
      </c>
      <c s="32">
        <v>2168</v>
      </c>
      <c s="21">
        <v>1</v>
      </c>
      <c r="Q10647" s="18" t="s">
        <v>243</v>
      </c>
    </row>
    <row ht="22.5" customHeight="1">
      <c s="3">
        <v>2257</v>
      </c>
      <c s="3">
        <v>1</v>
      </c>
      <c s="3" t="s">
        <v>8076</v>
      </c>
      <c s="3" t="s">
        <v>861</v>
      </c>
      <c r="F10648" s="24" t="s">
        <v>8077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1357</v>
      </c>
      <c s="32">
        <v>1357</v>
      </c>
      <c s="21">
        <v>1</v>
      </c>
      <c r="Q10648" s="18" t="s">
        <v>243</v>
      </c>
    </row>
    <row ht="22.5" customHeight="1">
      <c s="3">
        <v>2258</v>
      </c>
      <c s="3">
        <v>1</v>
      </c>
      <c s="3" t="s">
        <v>8078</v>
      </c>
      <c s="3" t="s">
        <v>1169</v>
      </c>
      <c r="F10649" s="24" t="s">
        <v>8079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885</v>
      </c>
      <c s="32">
        <v>885</v>
      </c>
      <c s="21">
        <v>1</v>
      </c>
      <c r="Q10649" s="18" t="s">
        <v>243</v>
      </c>
    </row>
    <row ht="22.5" customHeight="1">
      <c s="3">
        <v>2259</v>
      </c>
      <c s="3">
        <v>1</v>
      </c>
      <c s="3" t="s">
        <v>8080</v>
      </c>
      <c s="3" t="s">
        <v>1169</v>
      </c>
      <c r="F10650" s="24" t="s">
        <v>8081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1284</v>
      </c>
      <c s="32">
        <v>1284</v>
      </c>
      <c s="21">
        <v>1</v>
      </c>
      <c r="Q10650" s="18" t="s">
        <v>243</v>
      </c>
    </row>
    <row ht="22.5" customHeight="1">
      <c s="3">
        <v>2259</v>
      </c>
      <c s="3">
        <v>2</v>
      </c>
      <c s="3" t="s">
        <v>8080</v>
      </c>
      <c s="3" t="s">
        <v>1169</v>
      </c>
      <c r="F10651" s="24" t="s">
        <v>1363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0651" s="18" t="s">
        <v>243</v>
      </c>
    </row>
    <row ht="22.5" customHeight="1">
      <c s="3">
        <v>2260</v>
      </c>
      <c s="3">
        <v>1</v>
      </c>
      <c s="3" t="s">
        <v>8082</v>
      </c>
      <c s="3" t="s">
        <v>1169</v>
      </c>
      <c r="F10652" s="24" t="s">
        <v>3819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4.5499999999999998</v>
      </c>
      <c s="32">
        <v>4.5499999999999998</v>
      </c>
      <c s="21">
        <v>20079</v>
      </c>
      <c r="Q10652" s="18" t="s">
        <v>243</v>
      </c>
    </row>
    <row ht="22.5" customHeight="1">
      <c s="3">
        <v>2260</v>
      </c>
      <c s="3">
        <v>2</v>
      </c>
      <c s="3" t="s">
        <v>8082</v>
      </c>
      <c s="3" t="s">
        <v>1169</v>
      </c>
      <c r="F10653" s="24" t="s">
        <v>8083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4.5499999999999998</v>
      </c>
      <c s="32">
        <v>4.5499999999999998</v>
      </c>
      <c s="21">
        <v>1</v>
      </c>
      <c r="Q10653" s="18" t="s">
        <v>243</v>
      </c>
    </row>
    <row ht="22.5" customHeight="1">
      <c s="3">
        <v>2260</v>
      </c>
      <c s="3">
        <v>3</v>
      </c>
      <c s="3" t="s">
        <v>8082</v>
      </c>
      <c s="3" t="s">
        <v>1169</v>
      </c>
      <c r="F10654" s="24" t="s">
        <v>5623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224</v>
      </c>
      <c s="32">
        <v>224</v>
      </c>
      <c s="21">
        <v>988512</v>
      </c>
      <c r="Q10654" s="18" t="s">
        <v>243</v>
      </c>
    </row>
    <row ht="22.5" customHeight="1">
      <c s="3">
        <v>2261</v>
      </c>
      <c s="3">
        <v>1</v>
      </c>
      <c s="3" t="s">
        <v>8084</v>
      </c>
      <c s="3" t="s">
        <v>1169</v>
      </c>
      <c r="F10655" s="24" t="s">
        <v>8085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0655" s="18" t="s">
        <v>243</v>
      </c>
    </row>
    <row ht="22.5" customHeight="1">
      <c s="3">
        <v>2261</v>
      </c>
      <c s="3">
        <v>2</v>
      </c>
      <c s="3" t="s">
        <v>8084</v>
      </c>
      <c s="3" t="s">
        <v>1169</v>
      </c>
      <c r="F10656" s="24" t="s">
        <v>2975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52</v>
      </c>
      <c s="32">
        <v>52</v>
      </c>
      <c s="21">
        <v>1</v>
      </c>
      <c r="Q10656" s="18" t="s">
        <v>243</v>
      </c>
    </row>
    <row ht="22.5" customHeight="1">
      <c s="3">
        <v>2261</v>
      </c>
      <c s="3">
        <v>3</v>
      </c>
      <c s="3" t="s">
        <v>8084</v>
      </c>
      <c s="3" t="s">
        <v>1169</v>
      </c>
      <c r="F10657" s="24" t="s">
        <v>6618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289</v>
      </c>
      <c s="32">
        <v>289</v>
      </c>
      <c s="21">
        <v>1</v>
      </c>
      <c r="Q10657" s="18" t="s">
        <v>243</v>
      </c>
    </row>
    <row ht="22.5" customHeight="1">
      <c s="3">
        <v>2261</v>
      </c>
      <c s="3">
        <v>4</v>
      </c>
      <c s="3" t="s">
        <v>8084</v>
      </c>
      <c s="3" t="s">
        <v>1169</v>
      </c>
      <c r="F10658" s="24" t="s">
        <v>4572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242</v>
      </c>
      <c s="32">
        <v>242</v>
      </c>
      <c s="21">
        <v>1</v>
      </c>
      <c r="Q10658" s="18" t="s">
        <v>243</v>
      </c>
    </row>
    <row ht="22.5" customHeight="1">
      <c s="3">
        <v>2261</v>
      </c>
      <c s="3">
        <v>5</v>
      </c>
      <c s="3" t="s">
        <v>8084</v>
      </c>
      <c s="3" t="s">
        <v>1169</v>
      </c>
      <c r="F10659" s="24" t="s">
        <v>3858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218</v>
      </c>
      <c s="32">
        <v>218</v>
      </c>
      <c s="21">
        <v>1</v>
      </c>
      <c r="Q10659" s="18" t="s">
        <v>243</v>
      </c>
    </row>
    <row ht="22.5" customHeight="1">
      <c s="3">
        <v>2261</v>
      </c>
      <c s="3">
        <v>6</v>
      </c>
      <c s="3" t="s">
        <v>8084</v>
      </c>
      <c s="3" t="s">
        <v>1169</v>
      </c>
      <c r="F10660" s="24" t="s">
        <v>3709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0660" s="18" t="s">
        <v>243</v>
      </c>
    </row>
    <row ht="22.5" customHeight="1">
      <c s="3">
        <v>2261</v>
      </c>
      <c s="3">
        <v>7</v>
      </c>
      <c s="3" t="s">
        <v>8084</v>
      </c>
      <c s="3" t="s">
        <v>1169</v>
      </c>
      <c r="F10661" s="24" t="s">
        <v>2601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45</v>
      </c>
      <c s="32">
        <v>45</v>
      </c>
      <c s="21">
        <v>1</v>
      </c>
      <c r="Q10661" s="18" t="s">
        <v>243</v>
      </c>
    </row>
    <row ht="22.5" customHeight="1">
      <c s="3">
        <v>2261</v>
      </c>
      <c s="3">
        <v>8</v>
      </c>
      <c s="3" t="s">
        <v>8084</v>
      </c>
      <c s="3" t="s">
        <v>1169</v>
      </c>
      <c r="F10662" s="24" t="s">
        <v>2602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23</v>
      </c>
      <c s="32">
        <v>23</v>
      </c>
      <c s="21">
        <v>1</v>
      </c>
      <c r="Q10662" s="18" t="s">
        <v>243</v>
      </c>
    </row>
    <row ht="22.5" customHeight="1">
      <c s="3">
        <v>2262</v>
      </c>
      <c s="3">
        <v>1</v>
      </c>
      <c s="3" t="s">
        <v>8086</v>
      </c>
      <c s="3" t="s">
        <v>1169</v>
      </c>
      <c r="F10663" s="24" t="s">
        <v>8087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19</v>
      </c>
      <c s="32">
        <v>19</v>
      </c>
      <c s="21">
        <v>83847</v>
      </c>
      <c r="Q10663" s="18" t="s">
        <v>243</v>
      </c>
    </row>
    <row ht="22.5" customHeight="1">
      <c s="3">
        <v>2262</v>
      </c>
      <c s="3">
        <v>2</v>
      </c>
      <c s="3" t="s">
        <v>8086</v>
      </c>
      <c s="3" t="s">
        <v>1169</v>
      </c>
      <c r="F10664" s="24" t="s">
        <v>6915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1504</v>
      </c>
      <c s="32">
        <v>1504</v>
      </c>
      <c s="21">
        <v>1</v>
      </c>
      <c r="Q10664" s="18" t="s">
        <v>243</v>
      </c>
    </row>
    <row ht="22.5" customHeight="1">
      <c s="3">
        <v>2262</v>
      </c>
      <c s="3">
        <v>3</v>
      </c>
      <c s="3" t="s">
        <v>8086</v>
      </c>
      <c s="3" t="s">
        <v>1169</v>
      </c>
      <c r="F10665" s="24" t="s">
        <v>8088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53</v>
      </c>
      <c s="32">
        <v>53</v>
      </c>
      <c s="21">
        <v>233889</v>
      </c>
      <c r="Q10665" s="18" t="s">
        <v>243</v>
      </c>
    </row>
    <row ht="22.5" customHeight="1">
      <c s="3">
        <v>2263</v>
      </c>
      <c s="3">
        <v>1</v>
      </c>
      <c s="3" t="s">
        <v>8089</v>
      </c>
      <c s="3" t="s">
        <v>1169</v>
      </c>
      <c r="F10666" s="24" t="s">
        <v>8090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903</v>
      </c>
      <c s="32">
        <v>903</v>
      </c>
      <c s="21">
        <v>1</v>
      </c>
      <c r="Q10666" s="18" t="s">
        <v>243</v>
      </c>
    </row>
    <row ht="22.5" customHeight="1">
      <c s="3">
        <v>2264</v>
      </c>
      <c s="3">
        <v>1</v>
      </c>
      <c s="3" t="s">
        <v>8091</v>
      </c>
      <c s="3" t="s">
        <v>1169</v>
      </c>
      <c r="F10667" s="24" t="s">
        <v>7917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929</v>
      </c>
      <c s="32">
        <v>929</v>
      </c>
      <c s="21">
        <v>1</v>
      </c>
      <c r="Q10667" s="18" t="s">
        <v>243</v>
      </c>
    </row>
    <row ht="22.5" customHeight="1">
      <c s="3">
        <v>2265</v>
      </c>
      <c s="3">
        <v>1</v>
      </c>
      <c s="3" t="s">
        <v>8092</v>
      </c>
      <c s="3" t="s">
        <v>861</v>
      </c>
      <c r="F10668" s="24" t="s">
        <v>8093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1485</v>
      </c>
      <c s="32">
        <v>1485</v>
      </c>
      <c s="21">
        <v>1</v>
      </c>
      <c r="Q10668" s="18" t="s">
        <v>243</v>
      </c>
    </row>
    <row ht="22.5" customHeight="1">
      <c s="3">
        <v>2265</v>
      </c>
      <c s="3">
        <v>2</v>
      </c>
      <c s="3" t="s">
        <v>8092</v>
      </c>
      <c s="3" t="s">
        <v>861</v>
      </c>
      <c r="F10669" s="24" t="s">
        <v>8094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1.8600000000000001</v>
      </c>
      <c s="32">
        <v>1.8600000000000001</v>
      </c>
      <c s="21">
        <v>1</v>
      </c>
      <c r="Q10669" s="18" t="s">
        <v>243</v>
      </c>
    </row>
    <row ht="22.5" customHeight="1">
      <c s="3">
        <v>2266</v>
      </c>
      <c s="3">
        <v>1</v>
      </c>
      <c s="3" t="s">
        <v>8095</v>
      </c>
      <c s="3" t="s">
        <v>1169</v>
      </c>
      <c r="F10670" s="24" t="s">
        <v>8096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1199</v>
      </c>
      <c s="32">
        <v>1199</v>
      </c>
      <c s="21">
        <v>1</v>
      </c>
      <c r="Q10670" s="18" t="s">
        <v>243</v>
      </c>
    </row>
    <row ht="22.5" customHeight="1">
      <c s="3">
        <v>2267</v>
      </c>
      <c s="3">
        <v>1</v>
      </c>
      <c s="3" t="s">
        <v>8097</v>
      </c>
      <c s="3" t="s">
        <v>1169</v>
      </c>
      <c r="F10671" s="24" t="s">
        <v>6381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794</v>
      </c>
      <c s="32">
        <v>794</v>
      </c>
      <c s="21">
        <v>1</v>
      </c>
      <c r="Q10671" s="18" t="s">
        <v>243</v>
      </c>
    </row>
    <row ht="22.5" customHeight="1">
      <c s="3">
        <v>2268</v>
      </c>
      <c s="3">
        <v>1</v>
      </c>
      <c s="3" t="s">
        <v>8098</v>
      </c>
      <c s="3" t="s">
        <v>1169</v>
      </c>
      <c r="F10672" s="24" t="s">
        <v>8099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1296</v>
      </c>
      <c s="32">
        <v>1296</v>
      </c>
      <c s="21">
        <v>1</v>
      </c>
      <c r="Q10672" s="18" t="s">
        <v>243</v>
      </c>
    </row>
    <row ht="22.5" customHeight="1">
      <c s="3">
        <v>2269</v>
      </c>
      <c s="3">
        <v>1</v>
      </c>
      <c s="3" t="s">
        <v>8100</v>
      </c>
      <c s="3" t="s">
        <v>1169</v>
      </c>
      <c r="F10673" s="24" t="s">
        <v>8101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1307</v>
      </c>
      <c s="32">
        <v>1307</v>
      </c>
      <c s="21">
        <v>1</v>
      </c>
      <c r="Q10673" s="18" t="s">
        <v>243</v>
      </c>
    </row>
    <row ht="22.5" customHeight="1">
      <c s="3">
        <v>2270</v>
      </c>
      <c s="3">
        <v>1</v>
      </c>
      <c s="3" t="s">
        <v>8102</v>
      </c>
      <c s="3" t="s">
        <v>1169</v>
      </c>
      <c r="F10674" s="24" t="s">
        <v>7409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124</v>
      </c>
      <c s="32">
        <v>124</v>
      </c>
      <c s="21">
        <v>547212</v>
      </c>
      <c r="Q10674" s="18" t="s">
        <v>243</v>
      </c>
    </row>
    <row ht="22.5" customHeight="1">
      <c s="3">
        <v>2270</v>
      </c>
      <c s="3">
        <v>2</v>
      </c>
      <c s="3" t="s">
        <v>8102</v>
      </c>
      <c s="3" t="s">
        <v>1169</v>
      </c>
      <c r="F10675" s="24" t="s">
        <v>1422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1043</v>
      </c>
      <c s="32">
        <v>1043</v>
      </c>
      <c s="21">
        <v>1</v>
      </c>
      <c r="Q10675" s="18" t="s">
        <v>243</v>
      </c>
    </row>
    <row ht="22.5" customHeight="1">
      <c s="3">
        <v>2270</v>
      </c>
      <c s="3">
        <v>3</v>
      </c>
      <c s="3" t="s">
        <v>8102</v>
      </c>
      <c s="3" t="s">
        <v>1169</v>
      </c>
      <c r="F10676" s="24" t="s">
        <v>8103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547</v>
      </c>
      <c s="32">
        <v>547</v>
      </c>
      <c s="21">
        <v>1</v>
      </c>
      <c r="Q10676" s="18" t="s">
        <v>243</v>
      </c>
    </row>
    <row ht="22.5" customHeight="1">
      <c s="3">
        <v>2270</v>
      </c>
      <c s="3">
        <v>4</v>
      </c>
      <c s="3" t="s">
        <v>8102</v>
      </c>
      <c s="3" t="s">
        <v>1169</v>
      </c>
      <c r="F10677" s="24" t="s">
        <v>8104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149</v>
      </c>
      <c s="32">
        <v>149</v>
      </c>
      <c s="21">
        <v>1</v>
      </c>
      <c r="Q10677" s="18" t="s">
        <v>243</v>
      </c>
    </row>
    <row ht="22.5" customHeight="1">
      <c s="3">
        <v>2270</v>
      </c>
      <c s="3">
        <v>5</v>
      </c>
      <c s="3" t="s">
        <v>8102</v>
      </c>
      <c s="3" t="s">
        <v>1169</v>
      </c>
      <c r="F10678" s="24" t="s">
        <v>8105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0678" s="18" t="s">
        <v>243</v>
      </c>
    </row>
    <row ht="22.5" customHeight="1">
      <c s="3">
        <v>2270</v>
      </c>
      <c s="3">
        <v>6</v>
      </c>
      <c s="3" t="s">
        <v>8102</v>
      </c>
      <c s="3" t="s">
        <v>1169</v>
      </c>
      <c r="F10679" s="24" t="s">
        <v>8106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0679" s="18" t="s">
        <v>243</v>
      </c>
    </row>
    <row ht="22.5" customHeight="1">
      <c s="3">
        <v>2270</v>
      </c>
      <c s="3">
        <v>7</v>
      </c>
      <c s="3" t="s">
        <v>8102</v>
      </c>
      <c s="3" t="s">
        <v>1169</v>
      </c>
      <c r="F10680" s="24" t="s">
        <v>8107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1186</v>
      </c>
      <c s="32">
        <v>1186</v>
      </c>
      <c s="21">
        <v>1</v>
      </c>
      <c r="Q10680" s="18" t="s">
        <v>243</v>
      </c>
    </row>
    <row ht="22.5" customHeight="1">
      <c s="3">
        <v>2270</v>
      </c>
      <c s="3">
        <v>8</v>
      </c>
      <c s="3" t="s">
        <v>8102</v>
      </c>
      <c s="3" t="s">
        <v>1169</v>
      </c>
      <c r="F10681" s="24" t="s">
        <v>8108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776</v>
      </c>
      <c s="32">
        <v>533</v>
      </c>
      <c s="32">
        <v>533</v>
      </c>
      <c s="21">
        <v>7995</v>
      </c>
      <c r="Q10681" s="18" t="s">
        <v>243</v>
      </c>
    </row>
    <row ht="22.5" customHeight="1">
      <c s="3">
        <v>2270</v>
      </c>
      <c s="3">
        <v>9</v>
      </c>
      <c s="3" t="s">
        <v>8102</v>
      </c>
      <c s="3" t="s">
        <v>1169</v>
      </c>
      <c r="F10682" s="24" t="s">
        <v>5409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776</v>
      </c>
      <c s="32">
        <v>45</v>
      </c>
      <c s="32">
        <v>45</v>
      </c>
      <c s="21">
        <v>675</v>
      </c>
      <c r="Q10682" s="18" t="s">
        <v>243</v>
      </c>
    </row>
    <row ht="22.5" customHeight="1">
      <c s="3">
        <v>2270</v>
      </c>
      <c s="3">
        <v>10</v>
      </c>
      <c s="3" t="s">
        <v>8102</v>
      </c>
      <c s="3" t="s">
        <v>1169</v>
      </c>
      <c r="F10683" s="24" t="s">
        <v>8109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776</v>
      </c>
      <c s="32">
        <v>56</v>
      </c>
      <c s="32">
        <v>56</v>
      </c>
      <c s="21">
        <v>840</v>
      </c>
      <c r="Q10683" s="18" t="s">
        <v>243</v>
      </c>
    </row>
    <row ht="22.5" customHeight="1">
      <c s="3">
        <v>2270</v>
      </c>
      <c s="3">
        <v>11</v>
      </c>
      <c s="3" t="s">
        <v>8102</v>
      </c>
      <c s="3" t="s">
        <v>1169</v>
      </c>
      <c r="F10684" s="24" t="s">
        <v>8110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1772</v>
      </c>
      <c s="32">
        <v>1772</v>
      </c>
      <c s="21">
        <v>1</v>
      </c>
      <c r="Q10684" s="18" t="s">
        <v>243</v>
      </c>
    </row>
    <row ht="22.5" customHeight="1">
      <c s="3">
        <v>2270</v>
      </c>
      <c s="3">
        <v>12</v>
      </c>
      <c s="3" t="s">
        <v>8102</v>
      </c>
      <c s="3" t="s">
        <v>1169</v>
      </c>
      <c r="F10685" s="24" t="s">
        <v>2735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0685" s="18" t="s">
        <v>243</v>
      </c>
    </row>
    <row ht="22.5" customHeight="1">
      <c s="3">
        <v>2270</v>
      </c>
      <c s="3">
        <v>13</v>
      </c>
      <c s="3" t="s">
        <v>8102</v>
      </c>
      <c s="3" t="s">
        <v>1169</v>
      </c>
      <c r="F10686" s="24" t="s">
        <v>8111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3.3999999999999999</v>
      </c>
      <c s="32">
        <v>3.3999999999999999</v>
      </c>
      <c s="21">
        <v>1</v>
      </c>
      <c r="Q10686" s="18" t="s">
        <v>243</v>
      </c>
    </row>
    <row ht="22.5" customHeight="1">
      <c s="3">
        <v>2271</v>
      </c>
      <c s="3">
        <v>1</v>
      </c>
      <c s="3" t="s">
        <v>8112</v>
      </c>
      <c s="3" t="s">
        <v>761</v>
      </c>
      <c r="F10687" s="24" t="s">
        <v>8113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778</v>
      </c>
      <c s="32">
        <v>778</v>
      </c>
      <c s="21">
        <v>1</v>
      </c>
      <c r="Q10687" s="18" t="s">
        <v>243</v>
      </c>
    </row>
    <row ht="22.5" customHeight="1">
      <c s="3">
        <v>2272</v>
      </c>
      <c s="3">
        <v>1</v>
      </c>
      <c s="3" t="s">
        <v>8114</v>
      </c>
      <c s="3" t="s">
        <v>1725</v>
      </c>
      <c r="F10688" s="24" t="s">
        <v>7269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0688" s="18" t="s">
        <v>243</v>
      </c>
    </row>
    <row ht="22.5" customHeight="1">
      <c s="3">
        <v>2272</v>
      </c>
      <c s="3">
        <v>2</v>
      </c>
      <c s="3" t="s">
        <v>8114</v>
      </c>
      <c s="3" t="s">
        <v>1725</v>
      </c>
      <c r="F10689" s="24" t="s">
        <v>4403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206</v>
      </c>
      <c s="32">
        <v>206</v>
      </c>
      <c s="21">
        <v>1</v>
      </c>
      <c r="Q10689" s="18" t="s">
        <v>243</v>
      </c>
    </row>
    <row ht="22.5" customHeight="1">
      <c s="3">
        <v>2272</v>
      </c>
      <c s="3">
        <v>3</v>
      </c>
      <c s="3" t="s">
        <v>8114</v>
      </c>
      <c s="3" t="s">
        <v>1725</v>
      </c>
      <c r="F10690" s="24" t="s">
        <v>6617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1356</v>
      </c>
      <c s="32">
        <v>1356</v>
      </c>
      <c s="21">
        <v>1</v>
      </c>
      <c r="Q10690" s="18" t="s">
        <v>243</v>
      </c>
    </row>
    <row ht="22.5" customHeight="1">
      <c s="3">
        <v>2273</v>
      </c>
      <c s="3">
        <v>1</v>
      </c>
      <c s="3" t="s">
        <v>8115</v>
      </c>
      <c s="3" t="s">
        <v>1725</v>
      </c>
      <c r="F10691" s="24" t="s">
        <v>1252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198</v>
      </c>
      <c s="32">
        <v>198</v>
      </c>
      <c s="21">
        <v>1</v>
      </c>
      <c r="Q10691" s="18" t="s">
        <v>243</v>
      </c>
    </row>
    <row ht="22.5" customHeight="1">
      <c s="3">
        <v>2274</v>
      </c>
      <c s="3">
        <v>1</v>
      </c>
      <c s="3" t="s">
        <v>8116</v>
      </c>
      <c s="3" t="s">
        <v>1725</v>
      </c>
      <c r="F10692" s="24" t="s">
        <v>1258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1313</v>
      </c>
      <c s="32">
        <v>1313</v>
      </c>
      <c s="21">
        <v>1</v>
      </c>
      <c r="Q10692" s="18" t="s">
        <v>243</v>
      </c>
    </row>
    <row ht="22.5" customHeight="1">
      <c s="3">
        <v>2274</v>
      </c>
      <c s="3">
        <v>2</v>
      </c>
      <c s="3" t="s">
        <v>8116</v>
      </c>
      <c s="3" t="s">
        <v>1725</v>
      </c>
      <c r="F10693" s="24" t="s">
        <v>1259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41</v>
      </c>
      <c s="32">
        <v>41</v>
      </c>
      <c s="21">
        <v>180933</v>
      </c>
      <c r="Q10693" s="18" t="s">
        <v>243</v>
      </c>
    </row>
    <row ht="22.5" customHeight="1">
      <c s="3">
        <v>2274</v>
      </c>
      <c s="3">
        <v>3</v>
      </c>
      <c s="3" t="s">
        <v>8116</v>
      </c>
      <c s="3" t="s">
        <v>1725</v>
      </c>
      <c r="F10694" s="24" t="s">
        <v>6584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112</v>
      </c>
      <c s="32">
        <v>112</v>
      </c>
      <c s="21">
        <v>494256</v>
      </c>
      <c r="Q10694" s="18" t="s">
        <v>243</v>
      </c>
    </row>
    <row ht="22.5" customHeight="1">
      <c s="3">
        <v>2274</v>
      </c>
      <c s="3">
        <v>4</v>
      </c>
      <c s="3" t="s">
        <v>8116</v>
      </c>
      <c s="3" t="s">
        <v>1725</v>
      </c>
      <c r="F10695" s="24" t="s">
        <v>1261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179</v>
      </c>
      <c s="32">
        <v>179</v>
      </c>
      <c s="21">
        <v>789927</v>
      </c>
      <c r="Q10695" s="18" t="s">
        <v>243</v>
      </c>
    </row>
    <row ht="22.5" customHeight="1">
      <c s="3">
        <v>2274</v>
      </c>
      <c s="3">
        <v>5</v>
      </c>
      <c s="3" t="s">
        <v>8116</v>
      </c>
      <c s="3" t="s">
        <v>1725</v>
      </c>
      <c r="F10696" s="24" t="s">
        <v>8117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12</v>
      </c>
      <c s="32">
        <v>12</v>
      </c>
      <c s="21">
        <v>52956</v>
      </c>
      <c r="Q10696" s="18" t="s">
        <v>243</v>
      </c>
    </row>
    <row ht="22.5" customHeight="1">
      <c s="3">
        <v>2275</v>
      </c>
      <c s="3">
        <v>1</v>
      </c>
      <c s="3" t="s">
        <v>8118</v>
      </c>
      <c s="3" t="s">
        <v>861</v>
      </c>
      <c r="F10697" s="24" t="s">
        <v>4575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776</v>
      </c>
      <c s="32">
        <v>58</v>
      </c>
      <c s="32">
        <v>58</v>
      </c>
      <c s="21">
        <v>870</v>
      </c>
      <c r="Q10697" s="18" t="s">
        <v>243</v>
      </c>
    </row>
    <row ht="22.5" customHeight="1">
      <c s="3">
        <v>2275</v>
      </c>
      <c s="3">
        <v>2</v>
      </c>
      <c s="3" t="s">
        <v>8118</v>
      </c>
      <c s="3" t="s">
        <v>861</v>
      </c>
      <c r="F10698" s="24" t="s">
        <v>3712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776</v>
      </c>
      <c s="32">
        <v>36</v>
      </c>
      <c s="32">
        <v>36</v>
      </c>
      <c s="21">
        <v>540</v>
      </c>
      <c r="Q10698" s="18" t="s">
        <v>243</v>
      </c>
    </row>
    <row ht="22.5" customHeight="1">
      <c s="3">
        <v>2276</v>
      </c>
      <c s="3">
        <v>1</v>
      </c>
      <c s="3" t="s">
        <v>8119</v>
      </c>
      <c s="3" t="s">
        <v>2103</v>
      </c>
      <c r="F10699" s="24" t="s">
        <v>8120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31</v>
      </c>
      <c s="32">
        <v>31</v>
      </c>
      <c s="21">
        <v>136803</v>
      </c>
      <c r="Q10699" s="18" t="s">
        <v>243</v>
      </c>
    </row>
    <row ht="22.5" customHeight="1">
      <c s="3">
        <v>2276</v>
      </c>
      <c s="3">
        <v>2</v>
      </c>
      <c s="3" t="s">
        <v>8119</v>
      </c>
      <c s="3" t="s">
        <v>2103</v>
      </c>
      <c r="F10700" s="24" t="s">
        <v>8121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17</v>
      </c>
      <c s="32">
        <v>17</v>
      </c>
      <c s="21">
        <v>75021</v>
      </c>
      <c r="Q10700" s="18" t="s">
        <v>243</v>
      </c>
    </row>
    <row ht="22.5" customHeight="1">
      <c s="3">
        <v>2276</v>
      </c>
      <c s="3">
        <v>3</v>
      </c>
      <c s="3" t="s">
        <v>8119</v>
      </c>
      <c s="3" t="s">
        <v>2103</v>
      </c>
      <c r="F10701" s="24" t="s">
        <v>1167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0701" s="18" t="s">
        <v>243</v>
      </c>
    </row>
    <row ht="22.5" customHeight="1">
      <c s="3">
        <v>2277</v>
      </c>
      <c s="3">
        <v>1</v>
      </c>
      <c s="3" t="s">
        <v>8122</v>
      </c>
      <c s="3" t="s">
        <v>1725</v>
      </c>
      <c r="F10702" s="24" t="s">
        <v>2087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0.48999999999999999</v>
      </c>
      <c s="32">
        <v>0.48999999999999999</v>
      </c>
      <c s="21">
        <v>1</v>
      </c>
      <c r="Q10702" s="18" t="s">
        <v>243</v>
      </c>
    </row>
    <row ht="22.5" customHeight="1">
      <c s="3">
        <v>2277</v>
      </c>
      <c s="3">
        <v>2</v>
      </c>
      <c s="3" t="s">
        <v>8122</v>
      </c>
      <c s="3" t="s">
        <v>1725</v>
      </c>
      <c r="F10703" s="24" t="s">
        <v>2088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0703" s="18" t="s">
        <v>243</v>
      </c>
    </row>
    <row ht="22.5" customHeight="1">
      <c s="3">
        <v>2277</v>
      </c>
      <c s="3">
        <v>3</v>
      </c>
      <c s="3" t="s">
        <v>8122</v>
      </c>
      <c s="3" t="s">
        <v>1725</v>
      </c>
      <c r="F10704" s="24" t="s">
        <v>4318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0704" s="18" t="s">
        <v>243</v>
      </c>
    </row>
    <row ht="22.5" customHeight="1">
      <c s="3">
        <v>2277</v>
      </c>
      <c s="3">
        <v>4</v>
      </c>
      <c s="3" t="s">
        <v>8122</v>
      </c>
      <c s="3" t="s">
        <v>1725</v>
      </c>
      <c r="F10705" s="24" t="s">
        <v>5006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6.5499999999999998</v>
      </c>
      <c s="32">
        <v>6.5499999999999998</v>
      </c>
      <c s="21">
        <v>1</v>
      </c>
      <c r="Q10705" s="18" t="s">
        <v>243</v>
      </c>
    </row>
    <row ht="22.5" customHeight="1">
      <c s="3">
        <v>2277</v>
      </c>
      <c s="3">
        <v>5</v>
      </c>
      <c s="3" t="s">
        <v>8122</v>
      </c>
      <c s="3" t="s">
        <v>1725</v>
      </c>
      <c r="F10706" s="24" t="s">
        <v>8123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7.9800000000000004</v>
      </c>
      <c s="32">
        <v>7.9800000000000004</v>
      </c>
      <c s="21">
        <v>1</v>
      </c>
      <c r="Q10706" s="18" t="s">
        <v>243</v>
      </c>
    </row>
    <row ht="22.5" customHeight="1">
      <c s="3">
        <v>2277</v>
      </c>
      <c s="3">
        <v>6</v>
      </c>
      <c s="3" t="s">
        <v>8122</v>
      </c>
      <c s="3" t="s">
        <v>1725</v>
      </c>
      <c r="F10707" s="24" t="s">
        <v>8124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0707" s="18" t="s">
        <v>243</v>
      </c>
    </row>
    <row ht="22.5" customHeight="1">
      <c s="3">
        <v>2277</v>
      </c>
      <c s="3">
        <v>7</v>
      </c>
      <c s="3" t="s">
        <v>8122</v>
      </c>
      <c s="3" t="s">
        <v>1725</v>
      </c>
      <c r="F10708" s="24" t="s">
        <v>8125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9.3599999999999994</v>
      </c>
      <c s="32">
        <v>9.3599999999999994</v>
      </c>
      <c s="21">
        <v>1</v>
      </c>
      <c r="Q10708" s="18" t="s">
        <v>243</v>
      </c>
    </row>
    <row ht="22.5" customHeight="1">
      <c s="3">
        <v>2277</v>
      </c>
      <c s="3">
        <v>8</v>
      </c>
      <c s="3" t="s">
        <v>8122</v>
      </c>
      <c s="3" t="s">
        <v>1725</v>
      </c>
      <c r="F10709" s="24" t="s">
        <v>8126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0709" s="18" t="s">
        <v>243</v>
      </c>
    </row>
    <row ht="22.5" customHeight="1">
      <c s="3">
        <v>2277</v>
      </c>
      <c s="3">
        <v>9</v>
      </c>
      <c s="3" t="s">
        <v>8122</v>
      </c>
      <c s="3" t="s">
        <v>2103</v>
      </c>
      <c r="F10710" s="24" t="s">
        <v>3317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193</v>
      </c>
      <c s="32">
        <v>193</v>
      </c>
      <c s="21">
        <v>851709</v>
      </c>
      <c r="Q10710" s="18" t="s">
        <v>243</v>
      </c>
    </row>
    <row ht="22.5" customHeight="1">
      <c s="3">
        <v>2277</v>
      </c>
      <c s="3">
        <v>10</v>
      </c>
      <c s="3" t="s">
        <v>8122</v>
      </c>
      <c s="3" t="s">
        <v>2103</v>
      </c>
      <c r="F10711" s="24" t="s">
        <v>8127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58</v>
      </c>
      <c s="32">
        <v>58</v>
      </c>
      <c s="21">
        <v>255954</v>
      </c>
      <c r="Q10711" s="18" t="s">
        <v>243</v>
      </c>
    </row>
    <row ht="22.5" customHeight="1">
      <c s="3">
        <v>2278</v>
      </c>
      <c s="3">
        <v>1</v>
      </c>
      <c s="3" t="s">
        <v>8128</v>
      </c>
      <c s="3" t="s">
        <v>2103</v>
      </c>
      <c r="F10712" s="24" t="s">
        <v>2710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19</v>
      </c>
      <c s="32">
        <v>19</v>
      </c>
      <c s="21">
        <v>83847</v>
      </c>
      <c r="Q10712" s="18" t="s">
        <v>243</v>
      </c>
    </row>
    <row ht="22.5" customHeight="1">
      <c s="3">
        <v>2279</v>
      </c>
      <c s="3">
        <v>1</v>
      </c>
      <c s="3" t="s">
        <v>8129</v>
      </c>
      <c s="3" t="s">
        <v>2103</v>
      </c>
      <c r="F10713" s="24" t="s">
        <v>4301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0713" s="18" t="s">
        <v>243</v>
      </c>
    </row>
    <row ht="22.5" customHeight="1">
      <c s="3">
        <v>2279</v>
      </c>
      <c s="3">
        <v>2</v>
      </c>
      <c s="3" t="s">
        <v>8129</v>
      </c>
      <c s="3" t="s">
        <v>2103</v>
      </c>
      <c r="F10714" s="24" t="s">
        <v>4303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0714" s="18" t="s">
        <v>243</v>
      </c>
    </row>
    <row ht="22.5" customHeight="1">
      <c s="3">
        <v>2279</v>
      </c>
      <c s="3">
        <v>3</v>
      </c>
      <c s="3" t="s">
        <v>8129</v>
      </c>
      <c s="3" t="s">
        <v>2103</v>
      </c>
      <c r="F10715" s="24" t="s">
        <v>8130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0715" s="18" t="s">
        <v>243</v>
      </c>
    </row>
    <row ht="22.5" customHeight="1">
      <c s="3">
        <v>2279</v>
      </c>
      <c s="3">
        <v>4</v>
      </c>
      <c s="3" t="s">
        <v>8129</v>
      </c>
      <c s="3" t="s">
        <v>2103</v>
      </c>
      <c r="F10716" s="24" t="s">
        <v>8131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2.4700000000000002</v>
      </c>
      <c s="32">
        <v>2.4700000000000002</v>
      </c>
      <c s="21">
        <v>1</v>
      </c>
      <c r="Q10716" s="18" t="s">
        <v>243</v>
      </c>
    </row>
    <row ht="22.5" customHeight="1">
      <c s="3">
        <v>2279</v>
      </c>
      <c s="3">
        <v>5</v>
      </c>
      <c s="3" t="s">
        <v>8129</v>
      </c>
      <c s="3" t="s">
        <v>2103</v>
      </c>
      <c r="F10717" s="24" t="s">
        <v>8132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0717" s="18" t="s">
        <v>243</v>
      </c>
    </row>
    <row ht="22.5" customHeight="1">
      <c s="3">
        <v>2279</v>
      </c>
      <c s="3">
        <v>6</v>
      </c>
      <c s="3" t="s">
        <v>8129</v>
      </c>
      <c s="3" t="s">
        <v>2103</v>
      </c>
      <c r="F10718" s="24" t="s">
        <v>8133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816</v>
      </c>
      <c s="32">
        <v>8.0500000000000007</v>
      </c>
      <c s="32">
        <v>8.0500000000000007</v>
      </c>
      <c s="21">
        <v>35524</v>
      </c>
      <c r="Q10718" s="18" t="s">
        <v>243</v>
      </c>
    </row>
    <row ht="22.5" customHeight="1">
      <c s="3">
        <v>2279</v>
      </c>
      <c s="3">
        <v>7</v>
      </c>
      <c s="3" t="s">
        <v>8129</v>
      </c>
      <c s="3" t="s">
        <v>2103</v>
      </c>
      <c r="F10719" s="24" t="s">
        <v>2354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67</v>
      </c>
      <c s="32">
        <v>67</v>
      </c>
      <c s="21">
        <v>1</v>
      </c>
      <c r="Q10719" s="18" t="s">
        <v>243</v>
      </c>
    </row>
    <row ht="22.5" customHeight="1">
      <c s="3">
        <v>2279</v>
      </c>
      <c s="3">
        <v>8</v>
      </c>
      <c s="3" t="s">
        <v>8129</v>
      </c>
      <c s="3" t="s">
        <v>2103</v>
      </c>
      <c r="F10720" s="24" t="s">
        <v>8134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94</v>
      </c>
      <c s="32">
        <v>94</v>
      </c>
      <c s="21">
        <v>1</v>
      </c>
      <c r="Q10720" s="18" t="s">
        <v>243</v>
      </c>
    </row>
    <row ht="22.5" customHeight="1">
      <c s="3">
        <v>2279</v>
      </c>
      <c s="3">
        <v>9</v>
      </c>
      <c s="3" t="s">
        <v>8129</v>
      </c>
      <c s="3" t="s">
        <v>2103</v>
      </c>
      <c r="F10721" s="24" t="s">
        <v>8135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156</v>
      </c>
      <c s="32">
        <v>156</v>
      </c>
      <c s="21">
        <v>1</v>
      </c>
      <c r="Q10721" s="18" t="s">
        <v>243</v>
      </c>
    </row>
    <row ht="22.5" customHeight="1">
      <c s="3">
        <v>2279</v>
      </c>
      <c s="3">
        <v>10</v>
      </c>
      <c s="3" t="s">
        <v>8129</v>
      </c>
      <c s="3" t="s">
        <v>2103</v>
      </c>
      <c r="F10722" s="24" t="s">
        <v>8136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262</v>
      </c>
      <c s="32">
        <v>262</v>
      </c>
      <c s="21">
        <v>1</v>
      </c>
      <c r="Q10722" s="18" t="s">
        <v>243</v>
      </c>
    </row>
    <row ht="22.5" customHeight="1">
      <c s="3">
        <v>2280</v>
      </c>
      <c s="3">
        <v>1</v>
      </c>
      <c s="3" t="s">
        <v>8137</v>
      </c>
      <c s="3" t="s">
        <v>2103</v>
      </c>
      <c r="F10723" s="24" t="s">
        <v>1300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5.5999999999999996</v>
      </c>
      <c s="32">
        <v>5.5999999999999996</v>
      </c>
      <c s="21">
        <v>1</v>
      </c>
      <c r="Q10723" s="18" t="s">
        <v>243</v>
      </c>
    </row>
    <row ht="22.5" customHeight="1">
      <c s="3">
        <v>2280</v>
      </c>
      <c s="3">
        <v>2</v>
      </c>
      <c s="3" t="s">
        <v>8137</v>
      </c>
      <c s="3" t="s">
        <v>2103</v>
      </c>
      <c r="F10724" s="24" t="s">
        <v>2319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196</v>
      </c>
      <c s="32">
        <v>196</v>
      </c>
      <c s="21">
        <v>1</v>
      </c>
      <c r="Q10724" s="18" t="s">
        <v>243</v>
      </c>
    </row>
    <row ht="22.5" customHeight="1">
      <c s="3">
        <v>2280</v>
      </c>
      <c s="3">
        <v>3</v>
      </c>
      <c s="3" t="s">
        <v>8137</v>
      </c>
      <c s="3" t="s">
        <v>2103</v>
      </c>
      <c r="F10725" s="24" t="s">
        <v>8138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3249</v>
      </c>
      <c s="32">
        <v>3249</v>
      </c>
      <c s="21">
        <v>1</v>
      </c>
      <c r="Q10725" s="18" t="s">
        <v>243</v>
      </c>
    </row>
    <row ht="22.5" customHeight="1">
      <c s="3">
        <v>2280</v>
      </c>
      <c s="3">
        <v>4</v>
      </c>
      <c s="3" t="s">
        <v>8137</v>
      </c>
      <c s="3" t="s">
        <v>2103</v>
      </c>
      <c r="F10726" s="24" t="s">
        <v>5996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0726" s="18" t="s">
        <v>243</v>
      </c>
    </row>
    <row ht="22.5" customHeight="1">
      <c s="3">
        <v>2280</v>
      </c>
      <c s="3">
        <v>5</v>
      </c>
      <c s="3" t="s">
        <v>8137</v>
      </c>
      <c s="3" t="s">
        <v>2103</v>
      </c>
      <c r="F10727" s="24" t="s">
        <v>7269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0727" s="18" t="s">
        <v>243</v>
      </c>
    </row>
    <row ht="22.5" customHeight="1">
      <c s="3">
        <v>2280</v>
      </c>
      <c s="3">
        <v>6</v>
      </c>
      <c s="3" t="s">
        <v>8137</v>
      </c>
      <c s="3" t="s">
        <v>2103</v>
      </c>
      <c r="F10728" s="24" t="s">
        <v>2002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9.6199999999999992</v>
      </c>
      <c s="32">
        <v>9.6199999999999992</v>
      </c>
      <c s="21">
        <v>1</v>
      </c>
      <c r="Q10728" s="18" t="s">
        <v>243</v>
      </c>
    </row>
    <row ht="22.5" customHeight="1">
      <c s="3">
        <v>2280</v>
      </c>
      <c s="3">
        <v>7</v>
      </c>
      <c s="3" t="s">
        <v>8137</v>
      </c>
      <c s="3" t="s">
        <v>2103</v>
      </c>
      <c r="F10729" s="24" t="s">
        <v>1521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221</v>
      </c>
      <c s="32">
        <v>221</v>
      </c>
      <c s="21">
        <v>1</v>
      </c>
      <c r="Q10729" s="18" t="s">
        <v>243</v>
      </c>
    </row>
    <row ht="22.5" customHeight="1">
      <c s="3">
        <v>2281</v>
      </c>
      <c s="3">
        <v>1</v>
      </c>
      <c s="3" t="s">
        <v>8139</v>
      </c>
      <c s="3" t="s">
        <v>861</v>
      </c>
      <c r="F10730" s="24" t="s">
        <v>8140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2200</v>
      </c>
      <c s="32">
        <v>2200</v>
      </c>
      <c s="21">
        <v>1</v>
      </c>
      <c r="Q10730" s="18" t="s">
        <v>243</v>
      </c>
    </row>
    <row ht="22.5" customHeight="1">
      <c s="3">
        <v>2282</v>
      </c>
      <c s="3">
        <v>1</v>
      </c>
      <c s="3" t="s">
        <v>8141</v>
      </c>
      <c s="3" t="s">
        <v>2103</v>
      </c>
      <c r="F10731" s="24" t="s">
        <v>6943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384</v>
      </c>
      <c s="32">
        <v>384</v>
      </c>
      <c s="21">
        <v>1</v>
      </c>
      <c r="Q10731" s="18" t="s">
        <v>243</v>
      </c>
    </row>
    <row ht="22.5" customHeight="1">
      <c s="3">
        <v>2282</v>
      </c>
      <c s="3">
        <v>2</v>
      </c>
      <c s="3" t="s">
        <v>8141</v>
      </c>
      <c s="3" t="s">
        <v>2103</v>
      </c>
      <c r="F10732" s="24" t="s">
        <v>3256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548</v>
      </c>
      <c s="32">
        <v>548</v>
      </c>
      <c s="21">
        <v>1</v>
      </c>
      <c r="Q10732" s="18" t="s">
        <v>243</v>
      </c>
    </row>
    <row ht="22.5" customHeight="1">
      <c s="3">
        <v>2283</v>
      </c>
      <c s="3">
        <v>1</v>
      </c>
      <c s="3" t="s">
        <v>8142</v>
      </c>
      <c s="3" t="s">
        <v>2103</v>
      </c>
      <c r="F10733" s="24" t="s">
        <v>8072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724</v>
      </c>
      <c s="32">
        <v>724</v>
      </c>
      <c s="21">
        <v>1</v>
      </c>
      <c r="Q10733" s="18" t="s">
        <v>243</v>
      </c>
    </row>
    <row ht="22.5" customHeight="1">
      <c s="3">
        <v>2284</v>
      </c>
      <c s="3">
        <v>1</v>
      </c>
      <c s="3" t="s">
        <v>8143</v>
      </c>
      <c s="3" t="s">
        <v>2103</v>
      </c>
      <c r="F10734" s="24" t="s">
        <v>8144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390</v>
      </c>
      <c s="32">
        <v>390</v>
      </c>
      <c s="21">
        <v>1</v>
      </c>
      <c r="Q10734" s="18" t="s">
        <v>243</v>
      </c>
    </row>
    <row ht="22.5" customHeight="1">
      <c s="3">
        <v>2284</v>
      </c>
      <c s="3">
        <v>2</v>
      </c>
      <c s="3" t="s">
        <v>8143</v>
      </c>
      <c s="3" t="s">
        <v>2103</v>
      </c>
      <c r="F10735" s="24" t="s">
        <v>5788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189</v>
      </c>
      <c s="32">
        <v>189</v>
      </c>
      <c s="21">
        <v>1</v>
      </c>
      <c r="Q10735" s="18" t="s">
        <v>243</v>
      </c>
    </row>
    <row ht="22.5" customHeight="1">
      <c s="3">
        <v>2285</v>
      </c>
      <c s="3">
        <v>1</v>
      </c>
      <c s="3" t="s">
        <v>8145</v>
      </c>
      <c s="3" t="s">
        <v>2103</v>
      </c>
      <c r="F10736" s="24" t="s">
        <v>7729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938</v>
      </c>
      <c s="32">
        <v>938</v>
      </c>
      <c s="21">
        <v>1</v>
      </c>
      <c r="Q10736" s="18" t="s">
        <v>243</v>
      </c>
    </row>
    <row ht="22.5" customHeight="1">
      <c s="3">
        <v>2286</v>
      </c>
      <c s="3">
        <v>1</v>
      </c>
      <c s="3" t="s">
        <v>8146</v>
      </c>
      <c s="3" t="s">
        <v>2103</v>
      </c>
      <c r="F10737" s="24" t="s">
        <v>1633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413</v>
      </c>
      <c s="32">
        <v>413</v>
      </c>
      <c s="21">
        <v>1</v>
      </c>
      <c r="Q10737" s="18" t="s">
        <v>243</v>
      </c>
    </row>
    <row ht="22.5" customHeight="1">
      <c s="3">
        <v>2286</v>
      </c>
      <c s="3">
        <v>2</v>
      </c>
      <c s="3" t="s">
        <v>8146</v>
      </c>
      <c s="3" t="s">
        <v>2103</v>
      </c>
      <c r="F10738" s="24" t="s">
        <v>8147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200</v>
      </c>
      <c s="32">
        <v>200</v>
      </c>
      <c s="21">
        <v>1</v>
      </c>
      <c r="Q10738" s="18" t="s">
        <v>243</v>
      </c>
    </row>
    <row ht="22.5" customHeight="1">
      <c s="3">
        <v>2287</v>
      </c>
      <c s="3">
        <v>1</v>
      </c>
      <c s="3" t="s">
        <v>8148</v>
      </c>
      <c s="3" t="s">
        <v>2103</v>
      </c>
      <c r="F10739" s="24" t="s">
        <v>7420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469</v>
      </c>
      <c s="32">
        <v>469</v>
      </c>
      <c s="21">
        <v>1</v>
      </c>
      <c r="Q10739" s="18" t="s">
        <v>243</v>
      </c>
    </row>
    <row ht="22.5" customHeight="1">
      <c s="3">
        <v>2288</v>
      </c>
      <c s="3">
        <v>1</v>
      </c>
      <c s="3" t="s">
        <v>8149</v>
      </c>
      <c s="3" t="s">
        <v>2103</v>
      </c>
      <c r="F10740" s="24" t="s">
        <v>1618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383</v>
      </c>
      <c s="32">
        <v>383</v>
      </c>
      <c s="21">
        <v>1</v>
      </c>
      <c r="Q10740" s="18" t="s">
        <v>243</v>
      </c>
    </row>
    <row ht="22.5" customHeight="1">
      <c s="3">
        <v>2288</v>
      </c>
      <c s="3">
        <v>2</v>
      </c>
      <c s="3" t="s">
        <v>8149</v>
      </c>
      <c s="3" t="s">
        <v>2103</v>
      </c>
      <c r="F10741" s="24" t="s">
        <v>8150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191</v>
      </c>
      <c s="32">
        <v>191</v>
      </c>
      <c s="21">
        <v>1</v>
      </c>
      <c r="Q10741" s="18" t="s">
        <v>243</v>
      </c>
    </row>
    <row ht="22.5" customHeight="1">
      <c s="3">
        <v>2289</v>
      </c>
      <c s="3">
        <v>1</v>
      </c>
      <c s="3" t="s">
        <v>8151</v>
      </c>
      <c s="3" t="s">
        <v>2103</v>
      </c>
      <c r="F10742" s="24" t="s">
        <v>4078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565</v>
      </c>
      <c s="32">
        <v>565</v>
      </c>
      <c s="21">
        <v>1</v>
      </c>
      <c r="Q10742" s="18" t="s">
        <v>243</v>
      </c>
    </row>
    <row ht="22.5" customHeight="1">
      <c s="3">
        <v>2290</v>
      </c>
      <c s="3">
        <v>1</v>
      </c>
      <c s="3" t="s">
        <v>8152</v>
      </c>
      <c s="3" t="s">
        <v>1725</v>
      </c>
      <c r="F10743" s="24" t="s">
        <v>3702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114</v>
      </c>
      <c s="32">
        <v>114</v>
      </c>
      <c s="21">
        <v>1</v>
      </c>
      <c r="Q10743" s="18" t="s">
        <v>243</v>
      </c>
    </row>
    <row ht="22.5" customHeight="1">
      <c s="3">
        <v>2290</v>
      </c>
      <c s="3">
        <v>2</v>
      </c>
      <c s="3" t="s">
        <v>8152</v>
      </c>
      <c s="3" t="s">
        <v>1725</v>
      </c>
      <c r="F10744" s="24" t="s">
        <v>8153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10744" s="18" t="s">
        <v>243</v>
      </c>
    </row>
    <row ht="22.5" customHeight="1">
      <c s="3">
        <v>2290</v>
      </c>
      <c s="3">
        <v>3</v>
      </c>
      <c s="3" t="s">
        <v>8152</v>
      </c>
      <c s="3" t="s">
        <v>1725</v>
      </c>
      <c r="F10745" s="24" t="s">
        <v>4315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98</v>
      </c>
      <c s="32">
        <v>98</v>
      </c>
      <c s="21">
        <v>432474</v>
      </c>
      <c r="Q10745" s="18" t="s">
        <v>243</v>
      </c>
    </row>
    <row ht="22.5" customHeight="1">
      <c s="3">
        <v>2290</v>
      </c>
      <c s="3">
        <v>4</v>
      </c>
      <c s="3" t="s">
        <v>8152</v>
      </c>
      <c s="3" t="s">
        <v>1725</v>
      </c>
      <c r="F10746" s="24" t="s">
        <v>8154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34</v>
      </c>
      <c s="32">
        <v>34</v>
      </c>
      <c s="21">
        <v>150042</v>
      </c>
      <c r="Q10746" s="18" t="s">
        <v>243</v>
      </c>
    </row>
    <row ht="22.5" customHeight="1">
      <c s="3">
        <v>2291</v>
      </c>
      <c s="3">
        <v>1</v>
      </c>
      <c s="3" t="s">
        <v>8155</v>
      </c>
      <c s="3" t="s">
        <v>1725</v>
      </c>
      <c r="F10747" s="24" t="s">
        <v>8156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49</v>
      </c>
      <c s="32">
        <v>49</v>
      </c>
      <c s="21">
        <v>216237</v>
      </c>
      <c r="Q10747" s="18" t="s">
        <v>243</v>
      </c>
    </row>
    <row ht="22.5" customHeight="1">
      <c s="3">
        <v>2291</v>
      </c>
      <c s="3">
        <v>2</v>
      </c>
      <c s="3" t="s">
        <v>8155</v>
      </c>
      <c s="3" t="s">
        <v>1725</v>
      </c>
      <c r="F10748" s="24" t="s">
        <v>8093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1278</v>
      </c>
      <c s="32">
        <v>1278</v>
      </c>
      <c s="21">
        <v>1</v>
      </c>
      <c r="Q10748" s="18" t="s">
        <v>243</v>
      </c>
    </row>
    <row ht="22.5" customHeight="1">
      <c s="3">
        <v>2292</v>
      </c>
      <c s="3">
        <v>1</v>
      </c>
      <c s="3" t="s">
        <v>8157</v>
      </c>
      <c s="3" t="s">
        <v>861</v>
      </c>
      <c r="F10749" s="24" t="s">
        <v>8158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1779</v>
      </c>
      <c s="32">
        <v>1779</v>
      </c>
      <c s="21">
        <v>1</v>
      </c>
      <c r="Q10749" s="18" t="s">
        <v>243</v>
      </c>
    </row>
    <row ht="22.5" customHeight="1">
      <c s="3">
        <v>2293</v>
      </c>
      <c s="3">
        <v>1</v>
      </c>
      <c s="3" t="s">
        <v>8159</v>
      </c>
      <c s="3" t="s">
        <v>781</v>
      </c>
      <c r="F10750" s="24" t="s">
        <v>8054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64</v>
      </c>
      <c s="32">
        <v>64</v>
      </c>
      <c s="21">
        <v>282432</v>
      </c>
      <c r="Q10750" s="18" t="s">
        <v>243</v>
      </c>
    </row>
    <row ht="22.5" customHeight="1">
      <c s="3">
        <v>2293</v>
      </c>
      <c s="3">
        <v>2</v>
      </c>
      <c s="3" t="s">
        <v>8159</v>
      </c>
      <c s="3" t="s">
        <v>781</v>
      </c>
      <c r="F10751" s="24" t="s">
        <v>8160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1374</v>
      </c>
      <c s="32">
        <v>1374</v>
      </c>
      <c s="21">
        <v>1</v>
      </c>
      <c r="Q10751" s="18" t="s">
        <v>243</v>
      </c>
    </row>
    <row ht="22.5" customHeight="1">
      <c s="3">
        <v>2293</v>
      </c>
      <c s="3">
        <v>3</v>
      </c>
      <c s="3" t="s">
        <v>8159</v>
      </c>
      <c s="3" t="s">
        <v>4089</v>
      </c>
      <c r="F10752" s="24" t="s">
        <v>6863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1024</v>
      </c>
      <c s="32">
        <v>1024</v>
      </c>
      <c s="21">
        <v>1</v>
      </c>
      <c r="Q10752" s="18" t="s">
        <v>243</v>
      </c>
    </row>
    <row ht="22.5" customHeight="1">
      <c s="3">
        <v>2293</v>
      </c>
      <c s="3">
        <v>4</v>
      </c>
      <c s="3" t="s">
        <v>8159</v>
      </c>
      <c s="3" t="s">
        <v>4089</v>
      </c>
      <c r="F10753" s="24" t="s">
        <v>1254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54</v>
      </c>
      <c s="32">
        <v>54</v>
      </c>
      <c s="21">
        <v>238302</v>
      </c>
      <c r="Q10753" s="18" t="s">
        <v>243</v>
      </c>
    </row>
    <row ht="22.5" customHeight="1">
      <c s="3">
        <v>2293</v>
      </c>
      <c s="3">
        <v>5</v>
      </c>
      <c s="3" t="s">
        <v>8159</v>
      </c>
      <c s="3" t="s">
        <v>4089</v>
      </c>
      <c r="F10754" s="24" t="s">
        <v>1343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481</v>
      </c>
      <c s="32">
        <v>481</v>
      </c>
      <c s="21">
        <v>1</v>
      </c>
      <c r="Q10754" s="18" t="s">
        <v>243</v>
      </c>
    </row>
    <row ht="22.5" customHeight="1">
      <c s="3">
        <v>2294</v>
      </c>
      <c s="3">
        <v>1</v>
      </c>
      <c s="3" t="s">
        <v>8161</v>
      </c>
      <c s="3" t="s">
        <v>781</v>
      </c>
      <c r="F10755" s="24" t="s">
        <v>8162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0755" s="18" t="s">
        <v>243</v>
      </c>
    </row>
    <row ht="22.5" customHeight="1">
      <c s="3">
        <v>2294</v>
      </c>
      <c s="3">
        <v>2</v>
      </c>
      <c s="3" t="s">
        <v>8161</v>
      </c>
      <c s="3" t="s">
        <v>781</v>
      </c>
      <c r="F10756" s="24" t="s">
        <v>6919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0756" s="18" t="s">
        <v>243</v>
      </c>
    </row>
    <row ht="22.5" customHeight="1">
      <c s="3">
        <v>2294</v>
      </c>
      <c s="3">
        <v>3</v>
      </c>
      <c s="3" t="s">
        <v>8161</v>
      </c>
      <c s="3" t="s">
        <v>781</v>
      </c>
      <c r="F10757" s="24" t="s">
        <v>8163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199</v>
      </c>
      <c s="32">
        <v>199</v>
      </c>
      <c s="21">
        <v>1</v>
      </c>
      <c r="Q10757" s="18" t="s">
        <v>243</v>
      </c>
    </row>
    <row ht="22.5" customHeight="1">
      <c s="3">
        <v>2294</v>
      </c>
      <c s="3">
        <v>4</v>
      </c>
      <c s="3" t="s">
        <v>8161</v>
      </c>
      <c s="3" t="s">
        <v>781</v>
      </c>
      <c r="F10758" s="24" t="s">
        <v>8164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252</v>
      </c>
      <c s="32">
        <v>252</v>
      </c>
      <c s="21">
        <v>1</v>
      </c>
      <c r="Q10758" s="18" t="s">
        <v>243</v>
      </c>
    </row>
    <row ht="22.5" customHeight="1">
      <c s="3">
        <v>2294</v>
      </c>
      <c s="3">
        <v>5</v>
      </c>
      <c s="3" t="s">
        <v>8161</v>
      </c>
      <c s="3" t="s">
        <v>781</v>
      </c>
      <c r="F10759" s="24" t="s">
        <v>4024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</v>
      </c>
      <c s="32">
        <v>20</v>
      </c>
      <c s="21">
        <v>1</v>
      </c>
      <c r="Q10759" s="18" t="s">
        <v>243</v>
      </c>
    </row>
    <row ht="22.5" customHeight="1">
      <c s="3">
        <v>2294</v>
      </c>
      <c s="3">
        <v>6</v>
      </c>
      <c s="3" t="s">
        <v>8161</v>
      </c>
      <c s="3" t="s">
        <v>781</v>
      </c>
      <c r="F10760" s="24" t="s">
        <v>2365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179</v>
      </c>
      <c s="32">
        <v>179</v>
      </c>
      <c s="21">
        <v>1</v>
      </c>
      <c r="Q10760" s="18" t="s">
        <v>243</v>
      </c>
    </row>
    <row ht="22.5" customHeight="1">
      <c s="3">
        <v>2294</v>
      </c>
      <c s="3">
        <v>7</v>
      </c>
      <c s="3" t="s">
        <v>8161</v>
      </c>
      <c s="3" t="s">
        <v>781</v>
      </c>
      <c r="F10761" s="24" t="s">
        <v>2366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376</v>
      </c>
      <c s="32">
        <v>376</v>
      </c>
      <c s="21">
        <v>1</v>
      </c>
      <c r="Q10761" s="18" t="s">
        <v>243</v>
      </c>
    </row>
    <row ht="22.5" customHeight="1">
      <c s="3">
        <v>2294</v>
      </c>
      <c s="3">
        <v>8</v>
      </c>
      <c s="3" t="s">
        <v>8161</v>
      </c>
      <c s="3" t="s">
        <v>781</v>
      </c>
      <c r="F10762" s="24" t="s">
        <v>8165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205</v>
      </c>
      <c s="32">
        <v>205</v>
      </c>
      <c s="21">
        <v>1</v>
      </c>
      <c r="Q10762" s="18" t="s">
        <v>243</v>
      </c>
    </row>
    <row ht="22.5" customHeight="1">
      <c s="3">
        <v>2295</v>
      </c>
      <c s="3">
        <v>1</v>
      </c>
      <c s="3" t="s">
        <v>8166</v>
      </c>
      <c s="3" t="s">
        <v>781</v>
      </c>
      <c r="F10763" s="24" t="s">
        <v>7966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343</v>
      </c>
      <c s="32">
        <v>343</v>
      </c>
      <c s="21">
        <v>1</v>
      </c>
      <c r="Q10763" s="18" t="s">
        <v>243</v>
      </c>
    </row>
    <row ht="22.5" customHeight="1">
      <c s="3">
        <v>2296</v>
      </c>
      <c s="3">
        <v>1</v>
      </c>
      <c s="3" t="s">
        <v>8167</v>
      </c>
      <c s="3" t="s">
        <v>781</v>
      </c>
      <c r="F10764" s="24" t="s">
        <v>3254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250</v>
      </c>
      <c s="32">
        <v>250</v>
      </c>
      <c s="21">
        <v>1</v>
      </c>
      <c r="Q10764" s="18" t="s">
        <v>243</v>
      </c>
    </row>
    <row ht="22.5" customHeight="1">
      <c s="3">
        <v>2296</v>
      </c>
      <c s="3">
        <v>2</v>
      </c>
      <c s="3" t="s">
        <v>8167</v>
      </c>
      <c s="3" t="s">
        <v>781</v>
      </c>
      <c r="F10765" s="24" t="s">
        <v>2970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10765" s="18" t="s">
        <v>243</v>
      </c>
    </row>
    <row ht="22.5" customHeight="1">
      <c s="3">
        <v>2297</v>
      </c>
      <c s="3">
        <v>1</v>
      </c>
      <c s="3" t="s">
        <v>8168</v>
      </c>
      <c s="3" t="s">
        <v>781</v>
      </c>
      <c r="F10766" s="24" t="s">
        <v>8169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323</v>
      </c>
      <c s="32">
        <v>323</v>
      </c>
      <c s="21">
        <v>1</v>
      </c>
      <c r="Q10766" s="18" t="s">
        <v>243</v>
      </c>
    </row>
    <row ht="22.5" customHeight="1">
      <c s="3">
        <v>2298</v>
      </c>
      <c s="3">
        <v>1</v>
      </c>
      <c s="3" t="s">
        <v>8170</v>
      </c>
      <c s="3" t="s">
        <v>781</v>
      </c>
      <c r="F10767" s="24" t="s">
        <v>5758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787</v>
      </c>
      <c s="32">
        <v>787</v>
      </c>
      <c s="21">
        <v>1</v>
      </c>
      <c r="Q10767" s="18" t="s">
        <v>243</v>
      </c>
    </row>
    <row ht="22.5" customHeight="1">
      <c s="3">
        <v>2299</v>
      </c>
      <c s="3">
        <v>1</v>
      </c>
      <c s="3" t="s">
        <v>8171</v>
      </c>
      <c s="3" t="s">
        <v>781</v>
      </c>
      <c r="F10768" s="24" t="s">
        <v>2706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1330</v>
      </c>
      <c s="32">
        <v>1330</v>
      </c>
      <c s="21">
        <v>1</v>
      </c>
      <c r="Q10768" s="18" t="s">
        <v>243</v>
      </c>
    </row>
    <row ht="22.5" customHeight="1">
      <c s="3">
        <v>2299</v>
      </c>
      <c s="3">
        <v>2</v>
      </c>
      <c s="3" t="s">
        <v>8171</v>
      </c>
      <c s="3" t="s">
        <v>4089</v>
      </c>
      <c r="F10769" s="24" t="s">
        <v>4043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8.7799999999999994</v>
      </c>
      <c s="32">
        <v>8.7799999999999994</v>
      </c>
      <c s="21">
        <v>1</v>
      </c>
      <c r="Q10769" s="18" t="s">
        <v>243</v>
      </c>
    </row>
    <row ht="22.5" customHeight="1">
      <c s="3">
        <v>2300</v>
      </c>
      <c s="3">
        <v>1</v>
      </c>
      <c s="3" t="s">
        <v>8172</v>
      </c>
      <c s="3" t="s">
        <v>4089</v>
      </c>
      <c r="F10770" s="24" t="s">
        <v>4118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289</v>
      </c>
      <c s="32">
        <v>289</v>
      </c>
      <c s="21">
        <v>1</v>
      </c>
      <c r="Q10770" s="18" t="s">
        <v>243</v>
      </c>
    </row>
    <row ht="22.5" customHeight="1">
      <c s="3">
        <v>2301</v>
      </c>
      <c s="3">
        <v>1</v>
      </c>
      <c s="3" t="s">
        <v>8173</v>
      </c>
      <c s="3" t="s">
        <v>489</v>
      </c>
      <c r="F10771" s="24" t="s">
        <v>7205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51</v>
      </c>
      <c s="32">
        <v>51</v>
      </c>
      <c s="21">
        <v>225063</v>
      </c>
      <c r="Q10771" s="18" t="s">
        <v>243</v>
      </c>
    </row>
    <row ht="22.5" customHeight="1">
      <c s="3">
        <v>2301</v>
      </c>
      <c s="3">
        <v>2</v>
      </c>
      <c s="3" t="s">
        <v>8173</v>
      </c>
      <c s="3" t="s">
        <v>489</v>
      </c>
      <c r="F10772" s="24" t="s">
        <v>8174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580</v>
      </c>
      <c s="32">
        <v>580</v>
      </c>
      <c s="21">
        <v>1</v>
      </c>
      <c r="Q10772" s="18" t="s">
        <v>243</v>
      </c>
    </row>
    <row ht="22.5" customHeight="1">
      <c s="3">
        <v>2301</v>
      </c>
      <c s="3">
        <v>3</v>
      </c>
      <c s="3" t="s">
        <v>8173</v>
      </c>
      <c s="3" t="s">
        <v>489</v>
      </c>
      <c r="F10773" s="24" t="s">
        <v>8175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4.21</v>
      </c>
      <c s="32">
        <v>4.21</v>
      </c>
      <c s="21">
        <v>18578</v>
      </c>
      <c r="Q10773" s="18" t="s">
        <v>243</v>
      </c>
    </row>
    <row ht="22.5" customHeight="1">
      <c s="3">
        <v>2302</v>
      </c>
      <c s="3">
        <v>1</v>
      </c>
      <c s="3" t="s">
        <v>8176</v>
      </c>
      <c s="3" t="s">
        <v>4089</v>
      </c>
      <c r="F10774" s="24" t="s">
        <v>1347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284</v>
      </c>
      <c s="32">
        <v>284</v>
      </c>
      <c s="21">
        <v>1</v>
      </c>
      <c r="Q10774" s="18" t="s">
        <v>243</v>
      </c>
    </row>
    <row ht="22.5" customHeight="1">
      <c s="3">
        <v>2303</v>
      </c>
      <c s="3">
        <v>1</v>
      </c>
      <c s="3" t="s">
        <v>8177</v>
      </c>
      <c s="3" t="s">
        <v>4089</v>
      </c>
      <c r="F10775" s="24" t="s">
        <v>2546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22</v>
      </c>
      <c s="32">
        <v>22</v>
      </c>
      <c s="21">
        <v>97086</v>
      </c>
      <c r="Q10775" s="18" t="s">
        <v>243</v>
      </c>
    </row>
    <row ht="22.5" customHeight="1">
      <c s="3">
        <v>2303</v>
      </c>
      <c s="3">
        <v>2</v>
      </c>
      <c s="3" t="s">
        <v>8177</v>
      </c>
      <c s="3" t="s">
        <v>4089</v>
      </c>
      <c r="F10776" s="24" t="s">
        <v>905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177</v>
      </c>
      <c s="32">
        <v>177</v>
      </c>
      <c s="21">
        <v>1</v>
      </c>
      <c r="Q10776" s="18" t="s">
        <v>243</v>
      </c>
    </row>
    <row ht="22.5" customHeight="1">
      <c s="3">
        <v>2304</v>
      </c>
      <c s="3">
        <v>1</v>
      </c>
      <c s="3" t="s">
        <v>8178</v>
      </c>
      <c s="3" t="s">
        <v>4089</v>
      </c>
      <c r="F10777" s="24" t="s">
        <v>8179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2004</v>
      </c>
      <c s="32">
        <v>2004</v>
      </c>
      <c s="21">
        <v>1</v>
      </c>
      <c r="Q10777" s="18" t="s">
        <v>243</v>
      </c>
    </row>
    <row ht="22.5" customHeight="1">
      <c s="3">
        <v>2305</v>
      </c>
      <c s="3">
        <v>1</v>
      </c>
      <c s="3" t="s">
        <v>8180</v>
      </c>
      <c s="3" t="s">
        <v>4089</v>
      </c>
      <c r="F10778" s="24" t="s">
        <v>8181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1188</v>
      </c>
      <c s="32">
        <v>1188</v>
      </c>
      <c s="21">
        <v>1</v>
      </c>
      <c r="Q10778" s="18" t="s">
        <v>243</v>
      </c>
    </row>
    <row ht="22.5" customHeight="1">
      <c s="3">
        <v>2305</v>
      </c>
      <c s="3">
        <v>2</v>
      </c>
      <c s="3" t="s">
        <v>8180</v>
      </c>
      <c s="3" t="s">
        <v>4089</v>
      </c>
      <c r="F10779" s="24" t="s">
        <v>8182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743</v>
      </c>
      <c s="32">
        <v>743</v>
      </c>
      <c s="21">
        <v>1</v>
      </c>
      <c r="Q10779" s="18" t="s">
        <v>243</v>
      </c>
    </row>
    <row ht="22.5" customHeight="1">
      <c s="3">
        <v>2305</v>
      </c>
      <c s="3">
        <v>3</v>
      </c>
      <c s="3" t="s">
        <v>8180</v>
      </c>
      <c s="3" t="s">
        <v>4089</v>
      </c>
      <c r="F10780" s="24" t="s">
        <v>8183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308</v>
      </c>
      <c s="32">
        <v>308</v>
      </c>
      <c s="21">
        <v>1</v>
      </c>
      <c r="Q10780" s="18" t="s">
        <v>243</v>
      </c>
    </row>
    <row ht="22.5" customHeight="1">
      <c s="3">
        <v>2306</v>
      </c>
      <c s="3">
        <v>1</v>
      </c>
      <c s="3" t="s">
        <v>8184</v>
      </c>
      <c s="3" t="s">
        <v>4089</v>
      </c>
      <c r="F10781" s="24" t="s">
        <v>5998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6.2199999999999998</v>
      </c>
      <c s="32">
        <v>6.2199999999999998</v>
      </c>
      <c s="21">
        <v>1</v>
      </c>
      <c r="Q10781" s="18" t="s">
        <v>243</v>
      </c>
    </row>
    <row ht="22.5" customHeight="1">
      <c s="3">
        <v>2307</v>
      </c>
      <c s="3">
        <v>1</v>
      </c>
      <c s="3" t="s">
        <v>8185</v>
      </c>
      <c s="3" t="s">
        <v>4089</v>
      </c>
      <c r="F10782" s="24" t="s">
        <v>8186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31</v>
      </c>
      <c s="32">
        <v>31</v>
      </c>
      <c s="21">
        <v>136803</v>
      </c>
      <c r="Q10782" s="18" t="s">
        <v>243</v>
      </c>
    </row>
    <row ht="22.5" customHeight="1">
      <c s="3">
        <v>2308</v>
      </c>
      <c s="3">
        <v>1</v>
      </c>
      <c s="3" t="s">
        <v>8187</v>
      </c>
      <c s="3" t="s">
        <v>4089</v>
      </c>
      <c r="F10783" s="24" t="s">
        <v>2311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391</v>
      </c>
      <c s="32">
        <v>391</v>
      </c>
      <c s="21">
        <v>1</v>
      </c>
      <c r="Q10783" s="18" t="s">
        <v>243</v>
      </c>
    </row>
    <row ht="22.5" customHeight="1">
      <c s="3">
        <v>2309</v>
      </c>
      <c s="3">
        <v>1</v>
      </c>
      <c s="3" t="s">
        <v>8188</v>
      </c>
      <c s="3" t="s">
        <v>489</v>
      </c>
      <c r="F10784" s="24" t="s">
        <v>8189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22</v>
      </c>
      <c s="32">
        <v>22</v>
      </c>
      <c s="21">
        <v>97086</v>
      </c>
      <c r="Q10784" s="18" t="s">
        <v>243</v>
      </c>
    </row>
    <row ht="22.5" customHeight="1">
      <c s="3">
        <v>2309</v>
      </c>
      <c s="3">
        <v>2</v>
      </c>
      <c s="3" t="s">
        <v>8188</v>
      </c>
      <c s="3" t="s">
        <v>489</v>
      </c>
      <c r="F10785" s="24" t="s">
        <v>8190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1191</v>
      </c>
      <c s="32">
        <v>1191</v>
      </c>
      <c s="21">
        <v>1</v>
      </c>
      <c r="Q10785" s="18" t="s">
        <v>243</v>
      </c>
    </row>
    <row ht="22.5" customHeight="1">
      <c s="3">
        <v>2309</v>
      </c>
      <c s="3">
        <v>3</v>
      </c>
      <c s="3" t="s">
        <v>8188</v>
      </c>
      <c s="3" t="s">
        <v>489</v>
      </c>
      <c r="F10786" s="24" t="s">
        <v>8191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926</v>
      </c>
      <c s="32">
        <v>926</v>
      </c>
      <c s="21">
        <v>4086438</v>
      </c>
      <c r="Q10786" s="18" t="s">
        <v>243</v>
      </c>
    </row>
    <row ht="22.5" customHeight="1">
      <c s="3">
        <v>2310</v>
      </c>
      <c s="3">
        <v>1</v>
      </c>
      <c s="3" t="s">
        <v>8192</v>
      </c>
      <c s="3" t="s">
        <v>781</v>
      </c>
      <c r="F10787" s="24" t="s">
        <v>8193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31</v>
      </c>
      <c s="32">
        <v>31</v>
      </c>
      <c s="21">
        <v>136803</v>
      </c>
      <c r="Q10787" s="18" t="s">
        <v>243</v>
      </c>
    </row>
    <row ht="22.5" customHeight="1">
      <c s="3">
        <v>2311</v>
      </c>
      <c s="3">
        <v>1</v>
      </c>
      <c s="3" t="s">
        <v>8194</v>
      </c>
      <c s="3" t="s">
        <v>781</v>
      </c>
      <c r="F10788" s="24" t="s">
        <v>8195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450</v>
      </c>
      <c s="32">
        <v>450</v>
      </c>
      <c s="21">
        <v>1</v>
      </c>
      <c r="Q10788" s="18" t="s">
        <v>243</v>
      </c>
    </row>
    <row ht="22.5" customHeight="1">
      <c s="3">
        <v>2312</v>
      </c>
      <c s="3">
        <v>1</v>
      </c>
      <c s="3" t="s">
        <v>8196</v>
      </c>
      <c s="3" t="s">
        <v>781</v>
      </c>
      <c r="F10789" s="24" t="s">
        <v>8197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587</v>
      </c>
      <c s="32">
        <v>587</v>
      </c>
      <c s="21">
        <v>1</v>
      </c>
      <c r="Q10789" s="18" t="s">
        <v>243</v>
      </c>
    </row>
    <row ht="22.5" customHeight="1">
      <c s="3">
        <v>2313</v>
      </c>
      <c s="3">
        <v>1</v>
      </c>
      <c s="3" t="s">
        <v>8198</v>
      </c>
      <c s="3" t="s">
        <v>781</v>
      </c>
      <c r="F10790" s="24" t="s">
        <v>2166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730</v>
      </c>
      <c s="32">
        <v>730</v>
      </c>
      <c s="21">
        <v>1</v>
      </c>
      <c r="Q10790" s="18" t="s">
        <v>243</v>
      </c>
    </row>
    <row ht="22.5" customHeight="1">
      <c s="3">
        <v>2313</v>
      </c>
      <c s="3">
        <v>2</v>
      </c>
      <c s="3" t="s">
        <v>8198</v>
      </c>
      <c s="3" t="s">
        <v>781</v>
      </c>
      <c r="F10791" s="24" t="s">
        <v>1548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5.9500000000000002</v>
      </c>
      <c s="32">
        <v>5.9500000000000002</v>
      </c>
      <c s="21">
        <v>1</v>
      </c>
      <c r="Q10791" s="18" t="s">
        <v>243</v>
      </c>
    </row>
    <row ht="22.5" customHeight="1">
      <c s="3">
        <v>2314</v>
      </c>
      <c s="3">
        <v>1</v>
      </c>
      <c s="3" t="s">
        <v>8199</v>
      </c>
      <c s="3" t="s">
        <v>781</v>
      </c>
      <c r="F10792" s="24" t="s">
        <v>8200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172</v>
      </c>
      <c s="32">
        <v>172</v>
      </c>
      <c s="21">
        <v>1</v>
      </c>
      <c r="Q10792" s="18" t="s">
        <v>243</v>
      </c>
    </row>
    <row ht="22.5" customHeight="1">
      <c s="3">
        <v>2314</v>
      </c>
      <c s="3">
        <v>2</v>
      </c>
      <c s="3" t="s">
        <v>8199</v>
      </c>
      <c s="3" t="s">
        <v>781</v>
      </c>
      <c r="F10793" s="24" t="s">
        <v>8201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0793" s="18" t="s">
        <v>243</v>
      </c>
    </row>
    <row ht="22.5" customHeight="1">
      <c s="3">
        <v>2314</v>
      </c>
      <c s="3">
        <v>3</v>
      </c>
      <c s="3" t="s">
        <v>8199</v>
      </c>
      <c s="3" t="s">
        <v>781</v>
      </c>
      <c r="F10794" s="24" t="s">
        <v>2600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191</v>
      </c>
      <c s="32">
        <v>191</v>
      </c>
      <c s="21">
        <v>1</v>
      </c>
      <c r="Q10794" s="18" t="s">
        <v>243</v>
      </c>
    </row>
    <row ht="22.5" customHeight="1">
      <c s="3">
        <v>2314</v>
      </c>
      <c s="3">
        <v>4</v>
      </c>
      <c s="3" t="s">
        <v>8199</v>
      </c>
      <c s="3" t="s">
        <v>781</v>
      </c>
      <c r="F10795" s="24" t="s">
        <v>8202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0795" s="18" t="s">
        <v>243</v>
      </c>
    </row>
    <row ht="22.5" customHeight="1">
      <c s="3">
        <v>2314</v>
      </c>
      <c s="3">
        <v>5</v>
      </c>
      <c s="3" t="s">
        <v>8199</v>
      </c>
      <c s="3" t="s">
        <v>781</v>
      </c>
      <c r="F10796" s="24" t="s">
        <v>2601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</v>
      </c>
      <c s="32">
        <v>20</v>
      </c>
      <c s="21">
        <v>1</v>
      </c>
      <c r="Q10796" s="18" t="s">
        <v>243</v>
      </c>
    </row>
    <row ht="22.5" customHeight="1">
      <c s="3">
        <v>2314</v>
      </c>
      <c s="3">
        <v>6</v>
      </c>
      <c s="3" t="s">
        <v>8199</v>
      </c>
      <c s="3" t="s">
        <v>781</v>
      </c>
      <c r="F10797" s="24" t="s">
        <v>8203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8.9700000000000006</v>
      </c>
      <c s="32">
        <v>8.9700000000000006</v>
      </c>
      <c s="21">
        <v>1</v>
      </c>
      <c r="Q10797" s="18" t="s">
        <v>243</v>
      </c>
    </row>
    <row ht="22.5" customHeight="1">
      <c s="3">
        <v>2314</v>
      </c>
      <c s="3">
        <v>7</v>
      </c>
      <c s="3" t="s">
        <v>8199</v>
      </c>
      <c s="3" t="s">
        <v>781</v>
      </c>
      <c r="F10798" s="24" t="s">
        <v>8204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4.8499999999999996</v>
      </c>
      <c s="32">
        <v>4.8499999999999996</v>
      </c>
      <c s="21">
        <v>1</v>
      </c>
      <c r="Q10798" s="18" t="s">
        <v>243</v>
      </c>
    </row>
    <row ht="22.5" customHeight="1">
      <c s="3">
        <v>2314</v>
      </c>
      <c s="3">
        <v>8</v>
      </c>
      <c s="3" t="s">
        <v>8199</v>
      </c>
      <c s="3" t="s">
        <v>781</v>
      </c>
      <c r="F10799" s="24" t="s">
        <v>2602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166</v>
      </c>
      <c s="32">
        <v>166</v>
      </c>
      <c s="21">
        <v>1</v>
      </c>
      <c r="Q10799" s="18" t="s">
        <v>243</v>
      </c>
    </row>
    <row ht="22.5" customHeight="1">
      <c s="3">
        <v>2314</v>
      </c>
      <c s="3">
        <v>9</v>
      </c>
      <c s="3" t="s">
        <v>8199</v>
      </c>
      <c s="3" t="s">
        <v>781</v>
      </c>
      <c r="F10800" s="24" t="s">
        <v>2085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101</v>
      </c>
      <c s="32">
        <v>101</v>
      </c>
      <c s="21">
        <v>1</v>
      </c>
      <c r="Q10800" s="18" t="s">
        <v>243</v>
      </c>
    </row>
    <row ht="22.5" customHeight="1">
      <c s="3">
        <v>2314</v>
      </c>
      <c s="3">
        <v>10</v>
      </c>
      <c s="3" t="s">
        <v>8199</v>
      </c>
      <c s="3" t="s">
        <v>781</v>
      </c>
      <c r="F10801" s="24" t="s">
        <v>8205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1.51</v>
      </c>
      <c s="32">
        <v>1.51</v>
      </c>
      <c s="21">
        <v>1</v>
      </c>
      <c r="Q10801" s="18" t="s">
        <v>243</v>
      </c>
    </row>
    <row ht="22.5" customHeight="1">
      <c s="3">
        <v>2314</v>
      </c>
      <c s="3">
        <v>11</v>
      </c>
      <c s="3" t="s">
        <v>8199</v>
      </c>
      <c s="3" t="s">
        <v>781</v>
      </c>
      <c r="F10802" s="24" t="s">
        <v>8206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0802" s="18" t="s">
        <v>243</v>
      </c>
    </row>
    <row ht="22.5" customHeight="1">
      <c s="3">
        <v>2315</v>
      </c>
      <c s="3">
        <v>1</v>
      </c>
      <c s="3" t="s">
        <v>8207</v>
      </c>
      <c s="3" t="s">
        <v>781</v>
      </c>
      <c r="F10803" s="24" t="s">
        <v>1552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4.4299999999999997</v>
      </c>
      <c s="32">
        <v>4.4299999999999997</v>
      </c>
      <c s="21">
        <v>19549</v>
      </c>
      <c r="Q10803" s="18" t="s">
        <v>243</v>
      </c>
    </row>
    <row ht="22.5" customHeight="1">
      <c s="3">
        <v>2316</v>
      </c>
      <c s="3">
        <v>1</v>
      </c>
      <c s="3" t="s">
        <v>8208</v>
      </c>
      <c s="3" t="s">
        <v>781</v>
      </c>
      <c r="F10804" s="24" t="s">
        <v>3369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0804" s="18" t="s">
        <v>243</v>
      </c>
    </row>
    <row ht="22.5" customHeight="1">
      <c s="3">
        <v>2316</v>
      </c>
      <c s="3">
        <v>2</v>
      </c>
      <c s="3" t="s">
        <v>8208</v>
      </c>
      <c s="3" t="s">
        <v>781</v>
      </c>
      <c r="F10805" s="24" t="s">
        <v>7271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</v>
      </c>
      <c s="32">
        <v>5.5</v>
      </c>
      <c s="21">
        <v>1</v>
      </c>
      <c r="Q10805" s="18" t="s">
        <v>243</v>
      </c>
    </row>
    <row ht="22.5" customHeight="1">
      <c s="3">
        <v>2316</v>
      </c>
      <c s="3">
        <v>3</v>
      </c>
      <c s="3" t="s">
        <v>8208</v>
      </c>
      <c s="3" t="s">
        <v>781</v>
      </c>
      <c r="F10806" s="24" t="s">
        <v>5608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0806" s="18" t="s">
        <v>243</v>
      </c>
    </row>
    <row ht="22.5" customHeight="1">
      <c s="3">
        <v>2316</v>
      </c>
      <c s="3">
        <v>4</v>
      </c>
      <c s="3" t="s">
        <v>8208</v>
      </c>
      <c s="3" t="s">
        <v>781</v>
      </c>
      <c r="F10807" s="24" t="s">
        <v>8209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8.8000000000000007</v>
      </c>
      <c s="32">
        <v>8.8000000000000007</v>
      </c>
      <c s="21">
        <v>1</v>
      </c>
      <c r="Q10807" s="18" t="s">
        <v>243</v>
      </c>
    </row>
    <row ht="22.5" customHeight="1">
      <c s="3">
        <v>2316</v>
      </c>
      <c s="3">
        <v>5</v>
      </c>
      <c s="3" t="s">
        <v>8208</v>
      </c>
      <c s="3" t="s">
        <v>781</v>
      </c>
      <c r="F10808" s="24" t="s">
        <v>2086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0808" s="18" t="s">
        <v>243</v>
      </c>
    </row>
    <row ht="22.5" customHeight="1">
      <c s="3">
        <v>2316</v>
      </c>
      <c s="3">
        <v>6</v>
      </c>
      <c s="3" t="s">
        <v>8208</v>
      </c>
      <c s="3" t="s">
        <v>4089</v>
      </c>
      <c r="F10809" s="24" t="s">
        <v>2530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0809" s="18" t="s">
        <v>243</v>
      </c>
    </row>
    <row ht="22.5" customHeight="1">
      <c s="3">
        <v>2316</v>
      </c>
      <c s="3">
        <v>7</v>
      </c>
      <c s="3" t="s">
        <v>8208</v>
      </c>
      <c s="3" t="s">
        <v>4089</v>
      </c>
      <c r="F10810" s="24" t="s">
        <v>8210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0810" s="18" t="s">
        <v>243</v>
      </c>
    </row>
    <row ht="22.5" customHeight="1">
      <c s="3">
        <v>2317</v>
      </c>
      <c s="3">
        <v>1</v>
      </c>
      <c s="3" t="s">
        <v>8211</v>
      </c>
      <c s="3" t="s">
        <v>4089</v>
      </c>
      <c r="F10811" s="24" t="s">
        <v>2526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1042</v>
      </c>
      <c s="32">
        <v>1042</v>
      </c>
      <c s="21">
        <v>1</v>
      </c>
      <c r="Q10811" s="18" t="s">
        <v>243</v>
      </c>
    </row>
    <row ht="22.5" customHeight="1">
      <c s="3">
        <v>2317</v>
      </c>
      <c s="3">
        <v>2</v>
      </c>
      <c s="3" t="s">
        <v>8211</v>
      </c>
      <c s="3" t="s">
        <v>4089</v>
      </c>
      <c r="F10812" s="24" t="s">
        <v>8212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0812" s="18" t="s">
        <v>243</v>
      </c>
    </row>
    <row ht="22.5" customHeight="1">
      <c s="3">
        <v>2318</v>
      </c>
      <c s="3">
        <v>1</v>
      </c>
      <c s="3" t="s">
        <v>8213</v>
      </c>
      <c s="3" t="s">
        <v>489</v>
      </c>
      <c r="F10813" s="24" t="s">
        <v>8214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649</v>
      </c>
      <c s="32">
        <v>649</v>
      </c>
      <c s="21">
        <v>1</v>
      </c>
      <c r="Q10813" s="18" t="s">
        <v>243</v>
      </c>
    </row>
    <row ht="22.5" customHeight="1">
      <c s="3">
        <v>2319</v>
      </c>
      <c s="3">
        <v>1</v>
      </c>
      <c s="3" t="s">
        <v>8215</v>
      </c>
      <c s="3" t="s">
        <v>4089</v>
      </c>
      <c r="F10814" s="24" t="s">
        <v>8216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153</v>
      </c>
      <c s="32">
        <v>153</v>
      </c>
      <c s="21">
        <v>1</v>
      </c>
      <c r="Q10814" s="18" t="s">
        <v>243</v>
      </c>
    </row>
    <row ht="22.5" customHeight="1">
      <c s="3">
        <v>2319</v>
      </c>
      <c s="3">
        <v>2</v>
      </c>
      <c s="3" t="s">
        <v>8215</v>
      </c>
      <c s="3" t="s">
        <v>4089</v>
      </c>
      <c r="F10815" s="24" t="s">
        <v>8217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0815" s="18" t="s">
        <v>243</v>
      </c>
    </row>
    <row ht="22.5" customHeight="1">
      <c s="3">
        <v>2319</v>
      </c>
      <c s="3">
        <v>3</v>
      </c>
      <c s="3" t="s">
        <v>8215</v>
      </c>
      <c s="3" t="s">
        <v>4089</v>
      </c>
      <c r="F10816" s="24" t="s">
        <v>8218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10816" s="18" t="s">
        <v>243</v>
      </c>
    </row>
    <row ht="22.5" customHeight="1">
      <c s="3">
        <v>2319</v>
      </c>
      <c s="3">
        <v>4</v>
      </c>
      <c s="3" t="s">
        <v>8215</v>
      </c>
      <c s="3" t="s">
        <v>4089</v>
      </c>
      <c r="F10817" s="24" t="s">
        <v>3197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10817" s="18" t="s">
        <v>243</v>
      </c>
    </row>
    <row ht="22.5" customHeight="1">
      <c s="3">
        <v>2319</v>
      </c>
      <c s="3">
        <v>5</v>
      </c>
      <c s="3" t="s">
        <v>8215</v>
      </c>
      <c s="3" t="s">
        <v>4089</v>
      </c>
      <c r="F10818" s="24" t="s">
        <v>3148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10818" s="18" t="s">
        <v>243</v>
      </c>
    </row>
    <row ht="22.5" customHeight="1">
      <c s="3">
        <v>2319</v>
      </c>
      <c s="3">
        <v>6</v>
      </c>
      <c s="3" t="s">
        <v>8215</v>
      </c>
      <c s="3" t="s">
        <v>4089</v>
      </c>
      <c r="F10819" s="24" t="s">
        <v>3149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10819" s="18" t="s">
        <v>243</v>
      </c>
    </row>
    <row ht="22.5" customHeight="1">
      <c s="3">
        <v>2319</v>
      </c>
      <c s="3">
        <v>7</v>
      </c>
      <c s="3" t="s">
        <v>8215</v>
      </c>
      <c s="3" t="s">
        <v>4089</v>
      </c>
      <c r="F10820" s="24" t="s">
        <v>7344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10820" s="18" t="s">
        <v>243</v>
      </c>
    </row>
    <row ht="22.5" customHeight="1">
      <c s="3">
        <v>2319</v>
      </c>
      <c s="3">
        <v>8</v>
      </c>
      <c s="3" t="s">
        <v>8215</v>
      </c>
      <c s="3" t="s">
        <v>4089</v>
      </c>
      <c r="F10821" s="24" t="s">
        <v>3898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10821" s="18" t="s">
        <v>243</v>
      </c>
    </row>
    <row ht="22.5" customHeight="1">
      <c s="3">
        <v>2319</v>
      </c>
      <c s="3">
        <v>9</v>
      </c>
      <c s="3" t="s">
        <v>8215</v>
      </c>
      <c s="3" t="s">
        <v>4089</v>
      </c>
      <c r="F10822" s="24" t="s">
        <v>8219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</v>
      </c>
      <c s="32">
        <v>118</v>
      </c>
      <c s="21">
        <v>1</v>
      </c>
      <c r="Q10822" s="18" t="s">
        <v>243</v>
      </c>
    </row>
    <row ht="22.5" customHeight="1">
      <c s="3">
        <v>2319</v>
      </c>
      <c s="3">
        <v>10</v>
      </c>
      <c s="3" t="s">
        <v>8215</v>
      </c>
      <c s="3" t="s">
        <v>4089</v>
      </c>
      <c r="F10823" s="24" t="s">
        <v>4195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0.57999999999999996</v>
      </c>
      <c s="32">
        <v>0.57999999999999996</v>
      </c>
      <c s="21">
        <v>1</v>
      </c>
      <c r="Q10823" s="18" t="s">
        <v>243</v>
      </c>
    </row>
    <row ht="22.5" customHeight="1">
      <c s="3">
        <v>2319</v>
      </c>
      <c s="3">
        <v>11</v>
      </c>
      <c s="3" t="s">
        <v>8215</v>
      </c>
      <c s="3" t="s">
        <v>4089</v>
      </c>
      <c r="F10824" s="24" t="s">
        <v>4196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</v>
      </c>
      <c s="32">
        <v>121</v>
      </c>
      <c s="21">
        <v>1</v>
      </c>
      <c r="Q10824" s="18" t="s">
        <v>243</v>
      </c>
    </row>
    <row ht="22.5" customHeight="1">
      <c s="3">
        <v>2319</v>
      </c>
      <c s="3">
        <v>12</v>
      </c>
      <c s="3" t="s">
        <v>8215</v>
      </c>
      <c s="3" t="s">
        <v>4089</v>
      </c>
      <c r="F10825" s="24" t="s">
        <v>4198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142</v>
      </c>
      <c s="32">
        <v>142</v>
      </c>
      <c s="21">
        <v>1</v>
      </c>
      <c r="Q10825" s="18" t="s">
        <v>243</v>
      </c>
    </row>
    <row ht="22.5" customHeight="1">
      <c s="3">
        <v>2319</v>
      </c>
      <c s="3">
        <v>13</v>
      </c>
      <c s="3" t="s">
        <v>8215</v>
      </c>
      <c s="3" t="s">
        <v>4089</v>
      </c>
      <c r="F10826" s="24" t="s">
        <v>8220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10826" s="18" t="s">
        <v>243</v>
      </c>
    </row>
    <row ht="22.5" customHeight="1">
      <c s="3">
        <v>2319</v>
      </c>
      <c s="3">
        <v>14</v>
      </c>
      <c s="3" t="s">
        <v>8215</v>
      </c>
      <c s="3" t="s">
        <v>4089</v>
      </c>
      <c r="F10827" s="24" t="s">
        <v>8221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0827" s="18" t="s">
        <v>243</v>
      </c>
    </row>
    <row ht="22.5" customHeight="1">
      <c s="3">
        <v>2319</v>
      </c>
      <c s="3">
        <v>15</v>
      </c>
      <c s="3" t="s">
        <v>8215</v>
      </c>
      <c s="3" t="s">
        <v>4089</v>
      </c>
      <c r="F10828" s="24" t="s">
        <v>4199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146</v>
      </c>
      <c s="32">
        <v>146</v>
      </c>
      <c s="21">
        <v>1</v>
      </c>
      <c r="Q10828" s="18" t="s">
        <v>243</v>
      </c>
    </row>
    <row ht="22.5" customHeight="1">
      <c s="3">
        <v>2319</v>
      </c>
      <c s="3">
        <v>16</v>
      </c>
      <c s="3" t="s">
        <v>8215</v>
      </c>
      <c s="3" t="s">
        <v>4089</v>
      </c>
      <c r="F10829" s="24" t="s">
        <v>6119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10829" s="18" t="s">
        <v>243</v>
      </c>
    </row>
    <row ht="22.5" customHeight="1">
      <c s="3">
        <v>2319</v>
      </c>
      <c s="3">
        <v>17</v>
      </c>
      <c s="3" t="s">
        <v>8215</v>
      </c>
      <c s="3" t="s">
        <v>4089</v>
      </c>
      <c r="F10830" s="24" t="s">
        <v>4200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0830" s="18" t="s">
        <v>243</v>
      </c>
    </row>
    <row ht="22.5" customHeight="1">
      <c s="3">
        <v>2319</v>
      </c>
      <c s="3">
        <v>18</v>
      </c>
      <c s="3" t="s">
        <v>8215</v>
      </c>
      <c s="3" t="s">
        <v>4089</v>
      </c>
      <c r="F10831" s="24" t="s">
        <v>8222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241</v>
      </c>
      <c s="32">
        <v>241</v>
      </c>
      <c s="21">
        <v>1</v>
      </c>
      <c r="Q10831" s="18" t="s">
        <v>243</v>
      </c>
    </row>
    <row ht="22.5" customHeight="1">
      <c s="3">
        <v>2319</v>
      </c>
      <c s="3">
        <v>19</v>
      </c>
      <c s="3" t="s">
        <v>8215</v>
      </c>
      <c s="3" t="s">
        <v>4089</v>
      </c>
      <c r="F10832" s="24" t="s">
        <v>8223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0.97999999999999998</v>
      </c>
      <c s="32">
        <v>0.97999999999999998</v>
      </c>
      <c s="21">
        <v>1</v>
      </c>
      <c r="Q10832" s="18" t="s">
        <v>243</v>
      </c>
    </row>
    <row ht="22.5" customHeight="1">
      <c s="3">
        <v>2319</v>
      </c>
      <c s="3">
        <v>20</v>
      </c>
      <c s="3" t="s">
        <v>8215</v>
      </c>
      <c s="3" t="s">
        <v>4089</v>
      </c>
      <c r="F10833" s="24" t="s">
        <v>8224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0833" s="18" t="s">
        <v>243</v>
      </c>
    </row>
    <row ht="22.5" customHeight="1">
      <c s="3">
        <v>2320</v>
      </c>
      <c s="3">
        <v>1</v>
      </c>
      <c s="3" t="s">
        <v>8225</v>
      </c>
      <c s="3" t="s">
        <v>4089</v>
      </c>
      <c r="F10834" s="24" t="s">
        <v>2046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0834" s="18" t="s">
        <v>243</v>
      </c>
    </row>
    <row ht="22.5" customHeight="1">
      <c s="3">
        <v>2320</v>
      </c>
      <c s="3">
        <v>2</v>
      </c>
      <c s="3" t="s">
        <v>8225</v>
      </c>
      <c s="3" t="s">
        <v>4089</v>
      </c>
      <c r="F10835" s="24" t="s">
        <v>5860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0835" s="18" t="s">
        <v>243</v>
      </c>
    </row>
    <row ht="22.5" customHeight="1">
      <c s="3">
        <v>2320</v>
      </c>
      <c s="3">
        <v>3</v>
      </c>
      <c s="3" t="s">
        <v>8225</v>
      </c>
      <c s="3" t="s">
        <v>4089</v>
      </c>
      <c r="F10836" s="24" t="s">
        <v>3073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0836" s="18" t="s">
        <v>243</v>
      </c>
    </row>
    <row ht="22.5" customHeight="1">
      <c s="3">
        <v>2320</v>
      </c>
      <c s="3">
        <v>4</v>
      </c>
      <c s="3" t="s">
        <v>8225</v>
      </c>
      <c s="3" t="s">
        <v>4089</v>
      </c>
      <c r="F10837" s="24" t="s">
        <v>1009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10837" s="18" t="s">
        <v>243</v>
      </c>
    </row>
    <row ht="22.5" customHeight="1">
      <c s="3">
        <v>2320</v>
      </c>
      <c s="3">
        <v>5</v>
      </c>
      <c s="3" t="s">
        <v>8225</v>
      </c>
      <c s="3" t="s">
        <v>4089</v>
      </c>
      <c r="F10838" s="24" t="s">
        <v>3338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10838" s="18" t="s">
        <v>243</v>
      </c>
    </row>
    <row ht="22.5" customHeight="1">
      <c s="3">
        <v>2320</v>
      </c>
      <c s="3">
        <v>6</v>
      </c>
      <c s="3" t="s">
        <v>8225</v>
      </c>
      <c s="3" t="s">
        <v>4089</v>
      </c>
      <c r="F10839" s="24" t="s">
        <v>2234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0839" s="18" t="s">
        <v>243</v>
      </c>
    </row>
    <row ht="22.5" customHeight="1">
      <c s="3">
        <v>2320</v>
      </c>
      <c s="3">
        <v>7</v>
      </c>
      <c s="3" t="s">
        <v>8225</v>
      </c>
      <c s="3" t="s">
        <v>4089</v>
      </c>
      <c r="F10840" s="24" t="s">
        <v>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0840" s="18" t="s">
        <v>243</v>
      </c>
    </row>
    <row ht="22.5" customHeight="1">
      <c s="3">
        <v>2320</v>
      </c>
      <c s="3">
        <v>8</v>
      </c>
      <c s="3" t="s">
        <v>8225</v>
      </c>
      <c s="3" t="s">
        <v>4089</v>
      </c>
      <c r="F10841" s="24" t="s">
        <v>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0841" s="18" t="s">
        <v>243</v>
      </c>
    </row>
    <row ht="22.5" customHeight="1">
      <c s="3">
        <v>2320</v>
      </c>
      <c s="3">
        <v>9</v>
      </c>
      <c s="3" t="s">
        <v>8225</v>
      </c>
      <c s="3" t="s">
        <v>4089</v>
      </c>
      <c r="F10842" s="24" t="s">
        <v>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0842" s="18" t="s">
        <v>243</v>
      </c>
    </row>
    <row ht="22.5" customHeight="1">
      <c s="3">
        <v>2320</v>
      </c>
      <c s="3">
        <v>10</v>
      </c>
      <c s="3" t="s">
        <v>8225</v>
      </c>
      <c s="3" t="s">
        <v>4089</v>
      </c>
      <c r="F10843" s="24" t="s">
        <v>4462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314</v>
      </c>
      <c s="32">
        <v>314</v>
      </c>
      <c s="21">
        <v>1</v>
      </c>
      <c r="Q10843" s="18" t="s">
        <v>243</v>
      </c>
    </row>
    <row ht="22.5" customHeight="1">
      <c s="3">
        <v>2320</v>
      </c>
      <c s="3">
        <v>11</v>
      </c>
      <c s="3" t="s">
        <v>8225</v>
      </c>
      <c s="3" t="s">
        <v>4089</v>
      </c>
      <c r="F10844" s="24" t="s">
        <v>3783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</v>
      </c>
      <c s="32">
        <v>129</v>
      </c>
      <c s="21">
        <v>1</v>
      </c>
      <c r="Q10844" s="18" t="s">
        <v>243</v>
      </c>
    </row>
    <row ht="22.5" customHeight="1">
      <c s="3">
        <v>2320</v>
      </c>
      <c s="3">
        <v>12</v>
      </c>
      <c s="3" t="s">
        <v>8225</v>
      </c>
      <c s="3" t="s">
        <v>4089</v>
      </c>
      <c r="F10845" s="24" t="s">
        <v>1107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269</v>
      </c>
      <c s="32">
        <v>269</v>
      </c>
      <c s="21">
        <v>1</v>
      </c>
      <c r="Q10845" s="18" t="s">
        <v>243</v>
      </c>
    </row>
    <row ht="22.5" customHeight="1">
      <c s="3">
        <v>2320</v>
      </c>
      <c s="3">
        <v>13</v>
      </c>
      <c s="3" t="s">
        <v>8225</v>
      </c>
      <c s="3" t="s">
        <v>4089</v>
      </c>
      <c r="F10846" s="24" t="s">
        <v>3222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0846" s="18" t="s">
        <v>243</v>
      </c>
    </row>
    <row ht="22.5" customHeight="1">
      <c s="3">
        <v>2320</v>
      </c>
      <c s="3">
        <v>14</v>
      </c>
      <c s="3" t="s">
        <v>8225</v>
      </c>
      <c s="3" t="s">
        <v>4089</v>
      </c>
      <c r="F10847" s="24" t="s">
        <v>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0847" s="18" t="s">
        <v>243</v>
      </c>
    </row>
    <row ht="22.5" customHeight="1">
      <c s="3">
        <v>2320</v>
      </c>
      <c s="3">
        <v>15</v>
      </c>
      <c s="3" t="s">
        <v>8225</v>
      </c>
      <c s="3" t="s">
        <v>4089</v>
      </c>
      <c r="F10848" s="24" t="s">
        <v>3429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7.46</v>
      </c>
      <c s="32">
        <v>7.46</v>
      </c>
      <c s="21">
        <v>1</v>
      </c>
      <c r="Q10848" s="18" t="s">
        <v>243</v>
      </c>
    </row>
    <row ht="22.5" customHeight="1">
      <c s="3">
        <v>2320</v>
      </c>
      <c s="3">
        <v>16</v>
      </c>
      <c s="3" t="s">
        <v>8225</v>
      </c>
      <c s="3" t="s">
        <v>4089</v>
      </c>
      <c r="F10849" s="24" t="s">
        <v>3343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10849" s="18" t="s">
        <v>243</v>
      </c>
    </row>
    <row ht="22.5" customHeight="1">
      <c s="3">
        <v>2320</v>
      </c>
      <c s="3">
        <v>17</v>
      </c>
      <c s="3" t="s">
        <v>8225</v>
      </c>
      <c s="3" t="s">
        <v>4089</v>
      </c>
      <c r="F10850" s="24" t="s">
        <v>3290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159</v>
      </c>
      <c s="32">
        <v>159</v>
      </c>
      <c s="21">
        <v>1</v>
      </c>
      <c r="Q10850" s="18" t="s">
        <v>243</v>
      </c>
    </row>
    <row ht="22.5" customHeight="1">
      <c s="3">
        <v>2320</v>
      </c>
      <c s="3">
        <v>18</v>
      </c>
      <c s="3" t="s">
        <v>8225</v>
      </c>
      <c s="3" t="s">
        <v>4089</v>
      </c>
      <c r="F10851" s="24" t="s">
        <v>3291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5.5199999999999996</v>
      </c>
      <c s="32">
        <v>5.5199999999999996</v>
      </c>
      <c s="21">
        <v>1</v>
      </c>
      <c r="Q10851" s="18" t="s">
        <v>243</v>
      </c>
    </row>
    <row ht="22.5" customHeight="1">
      <c s="3">
        <v>2320</v>
      </c>
      <c s="3">
        <v>19</v>
      </c>
      <c s="3" t="s">
        <v>8225</v>
      </c>
      <c s="3" t="s">
        <v>4089</v>
      </c>
      <c r="F10852" s="24" t="s">
        <v>3784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138</v>
      </c>
      <c s="32">
        <v>138</v>
      </c>
      <c s="21">
        <v>1</v>
      </c>
      <c r="Q10852" s="18" t="s">
        <v>243</v>
      </c>
    </row>
    <row ht="22.5" customHeight="1">
      <c s="3">
        <v>2320</v>
      </c>
      <c s="3">
        <v>20</v>
      </c>
      <c s="3" t="s">
        <v>8225</v>
      </c>
      <c s="3" t="s">
        <v>4089</v>
      </c>
      <c r="F10853" s="24" t="s">
        <v>5913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2.4399999999999999</v>
      </c>
      <c s="32">
        <v>2.4399999999999999</v>
      </c>
      <c s="21">
        <v>1</v>
      </c>
      <c r="Q10853" s="18" t="s">
        <v>243</v>
      </c>
    </row>
    <row ht="22.5" customHeight="1">
      <c s="3">
        <v>2320</v>
      </c>
      <c s="3">
        <v>21</v>
      </c>
      <c s="3" t="s">
        <v>8225</v>
      </c>
      <c s="3" t="s">
        <v>4089</v>
      </c>
      <c r="F10854" s="24" t="s">
        <v>1625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10854" s="18" t="s">
        <v>243</v>
      </c>
    </row>
    <row ht="22.5" customHeight="1">
      <c s="3">
        <v>2320</v>
      </c>
      <c s="3">
        <v>22</v>
      </c>
      <c s="3" t="s">
        <v>8225</v>
      </c>
      <c s="3" t="s">
        <v>4089</v>
      </c>
      <c r="F10855" s="24" t="s">
        <v>1627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10855" s="18" t="s">
        <v>243</v>
      </c>
    </row>
    <row ht="22.5" customHeight="1">
      <c s="3">
        <v>2320</v>
      </c>
      <c s="3">
        <v>23</v>
      </c>
      <c s="3" t="s">
        <v>8225</v>
      </c>
      <c s="3" t="s">
        <v>4089</v>
      </c>
      <c r="F10856" s="24" t="s">
        <v>3196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157</v>
      </c>
      <c s="32">
        <v>157</v>
      </c>
      <c s="21">
        <v>1</v>
      </c>
      <c r="Q10856" s="18" t="s">
        <v>243</v>
      </c>
    </row>
    <row ht="22.5" customHeight="1">
      <c s="3">
        <v>2320</v>
      </c>
      <c s="3">
        <v>24</v>
      </c>
      <c s="3" t="s">
        <v>8225</v>
      </c>
      <c s="3" t="s">
        <v>4089</v>
      </c>
      <c r="F10857" s="24" t="s">
        <v>6707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390</v>
      </c>
      <c s="32">
        <v>390</v>
      </c>
      <c s="21">
        <v>1</v>
      </c>
      <c r="Q10857" s="18" t="s">
        <v>243</v>
      </c>
    </row>
    <row ht="22.5" customHeight="1">
      <c s="3">
        <v>2320</v>
      </c>
      <c s="3">
        <v>25</v>
      </c>
      <c s="3" t="s">
        <v>8225</v>
      </c>
      <c s="3" t="s">
        <v>4089</v>
      </c>
      <c r="F10858" s="24" t="s">
        <v>1590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5.0099999999999998</v>
      </c>
      <c s="32">
        <v>5.0099999999999998</v>
      </c>
      <c s="21">
        <v>1</v>
      </c>
      <c r="Q10858" s="18" t="s">
        <v>243</v>
      </c>
    </row>
    <row ht="22.5" customHeight="1">
      <c s="3">
        <v>2320</v>
      </c>
      <c s="3">
        <v>26</v>
      </c>
      <c s="3" t="s">
        <v>8225</v>
      </c>
      <c s="3" t="s">
        <v>4089</v>
      </c>
      <c r="F10859" s="24" t="s">
        <v>2588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0859" s="18" t="s">
        <v>243</v>
      </c>
    </row>
    <row ht="22.5" customHeight="1">
      <c s="3">
        <v>2320</v>
      </c>
      <c s="3">
        <v>27</v>
      </c>
      <c s="3" t="s">
        <v>8225</v>
      </c>
      <c s="3" t="s">
        <v>4089</v>
      </c>
      <c r="F10860" s="24" t="s">
        <v>6375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0860" s="18" t="s">
        <v>243</v>
      </c>
    </row>
    <row ht="22.5" customHeight="1">
      <c s="3">
        <v>2320</v>
      </c>
      <c s="3">
        <v>28</v>
      </c>
      <c s="3" t="s">
        <v>8225</v>
      </c>
      <c s="3" t="s">
        <v>4089</v>
      </c>
      <c r="F10861" s="24" t="s">
        <v>7373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0861" s="18" t="s">
        <v>243</v>
      </c>
    </row>
    <row ht="22.5" customHeight="1">
      <c s="3">
        <v>2320</v>
      </c>
      <c s="3">
        <v>29</v>
      </c>
      <c s="3" t="s">
        <v>8225</v>
      </c>
      <c s="3" t="s">
        <v>4089</v>
      </c>
      <c r="F10862" s="24" t="s">
        <v>4055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10862" s="18" t="s">
        <v>243</v>
      </c>
    </row>
    <row ht="22.5" customHeight="1">
      <c s="3">
        <v>2320</v>
      </c>
      <c s="3">
        <v>30</v>
      </c>
      <c s="3" t="s">
        <v>8225</v>
      </c>
      <c s="3" t="s">
        <v>4089</v>
      </c>
      <c r="F10863" s="24" t="s">
        <v>2589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</v>
      </c>
      <c s="32">
        <v>123</v>
      </c>
      <c s="21">
        <v>1</v>
      </c>
      <c r="Q10863" s="18" t="s">
        <v>243</v>
      </c>
    </row>
    <row ht="22.5" customHeight="1">
      <c s="3">
        <v>2320</v>
      </c>
      <c s="3">
        <v>31</v>
      </c>
      <c s="3" t="s">
        <v>8225</v>
      </c>
      <c s="3" t="s">
        <v>4089</v>
      </c>
      <c r="F10864" s="24" t="s">
        <v>2051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0864" s="18" t="s">
        <v>243</v>
      </c>
    </row>
    <row ht="22.5" customHeight="1">
      <c s="3">
        <v>2320</v>
      </c>
      <c s="3">
        <v>32</v>
      </c>
      <c s="3" t="s">
        <v>8225</v>
      </c>
      <c s="3" t="s">
        <v>4089</v>
      </c>
      <c r="F10865" s="24" t="s">
        <v>6380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0865" s="18" t="s">
        <v>243</v>
      </c>
    </row>
    <row ht="22.5" customHeight="1">
      <c s="3">
        <v>2320</v>
      </c>
      <c s="3">
        <v>33</v>
      </c>
      <c s="3" t="s">
        <v>8225</v>
      </c>
      <c s="3" t="s">
        <v>4089</v>
      </c>
      <c r="F10866" s="24" t="s">
        <v>4267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168</v>
      </c>
      <c s="32">
        <v>168</v>
      </c>
      <c s="21">
        <v>1</v>
      </c>
      <c r="Q10866" s="18" t="s">
        <v>243</v>
      </c>
    </row>
    <row ht="22.5" customHeight="1">
      <c s="3">
        <v>2321</v>
      </c>
      <c s="3">
        <v>1</v>
      </c>
      <c s="3" t="s">
        <v>8226</v>
      </c>
      <c s="3" t="s">
        <v>4089</v>
      </c>
      <c r="F10867" s="24" t="s">
        <v>2334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0867" s="18" t="s">
        <v>243</v>
      </c>
    </row>
    <row ht="22.5" customHeight="1">
      <c s="3">
        <v>2321</v>
      </c>
      <c s="3">
        <v>2</v>
      </c>
      <c s="3" t="s">
        <v>8226</v>
      </c>
      <c s="3" t="s">
        <v>4089</v>
      </c>
      <c r="F10868" s="24" t="s">
        <v>1142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0868" s="18" t="s">
        <v>243</v>
      </c>
    </row>
    <row ht="22.5" customHeight="1">
      <c s="3">
        <v>2321</v>
      </c>
      <c s="3">
        <v>3</v>
      </c>
      <c s="3" t="s">
        <v>8226</v>
      </c>
      <c s="3" t="s">
        <v>4089</v>
      </c>
      <c r="F10869" s="24" t="s">
        <v>2335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10869" s="18" t="s">
        <v>243</v>
      </c>
    </row>
    <row ht="22.5" customHeight="1">
      <c s="3">
        <v>2321</v>
      </c>
      <c s="3">
        <v>4</v>
      </c>
      <c s="3" t="s">
        <v>8226</v>
      </c>
      <c s="3" t="s">
        <v>4089</v>
      </c>
      <c r="F10870" s="24" t="s">
        <v>1026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0870" s="18" t="s">
        <v>243</v>
      </c>
    </row>
    <row ht="22.5" customHeight="1">
      <c s="3">
        <v>2321</v>
      </c>
      <c s="3">
        <v>5</v>
      </c>
      <c s="3" t="s">
        <v>8226</v>
      </c>
      <c s="3" t="s">
        <v>4089</v>
      </c>
      <c r="F10871" s="24" t="s">
        <v>2535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0871" s="18" t="s">
        <v>243</v>
      </c>
    </row>
    <row ht="22.5" customHeight="1">
      <c s="3">
        <v>2321</v>
      </c>
      <c s="3">
        <v>6</v>
      </c>
      <c s="3" t="s">
        <v>8226</v>
      </c>
      <c s="3" t="s">
        <v>4089</v>
      </c>
      <c r="F10872" s="24" t="s">
        <v>2212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0872" s="18" t="s">
        <v>243</v>
      </c>
    </row>
    <row ht="22.5" customHeight="1">
      <c s="3">
        <v>2321</v>
      </c>
      <c s="3">
        <v>7</v>
      </c>
      <c s="3" t="s">
        <v>8226</v>
      </c>
      <c s="3" t="s">
        <v>4089</v>
      </c>
      <c r="F10873" s="24" t="s">
        <v>4876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8.6400000000000006</v>
      </c>
      <c s="32">
        <v>8.6400000000000006</v>
      </c>
      <c s="21">
        <v>1</v>
      </c>
      <c r="Q10873" s="18" t="s">
        <v>243</v>
      </c>
    </row>
    <row ht="22.5" customHeight="1">
      <c s="3">
        <v>2321</v>
      </c>
      <c s="3">
        <v>8</v>
      </c>
      <c s="3" t="s">
        <v>8226</v>
      </c>
      <c s="3" t="s">
        <v>4089</v>
      </c>
      <c r="F10874" s="24" t="s">
        <v>6672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0.81999999999999995</v>
      </c>
      <c s="32">
        <v>0.81999999999999995</v>
      </c>
      <c s="21">
        <v>1</v>
      </c>
      <c r="Q10874" s="18" t="s">
        <v>243</v>
      </c>
    </row>
    <row ht="22.5" customHeight="1">
      <c s="3">
        <v>2321</v>
      </c>
      <c s="3">
        <v>9</v>
      </c>
      <c s="3" t="s">
        <v>8226</v>
      </c>
      <c s="3" t="s">
        <v>4089</v>
      </c>
      <c r="F10875" s="24" t="s">
        <v>2094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0.67000000000000004</v>
      </c>
      <c s="32">
        <v>0.67000000000000004</v>
      </c>
      <c s="21">
        <v>1</v>
      </c>
      <c r="Q10875" s="18" t="s">
        <v>243</v>
      </c>
    </row>
    <row ht="22.5" customHeight="1">
      <c s="3">
        <v>2321</v>
      </c>
      <c s="3">
        <v>10</v>
      </c>
      <c s="3" t="s">
        <v>8226</v>
      </c>
      <c s="3" t="s">
        <v>4089</v>
      </c>
      <c r="F10876" s="24" t="s">
        <v>2097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0876" s="18" t="s">
        <v>243</v>
      </c>
    </row>
    <row ht="22.5" customHeight="1">
      <c s="3">
        <v>2321</v>
      </c>
      <c s="3">
        <v>11</v>
      </c>
      <c s="3" t="s">
        <v>8226</v>
      </c>
      <c s="3" t="s">
        <v>4089</v>
      </c>
      <c r="F10877" s="24" t="s">
        <v>2050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0877" s="18" t="s">
        <v>243</v>
      </c>
    </row>
    <row ht="22.5" customHeight="1">
      <c s="3">
        <v>2321</v>
      </c>
      <c s="3">
        <v>12</v>
      </c>
      <c s="3" t="s">
        <v>8226</v>
      </c>
      <c s="3" t="s">
        <v>4089</v>
      </c>
      <c r="F10878" s="24" t="s">
        <v>4264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0878" s="18" t="s">
        <v>243</v>
      </c>
    </row>
    <row ht="22.5" customHeight="1">
      <c s="3">
        <v>2321</v>
      </c>
      <c s="3">
        <v>13</v>
      </c>
      <c s="3" t="s">
        <v>8226</v>
      </c>
      <c s="3" t="s">
        <v>4089</v>
      </c>
      <c r="F10879" s="24" t="s">
        <v>8227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3.5499999999999998</v>
      </c>
      <c s="32">
        <v>3.5499999999999998</v>
      </c>
      <c s="21">
        <v>1</v>
      </c>
      <c r="Q10879" s="18" t="s">
        <v>243</v>
      </c>
    </row>
    <row ht="22.5" customHeight="1">
      <c s="3">
        <v>2321</v>
      </c>
      <c s="3">
        <v>14</v>
      </c>
      <c s="3" t="s">
        <v>8226</v>
      </c>
      <c s="3" t="s">
        <v>4089</v>
      </c>
      <c r="F10880" s="24" t="s">
        <v>8228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8.2100000000000009</v>
      </c>
      <c s="32">
        <v>8.2100000000000009</v>
      </c>
      <c s="21">
        <v>1</v>
      </c>
      <c r="Q10880" s="18" t="s">
        <v>243</v>
      </c>
    </row>
    <row ht="22.5" customHeight="1">
      <c s="3">
        <v>2321</v>
      </c>
      <c s="3">
        <v>15</v>
      </c>
      <c s="3" t="s">
        <v>8226</v>
      </c>
      <c s="3" t="s">
        <v>4089</v>
      </c>
      <c r="F10881" s="24" t="s">
        <v>8229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10881" s="18" t="s">
        <v>243</v>
      </c>
    </row>
    <row ht="22.5" customHeight="1">
      <c s="3">
        <v>2321</v>
      </c>
      <c s="3">
        <v>16</v>
      </c>
      <c s="3" t="s">
        <v>8226</v>
      </c>
      <c s="3" t="s">
        <v>4089</v>
      </c>
      <c r="F10882" s="24" t="s">
        <v>2590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6.3499999999999996</v>
      </c>
      <c s="32">
        <v>6.3499999999999996</v>
      </c>
      <c s="21">
        <v>1</v>
      </c>
      <c r="Q10882" s="18" t="s">
        <v>243</v>
      </c>
    </row>
    <row ht="22.5" customHeight="1">
      <c s="3">
        <v>2321</v>
      </c>
      <c s="3">
        <v>17</v>
      </c>
      <c s="3" t="s">
        <v>8226</v>
      </c>
      <c s="3" t="s">
        <v>4089</v>
      </c>
      <c r="F10883" s="24" t="s">
        <v>2098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0883" s="18" t="s">
        <v>243</v>
      </c>
    </row>
    <row ht="22.5" customHeight="1">
      <c s="3">
        <v>2321</v>
      </c>
      <c s="3">
        <v>18</v>
      </c>
      <c s="3" t="s">
        <v>8226</v>
      </c>
      <c s="3" t="s">
        <v>4089</v>
      </c>
      <c r="F10884" s="24" t="s">
        <v>5821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10884" s="18" t="s">
        <v>243</v>
      </c>
    </row>
    <row ht="22.5" customHeight="1">
      <c s="3">
        <v>2321</v>
      </c>
      <c s="3">
        <v>19</v>
      </c>
      <c s="3" t="s">
        <v>8226</v>
      </c>
      <c s="3" t="s">
        <v>4089</v>
      </c>
      <c r="F10885" s="24" t="s">
        <v>8230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10885" s="18" t="s">
        <v>243</v>
      </c>
    </row>
    <row ht="22.5" customHeight="1">
      <c s="3">
        <v>2322</v>
      </c>
      <c s="3">
        <v>1</v>
      </c>
      <c s="3" t="s">
        <v>8231</v>
      </c>
      <c s="3" t="s">
        <v>1160</v>
      </c>
      <c r="F10886" s="24" t="s">
        <v>8232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286</v>
      </c>
      <c s="32">
        <v>286</v>
      </c>
      <c s="21">
        <v>1</v>
      </c>
      <c r="Q10886" s="18" t="s">
        <v>243</v>
      </c>
    </row>
    <row ht="22.5" customHeight="1">
      <c s="3">
        <v>2323</v>
      </c>
      <c s="3">
        <v>1</v>
      </c>
      <c s="3" t="s">
        <v>8233</v>
      </c>
      <c s="3" t="s">
        <v>1160</v>
      </c>
      <c r="F10887" s="24" t="s">
        <v>1270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663</v>
      </c>
      <c s="32">
        <v>663</v>
      </c>
      <c s="21">
        <v>1</v>
      </c>
      <c r="Q10887" s="18" t="s">
        <v>243</v>
      </c>
    </row>
    <row ht="22.5" customHeight="1">
      <c s="3">
        <v>2324</v>
      </c>
      <c s="3">
        <v>1</v>
      </c>
      <c s="3" t="s">
        <v>8234</v>
      </c>
      <c s="3" t="s">
        <v>1160</v>
      </c>
      <c r="F10888" s="24" t="s">
        <v>8235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1030</v>
      </c>
      <c s="32">
        <v>1030</v>
      </c>
      <c s="21">
        <v>1</v>
      </c>
      <c r="Q10888" s="18" t="s">
        <v>243</v>
      </c>
    </row>
    <row ht="22.5" customHeight="1">
      <c s="3">
        <v>2324</v>
      </c>
      <c s="3">
        <v>2</v>
      </c>
      <c s="3" t="s">
        <v>8234</v>
      </c>
      <c s="3" t="s">
        <v>1160</v>
      </c>
      <c r="F10889" s="24" t="s">
        <v>1276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1283</v>
      </c>
      <c s="32">
        <v>1283</v>
      </c>
      <c s="21">
        <v>1</v>
      </c>
      <c r="Q10889" s="18" t="s">
        <v>243</v>
      </c>
    </row>
    <row ht="22.5" customHeight="1">
      <c s="3">
        <v>2324</v>
      </c>
      <c s="3">
        <v>3</v>
      </c>
      <c s="3" t="s">
        <v>8234</v>
      </c>
      <c s="3" t="s">
        <v>1160</v>
      </c>
      <c r="F10890" s="24" t="s">
        <v>8236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690</v>
      </c>
      <c s="32">
        <v>690</v>
      </c>
      <c s="21">
        <v>1</v>
      </c>
      <c r="Q10890" s="18" t="s">
        <v>243</v>
      </c>
    </row>
    <row ht="22.5" customHeight="1">
      <c s="3">
        <v>2325</v>
      </c>
      <c s="3">
        <v>1</v>
      </c>
      <c s="3" t="s">
        <v>8237</v>
      </c>
      <c s="3" t="s">
        <v>4244</v>
      </c>
      <c r="F10891" s="24" t="s">
        <v>8238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0891" s="18" t="s">
        <v>243</v>
      </c>
    </row>
    <row ht="22.5" customHeight="1">
      <c s="3">
        <v>2325</v>
      </c>
      <c s="3">
        <v>2</v>
      </c>
      <c s="3" t="s">
        <v>8237</v>
      </c>
      <c s="3" t="s">
        <v>4244</v>
      </c>
      <c r="F10892" s="24" t="s">
        <v>1900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10892" s="18" t="s">
        <v>243</v>
      </c>
    </row>
    <row ht="22.5" customHeight="1">
      <c s="3">
        <v>2325</v>
      </c>
      <c s="3">
        <v>3</v>
      </c>
      <c s="3" t="s">
        <v>8237</v>
      </c>
      <c s="3" t="s">
        <v>4244</v>
      </c>
      <c r="F10893" s="24" t="s">
        <v>1902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0893" s="18" t="s">
        <v>243</v>
      </c>
    </row>
    <row ht="22.5" customHeight="1">
      <c s="3">
        <v>2325</v>
      </c>
      <c s="3">
        <v>4</v>
      </c>
      <c s="3" t="s">
        <v>8237</v>
      </c>
      <c s="3" t="s">
        <v>4244</v>
      </c>
      <c r="F10894" s="24" t="s">
        <v>2521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0894" s="18" t="s">
        <v>243</v>
      </c>
    </row>
    <row ht="22.5" customHeight="1">
      <c s="3">
        <v>2325</v>
      </c>
      <c s="3">
        <v>5</v>
      </c>
      <c s="3" t="s">
        <v>8237</v>
      </c>
      <c s="3" t="s">
        <v>4244</v>
      </c>
      <c r="F10895" s="24" t="s">
        <v>8239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4.4800000000000004</v>
      </c>
      <c s="32">
        <v>4.4800000000000004</v>
      </c>
      <c s="21">
        <v>1</v>
      </c>
      <c r="Q10895" s="18" t="s">
        <v>243</v>
      </c>
    </row>
    <row ht="22.5" customHeight="1">
      <c s="3">
        <v>2325</v>
      </c>
      <c s="3">
        <v>6</v>
      </c>
      <c s="3" t="s">
        <v>8237</v>
      </c>
      <c s="3" t="s">
        <v>4244</v>
      </c>
      <c r="F10896" s="24" t="s">
        <v>8240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0896" s="18" t="s">
        <v>243</v>
      </c>
    </row>
    <row ht="22.5" customHeight="1">
      <c s="3">
        <v>2325</v>
      </c>
      <c s="3">
        <v>7</v>
      </c>
      <c s="3" t="s">
        <v>8237</v>
      </c>
      <c s="3" t="s">
        <v>4244</v>
      </c>
      <c r="F10897" s="24" t="s">
        <v>2716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</v>
      </c>
      <c s="32">
        <v>126</v>
      </c>
      <c s="21">
        <v>1</v>
      </c>
      <c r="Q10897" s="18" t="s">
        <v>243</v>
      </c>
    </row>
    <row ht="22.5" customHeight="1">
      <c s="3">
        <v>2325</v>
      </c>
      <c s="3">
        <v>8</v>
      </c>
      <c s="3" t="s">
        <v>8237</v>
      </c>
      <c s="3" t="s">
        <v>4244</v>
      </c>
      <c r="F10898" s="24" t="s">
        <v>8241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0898" s="18" t="s">
        <v>243</v>
      </c>
    </row>
    <row ht="22.5" customHeight="1">
      <c s="3">
        <v>2325</v>
      </c>
      <c s="3">
        <v>9</v>
      </c>
      <c s="3" t="s">
        <v>8237</v>
      </c>
      <c s="3" t="s">
        <v>4244</v>
      </c>
      <c r="F10899" s="24" t="s">
        <v>2718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163</v>
      </c>
      <c s="32">
        <v>163</v>
      </c>
      <c s="21">
        <v>1</v>
      </c>
      <c r="Q10899" s="18" t="s">
        <v>243</v>
      </c>
    </row>
    <row ht="22.5" customHeight="1">
      <c s="3">
        <v>2325</v>
      </c>
      <c s="3">
        <v>10</v>
      </c>
      <c s="3" t="s">
        <v>8237</v>
      </c>
      <c s="3" t="s">
        <v>4244</v>
      </c>
      <c r="F10900" s="24" t="s">
        <v>8242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270</v>
      </c>
      <c s="32">
        <v>270</v>
      </c>
      <c s="21">
        <v>1</v>
      </c>
      <c r="Q10900" s="18" t="s">
        <v>243</v>
      </c>
    </row>
    <row ht="22.5" customHeight="1">
      <c s="3">
        <v>2325</v>
      </c>
      <c s="3">
        <v>11</v>
      </c>
      <c s="3" t="s">
        <v>8237</v>
      </c>
      <c s="3" t="s">
        <v>4244</v>
      </c>
      <c r="F10901" s="24" t="s">
        <v>1382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10901" s="18" t="s">
        <v>243</v>
      </c>
    </row>
    <row ht="22.5" customHeight="1">
      <c s="3">
        <v>2325</v>
      </c>
      <c s="3">
        <v>12</v>
      </c>
      <c s="3" t="s">
        <v>8237</v>
      </c>
      <c s="3" t="s">
        <v>4244</v>
      </c>
      <c r="F10902" s="24" t="s">
        <v>5155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10902" s="18" t="s">
        <v>243</v>
      </c>
    </row>
    <row ht="22.5" customHeight="1">
      <c s="3">
        <v>2325</v>
      </c>
      <c s="3">
        <v>13</v>
      </c>
      <c s="3" t="s">
        <v>8237</v>
      </c>
      <c s="3" t="s">
        <v>4244</v>
      </c>
      <c r="F10903" s="24" t="s">
        <v>6844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10903" s="18" t="s">
        <v>243</v>
      </c>
    </row>
    <row ht="22.5" customHeight="1">
      <c s="3">
        <v>2325</v>
      </c>
      <c s="3">
        <v>14</v>
      </c>
      <c s="3" t="s">
        <v>8237</v>
      </c>
      <c s="3" t="s">
        <v>4244</v>
      </c>
      <c r="F10904" s="24" t="s">
        <v>5994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0904" s="18" t="s">
        <v>243</v>
      </c>
    </row>
    <row ht="22.5" customHeight="1">
      <c s="3">
        <v>2325</v>
      </c>
      <c s="3">
        <v>15</v>
      </c>
      <c s="3" t="s">
        <v>8237</v>
      </c>
      <c s="3" t="s">
        <v>4244</v>
      </c>
      <c r="F10905" s="24" t="s">
        <v>6181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0905" s="18" t="s">
        <v>243</v>
      </c>
    </row>
    <row ht="22.5" customHeight="1">
      <c s="3">
        <v>2325</v>
      </c>
      <c s="3">
        <v>16</v>
      </c>
      <c s="3" t="s">
        <v>8237</v>
      </c>
      <c s="3" t="s">
        <v>4244</v>
      </c>
      <c r="F10906" s="24" t="s">
        <v>5996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142</v>
      </c>
      <c s="32">
        <v>142</v>
      </c>
      <c s="21">
        <v>1</v>
      </c>
      <c r="Q10906" s="18" t="s">
        <v>243</v>
      </c>
    </row>
    <row ht="22.5" customHeight="1">
      <c s="3">
        <v>2325</v>
      </c>
      <c s="3">
        <v>17</v>
      </c>
      <c s="3" t="s">
        <v>8237</v>
      </c>
      <c s="3" t="s">
        <v>4244</v>
      </c>
      <c r="F10907" s="24" t="s">
        <v>5780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0907" s="18" t="s">
        <v>243</v>
      </c>
    </row>
    <row ht="22.5" customHeight="1">
      <c s="3">
        <v>2325</v>
      </c>
      <c s="3">
        <v>18</v>
      </c>
      <c s="3" t="s">
        <v>8237</v>
      </c>
      <c s="3" t="s">
        <v>4244</v>
      </c>
      <c r="F10908" s="24" t="s">
        <v>8150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3.3999999999999999</v>
      </c>
      <c s="32">
        <v>3.3999999999999999</v>
      </c>
      <c s="21">
        <v>1</v>
      </c>
      <c r="Q10908" s="18" t="s">
        <v>243</v>
      </c>
    </row>
    <row ht="22.5" customHeight="1">
      <c s="3">
        <v>2325</v>
      </c>
      <c s="3">
        <v>19</v>
      </c>
      <c s="3" t="s">
        <v>8237</v>
      </c>
      <c s="3" t="s">
        <v>4244</v>
      </c>
      <c r="F10909" s="24" t="s">
        <v>1137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0909" s="18" t="s">
        <v>243</v>
      </c>
    </row>
    <row ht="22.5" customHeight="1">
      <c s="3">
        <v>2325</v>
      </c>
      <c s="3">
        <v>20</v>
      </c>
      <c s="3" t="s">
        <v>8237</v>
      </c>
      <c s="3" t="s">
        <v>4244</v>
      </c>
      <c r="F10910" s="24" t="s">
        <v>3369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0910" s="18" t="s">
        <v>243</v>
      </c>
    </row>
    <row ht="22.5" customHeight="1">
      <c s="3">
        <v>2325</v>
      </c>
      <c s="3">
        <v>21</v>
      </c>
      <c s="3" t="s">
        <v>8237</v>
      </c>
      <c s="3" t="s">
        <v>4244</v>
      </c>
      <c r="F10911" s="24" t="s">
        <v>2702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0911" s="18" t="s">
        <v>243</v>
      </c>
    </row>
    <row ht="22.5" customHeight="1">
      <c s="3">
        <v>2325</v>
      </c>
      <c s="3">
        <v>22</v>
      </c>
      <c s="3" t="s">
        <v>8237</v>
      </c>
      <c s="3" t="s">
        <v>4244</v>
      </c>
      <c r="F10912" s="24" t="s">
        <v>8243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0912" s="18" t="s">
        <v>243</v>
      </c>
    </row>
    <row ht="22.5" customHeight="1">
      <c s="3">
        <v>2325</v>
      </c>
      <c s="3">
        <v>23</v>
      </c>
      <c s="3" t="s">
        <v>8237</v>
      </c>
      <c s="3" t="s">
        <v>4244</v>
      </c>
      <c r="F10913" s="24" t="s">
        <v>2703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0913" s="18" t="s">
        <v>243</v>
      </c>
    </row>
    <row ht="22.5" customHeight="1">
      <c s="3">
        <v>2325</v>
      </c>
      <c s="3">
        <v>24</v>
      </c>
      <c s="3" t="s">
        <v>8237</v>
      </c>
      <c s="3" t="s">
        <v>4244</v>
      </c>
      <c r="F10914" s="24" t="s">
        <v>8244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10914" s="18" t="s">
        <v>243</v>
      </c>
    </row>
    <row ht="22.5" customHeight="1">
      <c s="3">
        <v>2325</v>
      </c>
      <c s="3">
        <v>25</v>
      </c>
      <c s="3" t="s">
        <v>8237</v>
      </c>
      <c s="3" t="s">
        <v>4244</v>
      </c>
      <c r="F10915" s="24" t="s">
        <v>8245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10915" s="18" t="s">
        <v>243</v>
      </c>
    </row>
    <row ht="22.5" customHeight="1">
      <c s="3">
        <v>2325</v>
      </c>
      <c s="3">
        <v>26</v>
      </c>
      <c s="3" t="s">
        <v>8237</v>
      </c>
      <c s="3" t="s">
        <v>4244</v>
      </c>
      <c r="F10916" s="24" t="s">
        <v>5756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0916" s="18" t="s">
        <v>243</v>
      </c>
    </row>
    <row ht="22.5" customHeight="1">
      <c s="3">
        <v>2325</v>
      </c>
      <c s="3">
        <v>27</v>
      </c>
      <c s="3" t="s">
        <v>8237</v>
      </c>
      <c s="3" t="s">
        <v>4244</v>
      </c>
      <c r="F10917" s="24" t="s">
        <v>1526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10917" s="18" t="s">
        <v>243</v>
      </c>
    </row>
    <row ht="22.5" customHeight="1">
      <c s="3">
        <v>2325</v>
      </c>
      <c s="3">
        <v>28</v>
      </c>
      <c s="3" t="s">
        <v>8237</v>
      </c>
      <c s="3" t="s">
        <v>4244</v>
      </c>
      <c r="F10918" s="24" t="s">
        <v>1528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10918" s="18" t="s">
        <v>243</v>
      </c>
    </row>
    <row ht="22.5" customHeight="1">
      <c s="3">
        <v>2325</v>
      </c>
      <c s="3">
        <v>29</v>
      </c>
      <c s="3" t="s">
        <v>8237</v>
      </c>
      <c s="3" t="s">
        <v>4244</v>
      </c>
      <c r="F10919" s="24" t="s">
        <v>6542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0919" s="18" t="s">
        <v>243</v>
      </c>
    </row>
    <row ht="22.5" customHeight="1">
      <c s="3">
        <v>2325</v>
      </c>
      <c s="3">
        <v>30</v>
      </c>
      <c s="3" t="s">
        <v>8237</v>
      </c>
      <c s="3" t="s">
        <v>4244</v>
      </c>
      <c r="F10920" s="24" t="s">
        <v>8246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134</v>
      </c>
      <c s="32">
        <v>134</v>
      </c>
      <c s="21">
        <v>1</v>
      </c>
      <c r="Q10920" s="18" t="s">
        <v>243</v>
      </c>
    </row>
    <row ht="22.5" customHeight="1">
      <c s="3">
        <v>2325</v>
      </c>
      <c s="3">
        <v>31</v>
      </c>
      <c s="3" t="s">
        <v>8237</v>
      </c>
      <c s="3" t="s">
        <v>4244</v>
      </c>
      <c r="F10921" s="24" t="s">
        <v>3372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305</v>
      </c>
      <c s="32">
        <v>305</v>
      </c>
      <c s="21">
        <v>1</v>
      </c>
      <c r="Q10921" s="18" t="s">
        <v>243</v>
      </c>
    </row>
    <row ht="22.5" customHeight="1">
      <c s="3">
        <v>2325</v>
      </c>
      <c s="3">
        <v>32</v>
      </c>
      <c s="3" t="s">
        <v>8237</v>
      </c>
      <c s="3" t="s">
        <v>4244</v>
      </c>
      <c r="F10922" s="24" t="s">
        <v>6900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5.3200000000000003</v>
      </c>
      <c s="32">
        <v>5.3200000000000003</v>
      </c>
      <c s="21">
        <v>1</v>
      </c>
      <c r="Q10922" s="18" t="s">
        <v>243</v>
      </c>
    </row>
    <row ht="22.5" customHeight="1">
      <c s="3">
        <v>2325</v>
      </c>
      <c s="3">
        <v>33</v>
      </c>
      <c s="3" t="s">
        <v>8237</v>
      </c>
      <c s="3" t="s">
        <v>4244</v>
      </c>
      <c r="F10923" s="24" t="s">
        <v>2362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10923" s="18" t="s">
        <v>243</v>
      </c>
    </row>
    <row ht="22.5" customHeight="1">
      <c s="3">
        <v>2325</v>
      </c>
      <c s="3">
        <v>34</v>
      </c>
      <c s="3" t="s">
        <v>8237</v>
      </c>
      <c s="3" t="s">
        <v>4244</v>
      </c>
      <c r="F10924" s="24" t="s">
        <v>6917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183</v>
      </c>
      <c s="32">
        <v>183</v>
      </c>
      <c s="21">
        <v>1</v>
      </c>
      <c r="Q10924" s="18" t="s">
        <v>243</v>
      </c>
    </row>
    <row ht="22.5" customHeight="1">
      <c s="3">
        <v>2326</v>
      </c>
      <c s="3">
        <v>1</v>
      </c>
      <c s="3" t="s">
        <v>8247</v>
      </c>
      <c s="3" t="s">
        <v>444</v>
      </c>
      <c r="F10925" s="24" t="s">
        <v>8248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192</v>
      </c>
      <c s="32">
        <v>192</v>
      </c>
      <c s="21">
        <v>1</v>
      </c>
      <c r="Q10925" s="18" t="s">
        <v>243</v>
      </c>
    </row>
    <row ht="22.5" customHeight="1">
      <c s="3">
        <v>2326</v>
      </c>
      <c s="3">
        <v>2</v>
      </c>
      <c s="3" t="s">
        <v>8247</v>
      </c>
      <c s="3" t="s">
        <v>1160</v>
      </c>
      <c r="F10926" s="24" t="s">
        <v>1282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655</v>
      </c>
      <c s="32">
        <v>655</v>
      </c>
      <c s="21">
        <v>1</v>
      </c>
      <c r="Q10926" s="18" t="s">
        <v>243</v>
      </c>
    </row>
    <row ht="22.5" customHeight="1">
      <c s="3">
        <v>2327</v>
      </c>
      <c s="3">
        <v>1</v>
      </c>
      <c s="3" t="s">
        <v>8249</v>
      </c>
      <c s="3" t="s">
        <v>1160</v>
      </c>
      <c r="F10927" s="24" t="s">
        <v>1239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751</v>
      </c>
      <c s="32">
        <v>751</v>
      </c>
      <c s="21">
        <v>1</v>
      </c>
      <c r="Q10927" s="18" t="s">
        <v>243</v>
      </c>
    </row>
    <row ht="22.5" customHeight="1">
      <c s="3">
        <v>2328</v>
      </c>
      <c s="3">
        <v>1</v>
      </c>
      <c s="3" t="s">
        <v>8250</v>
      </c>
      <c s="3" t="s">
        <v>1160</v>
      </c>
      <c r="F10928" s="24" t="s">
        <v>8251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442</v>
      </c>
      <c s="32">
        <v>442</v>
      </c>
      <c s="21">
        <v>1</v>
      </c>
      <c r="Q10928" s="18" t="s">
        <v>243</v>
      </c>
    </row>
    <row ht="22.5" customHeight="1">
      <c s="3">
        <v>2329</v>
      </c>
      <c s="3">
        <v>1</v>
      </c>
      <c s="3" t="s">
        <v>8252</v>
      </c>
      <c s="3" t="s">
        <v>1160</v>
      </c>
      <c r="F10929" s="24" t="s">
        <v>7683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624</v>
      </c>
      <c s="32">
        <v>624</v>
      </c>
      <c s="21">
        <v>1</v>
      </c>
      <c r="Q10929" s="18" t="s">
        <v>243</v>
      </c>
    </row>
    <row ht="22.5" customHeight="1">
      <c s="3">
        <v>2330</v>
      </c>
      <c s="3">
        <v>1</v>
      </c>
      <c s="3" t="s">
        <v>8253</v>
      </c>
      <c s="3" t="s">
        <v>1160</v>
      </c>
      <c r="F10930" s="24" t="s">
        <v>8254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465</v>
      </c>
      <c s="32">
        <v>465</v>
      </c>
      <c s="21">
        <v>1</v>
      </c>
      <c r="Q10930" s="18" t="s">
        <v>243</v>
      </c>
    </row>
    <row ht="22.5" customHeight="1">
      <c s="3">
        <v>2331</v>
      </c>
      <c s="3">
        <v>1</v>
      </c>
      <c s="3" t="s">
        <v>8255</v>
      </c>
      <c s="3" t="s">
        <v>1160</v>
      </c>
      <c r="F10931" s="24" t="s">
        <v>8256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651</v>
      </c>
      <c s="32">
        <v>651</v>
      </c>
      <c s="21">
        <v>1</v>
      </c>
      <c r="Q10931" s="18" t="s">
        <v>243</v>
      </c>
    </row>
    <row ht="22.5" customHeight="1">
      <c s="3">
        <v>2332</v>
      </c>
      <c s="3">
        <v>1</v>
      </c>
      <c s="3" t="s">
        <v>8257</v>
      </c>
      <c s="3" t="s">
        <v>1160</v>
      </c>
      <c r="F10932" s="24" t="s">
        <v>8258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735</v>
      </c>
      <c s="32">
        <v>735</v>
      </c>
      <c s="21">
        <v>1</v>
      </c>
      <c r="Q10932" s="18" t="s">
        <v>243</v>
      </c>
    </row>
    <row ht="22.5" customHeight="1">
      <c s="3">
        <v>2333</v>
      </c>
      <c s="3">
        <v>1</v>
      </c>
      <c s="3" t="s">
        <v>8259</v>
      </c>
      <c s="3" t="s">
        <v>4014</v>
      </c>
      <c r="F10933" s="24" t="s">
        <v>5115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620</v>
      </c>
      <c s="32">
        <v>620</v>
      </c>
      <c s="21">
        <v>1</v>
      </c>
      <c r="Q10933" s="18" t="s">
        <v>243</v>
      </c>
    </row>
    <row ht="22.5" customHeight="1">
      <c s="3">
        <v>2333</v>
      </c>
      <c s="3">
        <v>2</v>
      </c>
      <c s="3" t="s">
        <v>8259</v>
      </c>
      <c s="3" t="s">
        <v>4014</v>
      </c>
      <c r="F10934" s="24" t="s">
        <v>2643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28</v>
      </c>
      <c s="32">
        <v>28</v>
      </c>
      <c s="21">
        <v>1</v>
      </c>
      <c r="Q10934" s="18" t="s">
        <v>243</v>
      </c>
    </row>
    <row ht="22.5" customHeight="1">
      <c s="3">
        <v>2333</v>
      </c>
      <c s="3">
        <v>3</v>
      </c>
      <c s="3" t="s">
        <v>8259</v>
      </c>
      <c s="3" t="s">
        <v>4014</v>
      </c>
      <c r="F10935" s="24" t="s">
        <v>8260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13</v>
      </c>
      <c s="32">
        <v>13</v>
      </c>
      <c s="21">
        <v>1</v>
      </c>
      <c r="Q10935" s="18" t="s">
        <v>243</v>
      </c>
    </row>
    <row ht="22.5" customHeight="1">
      <c s="3">
        <v>2333</v>
      </c>
      <c s="3">
        <v>4</v>
      </c>
      <c s="3" t="s">
        <v>8259</v>
      </c>
      <c s="3" t="s">
        <v>1160</v>
      </c>
      <c r="F10936" s="24" t="s">
        <v>8261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1798</v>
      </c>
      <c s="32">
        <v>1798</v>
      </c>
      <c s="21">
        <v>1</v>
      </c>
      <c r="Q10936" s="18" t="s">
        <v>243</v>
      </c>
    </row>
    <row ht="22.5" customHeight="1">
      <c s="3">
        <v>2333</v>
      </c>
      <c s="3">
        <v>5</v>
      </c>
      <c s="3" t="s">
        <v>8259</v>
      </c>
      <c s="3" t="s">
        <v>1160</v>
      </c>
      <c r="F10937" s="24" t="s">
        <v>8262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713</v>
      </c>
      <c s="32">
        <v>713</v>
      </c>
      <c s="21">
        <v>1</v>
      </c>
      <c r="Q10937" s="18" t="s">
        <v>243</v>
      </c>
    </row>
    <row ht="22.5" customHeight="1">
      <c s="3">
        <v>2333</v>
      </c>
      <c s="3">
        <v>6</v>
      </c>
      <c s="3" t="s">
        <v>8259</v>
      </c>
      <c s="3" t="s">
        <v>1160</v>
      </c>
      <c r="F10938" s="24" t="s">
        <v>8263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842</v>
      </c>
      <c s="32">
        <v>842</v>
      </c>
      <c s="21">
        <v>1</v>
      </c>
      <c r="Q10938" s="18" t="s">
        <v>243</v>
      </c>
    </row>
    <row ht="22.5" customHeight="1">
      <c s="3">
        <v>2333</v>
      </c>
      <c s="3">
        <v>7</v>
      </c>
      <c s="3" t="s">
        <v>8259</v>
      </c>
      <c s="3" t="s">
        <v>1160</v>
      </c>
      <c r="F10939" s="24" t="s">
        <v>3286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919</v>
      </c>
      <c s="32">
        <v>919</v>
      </c>
      <c s="21">
        <v>1</v>
      </c>
      <c r="Q10939" s="18" t="s">
        <v>243</v>
      </c>
    </row>
    <row ht="22.5" customHeight="1">
      <c s="3">
        <v>2334</v>
      </c>
      <c s="3">
        <v>1</v>
      </c>
      <c s="3" t="s">
        <v>8264</v>
      </c>
      <c s="3" t="s">
        <v>4014</v>
      </c>
      <c r="F10940" s="24" t="s">
        <v>3828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435</v>
      </c>
      <c s="32">
        <v>435</v>
      </c>
      <c s="21">
        <v>1</v>
      </c>
      <c r="Q10940" s="18" t="s">
        <v>243</v>
      </c>
    </row>
    <row ht="22.5" customHeight="1">
      <c s="3">
        <v>2335</v>
      </c>
      <c s="3">
        <v>1</v>
      </c>
      <c s="3" t="s">
        <v>8265</v>
      </c>
      <c s="3" t="s">
        <v>4244</v>
      </c>
      <c r="F10941" s="24" t="s">
        <v>3741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0941" s="18" t="s">
        <v>243</v>
      </c>
    </row>
    <row ht="22.5" customHeight="1">
      <c s="3">
        <v>2335</v>
      </c>
      <c s="3">
        <v>2</v>
      </c>
      <c s="3" t="s">
        <v>8265</v>
      </c>
      <c s="3" t="s">
        <v>4244</v>
      </c>
      <c r="F10942" s="24" t="s">
        <v>3516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3.2400000000000002</v>
      </c>
      <c s="32">
        <v>3.2400000000000002</v>
      </c>
      <c s="21">
        <v>1</v>
      </c>
      <c r="Q10942" s="18" t="s">
        <v>243</v>
      </c>
    </row>
    <row ht="22.5" customHeight="1">
      <c s="3">
        <v>2335</v>
      </c>
      <c s="3">
        <v>3</v>
      </c>
      <c s="3" t="s">
        <v>8265</v>
      </c>
      <c s="3" t="s">
        <v>4244</v>
      </c>
      <c r="F10943" s="24" t="s">
        <v>3828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0943" s="18" t="s">
        <v>243</v>
      </c>
    </row>
    <row ht="22.5" customHeight="1">
      <c s="3">
        <v>2335</v>
      </c>
      <c s="3">
        <v>4</v>
      </c>
      <c s="3" t="s">
        <v>8265</v>
      </c>
      <c s="3" t="s">
        <v>4244</v>
      </c>
      <c r="F10944" s="24" t="s">
        <v>1896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3.8900000000000001</v>
      </c>
      <c s="32">
        <v>3.8900000000000001</v>
      </c>
      <c s="21">
        <v>1</v>
      </c>
      <c r="Q10944" s="18" t="s">
        <v>243</v>
      </c>
    </row>
    <row ht="22.5" customHeight="1">
      <c s="3">
        <v>2335</v>
      </c>
      <c s="3">
        <v>5</v>
      </c>
      <c s="3" t="s">
        <v>8265</v>
      </c>
      <c s="3" t="s">
        <v>4244</v>
      </c>
      <c r="F10945" s="24" t="s">
        <v>1762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208</v>
      </c>
      <c s="32">
        <v>208</v>
      </c>
      <c s="21">
        <v>1</v>
      </c>
      <c r="Q10945" s="18" t="s">
        <v>243</v>
      </c>
    </row>
    <row ht="22.5" customHeight="1">
      <c s="3">
        <v>2335</v>
      </c>
      <c s="3">
        <v>6</v>
      </c>
      <c s="3" t="s">
        <v>8265</v>
      </c>
      <c s="3" t="s">
        <v>4244</v>
      </c>
      <c r="F10946" s="24" t="s">
        <v>8266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3.8999999999999999</v>
      </c>
      <c s="32">
        <v>3.8999999999999999</v>
      </c>
      <c s="21">
        <v>1</v>
      </c>
      <c r="Q10946" s="18" t="s">
        <v>243</v>
      </c>
    </row>
    <row ht="22.5" customHeight="1">
      <c s="3">
        <v>2335</v>
      </c>
      <c s="3">
        <v>7</v>
      </c>
      <c s="3" t="s">
        <v>8265</v>
      </c>
      <c s="3" t="s">
        <v>4244</v>
      </c>
      <c r="F10947" s="24" t="s">
        <v>4967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0947" s="18" t="s">
        <v>243</v>
      </c>
    </row>
    <row ht="22.5" customHeight="1">
      <c s="3">
        <v>2335</v>
      </c>
      <c s="3">
        <v>8</v>
      </c>
      <c s="3" t="s">
        <v>8265</v>
      </c>
      <c s="3" t="s">
        <v>4244</v>
      </c>
      <c r="F10948" s="24" t="s">
        <v>2530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0948" s="18" t="s">
        <v>243</v>
      </c>
    </row>
    <row ht="22.5" customHeight="1">
      <c s="3">
        <v>2335</v>
      </c>
      <c s="3">
        <v>9</v>
      </c>
      <c s="3" t="s">
        <v>8265</v>
      </c>
      <c s="3" t="s">
        <v>4244</v>
      </c>
      <c r="F10949" s="24" t="s">
        <v>3922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10949" s="18" t="s">
        <v>243</v>
      </c>
    </row>
    <row ht="22.5" customHeight="1">
      <c s="3">
        <v>2335</v>
      </c>
      <c s="3">
        <v>10</v>
      </c>
      <c s="3" t="s">
        <v>8265</v>
      </c>
      <c s="3" t="s">
        <v>4244</v>
      </c>
      <c r="F10950" s="24" t="s">
        <v>8267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8.1600000000000001</v>
      </c>
      <c s="32">
        <v>8.1600000000000001</v>
      </c>
      <c s="21">
        <v>1</v>
      </c>
      <c r="Q10950" s="18" t="s">
        <v>243</v>
      </c>
    </row>
    <row ht="22.5" customHeight="1">
      <c s="3">
        <v>2335</v>
      </c>
      <c s="3">
        <v>11</v>
      </c>
      <c s="3" t="s">
        <v>8265</v>
      </c>
      <c s="3" t="s">
        <v>4244</v>
      </c>
      <c r="F10951" s="24" t="s">
        <v>8268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0951" s="18" t="s">
        <v>243</v>
      </c>
    </row>
    <row ht="22.5" customHeight="1">
      <c s="3">
        <v>2335</v>
      </c>
      <c s="3">
        <v>12</v>
      </c>
      <c s="3" t="s">
        <v>8265</v>
      </c>
      <c s="3" t="s">
        <v>4244</v>
      </c>
      <c r="F10952" s="24" t="s">
        <v>1903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0952" s="18" t="s">
        <v>243</v>
      </c>
    </row>
    <row ht="22.5" customHeight="1">
      <c s="3">
        <v>2335</v>
      </c>
      <c s="3">
        <v>13</v>
      </c>
      <c s="3" t="s">
        <v>8265</v>
      </c>
      <c s="3" t="s">
        <v>4244</v>
      </c>
      <c r="F10953" s="24" t="s">
        <v>2546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0953" s="18" t="s">
        <v>243</v>
      </c>
    </row>
    <row ht="22.5" customHeight="1">
      <c s="3">
        <v>2335</v>
      </c>
      <c s="3">
        <v>14</v>
      </c>
      <c s="3" t="s">
        <v>8265</v>
      </c>
      <c s="3" t="s">
        <v>4244</v>
      </c>
      <c r="F10954" s="24" t="s">
        <v>896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0954" s="18" t="s">
        <v>243</v>
      </c>
    </row>
    <row ht="22.5" customHeight="1">
      <c s="3">
        <v>2335</v>
      </c>
      <c s="3">
        <v>15</v>
      </c>
      <c s="3" t="s">
        <v>8265</v>
      </c>
      <c s="3" t="s">
        <v>4244</v>
      </c>
      <c r="F10955" s="24" t="s">
        <v>6657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8.0199999999999996</v>
      </c>
      <c s="32">
        <v>8.0199999999999996</v>
      </c>
      <c s="21">
        <v>1</v>
      </c>
      <c r="Q10955" s="18" t="s">
        <v>243</v>
      </c>
    </row>
    <row ht="22.5" customHeight="1">
      <c s="3">
        <v>2336</v>
      </c>
      <c s="3">
        <v>1</v>
      </c>
      <c s="3" t="s">
        <v>8269</v>
      </c>
      <c s="3" t="s">
        <v>1160</v>
      </c>
      <c r="F10956" s="24" t="s">
        <v>8270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1260</v>
      </c>
      <c s="32">
        <v>1260</v>
      </c>
      <c s="21">
        <v>1</v>
      </c>
      <c r="Q10956" s="18" t="s">
        <v>243</v>
      </c>
    </row>
    <row ht="22.5" customHeight="1">
      <c s="3">
        <v>2336</v>
      </c>
      <c s="3">
        <v>2</v>
      </c>
      <c s="3" t="s">
        <v>8269</v>
      </c>
      <c s="3" t="s">
        <v>1160</v>
      </c>
      <c r="F10957" s="24" t="s">
        <v>8271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973</v>
      </c>
      <c s="32">
        <v>973</v>
      </c>
      <c s="21">
        <v>1</v>
      </c>
      <c r="Q10957" s="18" t="s">
        <v>243</v>
      </c>
    </row>
    <row ht="22.5" customHeight="1">
      <c s="3">
        <v>2337</v>
      </c>
      <c s="3">
        <v>1</v>
      </c>
      <c s="3" t="s">
        <v>8272</v>
      </c>
      <c s="3" t="s">
        <v>1160</v>
      </c>
      <c r="F10958" s="24" t="s">
        <v>3658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453</v>
      </c>
      <c s="32">
        <v>453</v>
      </c>
      <c s="21">
        <v>1</v>
      </c>
      <c r="Q10958" s="18" t="s">
        <v>243</v>
      </c>
    </row>
    <row ht="22.5" customHeight="1">
      <c s="3">
        <v>2337</v>
      </c>
      <c s="3">
        <v>2</v>
      </c>
      <c s="3" t="s">
        <v>8272</v>
      </c>
      <c s="3" t="s">
        <v>1160</v>
      </c>
      <c r="F10959" s="24" t="s">
        <v>8273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26</v>
      </c>
      <c s="32">
        <v>26</v>
      </c>
      <c s="21">
        <v>114738</v>
      </c>
      <c r="Q10959" s="18" t="s">
        <v>243</v>
      </c>
    </row>
    <row ht="22.5" customHeight="1">
      <c s="3">
        <v>2338</v>
      </c>
      <c s="3">
        <v>1</v>
      </c>
      <c s="3" t="s">
        <v>8274</v>
      </c>
      <c s="3" t="s">
        <v>1160</v>
      </c>
      <c r="F10960" s="24" t="s">
        <v>1703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10960" s="18" t="s">
        <v>243</v>
      </c>
    </row>
    <row ht="22.5" customHeight="1">
      <c s="3">
        <v>2339</v>
      </c>
      <c s="3">
        <v>1</v>
      </c>
      <c s="3" t="s">
        <v>8275</v>
      </c>
      <c s="3" t="s">
        <v>1160</v>
      </c>
      <c r="F10961" s="24" t="s">
        <v>1643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958</v>
      </c>
      <c s="32">
        <v>958</v>
      </c>
      <c s="21">
        <v>1</v>
      </c>
      <c r="Q10961" s="18" t="s">
        <v>243</v>
      </c>
    </row>
    <row ht="22.5" customHeight="1">
      <c s="3">
        <v>2340</v>
      </c>
      <c s="3">
        <v>1</v>
      </c>
      <c s="3" t="s">
        <v>8276</v>
      </c>
      <c s="3" t="s">
        <v>1160</v>
      </c>
      <c r="F10962" s="24" t="s">
        <v>1124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240</v>
      </c>
      <c s="32">
        <v>240</v>
      </c>
      <c s="21">
        <v>1</v>
      </c>
      <c r="Q10962" s="18" t="s">
        <v>243</v>
      </c>
    </row>
    <row ht="22.5" customHeight="1">
      <c s="3">
        <v>2341</v>
      </c>
      <c s="3">
        <v>1</v>
      </c>
      <c s="3" t="s">
        <v>8277</v>
      </c>
      <c s="3" t="s">
        <v>4014</v>
      </c>
      <c r="F10963" s="24" t="s">
        <v>1590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1160</v>
      </c>
      <c s="32">
        <v>1160</v>
      </c>
      <c s="21">
        <v>1</v>
      </c>
      <c r="Q10963" s="18" t="s">
        <v>243</v>
      </c>
    </row>
    <row ht="22.5" customHeight="1">
      <c s="3">
        <v>2341</v>
      </c>
      <c s="3">
        <v>2</v>
      </c>
      <c s="3" t="s">
        <v>8277</v>
      </c>
      <c s="3" t="s">
        <v>1160</v>
      </c>
      <c r="F10964" s="24" t="s">
        <v>5196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1178</v>
      </c>
      <c s="32">
        <v>1178</v>
      </c>
      <c s="21">
        <v>1</v>
      </c>
      <c r="Q10964" s="18" t="s">
        <v>243</v>
      </c>
    </row>
    <row ht="22.5" customHeight="1">
      <c s="3">
        <v>2342</v>
      </c>
      <c s="3">
        <v>1</v>
      </c>
      <c s="3" t="s">
        <v>8278</v>
      </c>
      <c s="3" t="s">
        <v>489</v>
      </c>
      <c r="F10965" s="24" t="s">
        <v>8279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922</v>
      </c>
      <c s="32">
        <v>922</v>
      </c>
      <c s="21">
        <v>1</v>
      </c>
      <c r="Q10965" s="18" t="s">
        <v>243</v>
      </c>
    </row>
    <row ht="22.5" customHeight="1">
      <c s="3">
        <v>2342</v>
      </c>
      <c s="3">
        <v>2</v>
      </c>
      <c s="3" t="s">
        <v>8278</v>
      </c>
      <c s="3" t="s">
        <v>489</v>
      </c>
      <c r="F10966" s="24" t="s">
        <v>8280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1047</v>
      </c>
      <c s="32">
        <v>1047</v>
      </c>
      <c s="21">
        <v>1</v>
      </c>
      <c r="Q10966" s="18" t="s">
        <v>243</v>
      </c>
    </row>
    <row ht="22.5" customHeight="1">
      <c s="3">
        <v>2342</v>
      </c>
      <c s="3">
        <v>3</v>
      </c>
      <c s="3" t="s">
        <v>8278</v>
      </c>
      <c s="3" t="s">
        <v>489</v>
      </c>
      <c r="F10967" s="24" t="s">
        <v>8281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0967" s="18" t="s">
        <v>243</v>
      </c>
    </row>
    <row ht="22.5" customHeight="1">
      <c s="3">
        <v>2342</v>
      </c>
      <c s="3">
        <v>4</v>
      </c>
      <c s="3" t="s">
        <v>8278</v>
      </c>
      <c s="3" t="s">
        <v>489</v>
      </c>
      <c r="F10968" s="24" t="s">
        <v>3262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0968" s="18" t="s">
        <v>243</v>
      </c>
    </row>
    <row ht="22.5" customHeight="1">
      <c s="3">
        <v>2342</v>
      </c>
      <c s="3">
        <v>5</v>
      </c>
      <c s="3" t="s">
        <v>8278</v>
      </c>
      <c s="3" t="s">
        <v>489</v>
      </c>
      <c r="F10969" s="24" t="s">
        <v>7664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9.1799999999999997</v>
      </c>
      <c s="32">
        <v>9.1799999999999997</v>
      </c>
      <c s="21">
        <v>1</v>
      </c>
      <c r="Q10969" s="18" t="s">
        <v>243</v>
      </c>
    </row>
    <row ht="22.5" customHeight="1">
      <c s="3">
        <v>2342</v>
      </c>
      <c s="3">
        <v>6</v>
      </c>
      <c s="3" t="s">
        <v>8278</v>
      </c>
      <c s="3" t="s">
        <v>489</v>
      </c>
      <c r="F10970" s="24" t="s">
        <v>8282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246</v>
      </c>
      <c s="32">
        <v>246</v>
      </c>
      <c s="21">
        <v>1</v>
      </c>
      <c r="Q10970" s="18" t="s">
        <v>243</v>
      </c>
    </row>
    <row ht="22.5" customHeight="1">
      <c s="3">
        <v>2343</v>
      </c>
      <c s="3">
        <v>1</v>
      </c>
      <c s="3" t="s">
        <v>8283</v>
      </c>
      <c s="3" t="s">
        <v>4014</v>
      </c>
      <c r="F10971" s="24" t="s">
        <v>5197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1034</v>
      </c>
      <c s="32">
        <v>1034</v>
      </c>
      <c s="21">
        <v>1</v>
      </c>
      <c r="Q10971" s="18" t="s">
        <v>243</v>
      </c>
    </row>
    <row ht="22.5" customHeight="1">
      <c s="3">
        <v>2344</v>
      </c>
      <c s="3">
        <v>1</v>
      </c>
      <c s="3" t="s">
        <v>8284</v>
      </c>
      <c s="3" t="s">
        <v>4014</v>
      </c>
      <c r="F10972" s="24" t="s">
        <v>8285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424</v>
      </c>
      <c s="32">
        <v>424</v>
      </c>
      <c s="21">
        <v>1</v>
      </c>
      <c r="Q10972" s="18" t="s">
        <v>243</v>
      </c>
    </row>
    <row ht="22.5" customHeight="1">
      <c s="3">
        <v>2344</v>
      </c>
      <c s="3">
        <v>2</v>
      </c>
      <c s="3" t="s">
        <v>8284</v>
      </c>
      <c s="3" t="s">
        <v>4014</v>
      </c>
      <c r="F10973" s="24" t="s">
        <v>8286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44</v>
      </c>
      <c s="32">
        <v>44</v>
      </c>
      <c s="21">
        <v>194172</v>
      </c>
      <c r="Q10973" s="18" t="s">
        <v>243</v>
      </c>
    </row>
    <row ht="22.5" customHeight="1">
      <c s="3">
        <v>2345</v>
      </c>
      <c s="3">
        <v>1</v>
      </c>
      <c s="3" t="s">
        <v>8287</v>
      </c>
      <c s="3" t="s">
        <v>4089</v>
      </c>
      <c r="F10974" s="24" t="s">
        <v>4579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449</v>
      </c>
      <c s="32">
        <v>449</v>
      </c>
      <c s="21">
        <v>1</v>
      </c>
      <c r="Q10974" s="18" t="s">
        <v>243</v>
      </c>
    </row>
    <row ht="22.5" customHeight="1">
      <c s="3">
        <v>2345</v>
      </c>
      <c s="3">
        <v>2</v>
      </c>
      <c s="3" t="s">
        <v>8287</v>
      </c>
      <c s="3" t="s">
        <v>4089</v>
      </c>
      <c r="F10975" s="24" t="s">
        <v>1397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25</v>
      </c>
      <c s="32">
        <v>25</v>
      </c>
      <c s="21">
        <v>110325</v>
      </c>
      <c r="Q10975" s="18" t="s">
        <v>243</v>
      </c>
    </row>
    <row ht="22.5" customHeight="1">
      <c s="3">
        <v>2345</v>
      </c>
      <c s="3">
        <v>3</v>
      </c>
      <c s="3" t="s">
        <v>8287</v>
      </c>
      <c s="3" t="s">
        <v>4089</v>
      </c>
      <c r="F10976" s="24" t="s">
        <v>3760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124</v>
      </c>
      <c s="32">
        <v>124</v>
      </c>
      <c s="21">
        <v>547212</v>
      </c>
      <c r="Q10976" s="18" t="s">
        <v>243</v>
      </c>
    </row>
    <row ht="22.5" customHeight="1">
      <c s="3">
        <v>2346</v>
      </c>
      <c s="3">
        <v>1</v>
      </c>
      <c s="3" t="s">
        <v>8288</v>
      </c>
      <c s="3" t="s">
        <v>4089</v>
      </c>
      <c r="F10977" s="24" t="s">
        <v>8289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1455</v>
      </c>
      <c s="32">
        <v>1455</v>
      </c>
      <c s="21">
        <v>1</v>
      </c>
      <c r="Q10977" s="18" t="s">
        <v>243</v>
      </c>
    </row>
    <row ht="22.5" customHeight="1">
      <c s="3">
        <v>2347</v>
      </c>
      <c s="3">
        <v>1</v>
      </c>
      <c s="3" t="s">
        <v>8290</v>
      </c>
      <c s="3" t="s">
        <v>4089</v>
      </c>
      <c r="F10978" s="24" t="s">
        <v>8291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25</v>
      </c>
      <c s="32">
        <v>25</v>
      </c>
      <c s="21">
        <v>110325</v>
      </c>
      <c r="Q10978" s="18" t="s">
        <v>243</v>
      </c>
    </row>
    <row ht="22.5" customHeight="1">
      <c s="3">
        <v>2348</v>
      </c>
      <c s="3">
        <v>1</v>
      </c>
      <c s="3" t="s">
        <v>8292</v>
      </c>
      <c s="3" t="s">
        <v>4089</v>
      </c>
      <c r="F10979" s="24" t="s">
        <v>8293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447</v>
      </c>
      <c s="32">
        <v>447</v>
      </c>
      <c s="21">
        <v>1</v>
      </c>
      <c r="Q10979" s="18" t="s">
        <v>243</v>
      </c>
    </row>
    <row ht="22.5" customHeight="1">
      <c s="3">
        <v>2349</v>
      </c>
      <c s="3">
        <v>1</v>
      </c>
      <c s="3" t="s">
        <v>8294</v>
      </c>
      <c s="3" t="s">
        <v>489</v>
      </c>
      <c r="F10980" s="24" t="s">
        <v>8096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140</v>
      </c>
      <c s="32">
        <v>140</v>
      </c>
      <c s="21">
        <v>1</v>
      </c>
      <c r="Q10980" s="18" t="s">
        <v>243</v>
      </c>
    </row>
    <row ht="22.5" customHeight="1">
      <c s="3">
        <v>2349</v>
      </c>
      <c s="3">
        <v>2</v>
      </c>
      <c s="3" t="s">
        <v>8294</v>
      </c>
      <c s="3" t="s">
        <v>1135</v>
      </c>
      <c r="F10981" s="24" t="s">
        <v>8295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810</v>
      </c>
      <c s="32">
        <v>810</v>
      </c>
      <c s="21">
        <v>1</v>
      </c>
      <c r="Q10981" s="18" t="s">
        <v>243</v>
      </c>
    </row>
    <row ht="22.5" customHeight="1">
      <c s="3">
        <v>2350</v>
      </c>
      <c s="3">
        <v>1</v>
      </c>
      <c s="3" t="s">
        <v>8296</v>
      </c>
      <c s="3" t="s">
        <v>4128</v>
      </c>
      <c r="F10982" s="24" t="s">
        <v>1595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1361</v>
      </c>
      <c s="32">
        <v>1361</v>
      </c>
      <c s="21">
        <v>1</v>
      </c>
      <c r="Q10982" s="18" t="s">
        <v>243</v>
      </c>
    </row>
    <row ht="22.5" customHeight="1">
      <c s="3">
        <v>2350</v>
      </c>
      <c s="3">
        <v>2</v>
      </c>
      <c s="3" t="s">
        <v>8296</v>
      </c>
      <c s="3" t="s">
        <v>4128</v>
      </c>
      <c r="F10983" s="24" t="s">
        <v>1778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167</v>
      </c>
      <c s="32">
        <v>167</v>
      </c>
      <c s="21">
        <v>736971</v>
      </c>
      <c r="Q10983" s="18" t="s">
        <v>243</v>
      </c>
    </row>
    <row ht="22.5" customHeight="1">
      <c s="3">
        <v>2350</v>
      </c>
      <c s="3">
        <v>3</v>
      </c>
      <c s="3" t="s">
        <v>8296</v>
      </c>
      <c s="3" t="s">
        <v>4128</v>
      </c>
      <c r="F10984" s="24" t="s">
        <v>8297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948</v>
      </c>
      <c s="32">
        <v>948</v>
      </c>
      <c s="21">
        <v>1</v>
      </c>
      <c r="Q10984" s="18" t="s">
        <v>243</v>
      </c>
    </row>
    <row ht="22.5" customHeight="1">
      <c s="3">
        <v>2351</v>
      </c>
      <c s="3">
        <v>1</v>
      </c>
      <c s="3" t="s">
        <v>8298</v>
      </c>
      <c s="3" t="s">
        <v>4089</v>
      </c>
      <c r="F10985" s="24" t="s">
        <v>5404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383</v>
      </c>
      <c s="32">
        <v>383</v>
      </c>
      <c s="21">
        <v>1</v>
      </c>
      <c r="Q10985" s="18" t="s">
        <v>243</v>
      </c>
    </row>
    <row ht="22.5" customHeight="1">
      <c s="3">
        <v>2352</v>
      </c>
      <c s="3">
        <v>1</v>
      </c>
      <c s="3" t="s">
        <v>8299</v>
      </c>
      <c s="3" t="s">
        <v>4089</v>
      </c>
      <c r="F10986" s="24" t="s">
        <v>8300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297</v>
      </c>
      <c s="32">
        <v>297</v>
      </c>
      <c s="21">
        <v>1310661</v>
      </c>
      <c r="Q10986" s="18" t="s">
        <v>243</v>
      </c>
    </row>
    <row ht="22.5" customHeight="1">
      <c s="3">
        <v>2353</v>
      </c>
      <c s="3">
        <v>1</v>
      </c>
      <c s="3" t="s">
        <v>8301</v>
      </c>
      <c s="3" t="s">
        <v>4128</v>
      </c>
      <c r="F10987" s="24" t="s">
        <v>2073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172</v>
      </c>
      <c s="32">
        <v>172</v>
      </c>
      <c s="21">
        <v>759036</v>
      </c>
      <c r="Q10987" s="18" t="s">
        <v>243</v>
      </c>
    </row>
    <row ht="22.5" customHeight="1">
      <c s="3">
        <v>2353</v>
      </c>
      <c s="3">
        <v>2</v>
      </c>
      <c s="3" t="s">
        <v>8301</v>
      </c>
      <c s="3" t="s">
        <v>4128</v>
      </c>
      <c r="F10988" s="24" t="s">
        <v>2074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0988" s="18" t="s">
        <v>243</v>
      </c>
    </row>
    <row ht="22.5" customHeight="1">
      <c s="3">
        <v>2354</v>
      </c>
      <c s="3">
        <v>1</v>
      </c>
      <c s="3" t="s">
        <v>8302</v>
      </c>
      <c s="3" t="s">
        <v>4089</v>
      </c>
      <c r="F10989" s="24" t="s">
        <v>8303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6.1699999999999999</v>
      </c>
      <c s="32">
        <v>6.1699999999999999</v>
      </c>
      <c s="21">
        <v>1</v>
      </c>
      <c r="Q10989" s="18" t="s">
        <v>243</v>
      </c>
    </row>
    <row ht="22.5" customHeight="1">
      <c s="3">
        <v>2354</v>
      </c>
      <c s="3">
        <v>2</v>
      </c>
      <c s="3" t="s">
        <v>8302</v>
      </c>
      <c s="3" t="s">
        <v>4089</v>
      </c>
      <c r="F10990" s="24" t="s">
        <v>8304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0990" s="18" t="s">
        <v>243</v>
      </c>
    </row>
    <row ht="22.5" customHeight="1">
      <c s="3">
        <v>2354</v>
      </c>
      <c s="3">
        <v>3</v>
      </c>
      <c s="3" t="s">
        <v>8302</v>
      </c>
      <c s="3" t="s">
        <v>4089</v>
      </c>
      <c r="F10991" s="24" t="s">
        <v>5919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2.2799999999999998</v>
      </c>
      <c s="32">
        <v>2.2799999999999998</v>
      </c>
      <c s="21">
        <v>1</v>
      </c>
      <c r="Q10991" s="18" t="s">
        <v>243</v>
      </c>
    </row>
    <row ht="22.5" customHeight="1">
      <c s="3">
        <v>2354</v>
      </c>
      <c s="3">
        <v>4</v>
      </c>
      <c s="3" t="s">
        <v>8302</v>
      </c>
      <c s="3" t="s">
        <v>4089</v>
      </c>
      <c r="F10992" s="24" t="s">
        <v>8305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26</v>
      </c>
      <c s="32">
        <v>26</v>
      </c>
      <c s="21">
        <v>114738</v>
      </c>
      <c r="Q10992" s="18" t="s">
        <v>243</v>
      </c>
    </row>
    <row ht="22.5" customHeight="1">
      <c s="3">
        <v>2354</v>
      </c>
      <c s="3">
        <v>5</v>
      </c>
      <c s="3" t="s">
        <v>8302</v>
      </c>
      <c s="3" t="s">
        <v>4128</v>
      </c>
      <c r="F10993" s="24" t="s">
        <v>1961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1050</v>
      </c>
      <c s="32">
        <v>1050</v>
      </c>
      <c s="21">
        <v>1</v>
      </c>
      <c r="Q10993" s="18" t="s">
        <v>243</v>
      </c>
    </row>
    <row ht="22.5" customHeight="1">
      <c s="3">
        <v>2354</v>
      </c>
      <c s="3">
        <v>6</v>
      </c>
      <c s="3" t="s">
        <v>8302</v>
      </c>
      <c s="3" t="s">
        <v>4128</v>
      </c>
      <c r="F10994" s="24" t="s">
        <v>989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416</v>
      </c>
      <c s="32">
        <v>416</v>
      </c>
      <c s="21">
        <v>1835808</v>
      </c>
      <c r="Q10994" s="18" t="s">
        <v>243</v>
      </c>
    </row>
    <row ht="22.5" customHeight="1">
      <c s="3">
        <v>2355</v>
      </c>
      <c s="3">
        <v>1</v>
      </c>
      <c s="3" t="s">
        <v>8306</v>
      </c>
      <c s="3" t="s">
        <v>4128</v>
      </c>
      <c r="F10995" s="24" t="s">
        <v>8307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677</v>
      </c>
      <c s="32">
        <v>677</v>
      </c>
      <c s="21">
        <v>1</v>
      </c>
      <c r="Q10995" s="18" t="s">
        <v>243</v>
      </c>
    </row>
    <row ht="22.5" customHeight="1">
      <c s="3">
        <v>2355</v>
      </c>
      <c s="3">
        <v>2</v>
      </c>
      <c s="3" t="s">
        <v>8306</v>
      </c>
      <c s="3" t="s">
        <v>4128</v>
      </c>
      <c r="F10996" s="24" t="s">
        <v>1962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0996" s="18" t="s">
        <v>243</v>
      </c>
    </row>
    <row ht="22.5" customHeight="1">
      <c s="3">
        <v>2355</v>
      </c>
      <c s="3">
        <v>3</v>
      </c>
      <c s="3" t="s">
        <v>8306</v>
      </c>
      <c s="3" t="s">
        <v>4128</v>
      </c>
      <c r="F10997" s="24" t="s">
        <v>1963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79</v>
      </c>
      <c s="32">
        <v>79</v>
      </c>
      <c s="21">
        <v>348627</v>
      </c>
      <c r="Q10997" s="18" t="s">
        <v>243</v>
      </c>
    </row>
    <row ht="22.5" customHeight="1">
      <c s="3">
        <v>2356</v>
      </c>
      <c s="3">
        <v>1</v>
      </c>
      <c s="3" t="s">
        <v>8308</v>
      </c>
      <c s="3" t="s">
        <v>4089</v>
      </c>
      <c r="F10998" s="24" t="s">
        <v>8309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256</v>
      </c>
      <c s="32">
        <v>256</v>
      </c>
      <c s="21">
        <v>1</v>
      </c>
      <c r="Q10998" s="18" t="s">
        <v>243</v>
      </c>
    </row>
    <row ht="22.5" customHeight="1">
      <c s="3">
        <v>2357</v>
      </c>
      <c s="3">
        <v>1</v>
      </c>
      <c s="3" t="s">
        <v>8310</v>
      </c>
      <c s="3" t="s">
        <v>4089</v>
      </c>
      <c r="F10999" s="24" t="s">
        <v>8311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0999" s="18" t="s">
        <v>243</v>
      </c>
    </row>
    <row ht="22.5" customHeight="1">
      <c s="3">
        <v>2357</v>
      </c>
      <c s="3">
        <v>2</v>
      </c>
      <c s="3" t="s">
        <v>8310</v>
      </c>
      <c s="3" t="s">
        <v>4089</v>
      </c>
      <c r="F11000" s="24" t="s">
        <v>6676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11000" s="18" t="s">
        <v>243</v>
      </c>
    </row>
    <row ht="22.5" customHeight="1">
      <c s="3">
        <v>2357</v>
      </c>
      <c s="3">
        <v>3</v>
      </c>
      <c s="3" t="s">
        <v>8310</v>
      </c>
      <c s="3" t="s">
        <v>4089</v>
      </c>
      <c r="F11001" s="24" t="s">
        <v>4472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1001" s="18" t="s">
        <v>243</v>
      </c>
    </row>
    <row ht="22.5" customHeight="1">
      <c s="3">
        <v>2357</v>
      </c>
      <c s="3">
        <v>4</v>
      </c>
      <c s="3" t="s">
        <v>8310</v>
      </c>
      <c s="3" t="s">
        <v>4089</v>
      </c>
      <c r="F11002" s="24" t="s">
        <v>2593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8.8399999999999999</v>
      </c>
      <c s="32">
        <v>8.8399999999999999</v>
      </c>
      <c s="21">
        <v>1</v>
      </c>
      <c r="Q11002" s="18" t="s">
        <v>243</v>
      </c>
    </row>
    <row ht="22.5" customHeight="1">
      <c s="3">
        <v>2357</v>
      </c>
      <c s="3">
        <v>5</v>
      </c>
      <c s="3" t="s">
        <v>8310</v>
      </c>
      <c s="3" t="s">
        <v>4089</v>
      </c>
      <c r="F11003" s="24" t="s">
        <v>2594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1003" s="18" t="s">
        <v>243</v>
      </c>
    </row>
    <row ht="22.5" customHeight="1">
      <c s="3">
        <v>2357</v>
      </c>
      <c s="3">
        <v>6</v>
      </c>
      <c s="3" t="s">
        <v>8310</v>
      </c>
      <c s="3" t="s">
        <v>4089</v>
      </c>
      <c r="F11004" s="24" t="s">
        <v>2595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1004" s="18" t="s">
        <v>243</v>
      </c>
    </row>
    <row ht="22.5" customHeight="1">
      <c s="3">
        <v>2357</v>
      </c>
      <c s="3">
        <v>7</v>
      </c>
      <c s="3" t="s">
        <v>8310</v>
      </c>
      <c s="3" t="s">
        <v>4089</v>
      </c>
      <c r="F11005" s="24" t="s">
        <v>6065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11005" s="18" t="s">
        <v>243</v>
      </c>
    </row>
    <row ht="22.5" customHeight="1">
      <c s="3">
        <v>2357</v>
      </c>
      <c s="3">
        <v>8</v>
      </c>
      <c s="3" t="s">
        <v>8310</v>
      </c>
      <c s="3" t="s">
        <v>4089</v>
      </c>
      <c r="F11006" s="24" t="s">
        <v>6066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1.99</v>
      </c>
      <c s="32">
        <v>1.99</v>
      </c>
      <c s="21">
        <v>1</v>
      </c>
      <c r="Q11006" s="18" t="s">
        <v>243</v>
      </c>
    </row>
    <row ht="22.5" customHeight="1">
      <c s="3">
        <v>2357</v>
      </c>
      <c s="3">
        <v>9</v>
      </c>
      <c s="3" t="s">
        <v>8310</v>
      </c>
      <c s="3" t="s">
        <v>4089</v>
      </c>
      <c r="F11007" s="24" t="s">
        <v>8312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9.8100000000000005</v>
      </c>
      <c s="32">
        <v>9.8100000000000005</v>
      </c>
      <c s="21">
        <v>1</v>
      </c>
      <c r="Q11007" s="18" t="s">
        <v>243</v>
      </c>
    </row>
    <row ht="22.5" customHeight="1">
      <c s="3">
        <v>2357</v>
      </c>
      <c s="3">
        <v>10</v>
      </c>
      <c s="3" t="s">
        <v>8310</v>
      </c>
      <c s="3" t="s">
        <v>4089</v>
      </c>
      <c r="F11008" s="24" t="s">
        <v>6067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1008" s="18" t="s">
        <v>243</v>
      </c>
    </row>
    <row ht="22.5" customHeight="1">
      <c s="3">
        <v>2357</v>
      </c>
      <c s="3">
        <v>11</v>
      </c>
      <c s="3" t="s">
        <v>8310</v>
      </c>
      <c s="3" t="s">
        <v>4089</v>
      </c>
      <c r="F11009" s="24" t="s">
        <v>5708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11009" s="18" t="s">
        <v>243</v>
      </c>
    </row>
    <row ht="22.5" customHeight="1">
      <c s="3">
        <v>2357</v>
      </c>
      <c s="3">
        <v>12</v>
      </c>
      <c s="3" t="s">
        <v>8310</v>
      </c>
      <c s="3" t="s">
        <v>4089</v>
      </c>
      <c r="F11010" s="24" t="s">
        <v>6242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3.21</v>
      </c>
      <c s="32">
        <v>3.21</v>
      </c>
      <c s="21">
        <v>1</v>
      </c>
      <c r="Q11010" s="18" t="s">
        <v>243</v>
      </c>
    </row>
    <row ht="22.5" customHeight="1">
      <c s="3">
        <v>2357</v>
      </c>
      <c s="3">
        <v>13</v>
      </c>
      <c s="3" t="s">
        <v>8310</v>
      </c>
      <c s="3" t="s">
        <v>4089</v>
      </c>
      <c r="F11011" s="24" t="s">
        <v>6243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11011" s="18" t="s">
        <v>243</v>
      </c>
    </row>
    <row ht="22.5" customHeight="1">
      <c s="3">
        <v>2357</v>
      </c>
      <c s="3">
        <v>14</v>
      </c>
      <c s="3" t="s">
        <v>8310</v>
      </c>
      <c s="3" t="s">
        <v>4089</v>
      </c>
      <c r="F11012" s="24" t="s">
        <v>1751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145</v>
      </c>
      <c s="32">
        <v>145</v>
      </c>
      <c s="21">
        <v>1</v>
      </c>
      <c r="Q11012" s="18" t="s">
        <v>243</v>
      </c>
    </row>
    <row ht="22.5" customHeight="1">
      <c s="3">
        <v>2357</v>
      </c>
      <c s="3">
        <v>15</v>
      </c>
      <c s="3" t="s">
        <v>8310</v>
      </c>
      <c s="3" t="s">
        <v>4089</v>
      </c>
      <c r="F11013" s="24" t="s">
        <v>6073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1013" s="18" t="s">
        <v>243</v>
      </c>
    </row>
    <row ht="22.5" customHeight="1">
      <c s="3">
        <v>2357</v>
      </c>
      <c s="3">
        <v>16</v>
      </c>
      <c s="3" t="s">
        <v>8310</v>
      </c>
      <c s="3" t="s">
        <v>4089</v>
      </c>
      <c r="F11014" s="24" t="s">
        <v>6074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63</v>
      </c>
      <c s="32">
        <v>63</v>
      </c>
      <c s="21">
        <v>1</v>
      </c>
      <c r="Q11014" s="18" t="s">
        <v>243</v>
      </c>
    </row>
    <row ht="22.5" customHeight="1">
      <c s="3">
        <v>2357</v>
      </c>
      <c s="3">
        <v>17</v>
      </c>
      <c s="3" t="s">
        <v>8310</v>
      </c>
      <c s="3" t="s">
        <v>4089</v>
      </c>
      <c r="F11015" s="24" t="s">
        <v>4720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1015" s="18" t="s">
        <v>243</v>
      </c>
    </row>
    <row ht="22.5" customHeight="1">
      <c s="3">
        <v>2357</v>
      </c>
      <c s="3">
        <v>18</v>
      </c>
      <c s="3" t="s">
        <v>8310</v>
      </c>
      <c s="3" t="s">
        <v>4089</v>
      </c>
      <c r="F11016" s="24" t="s">
        <v>2824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9.6799999999999997</v>
      </c>
      <c s="32">
        <v>9.6799999999999997</v>
      </c>
      <c s="21">
        <v>1</v>
      </c>
      <c r="Q11016" s="18" t="s">
        <v>243</v>
      </c>
    </row>
    <row ht="22.5" customHeight="1">
      <c s="3">
        <v>2357</v>
      </c>
      <c s="3">
        <v>19</v>
      </c>
      <c s="3" t="s">
        <v>8310</v>
      </c>
      <c s="3" t="s">
        <v>4089</v>
      </c>
      <c r="F11017" s="24" t="s">
        <v>5741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11017" s="18" t="s">
        <v>243</v>
      </c>
    </row>
    <row ht="22.5" customHeight="1">
      <c s="3">
        <v>2357</v>
      </c>
      <c s="3">
        <v>20</v>
      </c>
      <c s="3" t="s">
        <v>8310</v>
      </c>
      <c s="3" t="s">
        <v>4089</v>
      </c>
      <c r="F11018" s="24" t="s">
        <v>5742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1018" s="18" t="s">
        <v>243</v>
      </c>
    </row>
    <row ht="22.5" customHeight="1">
      <c s="3">
        <v>2357</v>
      </c>
      <c s="3">
        <v>21</v>
      </c>
      <c s="3" t="s">
        <v>8310</v>
      </c>
      <c s="3" t="s">
        <v>4089</v>
      </c>
      <c r="F11019" s="24" t="s">
        <v>5307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3.5499999999999998</v>
      </c>
      <c s="32">
        <v>3.5499999999999998</v>
      </c>
      <c s="21">
        <v>1</v>
      </c>
      <c r="Q11019" s="18" t="s">
        <v>243</v>
      </c>
    </row>
    <row ht="22.5" customHeight="1">
      <c s="3">
        <v>2357</v>
      </c>
      <c s="3">
        <v>22</v>
      </c>
      <c s="3" t="s">
        <v>8310</v>
      </c>
      <c s="3" t="s">
        <v>4089</v>
      </c>
      <c r="F11020" s="24" t="s">
        <v>5308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1020" s="18" t="s">
        <v>243</v>
      </c>
    </row>
    <row ht="22.5" customHeight="1">
      <c s="3">
        <v>2357</v>
      </c>
      <c s="3">
        <v>23</v>
      </c>
      <c s="3" t="s">
        <v>8310</v>
      </c>
      <c s="3" t="s">
        <v>4089</v>
      </c>
      <c r="F11021" s="24" t="s">
        <v>1471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1021" s="18" t="s">
        <v>243</v>
      </c>
    </row>
    <row ht="22.5" customHeight="1">
      <c s="3">
        <v>2357</v>
      </c>
      <c s="3">
        <v>24</v>
      </c>
      <c s="3" t="s">
        <v>8310</v>
      </c>
      <c s="3" t="s">
        <v>4089</v>
      </c>
      <c r="F11022" s="24" t="s">
        <v>2882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7.0300000000000002</v>
      </c>
      <c s="32">
        <v>7.0300000000000002</v>
      </c>
      <c s="21">
        <v>1</v>
      </c>
      <c r="Q11022" s="18" t="s">
        <v>243</v>
      </c>
    </row>
    <row ht="22.5" customHeight="1">
      <c s="3">
        <v>2357</v>
      </c>
      <c s="3">
        <v>25</v>
      </c>
      <c s="3" t="s">
        <v>8310</v>
      </c>
      <c s="3" t="s">
        <v>4089</v>
      </c>
      <c r="F11023" s="24" t="s">
        <v>5745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1023" s="18" t="s">
        <v>243</v>
      </c>
    </row>
    <row ht="22.5" customHeight="1">
      <c s="3">
        <v>2357</v>
      </c>
      <c s="3">
        <v>26</v>
      </c>
      <c s="3" t="s">
        <v>8310</v>
      </c>
      <c s="3" t="s">
        <v>4089</v>
      </c>
      <c r="F11024" s="24" t="s">
        <v>2991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3.4900000000000002</v>
      </c>
      <c s="32">
        <v>3.4900000000000002</v>
      </c>
      <c s="21">
        <v>1</v>
      </c>
      <c r="Q11024" s="18" t="s">
        <v>243</v>
      </c>
    </row>
    <row ht="22.5" customHeight="1">
      <c s="3">
        <v>2357</v>
      </c>
      <c s="3">
        <v>27</v>
      </c>
      <c s="3" t="s">
        <v>8310</v>
      </c>
      <c s="3" t="s">
        <v>4089</v>
      </c>
      <c r="F11025" s="24" t="s">
        <v>6256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1025" s="18" t="s">
        <v>243</v>
      </c>
    </row>
    <row ht="22.5" customHeight="1">
      <c s="3">
        <v>2357</v>
      </c>
      <c s="3">
        <v>28</v>
      </c>
      <c s="3" t="s">
        <v>8310</v>
      </c>
      <c s="3" t="s">
        <v>4089</v>
      </c>
      <c r="F11026" s="24" t="s">
        <v>6257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1026" s="18" t="s">
        <v>243</v>
      </c>
    </row>
    <row ht="22.5" customHeight="1">
      <c s="3">
        <v>2357</v>
      </c>
      <c s="3">
        <v>29</v>
      </c>
      <c s="3" t="s">
        <v>8310</v>
      </c>
      <c s="3" t="s">
        <v>4089</v>
      </c>
      <c r="F11027" s="24" t="s">
        <v>8313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151</v>
      </c>
      <c s="32">
        <v>151</v>
      </c>
      <c s="21">
        <v>1</v>
      </c>
      <c r="Q11027" s="18" t="s">
        <v>243</v>
      </c>
    </row>
    <row ht="22.5" customHeight="1">
      <c s="3">
        <v>2357</v>
      </c>
      <c s="3">
        <v>30</v>
      </c>
      <c s="3" t="s">
        <v>8310</v>
      </c>
      <c s="3" t="s">
        <v>4089</v>
      </c>
      <c r="F11028" s="24" t="s">
        <v>8314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1028" s="18" t="s">
        <v>243</v>
      </c>
    </row>
    <row ht="22.5" customHeight="1">
      <c s="3">
        <v>2357</v>
      </c>
      <c s="3">
        <v>31</v>
      </c>
      <c s="3" t="s">
        <v>8310</v>
      </c>
      <c s="3" t="s">
        <v>4089</v>
      </c>
      <c r="F11029" s="24" t="s">
        <v>8315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11029" s="18" t="s">
        <v>243</v>
      </c>
    </row>
    <row ht="22.5" customHeight="1">
      <c s="3">
        <v>2357</v>
      </c>
      <c s="3">
        <v>32</v>
      </c>
      <c s="3" t="s">
        <v>8310</v>
      </c>
      <c s="3" t="s">
        <v>4089</v>
      </c>
      <c r="F11030" s="24" t="s">
        <v>5309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1030" s="18" t="s">
        <v>243</v>
      </c>
    </row>
    <row ht="22.5" customHeight="1">
      <c s="3">
        <v>2357</v>
      </c>
      <c s="3">
        <v>33</v>
      </c>
      <c s="3" t="s">
        <v>8310</v>
      </c>
      <c s="3" t="s">
        <v>4089</v>
      </c>
      <c r="F11031" s="24" t="s">
        <v>6260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1031" s="18" t="s">
        <v>243</v>
      </c>
    </row>
    <row ht="22.5" customHeight="1">
      <c s="3">
        <v>2357</v>
      </c>
      <c s="3">
        <v>34</v>
      </c>
      <c s="3" t="s">
        <v>8310</v>
      </c>
      <c s="3" t="s">
        <v>4089</v>
      </c>
      <c r="F11032" s="24" t="s">
        <v>8316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1032" s="18" t="s">
        <v>243</v>
      </c>
    </row>
    <row ht="22.5" customHeight="1">
      <c s="3">
        <v>2357</v>
      </c>
      <c s="3">
        <v>35</v>
      </c>
      <c s="3" t="s">
        <v>8310</v>
      </c>
      <c s="3" t="s">
        <v>4089</v>
      </c>
      <c r="F11033" s="24" t="s">
        <v>4111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190</v>
      </c>
      <c s="32">
        <v>190</v>
      </c>
      <c s="21">
        <v>1</v>
      </c>
      <c r="Q11033" s="18" t="s">
        <v>243</v>
      </c>
    </row>
    <row ht="22.5" customHeight="1">
      <c s="3">
        <v>2357</v>
      </c>
      <c s="3">
        <v>36</v>
      </c>
      <c s="3" t="s">
        <v>8310</v>
      </c>
      <c s="3" t="s">
        <v>4089</v>
      </c>
      <c r="F11034" s="24" t="s">
        <v>8317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1034" s="18" t="s">
        <v>243</v>
      </c>
    </row>
    <row ht="22.5" customHeight="1">
      <c s="3">
        <v>2357</v>
      </c>
      <c s="3">
        <v>37</v>
      </c>
      <c s="3" t="s">
        <v>8310</v>
      </c>
      <c s="3" t="s">
        <v>4089</v>
      </c>
      <c r="F11035" s="24" t="s">
        <v>8318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497</v>
      </c>
      <c s="32">
        <v>497</v>
      </c>
      <c s="21">
        <v>1</v>
      </c>
      <c r="Q11035" s="18" t="s">
        <v>243</v>
      </c>
    </row>
    <row ht="22.5" customHeight="1">
      <c s="3">
        <v>2358</v>
      </c>
      <c s="3">
        <v>1</v>
      </c>
      <c s="3" t="s">
        <v>8319</v>
      </c>
      <c s="3" t="s">
        <v>4089</v>
      </c>
      <c r="F11036" s="24" t="s">
        <v>8320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120</v>
      </c>
      <c s="32">
        <v>120</v>
      </c>
      <c s="21">
        <v>1</v>
      </c>
      <c r="Q11036" s="18" t="s">
        <v>243</v>
      </c>
    </row>
    <row ht="22.5" customHeight="1">
      <c s="3">
        <v>2358</v>
      </c>
      <c s="3">
        <v>2</v>
      </c>
      <c s="3" t="s">
        <v>8319</v>
      </c>
      <c s="3" t="s">
        <v>4089</v>
      </c>
      <c r="F11037" s="24" t="s">
        <v>6526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1037" s="18" t="s">
        <v>243</v>
      </c>
    </row>
    <row ht="22.5" customHeight="1">
      <c s="3">
        <v>2358</v>
      </c>
      <c s="3">
        <v>3</v>
      </c>
      <c s="3" t="s">
        <v>8319</v>
      </c>
      <c s="3" t="s">
        <v>4089</v>
      </c>
      <c r="F11038" s="24" t="s">
        <v>4156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11038" s="18" t="s">
        <v>243</v>
      </c>
    </row>
    <row ht="22.5" customHeight="1">
      <c s="3">
        <v>2358</v>
      </c>
      <c s="3">
        <v>4</v>
      </c>
      <c s="3" t="s">
        <v>8319</v>
      </c>
      <c s="3" t="s">
        <v>4089</v>
      </c>
      <c r="F11039" s="24" t="s">
        <v>2872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261</v>
      </c>
      <c s="32">
        <v>261</v>
      </c>
      <c s="21">
        <v>1</v>
      </c>
      <c r="Q11039" s="18" t="s">
        <v>243</v>
      </c>
    </row>
    <row ht="22.5" customHeight="1">
      <c s="3">
        <v>2358</v>
      </c>
      <c s="3">
        <v>5</v>
      </c>
      <c s="3" t="s">
        <v>8319</v>
      </c>
      <c s="3" t="s">
        <v>4089</v>
      </c>
      <c r="F11040" s="24" t="s">
        <v>1073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7.5999999999999996</v>
      </c>
      <c s="32">
        <v>7.5999999999999996</v>
      </c>
      <c s="21">
        <v>1</v>
      </c>
      <c r="Q11040" s="18" t="s">
        <v>243</v>
      </c>
    </row>
    <row ht="22.5" customHeight="1">
      <c s="3">
        <v>2358</v>
      </c>
      <c s="3">
        <v>6</v>
      </c>
      <c s="3" t="s">
        <v>8319</v>
      </c>
      <c s="3" t="s">
        <v>4089</v>
      </c>
      <c r="F11041" s="24" t="s">
        <v>2805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179</v>
      </c>
      <c s="32">
        <v>179</v>
      </c>
      <c s="21">
        <v>1</v>
      </c>
      <c r="Q11041" s="18" t="s">
        <v>243</v>
      </c>
    </row>
    <row ht="22.5" customHeight="1">
      <c s="3">
        <v>2358</v>
      </c>
      <c s="3">
        <v>7</v>
      </c>
      <c s="3" t="s">
        <v>8319</v>
      </c>
      <c s="3" t="s">
        <v>4089</v>
      </c>
      <c r="F11042" s="24" t="s">
        <v>8321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1042" s="18" t="s">
        <v>243</v>
      </c>
    </row>
    <row ht="22.5" customHeight="1">
      <c s="3">
        <v>2358</v>
      </c>
      <c s="3">
        <v>8</v>
      </c>
      <c s="3" t="s">
        <v>8319</v>
      </c>
      <c s="3" t="s">
        <v>4089</v>
      </c>
      <c r="F11043" s="24" t="s">
        <v>8322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143</v>
      </c>
      <c s="32">
        <v>143</v>
      </c>
      <c s="21">
        <v>1</v>
      </c>
      <c r="Q11043" s="18" t="s">
        <v>243</v>
      </c>
    </row>
    <row ht="22.5" customHeight="1">
      <c s="3">
        <v>2358</v>
      </c>
      <c s="3">
        <v>9</v>
      </c>
      <c s="3" t="s">
        <v>8319</v>
      </c>
      <c s="3" t="s">
        <v>4089</v>
      </c>
      <c r="F11044" s="24" t="s">
        <v>2806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1044" s="18" t="s">
        <v>243</v>
      </c>
    </row>
    <row ht="22.5" customHeight="1">
      <c s="3">
        <v>2358</v>
      </c>
      <c s="3">
        <v>10</v>
      </c>
      <c s="3" t="s">
        <v>8319</v>
      </c>
      <c s="3" t="s">
        <v>4089</v>
      </c>
      <c r="F11045" s="24" t="s">
        <v>7875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1045" s="18" t="s">
        <v>243</v>
      </c>
    </row>
    <row ht="22.5" customHeight="1">
      <c s="3">
        <v>2358</v>
      </c>
      <c s="3">
        <v>11</v>
      </c>
      <c s="3" t="s">
        <v>8319</v>
      </c>
      <c s="3" t="s">
        <v>4089</v>
      </c>
      <c r="F11046" s="24" t="s">
        <v>7247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1.3999999999999999</v>
      </c>
      <c s="32">
        <v>1.3999999999999999</v>
      </c>
      <c s="21">
        <v>1</v>
      </c>
      <c r="Q11046" s="18" t="s">
        <v>243</v>
      </c>
    </row>
    <row ht="22.5" customHeight="1">
      <c s="3">
        <v>2358</v>
      </c>
      <c s="3">
        <v>12</v>
      </c>
      <c s="3" t="s">
        <v>8319</v>
      </c>
      <c s="3" t="s">
        <v>4089</v>
      </c>
      <c r="F11047" s="24" t="s">
        <v>8323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283</v>
      </c>
      <c s="32">
        <v>283</v>
      </c>
      <c s="21">
        <v>1</v>
      </c>
      <c r="Q11047" s="18" t="s">
        <v>243</v>
      </c>
    </row>
    <row ht="22.5" customHeight="1">
      <c s="3">
        <v>2358</v>
      </c>
      <c s="3">
        <v>13</v>
      </c>
      <c s="3" t="s">
        <v>8319</v>
      </c>
      <c s="3" t="s">
        <v>4089</v>
      </c>
      <c r="F11048" s="24" t="s">
        <v>3958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169</v>
      </c>
      <c s="32">
        <v>169</v>
      </c>
      <c s="21">
        <v>1</v>
      </c>
      <c r="Q11048" s="18" t="s">
        <v>243</v>
      </c>
    </row>
    <row ht="22.5" customHeight="1">
      <c s="3">
        <v>2358</v>
      </c>
      <c s="3">
        <v>14</v>
      </c>
      <c s="3" t="s">
        <v>8319</v>
      </c>
      <c s="3" t="s">
        <v>4089</v>
      </c>
      <c r="F11049" s="24" t="s">
        <v>7996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1049" s="18" t="s">
        <v>243</v>
      </c>
    </row>
    <row ht="22.5" customHeight="1">
      <c s="3">
        <v>2358</v>
      </c>
      <c s="3">
        <v>15</v>
      </c>
      <c s="3" t="s">
        <v>8319</v>
      </c>
      <c s="3" t="s">
        <v>4089</v>
      </c>
      <c r="F11050" s="24" t="s">
        <v>8324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207</v>
      </c>
      <c s="32">
        <v>207</v>
      </c>
      <c s="21">
        <v>1</v>
      </c>
      <c r="Q11050" s="18" t="s">
        <v>243</v>
      </c>
    </row>
    <row ht="22.5" customHeight="1">
      <c s="3">
        <v>2358</v>
      </c>
      <c s="3">
        <v>16</v>
      </c>
      <c s="3" t="s">
        <v>8319</v>
      </c>
      <c s="3" t="s">
        <v>4089</v>
      </c>
      <c r="F11051" s="24" t="s">
        <v>4725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0.38</v>
      </c>
      <c s="32">
        <v>0.38</v>
      </c>
      <c s="21">
        <v>1</v>
      </c>
      <c r="Q11051" s="18" t="s">
        <v>243</v>
      </c>
    </row>
    <row ht="22.5" customHeight="1">
      <c s="3">
        <v>2358</v>
      </c>
      <c s="3">
        <v>17</v>
      </c>
      <c s="3" t="s">
        <v>8319</v>
      </c>
      <c s="3" t="s">
        <v>4089</v>
      </c>
      <c r="F11052" s="24" t="s">
        <v>2880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1052" s="18" t="s">
        <v>243</v>
      </c>
    </row>
    <row ht="22.5" customHeight="1">
      <c s="3">
        <v>2358</v>
      </c>
      <c s="3">
        <v>18</v>
      </c>
      <c s="3" t="s">
        <v>8319</v>
      </c>
      <c s="3" t="s">
        <v>4089</v>
      </c>
      <c r="F11053" s="24" t="s">
        <v>1997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184</v>
      </c>
      <c s="32">
        <v>184</v>
      </c>
      <c s="21">
        <v>1</v>
      </c>
      <c r="Q11053" s="18" t="s">
        <v>243</v>
      </c>
    </row>
    <row ht="22.5" customHeight="1">
      <c s="3">
        <v>2359</v>
      </c>
      <c s="3">
        <v>1</v>
      </c>
      <c s="3" t="s">
        <v>8325</v>
      </c>
      <c s="3" t="s">
        <v>4089</v>
      </c>
      <c r="F11054" s="24" t="s">
        <v>8326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395</v>
      </c>
      <c s="32">
        <v>395</v>
      </c>
      <c s="21">
        <v>1</v>
      </c>
      <c r="Q11054" s="18" t="s">
        <v>243</v>
      </c>
    </row>
    <row ht="22.5" customHeight="1">
      <c s="3">
        <v>2359</v>
      </c>
      <c s="3">
        <v>2</v>
      </c>
      <c s="3" t="s">
        <v>8325</v>
      </c>
      <c s="3" t="s">
        <v>4089</v>
      </c>
      <c r="F11055" s="24" t="s">
        <v>8327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418</v>
      </c>
      <c s="32">
        <v>418</v>
      </c>
      <c s="21">
        <v>1844634</v>
      </c>
      <c r="Q11055" s="18" t="s">
        <v>243</v>
      </c>
    </row>
    <row ht="22.5" customHeight="1">
      <c s="3">
        <v>2359</v>
      </c>
      <c s="3">
        <v>3</v>
      </c>
      <c s="3" t="s">
        <v>8325</v>
      </c>
      <c s="3" t="s">
        <v>4089</v>
      </c>
      <c r="F11056" s="24" t="s">
        <v>8328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1056" s="18" t="s">
        <v>243</v>
      </c>
    </row>
    <row ht="22.5" customHeight="1">
      <c s="3">
        <v>2359</v>
      </c>
      <c s="3">
        <v>4</v>
      </c>
      <c s="3" t="s">
        <v>8325</v>
      </c>
      <c s="3" t="s">
        <v>4089</v>
      </c>
      <c r="F11057" s="24" t="s">
        <v>8329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15</v>
      </c>
      <c s="32">
        <v>15</v>
      </c>
      <c s="21">
        <v>1</v>
      </c>
      <c r="Q11057" s="18" t="s">
        <v>243</v>
      </c>
    </row>
    <row ht="22.5" customHeight="1">
      <c s="3">
        <v>2359</v>
      </c>
      <c s="3">
        <v>5</v>
      </c>
      <c s="3" t="s">
        <v>8325</v>
      </c>
      <c s="3" t="s">
        <v>4128</v>
      </c>
      <c r="F11058" s="24" t="s">
        <v>1875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1058" s="18" t="s">
        <v>243</v>
      </c>
    </row>
    <row ht="22.5" customHeight="1">
      <c s="3">
        <v>2359</v>
      </c>
      <c s="3">
        <v>6</v>
      </c>
      <c s="3" t="s">
        <v>8325</v>
      </c>
      <c s="3" t="s">
        <v>4128</v>
      </c>
      <c r="F11059" s="24" t="s">
        <v>1876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11059" s="18" t="s">
        <v>243</v>
      </c>
    </row>
    <row ht="22.5" customHeight="1">
      <c s="3">
        <v>2359</v>
      </c>
      <c s="3">
        <v>7</v>
      </c>
      <c s="3" t="s">
        <v>8325</v>
      </c>
      <c s="3" t="s">
        <v>4128</v>
      </c>
      <c r="F11060" s="24" t="s">
        <v>2899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1060" s="18" t="s">
        <v>243</v>
      </c>
    </row>
    <row ht="22.5" customHeight="1">
      <c s="3">
        <v>2359</v>
      </c>
      <c s="3">
        <v>8</v>
      </c>
      <c s="3" t="s">
        <v>8325</v>
      </c>
      <c s="3" t="s">
        <v>4128</v>
      </c>
      <c r="F11061" s="24" t="s">
        <v>2108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1061" s="18" t="s">
        <v>243</v>
      </c>
    </row>
    <row ht="22.5" customHeight="1">
      <c s="3">
        <v>2359</v>
      </c>
      <c s="3">
        <v>9</v>
      </c>
      <c s="3" t="s">
        <v>8325</v>
      </c>
      <c s="3" t="s">
        <v>4128</v>
      </c>
      <c r="F11062" s="24" t="s">
        <v>3348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1062" s="18" t="s">
        <v>243</v>
      </c>
    </row>
    <row ht="22.5" customHeight="1">
      <c s="3">
        <v>2359</v>
      </c>
      <c s="3">
        <v>10</v>
      </c>
      <c s="3" t="s">
        <v>8325</v>
      </c>
      <c s="3" t="s">
        <v>4128</v>
      </c>
      <c r="F11063" s="24" t="s">
        <v>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1063" s="18" t="s">
        <v>243</v>
      </c>
    </row>
    <row ht="22.5" customHeight="1">
      <c s="3">
        <v>2359</v>
      </c>
      <c s="3">
        <v>11</v>
      </c>
      <c s="3" t="s">
        <v>8325</v>
      </c>
      <c s="3" t="s">
        <v>4128</v>
      </c>
      <c r="F11064" s="24" t="s">
        <v>8330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90</v>
      </c>
      <c s="32">
        <v>90</v>
      </c>
      <c s="21">
        <v>1</v>
      </c>
      <c r="Q11064" s="18" t="s">
        <v>243</v>
      </c>
    </row>
    <row ht="22.5" customHeight="1">
      <c s="3">
        <v>2359</v>
      </c>
      <c s="3">
        <v>12</v>
      </c>
      <c s="3" t="s">
        <v>8325</v>
      </c>
      <c s="3" t="s">
        <v>4128</v>
      </c>
      <c r="F11065" s="24" t="s">
        <v>1106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24</v>
      </c>
      <c s="32">
        <v>24</v>
      </c>
      <c s="21">
        <v>1</v>
      </c>
      <c r="Q11065" s="18" t="s">
        <v>243</v>
      </c>
    </row>
    <row ht="22.5" customHeight="1">
      <c s="3">
        <v>2359</v>
      </c>
      <c s="3">
        <v>13</v>
      </c>
      <c s="3" t="s">
        <v>8325</v>
      </c>
      <c s="3" t="s">
        <v>4128</v>
      </c>
      <c r="F11066" s="24" t="s">
        <v>8331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217</v>
      </c>
      <c s="32">
        <v>217</v>
      </c>
      <c s="21">
        <v>1</v>
      </c>
      <c r="Q11066" s="18" t="s">
        <v>243</v>
      </c>
    </row>
    <row ht="22.5" customHeight="1">
      <c s="3">
        <v>2359</v>
      </c>
      <c s="3">
        <v>14</v>
      </c>
      <c s="3" t="s">
        <v>8325</v>
      </c>
      <c s="3" t="s">
        <v>4128</v>
      </c>
      <c r="F11067" s="24" t="s">
        <v>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1067" s="18" t="s">
        <v>243</v>
      </c>
    </row>
    <row ht="22.5" customHeight="1">
      <c s="3">
        <v>2359</v>
      </c>
      <c s="3">
        <v>15</v>
      </c>
      <c s="3" t="s">
        <v>8325</v>
      </c>
      <c s="3" t="s">
        <v>4128</v>
      </c>
      <c r="F11068" s="24" t="s">
        <v>2199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</v>
      </c>
      <c s="32">
        <v>3.5</v>
      </c>
      <c s="21">
        <v>1</v>
      </c>
      <c r="Q11068" s="18" t="s">
        <v>243</v>
      </c>
    </row>
    <row ht="22.5" customHeight="1">
      <c s="3">
        <v>2359</v>
      </c>
      <c s="3">
        <v>16</v>
      </c>
      <c s="3" t="s">
        <v>8325</v>
      </c>
      <c s="3" t="s">
        <v>4128</v>
      </c>
      <c r="F11069" s="24" t="s">
        <v>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1069" s="18" t="s">
        <v>243</v>
      </c>
    </row>
    <row ht="22.5" customHeight="1">
      <c s="3">
        <v>2359</v>
      </c>
      <c s="3">
        <v>17</v>
      </c>
      <c s="3" t="s">
        <v>8325</v>
      </c>
      <c s="3" t="s">
        <v>4128</v>
      </c>
      <c r="F11070" s="24" t="s">
        <v>1928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2.7000000000000002</v>
      </c>
      <c s="32">
        <v>2.7000000000000002</v>
      </c>
      <c s="21">
        <v>1</v>
      </c>
      <c r="Q11070" s="18" t="s">
        <v>243</v>
      </c>
    </row>
    <row ht="22.5" customHeight="1">
      <c s="3">
        <v>2359</v>
      </c>
      <c s="3">
        <v>18</v>
      </c>
      <c s="3" t="s">
        <v>8325</v>
      </c>
      <c s="3" t="s">
        <v>4128</v>
      </c>
      <c r="F11071" s="24" t="s">
        <v>1976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144</v>
      </c>
      <c s="32">
        <v>144</v>
      </c>
      <c s="21">
        <v>1</v>
      </c>
      <c r="Q11071" s="18" t="s">
        <v>243</v>
      </c>
    </row>
    <row ht="22.5" customHeight="1">
      <c s="3">
        <v>2359</v>
      </c>
      <c s="3">
        <v>19</v>
      </c>
      <c s="3" t="s">
        <v>8325</v>
      </c>
      <c s="3" t="s">
        <v>4128</v>
      </c>
      <c r="F11072" s="24" t="s">
        <v>8332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768</v>
      </c>
      <c s="32">
        <v>12</v>
      </c>
      <c s="32">
        <v>12</v>
      </c>
      <c s="21">
        <v>52956</v>
      </c>
      <c r="Q11072" s="18" t="s">
        <v>243</v>
      </c>
    </row>
    <row ht="22.5" customHeight="1">
      <c s="3">
        <v>2359</v>
      </c>
      <c s="3">
        <v>20</v>
      </c>
      <c s="3" t="s">
        <v>8325</v>
      </c>
      <c s="3" t="s">
        <v>4128</v>
      </c>
      <c r="F11073" s="24" t="s">
        <v>8333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152</v>
      </c>
      <c s="32">
        <v>152</v>
      </c>
      <c s="21">
        <v>1</v>
      </c>
      <c r="Q11073" s="18" t="s">
        <v>243</v>
      </c>
    </row>
    <row ht="22.5" customHeight="1">
      <c s="3">
        <v>2359</v>
      </c>
      <c s="3">
        <v>21</v>
      </c>
      <c s="3" t="s">
        <v>8325</v>
      </c>
      <c s="3" t="s">
        <v>4128</v>
      </c>
      <c r="F11074" s="24" t="s">
        <v>1977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1074" s="18" t="s">
        <v>243</v>
      </c>
    </row>
    <row ht="22.5" customHeight="1">
      <c s="3">
        <v>2359</v>
      </c>
      <c s="3">
        <v>22</v>
      </c>
      <c s="3" t="s">
        <v>8325</v>
      </c>
      <c s="3" t="s">
        <v>4128</v>
      </c>
      <c r="F11075" s="24" t="s">
        <v>8334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3.2799999999999998</v>
      </c>
      <c s="32">
        <v>3.2799999999999998</v>
      </c>
      <c s="21">
        <v>1</v>
      </c>
      <c r="Q11075" s="18" t="s">
        <v>243</v>
      </c>
    </row>
    <row ht="22.5" customHeight="1">
      <c s="3">
        <v>2359</v>
      </c>
      <c s="3">
        <v>23</v>
      </c>
      <c s="3" t="s">
        <v>8325</v>
      </c>
      <c s="3" t="s">
        <v>4128</v>
      </c>
      <c r="F11076" s="24" t="s">
        <v>8335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</v>
      </c>
      <c s="32">
        <v>3</v>
      </c>
      <c s="21">
        <v>1</v>
      </c>
      <c r="Q11076" s="18" t="s">
        <v>243</v>
      </c>
    </row>
    <row ht="22.5" customHeight="1">
      <c s="3">
        <v>2359</v>
      </c>
      <c s="3">
        <v>24</v>
      </c>
      <c s="3" t="s">
        <v>8325</v>
      </c>
      <c s="3" t="s">
        <v>4128</v>
      </c>
      <c r="F11077" s="24" t="s">
        <v>2283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1077" s="18" t="s">
        <v>243</v>
      </c>
    </row>
    <row ht="22.5" customHeight="1">
      <c s="3">
        <v>2360</v>
      </c>
      <c s="3">
        <v>1</v>
      </c>
      <c s="3" t="s">
        <v>8336</v>
      </c>
      <c s="3" t="s">
        <v>489</v>
      </c>
      <c r="F11078" s="24" t="s">
        <v>7899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157</v>
      </c>
      <c s="32">
        <v>157</v>
      </c>
      <c s="21">
        <v>1</v>
      </c>
      <c r="Q11078" s="18" t="s">
        <v>243</v>
      </c>
    </row>
    <row ht="22.5" customHeight="1">
      <c s="3">
        <v>2360</v>
      </c>
      <c s="3">
        <v>2</v>
      </c>
      <c s="3" t="s">
        <v>8336</v>
      </c>
      <c s="3" t="s">
        <v>1135</v>
      </c>
      <c r="F11079" s="24" t="s">
        <v>1287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922</v>
      </c>
      <c s="32">
        <v>922</v>
      </c>
      <c s="21">
        <v>1</v>
      </c>
      <c r="Q11079" s="18" t="s">
        <v>243</v>
      </c>
    </row>
    <row ht="22.5" customHeight="1">
      <c s="3">
        <v>2361</v>
      </c>
      <c s="3">
        <v>1</v>
      </c>
      <c s="3" t="s">
        <v>8337</v>
      </c>
      <c s="3" t="s">
        <v>4128</v>
      </c>
      <c r="F11080" s="24" t="s">
        <v>4289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182</v>
      </c>
      <c s="32">
        <v>182</v>
      </c>
      <c s="21">
        <v>1</v>
      </c>
      <c r="Q11080" s="18" t="s">
        <v>243</v>
      </c>
    </row>
    <row ht="22.5" customHeight="1">
      <c s="3">
        <v>2361</v>
      </c>
      <c s="3">
        <v>2</v>
      </c>
      <c s="3" t="s">
        <v>8337</v>
      </c>
      <c s="3" t="s">
        <v>4128</v>
      </c>
      <c r="F11081" s="24" t="s">
        <v>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11081" s="18" t="s">
        <v>243</v>
      </c>
    </row>
    <row ht="22.5" customHeight="1">
      <c s="3">
        <v>2361</v>
      </c>
      <c s="3">
        <v>3</v>
      </c>
      <c s="3" t="s">
        <v>8337</v>
      </c>
      <c s="3" t="s">
        <v>4128</v>
      </c>
      <c r="F11082" s="24" t="s">
        <v>2348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11082" s="18" t="s">
        <v>243</v>
      </c>
    </row>
    <row ht="22.5" customHeight="1">
      <c s="3">
        <v>2361</v>
      </c>
      <c s="3">
        <v>4</v>
      </c>
      <c s="3" t="s">
        <v>8337</v>
      </c>
      <c s="3" t="s">
        <v>4128</v>
      </c>
      <c r="F11083" s="24" t="s">
        <v>8338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1083" s="18" t="s">
        <v>243</v>
      </c>
    </row>
    <row ht="22.5" customHeight="1">
      <c s="3">
        <v>2361</v>
      </c>
      <c s="3">
        <v>5</v>
      </c>
      <c s="3" t="s">
        <v>8337</v>
      </c>
      <c s="3" t="s">
        <v>4128</v>
      </c>
      <c r="F11084" s="24" t="s">
        <v>1929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194</v>
      </c>
      <c s="32">
        <v>194</v>
      </c>
      <c s="21">
        <v>1</v>
      </c>
      <c r="Q11084" s="18" t="s">
        <v>243</v>
      </c>
    </row>
    <row ht="22.5" customHeight="1">
      <c s="3">
        <v>2362</v>
      </c>
      <c s="3">
        <v>1</v>
      </c>
      <c s="3" t="s">
        <v>8339</v>
      </c>
      <c s="3" t="s">
        <v>4128</v>
      </c>
      <c r="F11085" s="24" t="s">
        <v>2077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188</v>
      </c>
      <c s="32">
        <v>188</v>
      </c>
      <c s="21">
        <v>1</v>
      </c>
      <c r="Q11085" s="18" t="s">
        <v>243</v>
      </c>
    </row>
    <row ht="22.5" customHeight="1">
      <c s="3">
        <v>2362</v>
      </c>
      <c s="3">
        <v>2</v>
      </c>
      <c s="3" t="s">
        <v>8339</v>
      </c>
      <c s="3" t="s">
        <v>4128</v>
      </c>
      <c r="F11086" s="24" t="s">
        <v>8340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1086" s="18" t="s">
        <v>243</v>
      </c>
    </row>
    <row ht="22.5" customHeight="1">
      <c s="3">
        <v>2362</v>
      </c>
      <c s="3">
        <v>3</v>
      </c>
      <c s="3" t="s">
        <v>8339</v>
      </c>
      <c s="3" t="s">
        <v>4128</v>
      </c>
      <c r="F11087" s="24" t="s">
        <v>3240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1087" s="18" t="s">
        <v>243</v>
      </c>
    </row>
    <row ht="22.5" customHeight="1">
      <c s="3">
        <v>2362</v>
      </c>
      <c s="3">
        <v>4</v>
      </c>
      <c s="3" t="s">
        <v>8339</v>
      </c>
      <c s="3" t="s">
        <v>4128</v>
      </c>
      <c r="F11088" s="24" t="s">
        <v>6020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1088" s="18" t="s">
        <v>243</v>
      </c>
    </row>
    <row ht="22.5" customHeight="1">
      <c s="3">
        <v>2362</v>
      </c>
      <c s="3">
        <v>5</v>
      </c>
      <c s="3" t="s">
        <v>8339</v>
      </c>
      <c s="3" t="s">
        <v>4128</v>
      </c>
      <c r="F11089" s="24" t="s">
        <v>3675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143</v>
      </c>
      <c s="32">
        <v>143</v>
      </c>
      <c s="21">
        <v>1</v>
      </c>
      <c r="Q11089" s="18" t="s">
        <v>243</v>
      </c>
    </row>
    <row ht="22.5" customHeight="1">
      <c s="3">
        <v>2362</v>
      </c>
      <c s="3">
        <v>6</v>
      </c>
      <c s="3" t="s">
        <v>8339</v>
      </c>
      <c s="3" t="s">
        <v>4128</v>
      </c>
      <c r="F11090" s="24" t="s">
        <v>5988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11090" s="18" t="s">
        <v>243</v>
      </c>
    </row>
    <row ht="22.5" customHeight="1">
      <c s="3">
        <v>2362</v>
      </c>
      <c s="3">
        <v>7</v>
      </c>
      <c s="3" t="s">
        <v>8339</v>
      </c>
      <c s="3" t="s">
        <v>4128</v>
      </c>
      <c r="F11091" s="24" t="s">
        <v>1344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1091" s="18" t="s">
        <v>243</v>
      </c>
    </row>
    <row ht="22.5" customHeight="1">
      <c s="3">
        <v>2362</v>
      </c>
      <c s="3">
        <v>8</v>
      </c>
      <c s="3" t="s">
        <v>8339</v>
      </c>
      <c s="3" t="s">
        <v>4128</v>
      </c>
      <c r="F11092" s="24" t="s">
        <v>2968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130</v>
      </c>
      <c s="32">
        <v>130</v>
      </c>
      <c s="21">
        <v>1</v>
      </c>
      <c r="Q11092" s="18" t="s">
        <v>243</v>
      </c>
    </row>
    <row ht="22.5" customHeight="1">
      <c s="3">
        <v>2362</v>
      </c>
      <c s="3">
        <v>9</v>
      </c>
      <c s="3" t="s">
        <v>8339</v>
      </c>
      <c s="3" t="s">
        <v>4128</v>
      </c>
      <c r="F11093" s="24" t="s">
        <v>6537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134</v>
      </c>
      <c s="32">
        <v>134</v>
      </c>
      <c s="21">
        <v>1</v>
      </c>
      <c r="Q11093" s="18" t="s">
        <v>243</v>
      </c>
    </row>
    <row ht="22.5" customHeight="1">
      <c s="3">
        <v>2362</v>
      </c>
      <c s="3">
        <v>10</v>
      </c>
      <c s="3" t="s">
        <v>8339</v>
      </c>
      <c s="3" t="s">
        <v>4128</v>
      </c>
      <c r="F11094" s="24" t="s">
        <v>6538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1094" s="18" t="s">
        <v>243</v>
      </c>
    </row>
    <row ht="22.5" customHeight="1">
      <c s="3">
        <v>2363</v>
      </c>
      <c s="3">
        <v>1</v>
      </c>
      <c s="3" t="s">
        <v>8341</v>
      </c>
      <c s="3" t="s">
        <v>4014</v>
      </c>
      <c r="F11095" s="24" t="s">
        <v>8342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58</v>
      </c>
      <c s="32">
        <v>58</v>
      </c>
      <c s="21">
        <v>1</v>
      </c>
      <c r="Q11095" s="18" t="s">
        <v>243</v>
      </c>
    </row>
    <row ht="22.5" customHeight="1">
      <c s="3">
        <v>2363</v>
      </c>
      <c s="3">
        <v>2</v>
      </c>
      <c s="3" t="s">
        <v>8341</v>
      </c>
      <c s="3" t="s">
        <v>4014</v>
      </c>
      <c r="F11096" s="24" t="s">
        <v>1935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1096" s="18" t="s">
        <v>243</v>
      </c>
    </row>
    <row ht="22.5" customHeight="1">
      <c s="3">
        <v>2363</v>
      </c>
      <c s="3">
        <v>3</v>
      </c>
      <c s="3" t="s">
        <v>8341</v>
      </c>
      <c s="3" t="s">
        <v>4014</v>
      </c>
      <c r="F11097" s="24" t="s">
        <v>2573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38</v>
      </c>
      <c s="32">
        <v>38</v>
      </c>
      <c s="21">
        <v>1</v>
      </c>
      <c r="Q11097" s="18" t="s">
        <v>243</v>
      </c>
    </row>
    <row ht="22.5" customHeight="1">
      <c s="3">
        <v>2363</v>
      </c>
      <c s="3">
        <v>4</v>
      </c>
      <c s="3" t="s">
        <v>8341</v>
      </c>
      <c s="3" t="s">
        <v>4014</v>
      </c>
      <c r="F11098" s="24" t="s">
        <v>8343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1589</v>
      </c>
      <c s="32">
        <v>1589</v>
      </c>
      <c s="21">
        <v>1</v>
      </c>
      <c r="Q11098" s="18" t="s">
        <v>243</v>
      </c>
    </row>
    <row ht="22.5" customHeight="1">
      <c s="3">
        <v>2363</v>
      </c>
      <c s="3">
        <v>5</v>
      </c>
      <c s="3" t="s">
        <v>8341</v>
      </c>
      <c s="3" t="s">
        <v>4014</v>
      </c>
      <c r="F11099" s="24" t="s">
        <v>1252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1707</v>
      </c>
      <c s="32">
        <v>1707</v>
      </c>
      <c s="21">
        <v>1</v>
      </c>
      <c r="Q11099" s="18" t="s">
        <v>243</v>
      </c>
    </row>
    <row ht="22.5" customHeight="1">
      <c s="3">
        <v>2364</v>
      </c>
      <c s="3">
        <v>1</v>
      </c>
      <c s="3" t="s">
        <v>8344</v>
      </c>
      <c s="3" t="s">
        <v>4014</v>
      </c>
      <c r="F11100" s="24" t="s">
        <v>8345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768</v>
      </c>
      <c s="32">
        <v>768</v>
      </c>
      <c s="21">
        <v>1</v>
      </c>
      <c r="Q11100" s="18" t="s">
        <v>243</v>
      </c>
    </row>
    <row ht="22.5" customHeight="1">
      <c s="3">
        <v>2365</v>
      </c>
      <c s="3">
        <v>1</v>
      </c>
      <c s="3" t="s">
        <v>8346</v>
      </c>
      <c s="3" t="s">
        <v>4128</v>
      </c>
      <c r="F11101" s="24" t="s">
        <v>2517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183</v>
      </c>
      <c s="32">
        <v>183</v>
      </c>
      <c s="21">
        <v>1</v>
      </c>
      <c r="Q11101" s="18" t="s">
        <v>243</v>
      </c>
    </row>
    <row ht="22.5" customHeight="1">
      <c s="3">
        <v>2366</v>
      </c>
      <c s="3">
        <v>1</v>
      </c>
      <c s="3" t="s">
        <v>8347</v>
      </c>
      <c s="3" t="s">
        <v>4128</v>
      </c>
      <c r="F11102" s="24" t="s">
        <v>8348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1464</v>
      </c>
      <c s="32">
        <v>1464</v>
      </c>
      <c s="21">
        <v>1</v>
      </c>
      <c r="Q11102" s="18" t="s">
        <v>243</v>
      </c>
    </row>
    <row ht="22.5" customHeight="1">
      <c s="3">
        <v>2366</v>
      </c>
      <c s="3">
        <v>2</v>
      </c>
      <c s="3" t="s">
        <v>8347</v>
      </c>
      <c s="3" t="s">
        <v>4128</v>
      </c>
      <c r="F11103" s="24" t="s">
        <v>1900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69</v>
      </c>
      <c s="32">
        <v>69</v>
      </c>
      <c s="21">
        <v>304497</v>
      </c>
      <c r="Q11103" s="18" t="s">
        <v>243</v>
      </c>
    </row>
    <row ht="22.5" customHeight="1">
      <c s="3">
        <v>2367</v>
      </c>
      <c s="3">
        <v>1</v>
      </c>
      <c s="3" t="s">
        <v>8349</v>
      </c>
      <c s="3" t="s">
        <v>489</v>
      </c>
      <c r="F11104" s="24" t="s">
        <v>7768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853</v>
      </c>
      <c s="32">
        <v>853</v>
      </c>
      <c s="21">
        <v>1</v>
      </c>
      <c r="Q11104" s="18" t="s">
        <v>243</v>
      </c>
    </row>
    <row ht="22.5" customHeight="1">
      <c s="3">
        <v>2367</v>
      </c>
      <c s="3">
        <v>2</v>
      </c>
      <c s="3" t="s">
        <v>8349</v>
      </c>
      <c s="3" t="s">
        <v>489</v>
      </c>
      <c r="F11105" s="24" t="s">
        <v>8350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1166</v>
      </c>
      <c s="32">
        <v>1166</v>
      </c>
      <c s="21">
        <v>1</v>
      </c>
      <c r="Q11105" s="18" t="s">
        <v>243</v>
      </c>
    </row>
    <row ht="22.5" customHeight="1">
      <c s="3">
        <v>2367</v>
      </c>
      <c s="3">
        <v>3</v>
      </c>
      <c s="3" t="s">
        <v>8349</v>
      </c>
      <c s="3" t="s">
        <v>4244</v>
      </c>
      <c r="F11106" s="24" t="s">
        <v>1118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1253</v>
      </c>
      <c s="32">
        <v>1253</v>
      </c>
      <c s="21">
        <v>1</v>
      </c>
      <c r="Q11106" s="18" t="s">
        <v>243</v>
      </c>
    </row>
    <row ht="22.5" customHeight="1">
      <c s="3">
        <v>2368</v>
      </c>
      <c s="3">
        <v>1</v>
      </c>
      <c s="3" t="s">
        <v>8351</v>
      </c>
      <c s="3" t="s">
        <v>4128</v>
      </c>
      <c r="F11107" s="24" t="s">
        <v>8352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1339</v>
      </c>
      <c s="32">
        <v>1339</v>
      </c>
      <c s="21">
        <v>1</v>
      </c>
      <c r="Q11107" s="18" t="s">
        <v>243</v>
      </c>
    </row>
    <row ht="22.5" customHeight="1">
      <c s="3">
        <v>2368</v>
      </c>
      <c s="3">
        <v>2</v>
      </c>
      <c s="3" t="s">
        <v>8351</v>
      </c>
      <c s="3" t="s">
        <v>4128</v>
      </c>
      <c r="F11108" s="24" t="s">
        <v>1251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1369</v>
      </c>
      <c s="32">
        <v>1369</v>
      </c>
      <c s="21">
        <v>1</v>
      </c>
      <c r="Q11108" s="18" t="s">
        <v>243</v>
      </c>
    </row>
    <row ht="22.5" customHeight="1">
      <c s="3">
        <v>2368</v>
      </c>
      <c s="3">
        <v>3</v>
      </c>
      <c s="3" t="s">
        <v>8351</v>
      </c>
      <c s="3" t="s">
        <v>4128</v>
      </c>
      <c r="F11109" s="24" t="s">
        <v>905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70</v>
      </c>
      <c s="32">
        <v>70</v>
      </c>
      <c s="21">
        <v>308910</v>
      </c>
      <c r="Q11109" s="18" t="s">
        <v>243</v>
      </c>
    </row>
    <row ht="22.5" customHeight="1">
      <c s="3">
        <v>2368</v>
      </c>
      <c s="3">
        <v>4</v>
      </c>
      <c s="3" t="s">
        <v>8351</v>
      </c>
      <c s="3" t="s">
        <v>4128</v>
      </c>
      <c r="F11110" s="24" t="s">
        <v>8353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946</v>
      </c>
      <c s="32">
        <v>946</v>
      </c>
      <c s="21">
        <v>1</v>
      </c>
      <c r="Q11110" s="18" t="s">
        <v>243</v>
      </c>
    </row>
    <row ht="22.5" customHeight="1">
      <c s="3">
        <v>2369</v>
      </c>
      <c s="3">
        <v>1</v>
      </c>
      <c s="3" t="s">
        <v>8354</v>
      </c>
      <c s="3" t="s">
        <v>4128</v>
      </c>
      <c r="F11111" s="24" t="s">
        <v>8355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436</v>
      </c>
      <c s="32">
        <v>436</v>
      </c>
      <c s="21">
        <v>1</v>
      </c>
      <c r="Q11111" s="18" t="s">
        <v>243</v>
      </c>
    </row>
    <row ht="22.5" customHeight="1">
      <c s="3">
        <v>2370</v>
      </c>
      <c s="3">
        <v>1</v>
      </c>
      <c s="3" t="s">
        <v>8356</v>
      </c>
      <c s="3" t="s">
        <v>4128</v>
      </c>
      <c r="F11112" s="24" t="s">
        <v>8357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638</v>
      </c>
      <c s="32">
        <v>638</v>
      </c>
      <c s="21">
        <v>1</v>
      </c>
      <c r="Q11112" s="18" t="s">
        <v>243</v>
      </c>
    </row>
    <row ht="22.5" customHeight="1">
      <c s="3">
        <v>2370</v>
      </c>
      <c s="3">
        <v>2</v>
      </c>
      <c s="3" t="s">
        <v>8356</v>
      </c>
      <c s="3" t="s">
        <v>4128</v>
      </c>
      <c r="F11113" s="24" t="s">
        <v>4049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977</v>
      </c>
      <c s="32">
        <v>101</v>
      </c>
      <c s="32">
        <v>101</v>
      </c>
      <c s="21">
        <v>1</v>
      </c>
      <c r="Q11113" s="18" t="s">
        <v>243</v>
      </c>
    </row>
    <row ht="22.5" customHeight="1">
      <c s="3">
        <v>2370</v>
      </c>
      <c s="3">
        <v>3</v>
      </c>
      <c s="3" t="s">
        <v>8356</v>
      </c>
      <c s="3" t="s">
        <v>4128</v>
      </c>
      <c r="F11114" s="24" t="s">
        <v>4312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62</v>
      </c>
      <c s="32">
        <v>62</v>
      </c>
      <c s="21">
        <v>1</v>
      </c>
      <c r="Q11114" s="18" t="s">
        <v>243</v>
      </c>
    </row>
    <row ht="22.5" customHeight="1">
      <c s="3">
        <v>2370</v>
      </c>
      <c s="3">
        <v>4</v>
      </c>
      <c s="3" t="s">
        <v>8356</v>
      </c>
      <c s="3" t="s">
        <v>4128</v>
      </c>
      <c r="F11115" s="24" t="s">
        <v>2366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788</v>
      </c>
      <c s="32">
        <v>788</v>
      </c>
      <c s="21">
        <v>1</v>
      </c>
      <c r="Q11115" s="18" t="s">
        <v>243</v>
      </c>
    </row>
    <row ht="22.5" customHeight="1">
      <c s="3">
        <v>2370</v>
      </c>
      <c s="3">
        <v>5</v>
      </c>
      <c s="3" t="s">
        <v>8356</v>
      </c>
      <c s="3" t="s">
        <v>4128</v>
      </c>
      <c r="F11116" s="24" t="s">
        <v>8358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10</v>
      </c>
      <c s="32">
        <v>10</v>
      </c>
      <c s="21">
        <v>1</v>
      </c>
      <c r="Q11116" s="18" t="s">
        <v>243</v>
      </c>
    </row>
    <row ht="22.5" customHeight="1">
      <c s="3">
        <v>2370</v>
      </c>
      <c s="3">
        <v>6</v>
      </c>
      <c s="3" t="s">
        <v>8356</v>
      </c>
      <c s="3" t="s">
        <v>4128</v>
      </c>
      <c r="F11117" s="24" t="s">
        <v>8359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21</v>
      </c>
      <c s="32">
        <v>21</v>
      </c>
      <c s="21">
        <v>1</v>
      </c>
      <c r="Q11117" s="18" t="s">
        <v>243</v>
      </c>
    </row>
    <row ht="22.5" customHeight="1">
      <c s="3">
        <v>2370</v>
      </c>
      <c s="3">
        <v>7</v>
      </c>
      <c s="3" t="s">
        <v>8356</v>
      </c>
      <c s="3" t="s">
        <v>4128</v>
      </c>
      <c r="F11118" s="24" t="s">
        <v>8360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5.1299999999999999</v>
      </c>
      <c s="32">
        <v>5.1299999999999999</v>
      </c>
      <c s="21">
        <v>1</v>
      </c>
      <c r="Q11118" s="18" t="s">
        <v>243</v>
      </c>
    </row>
    <row ht="22.5" customHeight="1">
      <c s="3">
        <v>2370</v>
      </c>
      <c s="3">
        <v>8</v>
      </c>
      <c s="3" t="s">
        <v>8356</v>
      </c>
      <c s="3" t="s">
        <v>4128</v>
      </c>
      <c r="F11119" s="24" t="s">
        <v>8227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63</v>
      </c>
      <c s="32">
        <v>63</v>
      </c>
      <c s="21">
        <v>1</v>
      </c>
      <c r="Q11119" s="18" t="s">
        <v>243</v>
      </c>
    </row>
    <row ht="22.5" customHeight="1">
      <c s="3">
        <v>2371</v>
      </c>
      <c s="3">
        <v>1</v>
      </c>
      <c s="3" t="s">
        <v>8361</v>
      </c>
      <c s="3" t="s">
        <v>4128</v>
      </c>
      <c r="F11120" s="24" t="s">
        <v>3583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90</v>
      </c>
      <c s="32">
        <v>90</v>
      </c>
      <c s="21">
        <v>397170</v>
      </c>
      <c r="Q11120" s="18" t="s">
        <v>243</v>
      </c>
    </row>
    <row ht="22.5" customHeight="1">
      <c s="3">
        <v>2371</v>
      </c>
      <c s="3">
        <v>2</v>
      </c>
      <c s="3" t="s">
        <v>8361</v>
      </c>
      <c s="3" t="s">
        <v>4128</v>
      </c>
      <c r="F11121" s="24" t="s">
        <v>8123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680</v>
      </c>
      <c s="32">
        <v>680</v>
      </c>
      <c s="21">
        <v>1</v>
      </c>
      <c r="Q11121" s="18" t="s">
        <v>243</v>
      </c>
    </row>
    <row ht="22.5" customHeight="1">
      <c s="3">
        <v>2371</v>
      </c>
      <c s="3">
        <v>3</v>
      </c>
      <c s="3" t="s">
        <v>8361</v>
      </c>
      <c s="3" t="s">
        <v>4128</v>
      </c>
      <c r="F11122" s="24" t="s">
        <v>4030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949</v>
      </c>
      <c s="32">
        <v>949</v>
      </c>
      <c s="21">
        <v>1</v>
      </c>
      <c r="Q11122" s="18" t="s">
        <v>243</v>
      </c>
    </row>
    <row ht="22.5" customHeight="1">
      <c s="3">
        <v>2371</v>
      </c>
      <c s="3">
        <v>4</v>
      </c>
      <c s="3" t="s">
        <v>8361</v>
      </c>
      <c s="3" t="s">
        <v>4128</v>
      </c>
      <c r="F11123" s="24" t="s">
        <v>8362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85</v>
      </c>
      <c s="32">
        <v>85</v>
      </c>
      <c s="21">
        <v>375105</v>
      </c>
      <c r="Q11123" s="18" t="s">
        <v>243</v>
      </c>
    </row>
    <row ht="22.5" customHeight="1">
      <c s="3">
        <v>2372</v>
      </c>
      <c s="3">
        <v>1</v>
      </c>
      <c s="3" t="s">
        <v>8363</v>
      </c>
      <c s="3" t="s">
        <v>4128</v>
      </c>
      <c r="F11124" s="24" t="s">
        <v>8268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58</v>
      </c>
      <c s="32">
        <v>58</v>
      </c>
      <c s="21">
        <v>1</v>
      </c>
      <c r="Q11124" s="18" t="s">
        <v>243</v>
      </c>
    </row>
    <row ht="22.5" customHeight="1">
      <c s="3">
        <v>2372</v>
      </c>
      <c s="3">
        <v>2</v>
      </c>
      <c s="3" t="s">
        <v>8363</v>
      </c>
      <c s="3" t="s">
        <v>4128</v>
      </c>
      <c r="F11125" s="24" t="s">
        <v>1903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1125" s="18" t="s">
        <v>243</v>
      </c>
    </row>
    <row ht="22.5" customHeight="1">
      <c s="3">
        <v>2372</v>
      </c>
      <c s="3">
        <v>3</v>
      </c>
      <c s="3" t="s">
        <v>8363</v>
      </c>
      <c s="3" t="s">
        <v>4128</v>
      </c>
      <c r="F11126" s="24" t="s">
        <v>7812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55</v>
      </c>
      <c s="32">
        <v>55</v>
      </c>
      <c s="21">
        <v>242715</v>
      </c>
      <c r="Q11126" s="18" t="s">
        <v>243</v>
      </c>
    </row>
    <row ht="22.5" customHeight="1">
      <c s="3">
        <v>2373</v>
      </c>
      <c s="3">
        <v>1</v>
      </c>
      <c s="3" t="s">
        <v>8364</v>
      </c>
      <c s="3" t="s">
        <v>4128</v>
      </c>
      <c r="F11127" s="24" t="s">
        <v>4056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74</v>
      </c>
      <c s="32">
        <v>74</v>
      </c>
      <c s="21">
        <v>326562</v>
      </c>
      <c r="Q11127" s="18" t="s">
        <v>243</v>
      </c>
    </row>
    <row ht="22.5" customHeight="1">
      <c s="3">
        <v>2374</v>
      </c>
      <c s="3">
        <v>1</v>
      </c>
      <c s="3" t="s">
        <v>8365</v>
      </c>
      <c s="3" t="s">
        <v>4128</v>
      </c>
      <c r="F11128" s="24" t="s">
        <v>8366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188</v>
      </c>
      <c s="32">
        <v>188</v>
      </c>
      <c s="21">
        <v>829644</v>
      </c>
      <c r="Q11128" s="18" t="s">
        <v>243</v>
      </c>
    </row>
    <row ht="22.5" customHeight="1">
      <c s="3">
        <v>2374</v>
      </c>
      <c s="3">
        <v>2</v>
      </c>
      <c s="3" t="s">
        <v>8365</v>
      </c>
      <c s="3" t="s">
        <v>4128</v>
      </c>
      <c r="F11129" s="24" t="s">
        <v>8367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10</v>
      </c>
      <c s="32">
        <v>10</v>
      </c>
      <c s="21">
        <v>44130</v>
      </c>
      <c r="Q11129" s="18" t="s">
        <v>243</v>
      </c>
    </row>
    <row ht="22.5" customHeight="1">
      <c s="3">
        <v>2375</v>
      </c>
      <c s="3">
        <v>1</v>
      </c>
      <c s="3" t="s">
        <v>8368</v>
      </c>
      <c s="3" t="s">
        <v>4128</v>
      </c>
      <c r="F11130" s="24" t="s">
        <v>4526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31</v>
      </c>
      <c s="32">
        <v>31</v>
      </c>
      <c s="21">
        <v>136803</v>
      </c>
      <c r="Q11130" s="18" t="s">
        <v>243</v>
      </c>
    </row>
    <row ht="22.5" customHeight="1">
      <c s="3">
        <v>2375</v>
      </c>
      <c s="3">
        <v>2</v>
      </c>
      <c s="3" t="s">
        <v>8368</v>
      </c>
      <c s="3" t="s">
        <v>4128</v>
      </c>
      <c r="F11131" s="24" t="s">
        <v>2982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1528</v>
      </c>
      <c s="32">
        <v>1528</v>
      </c>
      <c s="21">
        <v>1</v>
      </c>
      <c r="Q11131" s="18" t="s">
        <v>243</v>
      </c>
    </row>
    <row ht="22.5" customHeight="1">
      <c s="3">
        <v>2376</v>
      </c>
      <c s="3">
        <v>1</v>
      </c>
      <c s="3" t="s">
        <v>8369</v>
      </c>
      <c s="3" t="s">
        <v>4014</v>
      </c>
      <c r="F11132" s="24" t="s">
        <v>1909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3.4300000000000002</v>
      </c>
      <c s="32">
        <v>3.4300000000000002</v>
      </c>
      <c s="21">
        <v>1</v>
      </c>
      <c r="Q11132" s="18" t="s">
        <v>243</v>
      </c>
    </row>
    <row ht="22.5" customHeight="1">
      <c s="3">
        <v>2376</v>
      </c>
      <c s="3">
        <v>2</v>
      </c>
      <c s="3" t="s">
        <v>8369</v>
      </c>
      <c s="3" t="s">
        <v>4014</v>
      </c>
      <c r="F11133" s="24" t="s">
        <v>1289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3.46</v>
      </c>
      <c s="32">
        <v>3.46</v>
      </c>
      <c s="21">
        <v>15268</v>
      </c>
      <c r="Q11133" s="18" t="s">
        <v>243</v>
      </c>
    </row>
    <row ht="22.5" customHeight="1">
      <c s="3">
        <v>2376</v>
      </c>
      <c s="3">
        <v>3</v>
      </c>
      <c s="3" t="s">
        <v>8369</v>
      </c>
      <c s="3" t="s">
        <v>4014</v>
      </c>
      <c r="F11134" s="24" t="s">
        <v>1290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728</v>
      </c>
      <c s="32">
        <v>728</v>
      </c>
      <c s="21">
        <v>1</v>
      </c>
      <c r="Q11134" s="18" t="s">
        <v>243</v>
      </c>
    </row>
    <row ht="22.5" customHeight="1">
      <c s="3">
        <v>2376</v>
      </c>
      <c s="3">
        <v>4</v>
      </c>
      <c s="3" t="s">
        <v>8369</v>
      </c>
      <c s="3" t="s">
        <v>4014</v>
      </c>
      <c r="F11135" s="24" t="s">
        <v>8370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2.5899999999999999</v>
      </c>
      <c s="32">
        <v>2.5899999999999999</v>
      </c>
      <c s="21">
        <v>1</v>
      </c>
      <c r="Q11135" s="18" t="s">
        <v>243</v>
      </c>
    </row>
    <row ht="22.5" customHeight="1">
      <c s="3">
        <v>2376</v>
      </c>
      <c s="3">
        <v>5</v>
      </c>
      <c s="3" t="s">
        <v>8369</v>
      </c>
      <c s="3" t="s">
        <v>4014</v>
      </c>
      <c r="F11136" s="24" t="s">
        <v>5857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27</v>
      </c>
      <c s="32">
        <v>27</v>
      </c>
      <c s="21">
        <v>1</v>
      </c>
      <c r="Q11136" s="18" t="s">
        <v>243</v>
      </c>
    </row>
    <row ht="22.5" customHeight="1">
      <c s="3">
        <v>2376</v>
      </c>
      <c s="3">
        <v>6</v>
      </c>
      <c s="3" t="s">
        <v>8369</v>
      </c>
      <c s="3" t="s">
        <v>4014</v>
      </c>
      <c r="F11137" s="24" t="s">
        <v>2477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</v>
      </c>
      <c s="32">
        <v>15</v>
      </c>
      <c s="21">
        <v>1</v>
      </c>
      <c r="Q11137" s="18" t="s">
        <v>243</v>
      </c>
    </row>
    <row ht="22.5" customHeight="1">
      <c s="3">
        <v>2377</v>
      </c>
      <c s="3">
        <v>1</v>
      </c>
      <c s="3" t="s">
        <v>8371</v>
      </c>
      <c s="3" t="s">
        <v>489</v>
      </c>
      <c r="F11138" s="24" t="s">
        <v>7694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845</v>
      </c>
      <c s="32">
        <v>845</v>
      </c>
      <c s="21">
        <v>1</v>
      </c>
      <c r="Q11138" s="18" t="s">
        <v>243</v>
      </c>
    </row>
    <row ht="22.5" customHeight="1">
      <c s="3">
        <v>2378</v>
      </c>
      <c s="3">
        <v>1</v>
      </c>
      <c s="3" t="s">
        <v>8372</v>
      </c>
      <c s="3" t="s">
        <v>489</v>
      </c>
      <c r="F11139" s="24" t="s">
        <v>8373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1.74</v>
      </c>
      <c s="32">
        <v>1.74</v>
      </c>
      <c s="21">
        <v>1</v>
      </c>
      <c r="Q11139" s="18" t="s">
        <v>243</v>
      </c>
    </row>
    <row ht="22.5" customHeight="1">
      <c s="3">
        <v>2378</v>
      </c>
      <c s="3">
        <v>2</v>
      </c>
      <c s="3" t="s">
        <v>8372</v>
      </c>
      <c s="3" t="s">
        <v>489</v>
      </c>
      <c r="F11140" s="24" t="s">
        <v>8374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1140" s="18" t="s">
        <v>243</v>
      </c>
    </row>
    <row ht="22.5" customHeight="1">
      <c s="3">
        <v>2378</v>
      </c>
      <c s="3">
        <v>3</v>
      </c>
      <c s="3" t="s">
        <v>8372</v>
      </c>
      <c s="3" t="s">
        <v>489</v>
      </c>
      <c r="F11141" s="24" t="s">
        <v>8375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11141" s="18" t="s">
        <v>243</v>
      </c>
    </row>
    <row ht="22.5" customHeight="1">
      <c s="3">
        <v>2378</v>
      </c>
      <c s="3">
        <v>4</v>
      </c>
      <c s="3" t="s">
        <v>8372</v>
      </c>
      <c s="3" t="s">
        <v>489</v>
      </c>
      <c r="F11142" s="24" t="s">
        <v>8376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1.27</v>
      </c>
      <c s="32">
        <v>1.27</v>
      </c>
      <c s="21">
        <v>1</v>
      </c>
      <c r="Q11142" s="18" t="s">
        <v>243</v>
      </c>
    </row>
    <row ht="22.5" customHeight="1">
      <c s="3">
        <v>2378</v>
      </c>
      <c s="3">
        <v>5</v>
      </c>
      <c s="3" t="s">
        <v>8372</v>
      </c>
      <c s="3" t="s">
        <v>489</v>
      </c>
      <c r="F11143" s="24" t="s">
        <v>8377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11143" s="18" t="s">
        <v>243</v>
      </c>
    </row>
    <row ht="22.5" customHeight="1">
      <c s="3">
        <v>2378</v>
      </c>
      <c s="3">
        <v>6</v>
      </c>
      <c s="3" t="s">
        <v>8372</v>
      </c>
      <c s="3" t="s">
        <v>489</v>
      </c>
      <c r="F11144" s="24" t="s">
        <v>8378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188</v>
      </c>
      <c s="32">
        <v>188</v>
      </c>
      <c s="21">
        <v>1</v>
      </c>
      <c r="Q11144" s="18" t="s">
        <v>243</v>
      </c>
    </row>
    <row ht="22.5" customHeight="1">
      <c s="3">
        <v>2378</v>
      </c>
      <c s="3">
        <v>7</v>
      </c>
      <c s="3" t="s">
        <v>8372</v>
      </c>
      <c s="3" t="s">
        <v>489</v>
      </c>
      <c r="F11145" s="24" t="s">
        <v>8379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11145" s="18" t="s">
        <v>243</v>
      </c>
    </row>
    <row ht="22.5" customHeight="1">
      <c s="3">
        <v>2378</v>
      </c>
      <c s="3">
        <v>8</v>
      </c>
      <c s="3" t="s">
        <v>8372</v>
      </c>
      <c s="3" t="s">
        <v>489</v>
      </c>
      <c r="F11146" s="24" t="s">
        <v>3492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2.5600000000000001</v>
      </c>
      <c s="32">
        <v>2.5600000000000001</v>
      </c>
      <c s="21">
        <v>1</v>
      </c>
      <c r="Q11146" s="18" t="s">
        <v>243</v>
      </c>
    </row>
    <row ht="22.5" customHeight="1">
      <c s="3">
        <v>2378</v>
      </c>
      <c s="3">
        <v>9</v>
      </c>
      <c s="3" t="s">
        <v>8372</v>
      </c>
      <c s="3" t="s">
        <v>489</v>
      </c>
      <c r="F11147" s="24" t="s">
        <v>8380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</v>
      </c>
      <c s="32">
        <v>127</v>
      </c>
      <c s="21">
        <v>1</v>
      </c>
      <c r="Q11147" s="18" t="s">
        <v>243</v>
      </c>
    </row>
    <row ht="22.5" customHeight="1">
      <c s="3">
        <v>2378</v>
      </c>
      <c s="3">
        <v>10</v>
      </c>
      <c s="3" t="s">
        <v>8372</v>
      </c>
      <c s="3" t="s">
        <v>489</v>
      </c>
      <c r="F11148" s="24" t="s">
        <v>8381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0.32000000000000001</v>
      </c>
      <c s="32">
        <v>0.32000000000000001</v>
      </c>
      <c s="21">
        <v>1</v>
      </c>
      <c r="Q11148" s="18" t="s">
        <v>243</v>
      </c>
    </row>
    <row ht="22.5" customHeight="1">
      <c s="3">
        <v>2378</v>
      </c>
      <c s="3">
        <v>11</v>
      </c>
      <c s="3" t="s">
        <v>8372</v>
      </c>
      <c s="3" t="s">
        <v>489</v>
      </c>
      <c r="F11149" s="24" t="s">
        <v>8382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161</v>
      </c>
      <c s="32">
        <v>161</v>
      </c>
      <c s="21">
        <v>1</v>
      </c>
      <c r="Q11149" s="18" t="s">
        <v>243</v>
      </c>
    </row>
    <row ht="22.5" customHeight="1">
      <c s="3">
        <v>2378</v>
      </c>
      <c s="3">
        <v>12</v>
      </c>
      <c s="3" t="s">
        <v>8372</v>
      </c>
      <c s="3" t="s">
        <v>489</v>
      </c>
      <c r="F11150" s="24" t="s">
        <v>8383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1150" s="18" t="s">
        <v>243</v>
      </c>
    </row>
    <row ht="22.5" customHeight="1">
      <c s="3">
        <v>2378</v>
      </c>
      <c s="3">
        <v>13</v>
      </c>
      <c s="3" t="s">
        <v>8372</v>
      </c>
      <c s="3" t="s">
        <v>489</v>
      </c>
      <c r="F11151" s="24" t="s">
        <v>8384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1151" s="18" t="s">
        <v>243</v>
      </c>
    </row>
    <row ht="22.5" customHeight="1">
      <c s="3">
        <v>2378</v>
      </c>
      <c s="3">
        <v>14</v>
      </c>
      <c s="3" t="s">
        <v>8372</v>
      </c>
      <c s="3" t="s">
        <v>489</v>
      </c>
      <c r="F11152" s="24" t="s">
        <v>8385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11152" s="18" t="s">
        <v>243</v>
      </c>
    </row>
    <row ht="22.5" customHeight="1">
      <c s="3">
        <v>2378</v>
      </c>
      <c s="3">
        <v>15</v>
      </c>
      <c s="3" t="s">
        <v>8372</v>
      </c>
      <c s="3" t="s">
        <v>489</v>
      </c>
      <c r="F11153" s="24" t="s">
        <v>5335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1153" s="18" t="s">
        <v>243</v>
      </c>
    </row>
    <row ht="22.5" customHeight="1">
      <c s="3">
        <v>2378</v>
      </c>
      <c s="3">
        <v>16</v>
      </c>
      <c s="3" t="s">
        <v>8372</v>
      </c>
      <c s="3" t="s">
        <v>489</v>
      </c>
      <c r="F11154" s="24" t="s">
        <v>8386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1154" s="18" t="s">
        <v>243</v>
      </c>
    </row>
    <row ht="22.5" customHeight="1">
      <c s="3">
        <v>2378</v>
      </c>
      <c s="3">
        <v>17</v>
      </c>
      <c s="3" t="s">
        <v>8372</v>
      </c>
      <c s="3" t="s">
        <v>489</v>
      </c>
      <c r="F11155" s="24" t="s">
        <v>8387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11155" s="18" t="s">
        <v>243</v>
      </c>
    </row>
    <row ht="22.5" customHeight="1">
      <c s="3">
        <v>2378</v>
      </c>
      <c s="3">
        <v>18</v>
      </c>
      <c s="3" t="s">
        <v>8372</v>
      </c>
      <c s="3" t="s">
        <v>489</v>
      </c>
      <c r="F11156" s="24" t="s">
        <v>8388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</v>
      </c>
      <c s="32">
        <v>2.5</v>
      </c>
      <c s="21">
        <v>1</v>
      </c>
      <c r="Q11156" s="18" t="s">
        <v>243</v>
      </c>
    </row>
    <row ht="22.5" customHeight="1">
      <c s="3">
        <v>2378</v>
      </c>
      <c s="3">
        <v>19</v>
      </c>
      <c s="3" t="s">
        <v>8372</v>
      </c>
      <c s="3" t="s">
        <v>489</v>
      </c>
      <c r="F11157" s="24" t="s">
        <v>8389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1157" s="18" t="s">
        <v>243</v>
      </c>
    </row>
    <row ht="22.5" customHeight="1">
      <c s="3">
        <v>2378</v>
      </c>
      <c s="3">
        <v>20</v>
      </c>
      <c s="3" t="s">
        <v>8372</v>
      </c>
      <c s="3" t="s">
        <v>489</v>
      </c>
      <c r="F11158" s="24" t="s">
        <v>8390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1158" s="18" t="s">
        <v>243</v>
      </c>
    </row>
    <row ht="22.5" customHeight="1">
      <c s="3">
        <v>2378</v>
      </c>
      <c s="3">
        <v>21</v>
      </c>
      <c s="3" t="s">
        <v>8372</v>
      </c>
      <c s="3" t="s">
        <v>489</v>
      </c>
      <c r="F11159" s="24" t="s">
        <v>8391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8.8399999999999999</v>
      </c>
      <c s="32">
        <v>8.8399999999999999</v>
      </c>
      <c s="21">
        <v>1</v>
      </c>
      <c r="Q11159" s="18" t="s">
        <v>243</v>
      </c>
    </row>
    <row ht="22.5" customHeight="1">
      <c s="3">
        <v>2378</v>
      </c>
      <c s="3">
        <v>22</v>
      </c>
      <c s="3" t="s">
        <v>8372</v>
      </c>
      <c s="3" t="s">
        <v>489</v>
      </c>
      <c r="F11160" s="24" t="s">
        <v>8392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11160" s="18" t="s">
        <v>243</v>
      </c>
    </row>
    <row ht="22.5" customHeight="1">
      <c s="3">
        <v>2378</v>
      </c>
      <c s="3">
        <v>23</v>
      </c>
      <c s="3" t="s">
        <v>8372</v>
      </c>
      <c s="3" t="s">
        <v>489</v>
      </c>
      <c r="F11161" s="24" t="s">
        <v>8393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1161" s="18" t="s">
        <v>243</v>
      </c>
    </row>
    <row ht="22.5" customHeight="1">
      <c s="3">
        <v>2378</v>
      </c>
      <c s="3">
        <v>24</v>
      </c>
      <c s="3" t="s">
        <v>8372</v>
      </c>
      <c s="3" t="s">
        <v>489</v>
      </c>
      <c r="F11162" s="24" t="s">
        <v>8394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11162" s="18" t="s">
        <v>243</v>
      </c>
    </row>
    <row ht="22.5" customHeight="1">
      <c s="3">
        <v>2378</v>
      </c>
      <c s="3">
        <v>25</v>
      </c>
      <c s="3" t="s">
        <v>8372</v>
      </c>
      <c s="3" t="s">
        <v>489</v>
      </c>
      <c r="F11163" s="24" t="s">
        <v>8395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1163" s="18" t="s">
        <v>243</v>
      </c>
    </row>
    <row ht="22.5" customHeight="1">
      <c s="3">
        <v>2378</v>
      </c>
      <c s="3">
        <v>26</v>
      </c>
      <c s="3" t="s">
        <v>8372</v>
      </c>
      <c s="3" t="s">
        <v>489</v>
      </c>
      <c r="F11164" s="24" t="s">
        <v>8396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1164" s="18" t="s">
        <v>243</v>
      </c>
    </row>
    <row ht="22.5" customHeight="1">
      <c s="3">
        <v>2378</v>
      </c>
      <c s="3">
        <v>27</v>
      </c>
      <c s="3" t="s">
        <v>8372</v>
      </c>
      <c s="3" t="s">
        <v>489</v>
      </c>
      <c r="F11165" s="24" t="s">
        <v>8397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1165" s="18" t="s">
        <v>243</v>
      </c>
    </row>
    <row ht="22.5" customHeight="1">
      <c s="3">
        <v>2378</v>
      </c>
      <c s="3">
        <v>28</v>
      </c>
      <c s="3" t="s">
        <v>8372</v>
      </c>
      <c s="3" t="s">
        <v>489</v>
      </c>
      <c r="F11166" s="24" t="s">
        <v>8398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194</v>
      </c>
      <c s="32">
        <v>194</v>
      </c>
      <c s="21">
        <v>1</v>
      </c>
      <c r="Q11166" s="18" t="s">
        <v>243</v>
      </c>
    </row>
    <row ht="22.5" customHeight="1">
      <c s="3">
        <v>2378</v>
      </c>
      <c s="3">
        <v>29</v>
      </c>
      <c s="3" t="s">
        <v>8372</v>
      </c>
      <c s="3" t="s">
        <v>489</v>
      </c>
      <c r="F11167" s="24" t="s">
        <v>8399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1.27</v>
      </c>
      <c s="32">
        <v>1.27</v>
      </c>
      <c s="21">
        <v>1</v>
      </c>
      <c r="Q11167" s="18" t="s">
        <v>243</v>
      </c>
    </row>
    <row ht="22.5" customHeight="1">
      <c s="3">
        <v>2379</v>
      </c>
      <c s="3">
        <v>1</v>
      </c>
      <c s="3" t="s">
        <v>8400</v>
      </c>
      <c s="3" t="s">
        <v>4014</v>
      </c>
      <c r="F11168" s="24" t="s">
        <v>8401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226</v>
      </c>
      <c s="32">
        <v>226</v>
      </c>
      <c s="21">
        <v>1</v>
      </c>
      <c r="Q11168" s="18" t="s">
        <v>243</v>
      </c>
    </row>
    <row ht="22.5" customHeight="1">
      <c s="3">
        <v>2380</v>
      </c>
      <c s="3">
        <v>1</v>
      </c>
      <c s="3" t="s">
        <v>8402</v>
      </c>
      <c s="3" t="s">
        <v>4014</v>
      </c>
      <c r="F11169" s="24" t="s">
        <v>1346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1059</v>
      </c>
      <c s="32">
        <v>1059</v>
      </c>
      <c s="21">
        <v>1</v>
      </c>
      <c r="Q11169" s="18" t="s">
        <v>243</v>
      </c>
    </row>
    <row ht="22.5" customHeight="1">
      <c s="3">
        <v>2380</v>
      </c>
      <c s="3">
        <v>2</v>
      </c>
      <c s="3" t="s">
        <v>8402</v>
      </c>
      <c s="3" t="s">
        <v>4014</v>
      </c>
      <c r="F11170" s="24" t="s">
        <v>3071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</v>
      </c>
      <c s="32">
        <v>20</v>
      </c>
      <c s="21">
        <v>1</v>
      </c>
      <c r="Q11170" s="18" t="s">
        <v>243</v>
      </c>
    </row>
    <row ht="22.5" customHeight="1">
      <c s="3">
        <v>2380</v>
      </c>
      <c s="3">
        <v>3</v>
      </c>
      <c s="3" t="s">
        <v>8402</v>
      </c>
      <c s="3" t="s">
        <v>4014</v>
      </c>
      <c r="F11171" s="24" t="s">
        <v>6900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51</v>
      </c>
      <c s="32">
        <v>51</v>
      </c>
      <c s="21">
        <v>1</v>
      </c>
      <c r="Q11171" s="18" t="s">
        <v>243</v>
      </c>
    </row>
    <row ht="22.5" customHeight="1">
      <c s="3">
        <v>2380</v>
      </c>
      <c s="3">
        <v>4</v>
      </c>
      <c s="3" t="s">
        <v>8402</v>
      </c>
      <c s="3" t="s">
        <v>4014</v>
      </c>
      <c r="F11172" s="24" t="s">
        <v>3695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182</v>
      </c>
      <c s="32">
        <v>182</v>
      </c>
      <c s="21">
        <v>2730</v>
      </c>
      <c r="Q11172" s="18" t="s">
        <v>243</v>
      </c>
    </row>
    <row ht="22.5" customHeight="1">
      <c s="3">
        <v>2380</v>
      </c>
      <c s="3">
        <v>5</v>
      </c>
      <c s="3" t="s">
        <v>8402</v>
      </c>
      <c s="3" t="s">
        <v>4014</v>
      </c>
      <c r="F11173" s="24" t="s">
        <v>5791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19</v>
      </c>
      <c s="32">
        <v>19</v>
      </c>
      <c s="21">
        <v>1</v>
      </c>
      <c r="Q11173" s="18" t="s">
        <v>243</v>
      </c>
    </row>
    <row ht="22.5" customHeight="1">
      <c s="3">
        <v>2380</v>
      </c>
      <c s="3">
        <v>6</v>
      </c>
      <c s="3" t="s">
        <v>8402</v>
      </c>
      <c s="3" t="s">
        <v>4014</v>
      </c>
      <c r="F11174" s="24" t="s">
        <v>5260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6.9699999999999998</v>
      </c>
      <c s="32">
        <v>6.9699999999999998</v>
      </c>
      <c s="21">
        <v>1</v>
      </c>
      <c r="Q11174" s="18" t="s">
        <v>243</v>
      </c>
    </row>
    <row ht="22.5" customHeight="1">
      <c s="3">
        <v>2380</v>
      </c>
      <c s="3">
        <v>7</v>
      </c>
      <c s="3" t="s">
        <v>8402</v>
      </c>
      <c s="3" t="s">
        <v>4014</v>
      </c>
      <c r="F11175" s="24" t="s">
        <v>3696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146</v>
      </c>
      <c s="32">
        <v>146</v>
      </c>
      <c s="21">
        <v>1</v>
      </c>
      <c r="Q11175" s="18" t="s">
        <v>243</v>
      </c>
    </row>
    <row ht="22.5" customHeight="1">
      <c s="3">
        <v>2380</v>
      </c>
      <c s="3">
        <v>8</v>
      </c>
      <c s="3" t="s">
        <v>8402</v>
      </c>
      <c s="3" t="s">
        <v>4014</v>
      </c>
      <c r="F11176" s="24" t="s">
        <v>3697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1176" s="18" t="s">
        <v>243</v>
      </c>
    </row>
    <row ht="22.5" customHeight="1">
      <c s="3">
        <v>2380</v>
      </c>
      <c s="3">
        <v>9</v>
      </c>
      <c s="3" t="s">
        <v>8402</v>
      </c>
      <c s="3" t="s">
        <v>4014</v>
      </c>
      <c r="F11177" s="24" t="s">
        <v>5261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88</v>
      </c>
      <c s="32">
        <v>88</v>
      </c>
      <c s="21">
        <v>1</v>
      </c>
      <c r="Q11177" s="18" t="s">
        <v>243</v>
      </c>
    </row>
    <row ht="22.5" customHeight="1">
      <c s="3">
        <v>2380</v>
      </c>
      <c s="3">
        <v>10</v>
      </c>
      <c s="3" t="s">
        <v>8402</v>
      </c>
      <c s="3" t="s">
        <v>4014</v>
      </c>
      <c r="F11178" s="24" t="s">
        <v>5262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133</v>
      </c>
      <c s="32">
        <v>133</v>
      </c>
      <c s="21">
        <v>1</v>
      </c>
      <c r="Q11178" s="18" t="s">
        <v>243</v>
      </c>
    </row>
    <row ht="22.5" customHeight="1">
      <c s="3">
        <v>2380</v>
      </c>
      <c s="3">
        <v>11</v>
      </c>
      <c s="3" t="s">
        <v>8402</v>
      </c>
      <c s="3" t="s">
        <v>4014</v>
      </c>
      <c r="F11179" s="24" t="s">
        <v>2835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113</v>
      </c>
      <c s="32">
        <v>113</v>
      </c>
      <c s="21">
        <v>1</v>
      </c>
      <c r="Q11179" s="18" t="s">
        <v>243</v>
      </c>
    </row>
    <row ht="22.5" customHeight="1">
      <c s="3">
        <v>2380</v>
      </c>
      <c s="3">
        <v>12</v>
      </c>
      <c s="3" t="s">
        <v>8402</v>
      </c>
      <c s="3" t="s">
        <v>4014</v>
      </c>
      <c r="F11180" s="24" t="s">
        <v>3533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</v>
      </c>
      <c s="32">
        <v>22</v>
      </c>
      <c s="21">
        <v>1</v>
      </c>
      <c r="Q11180" s="18" t="s">
        <v>243</v>
      </c>
    </row>
    <row ht="22.5" customHeight="1">
      <c s="3">
        <v>2380</v>
      </c>
      <c s="3">
        <v>13</v>
      </c>
      <c s="3" t="s">
        <v>8402</v>
      </c>
      <c s="3" t="s">
        <v>4014</v>
      </c>
      <c r="F11181" s="24" t="s">
        <v>3092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123</v>
      </c>
      <c s="32">
        <v>123</v>
      </c>
      <c s="21">
        <v>1</v>
      </c>
      <c r="Q11181" s="18" t="s">
        <v>243</v>
      </c>
    </row>
    <row ht="22.5" customHeight="1">
      <c s="3">
        <v>2380</v>
      </c>
      <c s="3">
        <v>14</v>
      </c>
      <c s="3" t="s">
        <v>8402</v>
      </c>
      <c s="3" t="s">
        <v>4014</v>
      </c>
      <c r="F11182" s="24" t="s">
        <v>3225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28</v>
      </c>
      <c s="32">
        <v>28</v>
      </c>
      <c s="21">
        <v>123564</v>
      </c>
      <c r="Q11182" s="18" t="s">
        <v>243</v>
      </c>
    </row>
    <row ht="22.5" customHeight="1">
      <c s="3">
        <v>2380</v>
      </c>
      <c s="3">
        <v>15</v>
      </c>
      <c s="3" t="s">
        <v>8402</v>
      </c>
      <c s="3" t="s">
        <v>4014</v>
      </c>
      <c r="F11183" s="24" t="s">
        <v>6939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113</v>
      </c>
      <c s="32">
        <v>113</v>
      </c>
      <c s="21">
        <v>1</v>
      </c>
      <c r="Q11183" s="18" t="s">
        <v>243</v>
      </c>
    </row>
    <row ht="22.5" customHeight="1">
      <c s="3">
        <v>2381</v>
      </c>
      <c s="3">
        <v>1</v>
      </c>
      <c s="3" t="s">
        <v>8403</v>
      </c>
      <c s="3" t="s">
        <v>4014</v>
      </c>
      <c r="F11184" s="24" t="s">
        <v>1278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148</v>
      </c>
      <c s="32">
        <v>148</v>
      </c>
      <c s="21">
        <v>1</v>
      </c>
      <c r="Q11184" s="18" t="s">
        <v>243</v>
      </c>
    </row>
    <row ht="22.5" customHeight="1">
      <c s="3">
        <v>2381</v>
      </c>
      <c s="3">
        <v>2</v>
      </c>
      <c s="3" t="s">
        <v>8403</v>
      </c>
      <c s="3" t="s">
        <v>4014</v>
      </c>
      <c r="F11185" s="24" t="s">
        <v>1280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2.5499999999999998</v>
      </c>
      <c s="32">
        <v>2.5499999999999998</v>
      </c>
      <c s="21">
        <v>1</v>
      </c>
      <c r="Q11185" s="18" t="s">
        <v>243</v>
      </c>
    </row>
    <row ht="22.5" customHeight="1">
      <c s="3">
        <v>2381</v>
      </c>
      <c s="3">
        <v>3</v>
      </c>
      <c s="3" t="s">
        <v>8403</v>
      </c>
      <c s="3" t="s">
        <v>4014</v>
      </c>
      <c r="F11186" s="24" t="s">
        <v>3327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0.87</v>
      </c>
      <c s="32">
        <v>0.87</v>
      </c>
      <c s="21">
        <v>1</v>
      </c>
      <c r="Q11186" s="18" t="s">
        <v>243</v>
      </c>
    </row>
    <row ht="22.5" customHeight="1">
      <c s="3">
        <v>2381</v>
      </c>
      <c s="3">
        <v>4</v>
      </c>
      <c s="3" t="s">
        <v>8403</v>
      </c>
      <c s="3" t="s">
        <v>4014</v>
      </c>
      <c r="F11187" s="24" t="s">
        <v>8404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2.1600000000000001</v>
      </c>
      <c s="32">
        <v>2.1600000000000001</v>
      </c>
      <c s="21">
        <v>1</v>
      </c>
      <c r="Q11187" s="18" t="s">
        <v>243</v>
      </c>
    </row>
    <row ht="22.5" customHeight="1">
      <c s="3">
        <v>2381</v>
      </c>
      <c s="3">
        <v>5</v>
      </c>
      <c s="3" t="s">
        <v>8403</v>
      </c>
      <c s="3" t="s">
        <v>4014</v>
      </c>
      <c r="F11188" s="24" t="s">
        <v>8405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2.1099999999999999</v>
      </c>
      <c s="32">
        <v>2.1099999999999999</v>
      </c>
      <c s="21">
        <v>1</v>
      </c>
      <c r="Q11188" s="18" t="s">
        <v>243</v>
      </c>
    </row>
    <row ht="22.5" customHeight="1">
      <c s="3">
        <v>2381</v>
      </c>
      <c s="3">
        <v>6</v>
      </c>
      <c s="3" t="s">
        <v>8403</v>
      </c>
      <c s="3" t="s">
        <v>4014</v>
      </c>
      <c r="F11189" s="24" t="s">
        <v>8406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2.04</v>
      </c>
      <c s="32">
        <v>2.04</v>
      </c>
      <c s="21">
        <v>1</v>
      </c>
      <c r="Q11189" s="18" t="s">
        <v>243</v>
      </c>
    </row>
    <row ht="22.5" customHeight="1">
      <c s="3">
        <v>2382</v>
      </c>
      <c s="3">
        <v>1</v>
      </c>
      <c s="3" t="s">
        <v>8407</v>
      </c>
      <c s="3" t="s">
        <v>4014</v>
      </c>
      <c r="F11190" s="24" t="s">
        <v>8408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213</v>
      </c>
      <c s="32">
        <v>213</v>
      </c>
      <c s="21">
        <v>939969</v>
      </c>
      <c r="Q11190" s="18" t="s">
        <v>243</v>
      </c>
    </row>
    <row ht="22.5" customHeight="1">
      <c s="3">
        <v>2383</v>
      </c>
      <c s="3">
        <v>1</v>
      </c>
      <c s="3" t="s">
        <v>8409</v>
      </c>
      <c s="3" t="s">
        <v>4014</v>
      </c>
      <c r="F11191" s="24" t="s">
        <v>7370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4.5800000000000001</v>
      </c>
      <c s="32">
        <v>4.5800000000000001</v>
      </c>
      <c s="21">
        <v>1</v>
      </c>
      <c r="Q11191" s="18" t="s">
        <v>243</v>
      </c>
    </row>
    <row ht="22.5" customHeight="1">
      <c s="3">
        <v>2384</v>
      </c>
      <c s="3">
        <v>1</v>
      </c>
      <c s="3" t="s">
        <v>8410</v>
      </c>
      <c s="3" t="s">
        <v>4014</v>
      </c>
      <c r="F11192" s="24" t="s">
        <v>6714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381</v>
      </c>
      <c s="32">
        <v>381</v>
      </c>
      <c s="21">
        <v>1</v>
      </c>
      <c r="Q11192" s="18" t="s">
        <v>243</v>
      </c>
    </row>
    <row ht="22.5" customHeight="1">
      <c s="3">
        <v>2385</v>
      </c>
      <c s="3">
        <v>1</v>
      </c>
      <c s="3" t="s">
        <v>8411</v>
      </c>
      <c s="3" t="s">
        <v>1160</v>
      </c>
      <c r="F11193" s="24" t="s">
        <v>8412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623</v>
      </c>
      <c s="32">
        <v>623</v>
      </c>
      <c s="21">
        <v>1</v>
      </c>
      <c r="Q11193" s="18" t="s">
        <v>243</v>
      </c>
    </row>
    <row ht="22.5" customHeight="1">
      <c s="3">
        <v>2386</v>
      </c>
      <c s="3">
        <v>1</v>
      </c>
      <c s="3" t="s">
        <v>8413</v>
      </c>
      <c s="3" t="s">
        <v>1160</v>
      </c>
      <c r="F11194" s="24" t="s">
        <v>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803</v>
      </c>
      <c s="32">
        <v>803</v>
      </c>
      <c s="21">
        <v>1</v>
      </c>
      <c r="Q11194" s="18" t="s">
        <v>243</v>
      </c>
    </row>
    <row ht="22.5" customHeight="1">
      <c s="3">
        <v>2387</v>
      </c>
      <c s="3">
        <v>1</v>
      </c>
      <c s="3" t="s">
        <v>8414</v>
      </c>
      <c s="3" t="s">
        <v>1529</v>
      </c>
      <c r="F11195" s="24" t="s">
        <v>8415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873</v>
      </c>
      <c s="32">
        <v>873</v>
      </c>
      <c s="21">
        <v>1</v>
      </c>
      <c r="Q11195" s="18" t="s">
        <v>243</v>
      </c>
    </row>
    <row ht="22.5" customHeight="1">
      <c s="3">
        <v>2388</v>
      </c>
      <c s="3">
        <v>1</v>
      </c>
      <c s="3" t="s">
        <v>8416</v>
      </c>
      <c s="3" t="s">
        <v>489</v>
      </c>
      <c r="F11196" s="24" t="s">
        <v>8417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457</v>
      </c>
      <c s="32">
        <v>457</v>
      </c>
      <c s="21">
        <v>1</v>
      </c>
      <c r="Q11196" s="18" t="s">
        <v>243</v>
      </c>
    </row>
    <row ht="22.5" customHeight="1">
      <c s="3">
        <v>2389</v>
      </c>
      <c s="3">
        <v>1</v>
      </c>
      <c s="3" t="s">
        <v>8418</v>
      </c>
      <c s="3" t="s">
        <v>1529</v>
      </c>
      <c r="F11197" s="24" t="s">
        <v>1865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759</v>
      </c>
      <c s="32">
        <v>759</v>
      </c>
      <c s="21">
        <v>1</v>
      </c>
      <c r="Q11197" s="18" t="s">
        <v>243</v>
      </c>
    </row>
    <row ht="22.5" customHeight="1">
      <c s="3">
        <v>2390</v>
      </c>
      <c s="3">
        <v>1</v>
      </c>
      <c s="3" t="s">
        <v>8419</v>
      </c>
      <c s="3" t="s">
        <v>1529</v>
      </c>
      <c r="F11198" s="24" t="s">
        <v>3440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753</v>
      </c>
      <c s="32">
        <v>753</v>
      </c>
      <c s="21">
        <v>1</v>
      </c>
      <c r="Q11198" s="18" t="s">
        <v>243</v>
      </c>
    </row>
    <row ht="22.5" customHeight="1">
      <c s="3">
        <v>2391</v>
      </c>
      <c s="3">
        <v>1</v>
      </c>
      <c s="3" t="s">
        <v>8420</v>
      </c>
      <c s="3" t="s">
        <v>1529</v>
      </c>
      <c r="F11199" s="24" t="s">
        <v>8421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160</v>
      </c>
      <c s="32">
        <v>160</v>
      </c>
      <c s="21">
        <v>1</v>
      </c>
      <c r="Q11199" s="18" t="s">
        <v>243</v>
      </c>
    </row>
    <row ht="22.5" customHeight="1">
      <c s="3">
        <v>2392</v>
      </c>
      <c s="3">
        <v>1</v>
      </c>
      <c s="3" t="s">
        <v>8422</v>
      </c>
      <c s="3" t="s">
        <v>1529</v>
      </c>
      <c r="F11200" s="24" t="s">
        <v>1303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1234</v>
      </c>
      <c s="32">
        <v>1234</v>
      </c>
      <c s="21">
        <v>1</v>
      </c>
      <c r="Q11200" s="18" t="s">
        <v>243</v>
      </c>
    </row>
    <row ht="22.5" customHeight="1">
      <c s="3">
        <v>2393</v>
      </c>
      <c s="3">
        <v>1</v>
      </c>
      <c s="3" t="s">
        <v>8423</v>
      </c>
      <c s="3" t="s">
        <v>1529</v>
      </c>
      <c r="F11201" s="24" t="s">
        <v>8424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684</v>
      </c>
      <c s="32">
        <v>684</v>
      </c>
      <c s="21">
        <v>1</v>
      </c>
      <c r="Q11201" s="18" t="s">
        <v>243</v>
      </c>
    </row>
    <row ht="22.5" customHeight="1">
      <c s="3">
        <v>2394</v>
      </c>
      <c s="3">
        <v>1</v>
      </c>
      <c s="3" t="s">
        <v>8425</v>
      </c>
      <c s="3" t="s">
        <v>1529</v>
      </c>
      <c r="F11202" s="24" t="s">
        <v>8426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555</v>
      </c>
      <c s="32">
        <v>555</v>
      </c>
      <c s="21">
        <v>1</v>
      </c>
      <c r="Q11202" s="18" t="s">
        <v>243</v>
      </c>
    </row>
    <row ht="22.5" customHeight="1">
      <c s="3">
        <v>2394</v>
      </c>
      <c s="3">
        <v>2</v>
      </c>
      <c s="3" t="s">
        <v>8425</v>
      </c>
      <c s="3" t="s">
        <v>1529</v>
      </c>
      <c r="F11203" s="24" t="s">
        <v>1356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873</v>
      </c>
      <c s="32">
        <v>873</v>
      </c>
      <c s="21">
        <v>1</v>
      </c>
      <c r="Q11203" s="18" t="s">
        <v>243</v>
      </c>
    </row>
    <row ht="22.5" customHeight="1">
      <c s="3">
        <v>2395</v>
      </c>
      <c s="3">
        <v>1</v>
      </c>
      <c s="3" t="s">
        <v>8427</v>
      </c>
      <c s="3" t="s">
        <v>1529</v>
      </c>
      <c r="F11204" s="24" t="s">
        <v>8428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362</v>
      </c>
      <c s="32">
        <v>362</v>
      </c>
      <c s="21">
        <v>1</v>
      </c>
      <c r="Q11204" s="18" t="s">
        <v>243</v>
      </c>
    </row>
    <row ht="22.5" customHeight="1">
      <c s="3">
        <v>2396</v>
      </c>
      <c s="3">
        <v>1</v>
      </c>
      <c s="3" t="s">
        <v>8429</v>
      </c>
      <c s="3" t="s">
        <v>489</v>
      </c>
      <c r="F11205" s="24" t="s">
        <v>2498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607</v>
      </c>
      <c s="32">
        <v>607</v>
      </c>
      <c s="21">
        <v>1</v>
      </c>
      <c r="Q11205" s="18" t="s">
        <v>243</v>
      </c>
    </row>
    <row ht="22.5" customHeight="1">
      <c s="3">
        <v>2397</v>
      </c>
      <c s="3">
        <v>1</v>
      </c>
      <c s="3" t="s">
        <v>8430</v>
      </c>
      <c s="3" t="s">
        <v>4244</v>
      </c>
      <c r="F11206" s="24" t="s">
        <v>2963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819</v>
      </c>
      <c s="32">
        <v>819</v>
      </c>
      <c s="21">
        <v>1</v>
      </c>
      <c r="Q11206" s="18" t="s">
        <v>243</v>
      </c>
    </row>
    <row ht="22.5" customHeight="1">
      <c s="3">
        <v>2398</v>
      </c>
      <c s="3">
        <v>1</v>
      </c>
      <c s="3" t="s">
        <v>8431</v>
      </c>
      <c s="3" t="s">
        <v>1135</v>
      </c>
      <c r="F11207" s="24" t="s">
        <v>6870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4.3899999999999997</v>
      </c>
      <c s="32">
        <v>4.3899999999999997</v>
      </c>
      <c s="21">
        <v>1</v>
      </c>
      <c r="Q11207" s="18" t="s">
        <v>243</v>
      </c>
    </row>
    <row ht="22.5" customHeight="1">
      <c s="3">
        <v>2399</v>
      </c>
      <c s="3">
        <v>1</v>
      </c>
      <c s="3" t="s">
        <v>8432</v>
      </c>
      <c s="3" t="s">
        <v>4244</v>
      </c>
      <c r="F11208" s="24" t="s">
        <v>8433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421</v>
      </c>
      <c s="32">
        <v>421</v>
      </c>
      <c s="21">
        <v>1</v>
      </c>
      <c r="Q11208" s="18" t="s">
        <v>243</v>
      </c>
    </row>
    <row ht="22.5" customHeight="1">
      <c s="3">
        <v>2399</v>
      </c>
      <c s="3">
        <v>2</v>
      </c>
      <c s="3" t="s">
        <v>8432</v>
      </c>
      <c s="3" t="s">
        <v>4244</v>
      </c>
      <c r="F11209" s="24" t="s">
        <v>8434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9.7699999999999996</v>
      </c>
      <c s="32">
        <v>9.7699999999999996</v>
      </c>
      <c s="21">
        <v>1</v>
      </c>
      <c r="Q11209" s="18" t="s">
        <v>243</v>
      </c>
    </row>
    <row ht="22.5" customHeight="1">
      <c s="3">
        <v>2399</v>
      </c>
      <c s="3">
        <v>3</v>
      </c>
      <c s="3" t="s">
        <v>8432</v>
      </c>
      <c s="3" t="s">
        <v>4244</v>
      </c>
      <c r="F11210" s="24" t="s">
        <v>8435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3.77</v>
      </c>
      <c s="32">
        <v>3.77</v>
      </c>
      <c s="21">
        <v>1</v>
      </c>
      <c r="Q11210" s="18" t="s">
        <v>243</v>
      </c>
    </row>
    <row ht="22.5" customHeight="1">
      <c s="3">
        <v>2399</v>
      </c>
      <c s="3">
        <v>4</v>
      </c>
      <c s="3" t="s">
        <v>8432</v>
      </c>
      <c s="3" t="s">
        <v>1135</v>
      </c>
      <c r="F11211" s="24" t="s">
        <v>8436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</v>
      </c>
      <c s="32">
        <v>2</v>
      </c>
      <c s="21">
        <v>1</v>
      </c>
      <c r="Q11211" s="18" t="s">
        <v>243</v>
      </c>
    </row>
    <row ht="22.5" customHeight="1">
      <c s="3">
        <v>2400</v>
      </c>
      <c s="3">
        <v>1</v>
      </c>
      <c s="3" t="s">
        <v>8437</v>
      </c>
      <c s="3" t="s">
        <v>1135</v>
      </c>
      <c r="F11212" s="24" t="s">
        <v>2079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1212" s="18" t="s">
        <v>243</v>
      </c>
    </row>
    <row ht="22.5" customHeight="1">
      <c s="3">
        <v>2400</v>
      </c>
      <c s="3">
        <v>2</v>
      </c>
      <c s="3" t="s">
        <v>8437</v>
      </c>
      <c s="3" t="s">
        <v>1135</v>
      </c>
      <c r="F11213" s="24" t="s">
        <v>2225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178</v>
      </c>
      <c s="32">
        <v>178</v>
      </c>
      <c s="21">
        <v>1</v>
      </c>
      <c r="Q11213" s="18" t="s">
        <v>243</v>
      </c>
    </row>
    <row ht="22.5" customHeight="1">
      <c s="3">
        <v>2400</v>
      </c>
      <c s="3">
        <v>3</v>
      </c>
      <c s="3" t="s">
        <v>8437</v>
      </c>
      <c s="3" t="s">
        <v>1135</v>
      </c>
      <c r="F11214" s="24" t="s">
        <v>2037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163</v>
      </c>
      <c s="32">
        <v>163</v>
      </c>
      <c s="21">
        <v>1</v>
      </c>
      <c r="Q11214" s="18" t="s">
        <v>243</v>
      </c>
    </row>
    <row ht="22.5" customHeight="1">
      <c s="3">
        <v>2400</v>
      </c>
      <c s="3">
        <v>4</v>
      </c>
      <c s="3" t="s">
        <v>8437</v>
      </c>
      <c s="3" t="s">
        <v>1135</v>
      </c>
      <c r="F11215" s="24" t="s">
        <v>2038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11215" s="18" t="s">
        <v>243</v>
      </c>
    </row>
    <row ht="22.5" customHeight="1">
      <c s="3">
        <v>2400</v>
      </c>
      <c s="3">
        <v>5</v>
      </c>
      <c s="3" t="s">
        <v>8437</v>
      </c>
      <c s="3" t="s">
        <v>1135</v>
      </c>
      <c r="F11216" s="24" t="s">
        <v>2040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1216" s="18" t="s">
        <v>243</v>
      </c>
    </row>
    <row ht="22.5" customHeight="1">
      <c s="3">
        <v>2400</v>
      </c>
      <c s="3">
        <v>6</v>
      </c>
      <c s="3" t="s">
        <v>8437</v>
      </c>
      <c s="3" t="s">
        <v>1135</v>
      </c>
      <c r="F11217" s="24" t="s">
        <v>2041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1217" s="18" t="s">
        <v>243</v>
      </c>
    </row>
    <row ht="22.5" customHeight="1">
      <c s="3">
        <v>2400</v>
      </c>
      <c s="3">
        <v>7</v>
      </c>
      <c s="3" t="s">
        <v>8437</v>
      </c>
      <c s="3" t="s">
        <v>1135</v>
      </c>
      <c r="F11218" s="24" t="s">
        <v>4583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1218" s="18" t="s">
        <v>243</v>
      </c>
    </row>
    <row ht="22.5" customHeight="1">
      <c s="3">
        <v>2400</v>
      </c>
      <c s="3">
        <v>8</v>
      </c>
      <c s="3" t="s">
        <v>8437</v>
      </c>
      <c s="3" t="s">
        <v>1135</v>
      </c>
      <c r="F11219" s="24" t="s">
        <v>1958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11219" s="18" t="s">
        <v>243</v>
      </c>
    </row>
    <row ht="22.5" customHeight="1">
      <c s="3">
        <v>2400</v>
      </c>
      <c s="3">
        <v>9</v>
      </c>
      <c s="3" t="s">
        <v>8437</v>
      </c>
      <c s="3" t="s">
        <v>1135</v>
      </c>
      <c r="F11220" s="24" t="s">
        <v>2790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11220" s="18" t="s">
        <v>243</v>
      </c>
    </row>
    <row ht="22.5" customHeight="1">
      <c s="3">
        <v>2400</v>
      </c>
      <c s="3">
        <v>10</v>
      </c>
      <c s="3" t="s">
        <v>8437</v>
      </c>
      <c s="3" t="s">
        <v>1135</v>
      </c>
      <c r="F11221" s="24" t="s">
        <v>2226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1221" s="18" t="s">
        <v>243</v>
      </c>
    </row>
    <row ht="22.5" customHeight="1">
      <c s="3">
        <v>2400</v>
      </c>
      <c s="3">
        <v>11</v>
      </c>
      <c s="3" t="s">
        <v>8437</v>
      </c>
      <c s="3" t="s">
        <v>1135</v>
      </c>
      <c r="F11222" s="24" t="s">
        <v>2046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1222" s="18" t="s">
        <v>243</v>
      </c>
    </row>
    <row ht="22.5" customHeight="1">
      <c s="3">
        <v>2400</v>
      </c>
      <c s="3">
        <v>12</v>
      </c>
      <c s="3" t="s">
        <v>8437</v>
      </c>
      <c s="3" t="s">
        <v>1135</v>
      </c>
      <c r="F11223" s="24" t="s">
        <v>7458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1223" s="18" t="s">
        <v>243</v>
      </c>
    </row>
    <row ht="22.5" customHeight="1">
      <c s="3">
        <v>2400</v>
      </c>
      <c s="3">
        <v>13</v>
      </c>
      <c s="3" t="s">
        <v>8437</v>
      </c>
      <c s="3" t="s">
        <v>1135</v>
      </c>
      <c r="F11224" s="24" t="s">
        <v>8384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11224" s="18" t="s">
        <v>243</v>
      </c>
    </row>
    <row ht="22.5" customHeight="1">
      <c s="3">
        <v>2400</v>
      </c>
      <c s="3">
        <v>14</v>
      </c>
      <c s="3" t="s">
        <v>8437</v>
      </c>
      <c s="3" t="s">
        <v>1135</v>
      </c>
      <c r="F11225" s="24" t="s">
        <v>8438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1225" s="18" t="s">
        <v>243</v>
      </c>
    </row>
    <row ht="22.5" customHeight="1">
      <c s="3">
        <v>2400</v>
      </c>
      <c s="3">
        <v>15</v>
      </c>
      <c s="3" t="s">
        <v>8437</v>
      </c>
      <c s="3" t="s">
        <v>1135</v>
      </c>
      <c r="F11226" s="24" t="s">
        <v>8439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1226" s="18" t="s">
        <v>243</v>
      </c>
    </row>
    <row ht="22.5" customHeight="1">
      <c s="3">
        <v>2400</v>
      </c>
      <c s="3">
        <v>16</v>
      </c>
      <c s="3" t="s">
        <v>8437</v>
      </c>
      <c s="3" t="s">
        <v>1135</v>
      </c>
      <c r="F11227" s="24" t="s">
        <v>2740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1227" s="18" t="s">
        <v>243</v>
      </c>
    </row>
    <row ht="22.5" customHeight="1">
      <c s="3">
        <v>2400</v>
      </c>
      <c s="3">
        <v>17</v>
      </c>
      <c s="3" t="s">
        <v>8437</v>
      </c>
      <c s="3" t="s">
        <v>1135</v>
      </c>
      <c r="F11228" s="24" t="s">
        <v>2741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1228" s="18" t="s">
        <v>243</v>
      </c>
    </row>
    <row ht="22.5" customHeight="1">
      <c s="3">
        <v>2400</v>
      </c>
      <c s="3">
        <v>18</v>
      </c>
      <c s="3" t="s">
        <v>8437</v>
      </c>
      <c s="3" t="s">
        <v>1135</v>
      </c>
      <c r="F11229" s="24" t="s">
        <v>8440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1229" s="18" t="s">
        <v>243</v>
      </c>
    </row>
    <row ht="22.5" customHeight="1">
      <c s="3">
        <v>2400</v>
      </c>
      <c s="3">
        <v>19</v>
      </c>
      <c s="3" t="s">
        <v>8437</v>
      </c>
      <c s="3" t="s">
        <v>1135</v>
      </c>
      <c r="F11230" s="24" t="s">
        <v>8441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1230" s="18" t="s">
        <v>243</v>
      </c>
    </row>
    <row ht="22.5" customHeight="1">
      <c s="3">
        <v>2400</v>
      </c>
      <c s="3">
        <v>20</v>
      </c>
      <c s="3" t="s">
        <v>8437</v>
      </c>
      <c s="3" t="s">
        <v>1135</v>
      </c>
      <c r="F11231" s="24" t="s">
        <v>8442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0.84999999999999998</v>
      </c>
      <c s="32">
        <v>0.84999999999999998</v>
      </c>
      <c s="21">
        <v>1</v>
      </c>
      <c r="Q11231" s="18" t="s">
        <v>243</v>
      </c>
    </row>
    <row ht="22.5" customHeight="1">
      <c s="3">
        <v>2400</v>
      </c>
      <c s="3">
        <v>21</v>
      </c>
      <c s="3" t="s">
        <v>8437</v>
      </c>
      <c s="3" t="s">
        <v>1135</v>
      </c>
      <c r="F11232" s="24" t="s">
        <v>2742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1232" s="18" t="s">
        <v>243</v>
      </c>
    </row>
    <row ht="22.5" customHeight="1">
      <c s="3">
        <v>2400</v>
      </c>
      <c s="3">
        <v>22</v>
      </c>
      <c s="3" t="s">
        <v>8437</v>
      </c>
      <c s="3" t="s">
        <v>1135</v>
      </c>
      <c r="F11233" s="24" t="s">
        <v>2743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1233" s="18" t="s">
        <v>243</v>
      </c>
    </row>
    <row ht="22.5" customHeight="1">
      <c s="3">
        <v>2400</v>
      </c>
      <c s="3">
        <v>23</v>
      </c>
      <c s="3" t="s">
        <v>8437</v>
      </c>
      <c s="3" t="s">
        <v>1135</v>
      </c>
      <c r="F11234" s="24" t="s">
        <v>8443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1234" s="18" t="s">
        <v>243</v>
      </c>
    </row>
    <row ht="22.5" customHeight="1">
      <c s="3">
        <v>2400</v>
      </c>
      <c s="3">
        <v>24</v>
      </c>
      <c s="3" t="s">
        <v>8437</v>
      </c>
      <c s="3" t="s">
        <v>1135</v>
      </c>
      <c r="F11235" s="24" t="s">
        <v>8444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1235" s="18" t="s">
        <v>243</v>
      </c>
    </row>
    <row ht="22.5" customHeight="1">
      <c s="3">
        <v>2401</v>
      </c>
      <c s="3">
        <v>1</v>
      </c>
      <c s="3" t="s">
        <v>8445</v>
      </c>
      <c s="3" t="s">
        <v>1135</v>
      </c>
      <c r="F11236" s="24" t="s">
        <v>5332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1236" s="18" t="s">
        <v>243</v>
      </c>
    </row>
    <row ht="22.5" customHeight="1">
      <c s="3">
        <v>2401</v>
      </c>
      <c s="3">
        <v>2</v>
      </c>
      <c s="3" t="s">
        <v>8445</v>
      </c>
      <c s="3" t="s">
        <v>1135</v>
      </c>
      <c r="F11237" s="24" t="s">
        <v>5335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120</v>
      </c>
      <c s="32">
        <v>120</v>
      </c>
      <c s="21">
        <v>1</v>
      </c>
      <c r="Q11237" s="18" t="s">
        <v>243</v>
      </c>
    </row>
    <row ht="22.5" customHeight="1">
      <c s="3">
        <v>2401</v>
      </c>
      <c s="3">
        <v>3</v>
      </c>
      <c s="3" t="s">
        <v>8445</v>
      </c>
      <c s="3" t="s">
        <v>1135</v>
      </c>
      <c r="F11238" s="24" t="s">
        <v>8446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4.7000000000000002</v>
      </c>
      <c s="32">
        <v>4.7000000000000002</v>
      </c>
      <c s="21">
        <v>1</v>
      </c>
      <c r="Q11238" s="18" t="s">
        <v>243</v>
      </c>
    </row>
    <row ht="22.5" customHeight="1">
      <c s="3">
        <v>2401</v>
      </c>
      <c s="3">
        <v>4</v>
      </c>
      <c s="3" t="s">
        <v>8445</v>
      </c>
      <c s="3" t="s">
        <v>1135</v>
      </c>
      <c r="F11239" s="24" t="s">
        <v>5966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1239" s="18" t="s">
        <v>243</v>
      </c>
    </row>
    <row ht="22.5" customHeight="1">
      <c s="3">
        <v>2401</v>
      </c>
      <c s="3">
        <v>5</v>
      </c>
      <c s="3" t="s">
        <v>8445</v>
      </c>
      <c s="3" t="s">
        <v>1135</v>
      </c>
      <c r="F11240" s="24" t="s">
        <v>5967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11240" s="18" t="s">
        <v>243</v>
      </c>
    </row>
    <row ht="22.5" customHeight="1">
      <c s="3">
        <v>2401</v>
      </c>
      <c s="3">
        <v>6</v>
      </c>
      <c s="3" t="s">
        <v>8445</v>
      </c>
      <c s="3" t="s">
        <v>1135</v>
      </c>
      <c r="F11241" s="24" t="s">
        <v>8447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11241" s="18" t="s">
        <v>243</v>
      </c>
    </row>
    <row ht="22.5" customHeight="1">
      <c s="3">
        <v>2401</v>
      </c>
      <c s="3">
        <v>7</v>
      </c>
      <c s="3" t="s">
        <v>8445</v>
      </c>
      <c s="3" t="s">
        <v>1135</v>
      </c>
      <c r="F11242" s="24" t="s">
        <v>8448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1242" s="18" t="s">
        <v>243</v>
      </c>
    </row>
    <row ht="22.5" customHeight="1">
      <c s="3">
        <v>2401</v>
      </c>
      <c s="3">
        <v>8</v>
      </c>
      <c s="3" t="s">
        <v>8445</v>
      </c>
      <c s="3" t="s">
        <v>1135</v>
      </c>
      <c r="F11243" s="24" t="s">
        <v>5968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1243" s="18" t="s">
        <v>243</v>
      </c>
    </row>
    <row ht="22.5" customHeight="1">
      <c s="3">
        <v>2401</v>
      </c>
      <c s="3">
        <v>9</v>
      </c>
      <c s="3" t="s">
        <v>8445</v>
      </c>
      <c s="3" t="s">
        <v>1135</v>
      </c>
      <c r="F11244" s="24" t="s">
        <v>5969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2.5499999999999998</v>
      </c>
      <c s="32">
        <v>2.5499999999999998</v>
      </c>
      <c s="21">
        <v>1</v>
      </c>
      <c r="Q11244" s="18" t="s">
        <v>243</v>
      </c>
    </row>
    <row ht="22.5" customHeight="1">
      <c s="3">
        <v>2401</v>
      </c>
      <c s="3">
        <v>10</v>
      </c>
      <c s="3" t="s">
        <v>8445</v>
      </c>
      <c s="3" t="s">
        <v>1135</v>
      </c>
      <c r="F11245" s="24" t="s">
        <v>5970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0.88</v>
      </c>
      <c s="32">
        <v>0.88</v>
      </c>
      <c s="21">
        <v>1</v>
      </c>
      <c r="Q11245" s="18" t="s">
        <v>243</v>
      </c>
    </row>
    <row ht="22.5" customHeight="1">
      <c s="3">
        <v>2401</v>
      </c>
      <c s="3">
        <v>11</v>
      </c>
      <c s="3" t="s">
        <v>8445</v>
      </c>
      <c s="3" t="s">
        <v>1135</v>
      </c>
      <c r="F11246" s="24" t="s">
        <v>3499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1246" s="18" t="s">
        <v>243</v>
      </c>
    </row>
    <row ht="22.5" customHeight="1">
      <c s="3">
        <v>2402</v>
      </c>
      <c s="3">
        <v>1</v>
      </c>
      <c s="3" t="s">
        <v>8449</v>
      </c>
      <c s="3" t="s">
        <v>4244</v>
      </c>
      <c r="F11247" s="24" t="s">
        <v>887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35</v>
      </c>
      <c s="32">
        <v>35</v>
      </c>
      <c s="21">
        <v>1</v>
      </c>
      <c r="Q11247" s="18" t="s">
        <v>243</v>
      </c>
    </row>
    <row ht="22.5" customHeight="1">
      <c s="3">
        <v>2402</v>
      </c>
      <c s="3">
        <v>2</v>
      </c>
      <c s="3" t="s">
        <v>8449</v>
      </c>
      <c s="3" t="s">
        <v>4244</v>
      </c>
      <c r="F11248" s="24" t="s">
        <v>5043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184</v>
      </c>
      <c s="32">
        <v>184</v>
      </c>
      <c s="21">
        <v>1</v>
      </c>
      <c r="Q11248" s="18" t="s">
        <v>243</v>
      </c>
    </row>
    <row ht="22.5" customHeight="1">
      <c s="3">
        <v>2402</v>
      </c>
      <c s="3">
        <v>3</v>
      </c>
      <c s="3" t="s">
        <v>8449</v>
      </c>
      <c s="3" t="s">
        <v>4244</v>
      </c>
      <c r="F11249" s="24" t="s">
        <v>2208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41</v>
      </c>
      <c s="32">
        <v>41</v>
      </c>
      <c s="21">
        <v>1</v>
      </c>
      <c r="Q11249" s="18" t="s">
        <v>243</v>
      </c>
    </row>
    <row ht="22.5" customHeight="1">
      <c s="3">
        <v>2402</v>
      </c>
      <c s="3">
        <v>4</v>
      </c>
      <c s="3" t="s">
        <v>8449</v>
      </c>
      <c s="3" t="s">
        <v>4244</v>
      </c>
      <c r="F11250" s="24" t="s">
        <v>2220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4.1299999999999999</v>
      </c>
      <c s="32">
        <v>4.1299999999999999</v>
      </c>
      <c s="21">
        <v>1</v>
      </c>
      <c r="Q11250" s="18" t="s">
        <v>243</v>
      </c>
    </row>
    <row ht="22.5" customHeight="1">
      <c s="3">
        <v>2402</v>
      </c>
      <c s="3">
        <v>5</v>
      </c>
      <c s="3" t="s">
        <v>8449</v>
      </c>
      <c s="3" t="s">
        <v>4244</v>
      </c>
      <c r="F11251" s="24" t="s">
        <v>2221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143</v>
      </c>
      <c s="32">
        <v>143</v>
      </c>
      <c s="21">
        <v>1</v>
      </c>
      <c r="Q11251" s="18" t="s">
        <v>243</v>
      </c>
    </row>
    <row ht="22.5" customHeight="1">
      <c s="3">
        <v>2402</v>
      </c>
      <c s="3">
        <v>6</v>
      </c>
      <c s="3" t="s">
        <v>8449</v>
      </c>
      <c s="3" t="s">
        <v>4244</v>
      </c>
      <c r="F11252" s="24" t="s">
        <v>2157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48</v>
      </c>
      <c s="32">
        <v>48</v>
      </c>
      <c s="21">
        <v>1</v>
      </c>
      <c r="Q11252" s="18" t="s">
        <v>243</v>
      </c>
    </row>
    <row ht="22.5" customHeight="1">
      <c s="3">
        <v>2402</v>
      </c>
      <c s="3">
        <v>7</v>
      </c>
      <c s="3" t="s">
        <v>8449</v>
      </c>
      <c s="3" t="s">
        <v>4244</v>
      </c>
      <c r="F11253" s="24" t="s">
        <v>4104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62</v>
      </c>
      <c s="32">
        <v>62</v>
      </c>
      <c s="21">
        <v>1</v>
      </c>
      <c r="Q11253" s="18" t="s">
        <v>243</v>
      </c>
    </row>
    <row ht="22.5" customHeight="1">
      <c s="3">
        <v>2402</v>
      </c>
      <c s="3">
        <v>8</v>
      </c>
      <c s="3" t="s">
        <v>8449</v>
      </c>
      <c s="3" t="s">
        <v>1135</v>
      </c>
      <c r="F11254" s="24" t="s">
        <v>3280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1254" s="18" t="s">
        <v>243</v>
      </c>
    </row>
    <row ht="22.5" customHeight="1">
      <c s="3">
        <v>2402</v>
      </c>
      <c s="3">
        <v>9</v>
      </c>
      <c s="3" t="s">
        <v>8449</v>
      </c>
      <c s="3" t="s">
        <v>1135</v>
      </c>
      <c r="F11255" s="24" t="s">
        <v>3267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11255" s="18" t="s">
        <v>243</v>
      </c>
    </row>
    <row ht="22.5" customHeight="1">
      <c s="3">
        <v>2402</v>
      </c>
      <c s="3">
        <v>10</v>
      </c>
      <c s="3" t="s">
        <v>8449</v>
      </c>
      <c s="3" t="s">
        <v>1135</v>
      </c>
      <c r="F11256" s="24" t="s">
        <v>2693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0.34999999999999998</v>
      </c>
      <c s="32">
        <v>0.34999999999999998</v>
      </c>
      <c s="21">
        <v>1</v>
      </c>
      <c r="Q11256" s="18" t="s">
        <v>243</v>
      </c>
    </row>
    <row ht="22.5" customHeight="1">
      <c s="3">
        <v>2402</v>
      </c>
      <c s="3">
        <v>11</v>
      </c>
      <c s="3" t="s">
        <v>8449</v>
      </c>
      <c s="3" t="s">
        <v>1135</v>
      </c>
      <c r="F11257" s="24" t="s">
        <v>2694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1257" s="18" t="s">
        <v>243</v>
      </c>
    </row>
    <row ht="22.5" customHeight="1">
      <c s="3">
        <v>2402</v>
      </c>
      <c s="3">
        <v>12</v>
      </c>
      <c s="3" t="s">
        <v>8449</v>
      </c>
      <c s="3" t="s">
        <v>1135</v>
      </c>
      <c r="F11258" s="24" t="s">
        <v>2695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19</v>
      </c>
      <c s="32">
        <v>19</v>
      </c>
      <c s="21">
        <v>1</v>
      </c>
      <c r="Q11258" s="18" t="s">
        <v>243</v>
      </c>
    </row>
    <row ht="22.5" customHeight="1">
      <c s="3">
        <v>2402</v>
      </c>
      <c s="3">
        <v>13</v>
      </c>
      <c s="3" t="s">
        <v>8449</v>
      </c>
      <c s="3" t="s">
        <v>1135</v>
      </c>
      <c r="F11259" s="24" t="s">
        <v>5340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9.6999999999999993</v>
      </c>
      <c s="32">
        <v>9.6999999999999993</v>
      </c>
      <c s="21">
        <v>1</v>
      </c>
      <c r="Q11259" s="18" t="s">
        <v>243</v>
      </c>
    </row>
    <row ht="22.5" customHeight="1">
      <c s="3">
        <v>2402</v>
      </c>
      <c s="3">
        <v>14</v>
      </c>
      <c s="3" t="s">
        <v>8449</v>
      </c>
      <c s="3" t="s">
        <v>1135</v>
      </c>
      <c r="F11260" s="24" t="s">
        <v>8450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1260" s="18" t="s">
        <v>243</v>
      </c>
    </row>
    <row ht="22.5" customHeight="1">
      <c s="3">
        <v>2402</v>
      </c>
      <c s="3">
        <v>15</v>
      </c>
      <c s="3" t="s">
        <v>8449</v>
      </c>
      <c s="3" t="s">
        <v>1135</v>
      </c>
      <c r="F11261" s="24" t="s">
        <v>8451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0.97999999999999998</v>
      </c>
      <c s="32">
        <v>0.97999999999999998</v>
      </c>
      <c s="21">
        <v>1</v>
      </c>
      <c r="Q11261" s="18" t="s">
        <v>243</v>
      </c>
    </row>
    <row ht="22.5" customHeight="1">
      <c s="3">
        <v>2402</v>
      </c>
      <c s="3">
        <v>16</v>
      </c>
      <c s="3" t="s">
        <v>8449</v>
      </c>
      <c s="3" t="s">
        <v>1135</v>
      </c>
      <c r="F11262" s="24" t="s">
        <v>8452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1262" s="18" t="s">
        <v>243</v>
      </c>
    </row>
    <row ht="22.5" customHeight="1">
      <c s="3">
        <v>2402</v>
      </c>
      <c s="3">
        <v>17</v>
      </c>
      <c s="3" t="s">
        <v>8449</v>
      </c>
      <c s="3" t="s">
        <v>1135</v>
      </c>
      <c r="F11263" s="24" t="s">
        <v>8453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1263" s="18" t="s">
        <v>243</v>
      </c>
    </row>
    <row ht="22.5" customHeight="1">
      <c s="3">
        <v>2402</v>
      </c>
      <c s="3">
        <v>18</v>
      </c>
      <c s="3" t="s">
        <v>8449</v>
      </c>
      <c s="3" t="s">
        <v>1135</v>
      </c>
      <c r="F11264" s="24" t="s">
        <v>5233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9.6300000000000008</v>
      </c>
      <c s="32">
        <v>9.6300000000000008</v>
      </c>
      <c s="21">
        <v>1</v>
      </c>
      <c r="Q11264" s="18" t="s">
        <v>243</v>
      </c>
    </row>
    <row ht="22.5" customHeight="1">
      <c s="3">
        <v>2402</v>
      </c>
      <c s="3">
        <v>19</v>
      </c>
      <c s="3" t="s">
        <v>8449</v>
      </c>
      <c s="3" t="s">
        <v>1135</v>
      </c>
      <c r="F11265" s="24" t="s">
        <v>5234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1265" s="18" t="s">
        <v>243</v>
      </c>
    </row>
    <row ht="22.5" customHeight="1">
      <c s="3">
        <v>2402</v>
      </c>
      <c s="3">
        <v>20</v>
      </c>
      <c s="3" t="s">
        <v>8449</v>
      </c>
      <c s="3" t="s">
        <v>1135</v>
      </c>
      <c r="F11266" s="24" t="s">
        <v>6382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28</v>
      </c>
      <c s="32">
        <v>28</v>
      </c>
      <c s="21">
        <v>1</v>
      </c>
      <c r="Q11266" s="18" t="s">
        <v>243</v>
      </c>
    </row>
    <row ht="22.5" customHeight="1">
      <c s="3">
        <v>2402</v>
      </c>
      <c s="3">
        <v>21</v>
      </c>
      <c s="3" t="s">
        <v>8449</v>
      </c>
      <c s="3" t="s">
        <v>1135</v>
      </c>
      <c r="F11267" s="24" t="s">
        <v>5235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193</v>
      </c>
      <c s="32">
        <v>193</v>
      </c>
      <c s="21">
        <v>1</v>
      </c>
      <c r="Q11267" s="18" t="s">
        <v>243</v>
      </c>
    </row>
    <row ht="22.5" customHeight="1">
      <c s="3">
        <v>2402</v>
      </c>
      <c s="3">
        <v>22</v>
      </c>
      <c s="3" t="s">
        <v>8449</v>
      </c>
      <c s="3" t="s">
        <v>1135</v>
      </c>
      <c r="F11268" s="24" t="s">
        <v>5345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291</v>
      </c>
      <c s="32">
        <v>291</v>
      </c>
      <c s="21">
        <v>1</v>
      </c>
      <c r="Q11268" s="18" t="s">
        <v>243</v>
      </c>
    </row>
    <row ht="22.5" customHeight="1">
      <c s="3">
        <v>2402</v>
      </c>
      <c s="3">
        <v>23</v>
      </c>
      <c s="3" t="s">
        <v>8449</v>
      </c>
      <c s="3" t="s">
        <v>1135</v>
      </c>
      <c r="F11269" s="24" t="s">
        <v>8454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9.3699999999999992</v>
      </c>
      <c s="32">
        <v>9.3699999999999992</v>
      </c>
      <c s="21">
        <v>140</v>
      </c>
      <c r="Q11269" s="18" t="s">
        <v>243</v>
      </c>
    </row>
    <row ht="22.5" customHeight="1">
      <c s="3">
        <v>2402</v>
      </c>
      <c s="3">
        <v>24</v>
      </c>
      <c s="3" t="s">
        <v>8449</v>
      </c>
      <c s="3" t="s">
        <v>1135</v>
      </c>
      <c r="F11270" s="24" t="s">
        <v>8455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76</v>
      </c>
      <c s="32">
        <v>76</v>
      </c>
      <c s="21">
        <v>1</v>
      </c>
      <c r="Q11270" s="18" t="s">
        <v>243</v>
      </c>
    </row>
    <row ht="22.5" customHeight="1">
      <c s="3">
        <v>2402</v>
      </c>
      <c s="3">
        <v>25</v>
      </c>
      <c s="3" t="s">
        <v>8449</v>
      </c>
      <c s="3" t="s">
        <v>1135</v>
      </c>
      <c r="F11271" s="24" t="s">
        <v>8456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6.7699999999999996</v>
      </c>
      <c s="32">
        <v>6.7699999999999996</v>
      </c>
      <c s="21">
        <v>1</v>
      </c>
      <c r="Q11271" s="18" t="s">
        <v>243</v>
      </c>
    </row>
    <row ht="22.5" customHeight="1">
      <c s="3">
        <v>2402</v>
      </c>
      <c s="3">
        <v>26</v>
      </c>
      <c s="3" t="s">
        <v>8449</v>
      </c>
      <c s="3" t="s">
        <v>1135</v>
      </c>
      <c r="F11272" s="24" t="s">
        <v>6398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18</v>
      </c>
      <c s="32">
        <v>18</v>
      </c>
      <c s="21">
        <v>1</v>
      </c>
      <c r="Q11272" s="18" t="s">
        <v>243</v>
      </c>
    </row>
    <row ht="22.5" customHeight="1">
      <c s="3">
        <v>2402</v>
      </c>
      <c s="3">
        <v>27</v>
      </c>
      <c s="3" t="s">
        <v>8449</v>
      </c>
      <c s="3" t="s">
        <v>1135</v>
      </c>
      <c r="F11273" s="24" t="s">
        <v>8457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0.11</v>
      </c>
      <c s="32">
        <v>0.11</v>
      </c>
      <c s="21">
        <v>1</v>
      </c>
      <c r="Q11273" s="18" t="s">
        <v>243</v>
      </c>
    </row>
    <row ht="22.5" customHeight="1">
      <c s="3">
        <v>2402</v>
      </c>
      <c s="3">
        <v>28</v>
      </c>
      <c s="3" t="s">
        <v>8449</v>
      </c>
      <c s="3" t="s">
        <v>1135</v>
      </c>
      <c r="F11274" s="24" t="s">
        <v>6399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96</v>
      </c>
      <c s="32">
        <v>96</v>
      </c>
      <c s="21">
        <v>1</v>
      </c>
      <c r="Q11274" s="18" t="s">
        <v>243</v>
      </c>
    </row>
    <row ht="22.5" customHeight="1">
      <c s="3">
        <v>2402</v>
      </c>
      <c s="3">
        <v>29</v>
      </c>
      <c s="3" t="s">
        <v>8449</v>
      </c>
      <c s="3" t="s">
        <v>1135</v>
      </c>
      <c r="F11275" s="24" t="s">
        <v>8458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75</v>
      </c>
      <c s="32">
        <v>75</v>
      </c>
      <c s="21">
        <v>1</v>
      </c>
      <c r="Q11275" s="18" t="s">
        <v>243</v>
      </c>
    </row>
    <row ht="22.5" customHeight="1">
      <c s="3">
        <v>2403</v>
      </c>
      <c s="3">
        <v>1</v>
      </c>
      <c s="3" t="s">
        <v>8459</v>
      </c>
      <c s="3" t="s">
        <v>1135</v>
      </c>
      <c r="F11276" s="24" t="s">
        <v>1601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5.54</v>
      </c>
      <c s="32">
        <v>5.54</v>
      </c>
      <c s="21">
        <v>1</v>
      </c>
      <c r="Q11276" s="18" t="s">
        <v>243</v>
      </c>
    </row>
    <row ht="22.5" customHeight="1">
      <c s="3">
        <v>2403</v>
      </c>
      <c s="3">
        <v>2</v>
      </c>
      <c s="3" t="s">
        <v>8459</v>
      </c>
      <c s="3" t="s">
        <v>1135</v>
      </c>
      <c r="F11277" s="24" t="s">
        <v>2536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1277" s="18" t="s">
        <v>243</v>
      </c>
    </row>
    <row ht="22.5" customHeight="1">
      <c s="3">
        <v>2403</v>
      </c>
      <c s="3">
        <v>3</v>
      </c>
      <c s="3" t="s">
        <v>8459</v>
      </c>
      <c s="3" t="s">
        <v>1135</v>
      </c>
      <c r="F11278" s="24" t="s">
        <v>1603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1278" s="18" t="s">
        <v>243</v>
      </c>
    </row>
    <row ht="22.5" customHeight="1">
      <c s="3">
        <v>2403</v>
      </c>
      <c s="3">
        <v>4</v>
      </c>
      <c s="3" t="s">
        <v>8459</v>
      </c>
      <c s="3" t="s">
        <v>1135</v>
      </c>
      <c r="F11279" s="24" t="s">
        <v>4254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1279" s="18" t="s">
        <v>243</v>
      </c>
    </row>
    <row ht="22.5" customHeight="1">
      <c s="3">
        <v>2403</v>
      </c>
      <c s="3">
        <v>5</v>
      </c>
      <c s="3" t="s">
        <v>8459</v>
      </c>
      <c s="3" t="s">
        <v>1135</v>
      </c>
      <c r="F11280" s="24" t="s">
        <v>2220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1280" s="18" t="s">
        <v>243</v>
      </c>
    </row>
    <row ht="22.5" customHeight="1">
      <c s="3">
        <v>2403</v>
      </c>
      <c s="3">
        <v>6</v>
      </c>
      <c s="3" t="s">
        <v>8459</v>
      </c>
      <c s="3" t="s">
        <v>1135</v>
      </c>
      <c r="F11281" s="24" t="s">
        <v>2157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1281" s="18" t="s">
        <v>243</v>
      </c>
    </row>
    <row ht="22.5" customHeight="1">
      <c s="3">
        <v>2403</v>
      </c>
      <c s="3">
        <v>7</v>
      </c>
      <c s="3" t="s">
        <v>8459</v>
      </c>
      <c s="3" t="s">
        <v>1135</v>
      </c>
      <c r="F11282" s="24" t="s">
        <v>2868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3.6699999999999999</v>
      </c>
      <c s="32">
        <v>3.6699999999999999</v>
      </c>
      <c s="21">
        <v>1</v>
      </c>
      <c r="Q11282" s="18" t="s">
        <v>243</v>
      </c>
    </row>
    <row ht="22.5" customHeight="1">
      <c s="3">
        <v>2404</v>
      </c>
      <c s="3">
        <v>1</v>
      </c>
      <c s="3" t="s">
        <v>8460</v>
      </c>
      <c s="3" t="s">
        <v>1135</v>
      </c>
      <c r="F11283" s="24" t="s">
        <v>8461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1283" s="18" t="s">
        <v>243</v>
      </c>
    </row>
    <row ht="22.5" customHeight="1">
      <c s="3">
        <v>2404</v>
      </c>
      <c s="3">
        <v>2</v>
      </c>
      <c s="3" t="s">
        <v>8460</v>
      </c>
      <c s="3" t="s">
        <v>1135</v>
      </c>
      <c r="F11284" s="24" t="s">
        <v>4194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1284" s="18" t="s">
        <v>243</v>
      </c>
    </row>
    <row ht="22.5" customHeight="1">
      <c s="3">
        <v>2404</v>
      </c>
      <c s="3">
        <v>3</v>
      </c>
      <c s="3" t="s">
        <v>8460</v>
      </c>
      <c s="3" t="s">
        <v>1135</v>
      </c>
      <c r="F11285" s="24" t="s">
        <v>2627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1285" s="18" t="s">
        <v>243</v>
      </c>
    </row>
    <row ht="22.5" customHeight="1">
      <c s="3">
        <v>2404</v>
      </c>
      <c s="3">
        <v>4</v>
      </c>
      <c s="3" t="s">
        <v>8460</v>
      </c>
      <c s="3" t="s">
        <v>1135</v>
      </c>
      <c r="F11286" s="24" t="s">
        <v>8462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1286" s="18" t="s">
        <v>243</v>
      </c>
    </row>
    <row ht="22.5" customHeight="1">
      <c s="3">
        <v>2404</v>
      </c>
      <c s="3">
        <v>5</v>
      </c>
      <c s="3" t="s">
        <v>8460</v>
      </c>
      <c s="3" t="s">
        <v>1135</v>
      </c>
      <c r="F11287" s="24" t="s">
        <v>5693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1287" s="18" t="s">
        <v>243</v>
      </c>
    </row>
    <row ht="22.5" customHeight="1">
      <c s="3">
        <v>2404</v>
      </c>
      <c s="3">
        <v>6</v>
      </c>
      <c s="3" t="s">
        <v>8460</v>
      </c>
      <c s="3" t="s">
        <v>1135</v>
      </c>
      <c r="F11288" s="24" t="s">
        <v>6119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1288" s="18" t="s">
        <v>243</v>
      </c>
    </row>
    <row ht="22.5" customHeight="1">
      <c s="3">
        <v>2404</v>
      </c>
      <c s="3">
        <v>7</v>
      </c>
      <c s="3" t="s">
        <v>8460</v>
      </c>
      <c s="3" t="s">
        <v>1135</v>
      </c>
      <c r="F11289" s="24" t="s">
        <v>5750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0.79000000000000004</v>
      </c>
      <c s="32">
        <v>0.79000000000000004</v>
      </c>
      <c s="21">
        <v>1</v>
      </c>
      <c r="Q11289" s="18" t="s">
        <v>243</v>
      </c>
    </row>
    <row ht="22.5" customHeight="1">
      <c s="3">
        <v>2404</v>
      </c>
      <c s="3">
        <v>8</v>
      </c>
      <c s="3" t="s">
        <v>8460</v>
      </c>
      <c s="3" t="s">
        <v>1135</v>
      </c>
      <c r="F11290" s="24" t="s">
        <v>854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1290" s="18" t="s">
        <v>243</v>
      </c>
    </row>
    <row ht="22.5" customHeight="1">
      <c s="3">
        <v>2404</v>
      </c>
      <c s="3">
        <v>9</v>
      </c>
      <c s="3" t="s">
        <v>8460</v>
      </c>
      <c s="3" t="s">
        <v>1135</v>
      </c>
      <c r="F11291" s="24" t="s">
        <v>8463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7.5499999999999998</v>
      </c>
      <c s="32">
        <v>7.5499999999999998</v>
      </c>
      <c s="21">
        <v>1</v>
      </c>
      <c r="Q11291" s="18" t="s">
        <v>243</v>
      </c>
    </row>
    <row ht="22.5" customHeight="1">
      <c s="3">
        <v>2404</v>
      </c>
      <c s="3">
        <v>10</v>
      </c>
      <c s="3" t="s">
        <v>8460</v>
      </c>
      <c s="3" t="s">
        <v>1135</v>
      </c>
      <c r="F11292" s="24" t="s">
        <v>5752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1292" s="18" t="s">
        <v>243</v>
      </c>
    </row>
    <row ht="22.5" customHeight="1">
      <c s="3">
        <v>2404</v>
      </c>
      <c s="3">
        <v>11</v>
      </c>
      <c s="3" t="s">
        <v>8460</v>
      </c>
      <c s="3" t="s">
        <v>1135</v>
      </c>
      <c r="F11293" s="24" t="s">
        <v>8464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1293" s="18" t="s">
        <v>243</v>
      </c>
    </row>
    <row ht="22.5" customHeight="1">
      <c s="3">
        <v>2404</v>
      </c>
      <c s="3">
        <v>12</v>
      </c>
      <c s="3" t="s">
        <v>8460</v>
      </c>
      <c s="3" t="s">
        <v>1135</v>
      </c>
      <c r="F11294" s="24" t="s">
        <v>6278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1294" s="18" t="s">
        <v>243</v>
      </c>
    </row>
    <row ht="22.5" customHeight="1">
      <c s="3">
        <v>2405</v>
      </c>
      <c s="3">
        <v>1</v>
      </c>
      <c s="3" t="s">
        <v>8465</v>
      </c>
      <c s="3" t="s">
        <v>489</v>
      </c>
      <c r="F11295" s="24" t="s">
        <v>4384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1295" s="18" t="s">
        <v>243</v>
      </c>
    </row>
    <row ht="22.5" customHeight="1">
      <c s="3">
        <v>2405</v>
      </c>
      <c s="3">
        <v>2</v>
      </c>
      <c s="3" t="s">
        <v>8465</v>
      </c>
      <c s="3" t="s">
        <v>489</v>
      </c>
      <c r="F11296" s="24" t="s">
        <v>8466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4.9800000000000004</v>
      </c>
      <c s="32">
        <v>4.9800000000000004</v>
      </c>
      <c s="21">
        <v>1</v>
      </c>
      <c r="Q11296" s="18" t="s">
        <v>243</v>
      </c>
    </row>
    <row ht="22.5" customHeight="1">
      <c s="3">
        <v>2405</v>
      </c>
      <c s="3">
        <v>3</v>
      </c>
      <c s="3" t="s">
        <v>8465</v>
      </c>
      <c s="3" t="s">
        <v>489</v>
      </c>
      <c r="F11297" s="24" t="s">
        <v>8467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</v>
      </c>
      <c s="32">
        <v>7.5</v>
      </c>
      <c s="21">
        <v>1</v>
      </c>
      <c r="Q11297" s="18" t="s">
        <v>243</v>
      </c>
    </row>
    <row ht="22.5" customHeight="1">
      <c s="3">
        <v>2405</v>
      </c>
      <c s="3">
        <v>4</v>
      </c>
      <c s="3" t="s">
        <v>8465</v>
      </c>
      <c s="3" t="s">
        <v>489</v>
      </c>
      <c r="F11298" s="24" t="s">
        <v>8468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5.9299999999999997</v>
      </c>
      <c s="32">
        <v>5.9299999999999997</v>
      </c>
      <c s="21">
        <v>1</v>
      </c>
      <c r="Q11298" s="18" t="s">
        <v>243</v>
      </c>
    </row>
    <row ht="22.5" customHeight="1">
      <c s="3">
        <v>2405</v>
      </c>
      <c s="3">
        <v>5</v>
      </c>
      <c s="3" t="s">
        <v>8465</v>
      </c>
      <c s="3" t="s">
        <v>489</v>
      </c>
      <c r="F11299" s="24" t="s">
        <v>8469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1299" s="18" t="s">
        <v>243</v>
      </c>
    </row>
    <row ht="22.5" customHeight="1">
      <c s="3">
        <v>2405</v>
      </c>
      <c s="3">
        <v>6</v>
      </c>
      <c s="3" t="s">
        <v>8465</v>
      </c>
      <c s="3" t="s">
        <v>489</v>
      </c>
      <c r="F11300" s="24" t="s">
        <v>5955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4.0300000000000002</v>
      </c>
      <c s="32">
        <v>4.0300000000000002</v>
      </c>
      <c s="21">
        <v>1</v>
      </c>
      <c r="Q11300" s="18" t="s">
        <v>243</v>
      </c>
    </row>
    <row ht="22.5" customHeight="1">
      <c s="3">
        <v>2405</v>
      </c>
      <c s="3">
        <v>7</v>
      </c>
      <c s="3" t="s">
        <v>8465</v>
      </c>
      <c s="3" t="s">
        <v>489</v>
      </c>
      <c r="F11301" s="24" t="s">
        <v>8470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1301" s="18" t="s">
        <v>243</v>
      </c>
    </row>
    <row ht="22.5" customHeight="1">
      <c s="3">
        <v>2405</v>
      </c>
      <c s="3">
        <v>8</v>
      </c>
      <c s="3" t="s">
        <v>8465</v>
      </c>
      <c s="3" t="s">
        <v>489</v>
      </c>
      <c r="F11302" s="24" t="s">
        <v>8471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1302" s="18" t="s">
        <v>243</v>
      </c>
    </row>
    <row ht="22.5" customHeight="1">
      <c s="3">
        <v>2405</v>
      </c>
      <c s="3">
        <v>9</v>
      </c>
      <c s="3" t="s">
        <v>8465</v>
      </c>
      <c s="3" t="s">
        <v>489</v>
      </c>
      <c r="F11303" s="24" t="s">
        <v>8472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1303" s="18" t="s">
        <v>243</v>
      </c>
    </row>
    <row ht="22.5" customHeight="1">
      <c s="3">
        <v>2405</v>
      </c>
      <c s="3">
        <v>10</v>
      </c>
      <c s="3" t="s">
        <v>8465</v>
      </c>
      <c s="3" t="s">
        <v>489</v>
      </c>
      <c r="F11304" s="24" t="s">
        <v>8473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1304" s="18" t="s">
        <v>243</v>
      </c>
    </row>
    <row ht="22.5" customHeight="1">
      <c s="3">
        <v>2405</v>
      </c>
      <c s="3">
        <v>11</v>
      </c>
      <c s="3" t="s">
        <v>8465</v>
      </c>
      <c s="3" t="s">
        <v>489</v>
      </c>
      <c r="F11305" s="24" t="s">
        <v>3499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1305" s="18" t="s">
        <v>243</v>
      </c>
    </row>
    <row ht="22.5" customHeight="1">
      <c s="3">
        <v>2405</v>
      </c>
      <c s="3">
        <v>12</v>
      </c>
      <c s="3" t="s">
        <v>8465</v>
      </c>
      <c s="3" t="s">
        <v>489</v>
      </c>
      <c r="F11306" s="24" t="s">
        <v>6384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1306" s="18" t="s">
        <v>243</v>
      </c>
    </row>
    <row ht="22.5" customHeight="1">
      <c s="3">
        <v>2405</v>
      </c>
      <c s="3">
        <v>13</v>
      </c>
      <c s="3" t="s">
        <v>8465</v>
      </c>
      <c s="3" t="s">
        <v>489</v>
      </c>
      <c r="F11307" s="24" t="s">
        <v>8474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11307" s="18" t="s">
        <v>243</v>
      </c>
    </row>
    <row ht="22.5" customHeight="1">
      <c s="3">
        <v>2405</v>
      </c>
      <c s="3">
        <v>14</v>
      </c>
      <c s="3" t="s">
        <v>8465</v>
      </c>
      <c s="3" t="s">
        <v>489</v>
      </c>
      <c r="F11308" s="24" t="s">
        <v>8475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1308" s="18" t="s">
        <v>243</v>
      </c>
    </row>
    <row ht="22.5" customHeight="1">
      <c s="3">
        <v>2405</v>
      </c>
      <c s="3">
        <v>15</v>
      </c>
      <c s="3" t="s">
        <v>8465</v>
      </c>
      <c s="3" t="s">
        <v>489</v>
      </c>
      <c r="F11309" s="24" t="s">
        <v>8476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1309" s="18" t="s">
        <v>243</v>
      </c>
    </row>
    <row ht="22.5" customHeight="1">
      <c s="3">
        <v>2405</v>
      </c>
      <c s="3">
        <v>16</v>
      </c>
      <c s="3" t="s">
        <v>8465</v>
      </c>
      <c s="3" t="s">
        <v>489</v>
      </c>
      <c r="F11310" s="24" t="s">
        <v>8477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5.54</v>
      </c>
      <c s="32">
        <v>5.54</v>
      </c>
      <c s="21">
        <v>1</v>
      </c>
      <c r="Q11310" s="18" t="s">
        <v>243</v>
      </c>
    </row>
    <row ht="22.5" customHeight="1">
      <c s="3">
        <v>2405</v>
      </c>
      <c s="3">
        <v>17</v>
      </c>
      <c s="3" t="s">
        <v>8465</v>
      </c>
      <c s="3" t="s">
        <v>489</v>
      </c>
      <c r="F11311" s="24" t="s">
        <v>5347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7.5999999999999996</v>
      </c>
      <c s="32">
        <v>7.5999999999999996</v>
      </c>
      <c s="21">
        <v>1</v>
      </c>
      <c r="Q11311" s="18" t="s">
        <v>243</v>
      </c>
    </row>
    <row ht="22.5" customHeight="1">
      <c s="3">
        <v>2405</v>
      </c>
      <c s="3">
        <v>18</v>
      </c>
      <c s="3" t="s">
        <v>8465</v>
      </c>
      <c s="3" t="s">
        <v>489</v>
      </c>
      <c r="F11312" s="24" t="s">
        <v>8478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1.21</v>
      </c>
      <c s="32">
        <v>1.21</v>
      </c>
      <c s="21">
        <v>1</v>
      </c>
      <c r="Q11312" s="18" t="s">
        <v>243</v>
      </c>
    </row>
    <row ht="22.5" customHeight="1">
      <c s="3">
        <v>2405</v>
      </c>
      <c s="3">
        <v>19</v>
      </c>
      <c s="3" t="s">
        <v>8465</v>
      </c>
      <c s="3" t="s">
        <v>489</v>
      </c>
      <c r="F11313" s="24" t="s">
        <v>8455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11313" s="18" t="s">
        <v>243</v>
      </c>
    </row>
    <row ht="22.5" customHeight="1">
      <c s="3">
        <v>2405</v>
      </c>
      <c s="3">
        <v>20</v>
      </c>
      <c s="3" t="s">
        <v>8465</v>
      </c>
      <c s="3" t="s">
        <v>489</v>
      </c>
      <c r="F11314" s="24" t="s">
        <v>6391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0.84999999999999998</v>
      </c>
      <c s="32">
        <v>0.84999999999999998</v>
      </c>
      <c s="21">
        <v>1</v>
      </c>
      <c r="Q11314" s="18" t="s">
        <v>243</v>
      </c>
    </row>
    <row ht="22.5" customHeight="1">
      <c s="3">
        <v>2405</v>
      </c>
      <c s="3">
        <v>21</v>
      </c>
      <c s="3" t="s">
        <v>8465</v>
      </c>
      <c s="3" t="s">
        <v>489</v>
      </c>
      <c r="F11315" s="24" t="s">
        <v>8479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4.5499999999999998</v>
      </c>
      <c s="32">
        <v>4.5499999999999998</v>
      </c>
      <c s="21">
        <v>1</v>
      </c>
      <c r="Q11315" s="18" t="s">
        <v>243</v>
      </c>
    </row>
    <row ht="22.5" customHeight="1">
      <c s="3">
        <v>2405</v>
      </c>
      <c s="3">
        <v>22</v>
      </c>
      <c s="3" t="s">
        <v>8465</v>
      </c>
      <c s="3" t="s">
        <v>489</v>
      </c>
      <c r="F11316" s="24" t="s">
        <v>5349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3.9100000000000001</v>
      </c>
      <c s="32">
        <v>3.9100000000000001</v>
      </c>
      <c s="21">
        <v>1</v>
      </c>
      <c r="Q11316" s="18" t="s">
        <v>243</v>
      </c>
    </row>
    <row ht="22.5" customHeight="1">
      <c s="3">
        <v>2405</v>
      </c>
      <c s="3">
        <v>23</v>
      </c>
      <c s="3" t="s">
        <v>8465</v>
      </c>
      <c s="3" t="s">
        <v>489</v>
      </c>
      <c r="F11317" s="24" t="s">
        <v>8480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1317" s="18" t="s">
        <v>243</v>
      </c>
    </row>
    <row ht="22.5" customHeight="1">
      <c s="3">
        <v>2405</v>
      </c>
      <c s="3">
        <v>24</v>
      </c>
      <c s="3" t="s">
        <v>8465</v>
      </c>
      <c s="3" t="s">
        <v>489</v>
      </c>
      <c r="F11318" s="24" t="s">
        <v>8481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11318" s="18" t="s">
        <v>243</v>
      </c>
    </row>
    <row ht="22.5" customHeight="1">
      <c s="3">
        <v>2405</v>
      </c>
      <c s="3">
        <v>25</v>
      </c>
      <c s="3" t="s">
        <v>8465</v>
      </c>
      <c s="3" t="s">
        <v>489</v>
      </c>
      <c r="F11319" s="24" t="s">
        <v>8456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1319" s="18" t="s">
        <v>243</v>
      </c>
    </row>
    <row ht="22.5" customHeight="1">
      <c s="3">
        <v>2405</v>
      </c>
      <c s="3">
        <v>26</v>
      </c>
      <c s="3" t="s">
        <v>8465</v>
      </c>
      <c s="3" t="s">
        <v>489</v>
      </c>
      <c r="F11320" s="24" t="s">
        <v>6398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1320" s="18" t="s">
        <v>243</v>
      </c>
    </row>
    <row ht="22.5" customHeight="1">
      <c s="3">
        <v>2405</v>
      </c>
      <c s="3">
        <v>27</v>
      </c>
      <c s="3" t="s">
        <v>8465</v>
      </c>
      <c s="3" t="s">
        <v>489</v>
      </c>
      <c r="F11321" s="24" t="s">
        <v>8482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1321" s="18" t="s">
        <v>243</v>
      </c>
    </row>
    <row ht="22.5" customHeight="1">
      <c s="3">
        <v>2405</v>
      </c>
      <c s="3">
        <v>28</v>
      </c>
      <c s="3" t="s">
        <v>8465</v>
      </c>
      <c s="3" t="s">
        <v>489</v>
      </c>
      <c r="F11322" s="24" t="s">
        <v>8483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1322" s="18" t="s">
        <v>243</v>
      </c>
    </row>
    <row ht="22.5" customHeight="1">
      <c s="3">
        <v>2405</v>
      </c>
      <c s="3">
        <v>29</v>
      </c>
      <c s="3" t="s">
        <v>8465</v>
      </c>
      <c s="3" t="s">
        <v>489</v>
      </c>
      <c r="F11323" s="24" t="s">
        <v>8484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1.6000000000000001</v>
      </c>
      <c s="32">
        <v>1.6000000000000001</v>
      </c>
      <c s="21">
        <v>1</v>
      </c>
      <c r="Q11323" s="18" t="s">
        <v>243</v>
      </c>
    </row>
    <row ht="22.5" customHeight="1">
      <c s="3">
        <v>2405</v>
      </c>
      <c s="3">
        <v>30</v>
      </c>
      <c s="3" t="s">
        <v>8465</v>
      </c>
      <c s="3" t="s">
        <v>489</v>
      </c>
      <c r="F11324" s="24" t="s">
        <v>6400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1324" s="18" t="s">
        <v>243</v>
      </c>
    </row>
    <row ht="22.5" customHeight="1">
      <c s="3">
        <v>2405</v>
      </c>
      <c s="3">
        <v>31</v>
      </c>
      <c s="3" t="s">
        <v>8465</v>
      </c>
      <c s="3" t="s">
        <v>489</v>
      </c>
      <c r="F11325" s="24" t="s">
        <v>8485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1325" s="18" t="s">
        <v>243</v>
      </c>
    </row>
    <row ht="22.5" customHeight="1">
      <c s="3">
        <v>2405</v>
      </c>
      <c s="3">
        <v>32</v>
      </c>
      <c s="3" t="s">
        <v>8465</v>
      </c>
      <c s="3" t="s">
        <v>489</v>
      </c>
      <c r="F11326" s="24" t="s">
        <v>8486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5.1699999999999999</v>
      </c>
      <c s="32">
        <v>5.1699999999999999</v>
      </c>
      <c s="21">
        <v>1</v>
      </c>
      <c r="Q11326" s="18" t="s">
        <v>243</v>
      </c>
    </row>
    <row ht="22.5" customHeight="1">
      <c s="3">
        <v>2405</v>
      </c>
      <c s="3">
        <v>33</v>
      </c>
      <c s="3" t="s">
        <v>8465</v>
      </c>
      <c s="3" t="s">
        <v>489</v>
      </c>
      <c r="F11327" s="24" t="s">
        <v>8487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1327" s="18" t="s">
        <v>243</v>
      </c>
    </row>
    <row ht="22.5" customHeight="1">
      <c s="3">
        <v>2405</v>
      </c>
      <c s="3">
        <v>34</v>
      </c>
      <c s="3" t="s">
        <v>8465</v>
      </c>
      <c s="3" t="s">
        <v>489</v>
      </c>
      <c r="F11328" s="24" t="s">
        <v>8488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1328" s="18" t="s">
        <v>243</v>
      </c>
    </row>
    <row ht="22.5" customHeight="1">
      <c s="3">
        <v>2405</v>
      </c>
      <c s="3">
        <v>35</v>
      </c>
      <c s="3" t="s">
        <v>8465</v>
      </c>
      <c s="3" t="s">
        <v>489</v>
      </c>
      <c r="F11329" s="24" t="s">
        <v>8489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1329" s="18" t="s">
        <v>243</v>
      </c>
    </row>
    <row ht="22.5" customHeight="1">
      <c s="3">
        <v>2405</v>
      </c>
      <c s="3">
        <v>36</v>
      </c>
      <c s="3" t="s">
        <v>8465</v>
      </c>
      <c s="3" t="s">
        <v>489</v>
      </c>
      <c r="F11330" s="24" t="s">
        <v>8490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1330" s="18" t="s">
        <v>243</v>
      </c>
    </row>
    <row ht="22.5" customHeight="1">
      <c s="3">
        <v>2405</v>
      </c>
      <c s="3">
        <v>37</v>
      </c>
      <c s="3" t="s">
        <v>8465</v>
      </c>
      <c s="3" t="s">
        <v>489</v>
      </c>
      <c r="F11331" s="24" t="s">
        <v>8491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1331" s="18" t="s">
        <v>243</v>
      </c>
    </row>
    <row ht="22.5" customHeight="1">
      <c s="3">
        <v>2405</v>
      </c>
      <c s="3">
        <v>38</v>
      </c>
      <c s="3" t="s">
        <v>8465</v>
      </c>
      <c s="3" t="s">
        <v>489</v>
      </c>
      <c r="F11332" s="24" t="s">
        <v>8492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1332" s="18" t="s">
        <v>243</v>
      </c>
    </row>
    <row ht="22.5" customHeight="1">
      <c s="3">
        <v>2405</v>
      </c>
      <c s="3">
        <v>39</v>
      </c>
      <c s="3" t="s">
        <v>8465</v>
      </c>
      <c s="3" t="s">
        <v>489</v>
      </c>
      <c r="F11333" s="24" t="s">
        <v>6462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9.2300000000000004</v>
      </c>
      <c s="32">
        <v>9.2300000000000004</v>
      </c>
      <c s="21">
        <v>1</v>
      </c>
      <c r="Q11333" s="18" t="s">
        <v>243</v>
      </c>
    </row>
    <row ht="22.5" customHeight="1">
      <c s="3">
        <v>2405</v>
      </c>
      <c s="3">
        <v>40</v>
      </c>
      <c s="3" t="s">
        <v>8465</v>
      </c>
      <c s="3" t="s">
        <v>489</v>
      </c>
      <c r="F11334" s="24" t="s">
        <v>8493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1334" s="18" t="s">
        <v>243</v>
      </c>
    </row>
    <row ht="22.5" customHeight="1">
      <c s="3">
        <v>2405</v>
      </c>
      <c s="3">
        <v>41</v>
      </c>
      <c s="3" t="s">
        <v>8465</v>
      </c>
      <c s="3" t="s">
        <v>489</v>
      </c>
      <c r="F11335" s="24" t="s">
        <v>8494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1335" s="18" t="s">
        <v>243</v>
      </c>
    </row>
    <row ht="22.5" customHeight="1">
      <c s="3">
        <v>2405</v>
      </c>
      <c s="3">
        <v>42</v>
      </c>
      <c s="3" t="s">
        <v>8465</v>
      </c>
      <c s="3" t="s">
        <v>489</v>
      </c>
      <c r="F11336" s="24" t="s">
        <v>8495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1336" s="18" t="s">
        <v>243</v>
      </c>
    </row>
    <row ht="22.5" customHeight="1">
      <c s="3">
        <v>2405</v>
      </c>
      <c s="3">
        <v>43</v>
      </c>
      <c s="3" t="s">
        <v>8465</v>
      </c>
      <c s="3" t="s">
        <v>489</v>
      </c>
      <c r="F11337" s="24" t="s">
        <v>8496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</v>
      </c>
      <c s="32">
        <v>129</v>
      </c>
      <c s="21">
        <v>1</v>
      </c>
      <c r="Q11337" s="18" t="s">
        <v>243</v>
      </c>
    </row>
    <row ht="22.5" customHeight="1">
      <c s="3">
        <v>2405</v>
      </c>
      <c s="3">
        <v>44</v>
      </c>
      <c s="3" t="s">
        <v>8465</v>
      </c>
      <c s="3" t="s">
        <v>489</v>
      </c>
      <c r="F11338" s="24" t="s">
        <v>6479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11338" s="18" t="s">
        <v>243</v>
      </c>
    </row>
    <row ht="22.5" customHeight="1">
      <c s="3">
        <v>2405</v>
      </c>
      <c s="3">
        <v>45</v>
      </c>
      <c s="3" t="s">
        <v>8465</v>
      </c>
      <c s="3" t="s">
        <v>489</v>
      </c>
      <c r="F11339" s="24" t="s">
        <v>6480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143</v>
      </c>
      <c s="32">
        <v>143</v>
      </c>
      <c s="21">
        <v>1</v>
      </c>
      <c r="Q11339" s="18" t="s">
        <v>243</v>
      </c>
    </row>
    <row ht="22.5" customHeight="1">
      <c s="3">
        <v>2405</v>
      </c>
      <c s="3">
        <v>46</v>
      </c>
      <c s="3" t="s">
        <v>8465</v>
      </c>
      <c s="3" t="s">
        <v>489</v>
      </c>
      <c r="F11340" s="24" t="s">
        <v>8497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1340" s="18" t="s">
        <v>243</v>
      </c>
    </row>
    <row ht="22.5" customHeight="1">
      <c s="3">
        <v>2405</v>
      </c>
      <c s="3">
        <v>47</v>
      </c>
      <c s="3" t="s">
        <v>8465</v>
      </c>
      <c s="3" t="s">
        <v>489</v>
      </c>
      <c r="F11341" s="24" t="s">
        <v>8498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11341" s="18" t="s">
        <v>243</v>
      </c>
    </row>
    <row ht="22.5" customHeight="1">
      <c s="3">
        <v>2405</v>
      </c>
      <c s="3">
        <v>48</v>
      </c>
      <c s="3" t="s">
        <v>8465</v>
      </c>
      <c s="3" t="s">
        <v>489</v>
      </c>
      <c r="F11342" s="24" t="s">
        <v>8499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1.1299999999999999</v>
      </c>
      <c s="32">
        <v>1.1299999999999999</v>
      </c>
      <c s="21">
        <v>1</v>
      </c>
      <c r="Q11342" s="18" t="s">
        <v>243</v>
      </c>
    </row>
    <row ht="22.5" customHeight="1">
      <c s="3">
        <v>2405</v>
      </c>
      <c s="3">
        <v>49</v>
      </c>
      <c s="3" t="s">
        <v>8465</v>
      </c>
      <c s="3" t="s">
        <v>489</v>
      </c>
      <c r="F11343" s="24" t="s">
        <v>8500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2.71</v>
      </c>
      <c s="32">
        <v>2.71</v>
      </c>
      <c s="21">
        <v>1</v>
      </c>
      <c r="Q11343" s="18" t="s">
        <v>243</v>
      </c>
    </row>
    <row ht="22.5" customHeight="1">
      <c s="3">
        <v>2405</v>
      </c>
      <c s="3">
        <v>50</v>
      </c>
      <c s="3" t="s">
        <v>8465</v>
      </c>
      <c s="3" t="s">
        <v>489</v>
      </c>
      <c r="F11344" s="24" t="s">
        <v>8501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7.6500000000000004</v>
      </c>
      <c s="32">
        <v>7.6500000000000004</v>
      </c>
      <c s="21">
        <v>1</v>
      </c>
      <c r="Q11344" s="18" t="s">
        <v>243</v>
      </c>
    </row>
    <row ht="22.5" customHeight="1">
      <c s="3">
        <v>2405</v>
      </c>
      <c s="3">
        <v>51</v>
      </c>
      <c s="3" t="s">
        <v>8465</v>
      </c>
      <c s="3" t="s">
        <v>489</v>
      </c>
      <c r="F11345" s="24" t="s">
        <v>8502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5.1299999999999999</v>
      </c>
      <c s="32">
        <v>5.1299999999999999</v>
      </c>
      <c s="21">
        <v>1</v>
      </c>
      <c r="Q11345" s="18" t="s">
        <v>243</v>
      </c>
    </row>
    <row ht="22.5" customHeight="1">
      <c s="3">
        <v>2405</v>
      </c>
      <c s="3">
        <v>52</v>
      </c>
      <c s="3" t="s">
        <v>8465</v>
      </c>
      <c s="3" t="s">
        <v>489</v>
      </c>
      <c r="F11346" s="24" t="s">
        <v>8503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11346" s="18" t="s">
        <v>243</v>
      </c>
    </row>
    <row ht="22.5" customHeight="1">
      <c s="3">
        <v>2405</v>
      </c>
      <c s="3">
        <v>53</v>
      </c>
      <c s="3" t="s">
        <v>8465</v>
      </c>
      <c s="3" t="s">
        <v>489</v>
      </c>
      <c r="F11347" s="24" t="s">
        <v>8504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1347" s="18" t="s">
        <v>243</v>
      </c>
    </row>
    <row ht="22.5" customHeight="1">
      <c s="3">
        <v>2405</v>
      </c>
      <c s="3">
        <v>54</v>
      </c>
      <c s="3" t="s">
        <v>8465</v>
      </c>
      <c s="3" t="s">
        <v>489</v>
      </c>
      <c r="F11348" s="24" t="s">
        <v>8505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4.5199999999999996</v>
      </c>
      <c s="32">
        <v>4.5199999999999996</v>
      </c>
      <c s="21">
        <v>1</v>
      </c>
      <c r="Q11348" s="18" t="s">
        <v>243</v>
      </c>
    </row>
    <row ht="22.5" customHeight="1">
      <c s="3">
        <v>2405</v>
      </c>
      <c s="3">
        <v>55</v>
      </c>
      <c s="3" t="s">
        <v>8465</v>
      </c>
      <c s="3" t="s">
        <v>489</v>
      </c>
      <c r="F11349" s="24" t="s">
        <v>8506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1349" s="18" t="s">
        <v>243</v>
      </c>
    </row>
    <row ht="22.5" customHeight="1">
      <c s="3">
        <v>2405</v>
      </c>
      <c s="3">
        <v>56</v>
      </c>
      <c s="3" t="s">
        <v>8465</v>
      </c>
      <c s="3" t="s">
        <v>489</v>
      </c>
      <c r="F11350" s="24" t="s">
        <v>8507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1.3300000000000001</v>
      </c>
      <c s="32">
        <v>1.3300000000000001</v>
      </c>
      <c s="21">
        <v>1</v>
      </c>
      <c r="Q11350" s="18" t="s">
        <v>243</v>
      </c>
    </row>
    <row ht="22.5" customHeight="1">
      <c s="3">
        <v>2405</v>
      </c>
      <c s="3">
        <v>57</v>
      </c>
      <c s="3" t="s">
        <v>8465</v>
      </c>
      <c s="3" t="s">
        <v>489</v>
      </c>
      <c r="F11351" s="24" t="s">
        <v>8508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4.3799999999999999</v>
      </c>
      <c s="32">
        <v>4.3799999999999999</v>
      </c>
      <c s="21">
        <v>1</v>
      </c>
      <c r="Q11351" s="18" t="s">
        <v>243</v>
      </c>
    </row>
    <row ht="22.5" customHeight="1">
      <c s="3">
        <v>2405</v>
      </c>
      <c s="3">
        <v>58</v>
      </c>
      <c s="3" t="s">
        <v>8465</v>
      </c>
      <c s="3" t="s">
        <v>489</v>
      </c>
      <c r="F11352" s="24" t="s">
        <v>7148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1352" s="18" t="s">
        <v>243</v>
      </c>
    </row>
    <row ht="22.5" customHeight="1">
      <c s="3">
        <v>2405</v>
      </c>
      <c s="3">
        <v>59</v>
      </c>
      <c s="3" t="s">
        <v>8465</v>
      </c>
      <c s="3" t="s">
        <v>489</v>
      </c>
      <c r="F11353" s="24" t="s">
        <v>5221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1353" s="18" t="s">
        <v>243</v>
      </c>
    </row>
    <row ht="22.5" customHeight="1">
      <c s="3">
        <v>2405</v>
      </c>
      <c s="3">
        <v>60</v>
      </c>
      <c s="3" t="s">
        <v>8465</v>
      </c>
      <c s="3" t="s">
        <v>489</v>
      </c>
      <c r="F11354" s="24" t="s">
        <v>8509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1354" s="18" t="s">
        <v>243</v>
      </c>
    </row>
    <row ht="22.5" customHeight="1">
      <c s="3">
        <v>2405</v>
      </c>
      <c s="3">
        <v>61</v>
      </c>
      <c s="3" t="s">
        <v>8465</v>
      </c>
      <c s="3" t="s">
        <v>489</v>
      </c>
      <c r="F11355" s="24" t="s">
        <v>8510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1355" s="18" t="s">
        <v>243</v>
      </c>
    </row>
    <row ht="22.5" customHeight="1">
      <c s="3">
        <v>2405</v>
      </c>
      <c s="3">
        <v>62</v>
      </c>
      <c s="3" t="s">
        <v>8465</v>
      </c>
      <c s="3" t="s">
        <v>489</v>
      </c>
      <c r="F11356" s="24" t="s">
        <v>8511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1356" s="18" t="s">
        <v>243</v>
      </c>
    </row>
    <row ht="22.5" customHeight="1">
      <c s="3">
        <v>2405</v>
      </c>
      <c s="3">
        <v>63</v>
      </c>
      <c s="3" t="s">
        <v>8465</v>
      </c>
      <c s="3" t="s">
        <v>489</v>
      </c>
      <c r="F11357" s="24" t="s">
        <v>8512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5.5099999999999998</v>
      </c>
      <c s="32">
        <v>5.5099999999999998</v>
      </c>
      <c s="21">
        <v>1</v>
      </c>
      <c r="Q11357" s="18" t="s">
        <v>243</v>
      </c>
    </row>
    <row ht="22.5" customHeight="1">
      <c s="3">
        <v>2405</v>
      </c>
      <c s="3">
        <v>64</v>
      </c>
      <c s="3" t="s">
        <v>8465</v>
      </c>
      <c s="3" t="s">
        <v>489</v>
      </c>
      <c r="F11358" s="24" t="s">
        <v>8513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1358" s="18" t="s">
        <v>243</v>
      </c>
    </row>
    <row ht="22.5" customHeight="1">
      <c s="3">
        <v>2406</v>
      </c>
      <c s="3">
        <v>1</v>
      </c>
      <c s="3" t="s">
        <v>8514</v>
      </c>
      <c s="3" t="s">
        <v>1135</v>
      </c>
      <c r="F11359" s="24" t="s">
        <v>1389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1119</v>
      </c>
      <c s="32">
        <v>1119</v>
      </c>
      <c s="21">
        <v>1</v>
      </c>
      <c r="Q11359" s="18" t="s">
        <v>243</v>
      </c>
    </row>
    <row ht="22.5" customHeight="1">
      <c s="3">
        <v>2407</v>
      </c>
      <c s="3">
        <v>1</v>
      </c>
      <c s="3" t="s">
        <v>8515</v>
      </c>
      <c s="3" t="s">
        <v>1135</v>
      </c>
      <c r="F11360" s="24" t="s">
        <v>8516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344</v>
      </c>
      <c s="32">
        <v>344</v>
      </c>
      <c s="21">
        <v>1</v>
      </c>
      <c r="Q11360" s="18" t="s">
        <v>243</v>
      </c>
    </row>
    <row ht="22.5" customHeight="1">
      <c s="3">
        <v>2408</v>
      </c>
      <c s="3">
        <v>1</v>
      </c>
      <c s="3" t="s">
        <v>8517</v>
      </c>
      <c s="3" t="s">
        <v>1135</v>
      </c>
      <c r="F11361" s="24" t="s">
        <v>3413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542</v>
      </c>
      <c s="32">
        <v>542</v>
      </c>
      <c s="21">
        <v>1</v>
      </c>
      <c r="Q11361" s="18" t="s">
        <v>243</v>
      </c>
    </row>
    <row ht="22.5" customHeight="1">
      <c s="3">
        <v>2409</v>
      </c>
      <c s="3">
        <v>1</v>
      </c>
      <c s="3" t="s">
        <v>8518</v>
      </c>
      <c s="3" t="s">
        <v>1135</v>
      </c>
      <c r="F11362" s="24" t="s">
        <v>8519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863</v>
      </c>
      <c s="32">
        <v>863</v>
      </c>
      <c s="21">
        <v>1</v>
      </c>
      <c r="Q11362" s="18" t="s">
        <v>243</v>
      </c>
    </row>
    <row ht="22.5" customHeight="1">
      <c s="3">
        <v>2410</v>
      </c>
      <c s="3">
        <v>1</v>
      </c>
      <c s="3" t="s">
        <v>8520</v>
      </c>
      <c s="3" t="s">
        <v>1135</v>
      </c>
      <c r="F11363" s="24" t="s">
        <v>2062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6.8700000000000001</v>
      </c>
      <c s="32">
        <v>6.8700000000000001</v>
      </c>
      <c s="21">
        <v>1</v>
      </c>
      <c r="Q11363" s="18" t="s">
        <v>243</v>
      </c>
    </row>
    <row ht="22.5" customHeight="1">
      <c s="3">
        <v>2410</v>
      </c>
      <c s="3">
        <v>2</v>
      </c>
      <c s="3" t="s">
        <v>8520</v>
      </c>
      <c s="3" t="s">
        <v>1135</v>
      </c>
      <c r="F11364" s="24" t="s">
        <v>8521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3.98</v>
      </c>
      <c s="32">
        <v>3.98</v>
      </c>
      <c s="21">
        <v>1</v>
      </c>
      <c r="Q11364" s="18" t="s">
        <v>243</v>
      </c>
    </row>
    <row ht="22.5" customHeight="1">
      <c s="3">
        <v>2411</v>
      </c>
      <c s="3">
        <v>1</v>
      </c>
      <c s="3" t="s">
        <v>8522</v>
      </c>
      <c s="3" t="s">
        <v>489</v>
      </c>
      <c r="F11365" s="24" t="s">
        <v>8523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1365" s="18" t="s">
        <v>243</v>
      </c>
    </row>
    <row ht="22.5" customHeight="1">
      <c s="3">
        <v>2411</v>
      </c>
      <c s="3">
        <v>2</v>
      </c>
      <c s="3" t="s">
        <v>8522</v>
      </c>
      <c s="3" t="s">
        <v>489</v>
      </c>
      <c r="F11366" s="24" t="s">
        <v>8524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5.5300000000000002</v>
      </c>
      <c s="32">
        <v>5.5300000000000002</v>
      </c>
      <c s="21">
        <v>1</v>
      </c>
      <c r="Q11366" s="18" t="s">
        <v>243</v>
      </c>
    </row>
    <row ht="22.5" customHeight="1">
      <c s="3">
        <v>2411</v>
      </c>
      <c s="3">
        <v>3</v>
      </c>
      <c s="3" t="s">
        <v>8522</v>
      </c>
      <c s="3" t="s">
        <v>489</v>
      </c>
      <c r="F11367" s="24" t="s">
        <v>8525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0.73999999999999999</v>
      </c>
      <c s="32">
        <v>0.73999999999999999</v>
      </c>
      <c s="21">
        <v>1</v>
      </c>
      <c r="Q11367" s="18" t="s">
        <v>243</v>
      </c>
    </row>
    <row ht="22.5" customHeight="1">
      <c s="3">
        <v>2411</v>
      </c>
      <c s="3">
        <v>4</v>
      </c>
      <c s="3" t="s">
        <v>8522</v>
      </c>
      <c s="3" t="s">
        <v>489</v>
      </c>
      <c r="F11368" s="24" t="s">
        <v>8526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5.25</v>
      </c>
      <c s="32">
        <v>5.25</v>
      </c>
      <c s="21">
        <v>1</v>
      </c>
      <c r="Q11368" s="18" t="s">
        <v>243</v>
      </c>
    </row>
    <row ht="22.5" customHeight="1">
      <c s="3">
        <v>2411</v>
      </c>
      <c s="3">
        <v>5</v>
      </c>
      <c s="3" t="s">
        <v>8522</v>
      </c>
      <c s="3" t="s">
        <v>489</v>
      </c>
      <c r="F11369" s="24" t="s">
        <v>8527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1369" s="18" t="s">
        <v>243</v>
      </c>
    </row>
    <row ht="22.5" customHeight="1">
      <c s="3">
        <v>2411</v>
      </c>
      <c s="3">
        <v>6</v>
      </c>
      <c s="3" t="s">
        <v>8522</v>
      </c>
      <c s="3" t="s">
        <v>489</v>
      </c>
      <c r="F11370" s="24" t="s">
        <v>6457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177</v>
      </c>
      <c s="32">
        <v>177</v>
      </c>
      <c s="21">
        <v>1</v>
      </c>
      <c r="Q11370" s="18" t="s">
        <v>243</v>
      </c>
    </row>
    <row ht="22.5" customHeight="1">
      <c s="3">
        <v>2411</v>
      </c>
      <c s="3">
        <v>7</v>
      </c>
      <c s="3" t="s">
        <v>8522</v>
      </c>
      <c s="3" t="s">
        <v>489</v>
      </c>
      <c r="F11371" s="24" t="s">
        <v>8528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11371" s="18" t="s">
        <v>243</v>
      </c>
    </row>
    <row ht="22.5" customHeight="1">
      <c s="3">
        <v>2411</v>
      </c>
      <c s="3">
        <v>8</v>
      </c>
      <c s="3" t="s">
        <v>8522</v>
      </c>
      <c s="3" t="s">
        <v>489</v>
      </c>
      <c r="F11372" s="24" t="s">
        <v>8529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134</v>
      </c>
      <c s="32">
        <v>134</v>
      </c>
      <c s="21">
        <v>1</v>
      </c>
      <c r="Q11372" s="18" t="s">
        <v>243</v>
      </c>
    </row>
    <row ht="22.5" customHeight="1">
      <c s="3">
        <v>2411</v>
      </c>
      <c s="3">
        <v>9</v>
      </c>
      <c s="3" t="s">
        <v>8522</v>
      </c>
      <c s="3" t="s">
        <v>489</v>
      </c>
      <c r="F11373" s="24" t="s">
        <v>6459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181</v>
      </c>
      <c s="32">
        <v>181</v>
      </c>
      <c s="21">
        <v>1</v>
      </c>
      <c r="Q11373" s="18" t="s">
        <v>243</v>
      </c>
    </row>
    <row ht="22.5" customHeight="1">
      <c s="3">
        <v>2411</v>
      </c>
      <c s="3">
        <v>10</v>
      </c>
      <c s="3" t="s">
        <v>8522</v>
      </c>
      <c s="3" t="s">
        <v>489</v>
      </c>
      <c r="F11374" s="24" t="s">
        <v>8530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1374" s="18" t="s">
        <v>243</v>
      </c>
    </row>
    <row ht="22.5" customHeight="1">
      <c s="3">
        <v>2412</v>
      </c>
      <c s="3">
        <v>1</v>
      </c>
      <c s="3" t="s">
        <v>8531</v>
      </c>
      <c s="3" t="s">
        <v>1135</v>
      </c>
      <c r="F11375" s="24" t="s">
        <v>5666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333</v>
      </c>
      <c s="32">
        <v>333</v>
      </c>
      <c s="21">
        <v>1</v>
      </c>
      <c r="Q11375" s="18" t="s">
        <v>243</v>
      </c>
    </row>
    <row ht="22.5" customHeight="1">
      <c s="3">
        <v>2413</v>
      </c>
      <c s="3">
        <v>1</v>
      </c>
      <c s="3" t="s">
        <v>8532</v>
      </c>
      <c s="3" t="s">
        <v>1135</v>
      </c>
      <c r="F11376" s="24" t="s">
        <v>5708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705</v>
      </c>
      <c s="32">
        <v>705</v>
      </c>
      <c s="21">
        <v>1</v>
      </c>
      <c r="Q11376" s="18" t="s">
        <v>243</v>
      </c>
    </row>
    <row ht="22.5" customHeight="1">
      <c s="3">
        <v>2414</v>
      </c>
      <c s="3">
        <v>1</v>
      </c>
      <c s="3" t="s">
        <v>8533</v>
      </c>
      <c s="3" t="s">
        <v>1135</v>
      </c>
      <c r="F11377" s="24" t="s">
        <v>6908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609</v>
      </c>
      <c s="32">
        <v>609</v>
      </c>
      <c s="21">
        <v>1</v>
      </c>
      <c r="Q11377" s="18" t="s">
        <v>243</v>
      </c>
    </row>
    <row ht="22.5" customHeight="1">
      <c s="3">
        <v>2415</v>
      </c>
      <c s="3">
        <v>1</v>
      </c>
      <c s="3" t="s">
        <v>8534</v>
      </c>
      <c s="3" t="s">
        <v>1135</v>
      </c>
      <c r="F11378" s="24" t="s">
        <v>8535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478</v>
      </c>
      <c s="32">
        <v>478</v>
      </c>
      <c s="21">
        <v>1</v>
      </c>
      <c r="Q11378" s="18" t="s">
        <v>243</v>
      </c>
    </row>
    <row ht="22.5" customHeight="1">
      <c s="3">
        <v>2416</v>
      </c>
      <c s="3">
        <v>1</v>
      </c>
      <c s="3" t="s">
        <v>8536</v>
      </c>
      <c s="3" t="s">
        <v>1011</v>
      </c>
      <c r="F11379" s="24" t="s">
        <v>4078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740</v>
      </c>
      <c s="32">
        <v>740</v>
      </c>
      <c s="21">
        <v>1</v>
      </c>
      <c r="Q11379" s="18" t="s">
        <v>243</v>
      </c>
    </row>
    <row ht="22.5" customHeight="1">
      <c s="3">
        <v>2416</v>
      </c>
      <c s="3">
        <v>2</v>
      </c>
      <c s="3" t="s">
        <v>8536</v>
      </c>
      <c s="3" t="s">
        <v>1011</v>
      </c>
      <c r="F11380" s="24" t="s">
        <v>8537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435</v>
      </c>
      <c s="32">
        <v>435</v>
      </c>
      <c s="21">
        <v>1</v>
      </c>
      <c r="Q11380" s="18" t="s">
        <v>243</v>
      </c>
    </row>
    <row ht="22.5" customHeight="1">
      <c s="3">
        <v>2417</v>
      </c>
      <c s="3">
        <v>1</v>
      </c>
      <c s="3" t="s">
        <v>8538</v>
      </c>
      <c s="3" t="s">
        <v>489</v>
      </c>
      <c r="F11381" s="24" t="s">
        <v>8539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235</v>
      </c>
      <c s="32">
        <v>235</v>
      </c>
      <c s="21">
        <v>1</v>
      </c>
      <c r="Q11381" s="18" t="s">
        <v>243</v>
      </c>
    </row>
    <row ht="22.5" customHeight="1">
      <c s="3">
        <v>2417</v>
      </c>
      <c s="3">
        <v>2</v>
      </c>
      <c s="3" t="s">
        <v>8538</v>
      </c>
      <c s="3" t="s">
        <v>489</v>
      </c>
      <c r="F11382" s="24" t="s">
        <v>8540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11382" s="18" t="s">
        <v>243</v>
      </c>
    </row>
    <row ht="22.5" customHeight="1">
      <c s="3">
        <v>2417</v>
      </c>
      <c s="3">
        <v>3</v>
      </c>
      <c s="3" t="s">
        <v>8538</v>
      </c>
      <c s="3" t="s">
        <v>489</v>
      </c>
      <c r="F11383" s="24" t="s">
        <v>8541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11383" s="18" t="s">
        <v>243</v>
      </c>
    </row>
    <row ht="22.5" customHeight="1">
      <c s="3">
        <v>2417</v>
      </c>
      <c s="3">
        <v>4</v>
      </c>
      <c s="3" t="s">
        <v>8538</v>
      </c>
      <c s="3" t="s">
        <v>489</v>
      </c>
      <c r="F11384" s="24" t="s">
        <v>8542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375</v>
      </c>
      <c s="32">
        <v>375</v>
      </c>
      <c s="21">
        <v>1</v>
      </c>
      <c r="Q11384" s="18" t="s">
        <v>243</v>
      </c>
    </row>
    <row ht="22.5" customHeight="1">
      <c s="3">
        <v>2417</v>
      </c>
      <c s="3">
        <v>5</v>
      </c>
      <c s="3" t="s">
        <v>8538</v>
      </c>
      <c s="3" t="s">
        <v>489</v>
      </c>
      <c r="F11385" s="24" t="s">
        <v>8543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1385" s="18" t="s">
        <v>243</v>
      </c>
    </row>
    <row ht="22.5" customHeight="1">
      <c s="3">
        <v>2417</v>
      </c>
      <c s="3">
        <v>6</v>
      </c>
      <c s="3" t="s">
        <v>8538</v>
      </c>
      <c s="3" t="s">
        <v>489</v>
      </c>
      <c r="F11386" s="24" t="s">
        <v>8544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11386" s="18" t="s">
        <v>243</v>
      </c>
    </row>
    <row ht="22.5" customHeight="1">
      <c s="3">
        <v>2417</v>
      </c>
      <c s="3">
        <v>7</v>
      </c>
      <c s="3" t="s">
        <v>8538</v>
      </c>
      <c s="3" t="s">
        <v>489</v>
      </c>
      <c r="F11387" s="24" t="s">
        <v>8545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1387" s="18" t="s">
        <v>243</v>
      </c>
    </row>
    <row ht="22.5" customHeight="1">
      <c s="3">
        <v>2417</v>
      </c>
      <c s="3">
        <v>8</v>
      </c>
      <c s="3" t="s">
        <v>8538</v>
      </c>
      <c s="3" t="s">
        <v>489</v>
      </c>
      <c r="F11388" s="24" t="s">
        <v>8546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2.1099999999999999</v>
      </c>
      <c s="32">
        <v>2.1099999999999999</v>
      </c>
      <c s="21">
        <v>1</v>
      </c>
      <c r="Q11388" s="18" t="s">
        <v>243</v>
      </c>
    </row>
    <row ht="22.5" customHeight="1">
      <c s="3">
        <v>2417</v>
      </c>
      <c s="3">
        <v>9</v>
      </c>
      <c s="3" t="s">
        <v>8538</v>
      </c>
      <c s="3" t="s">
        <v>489</v>
      </c>
      <c r="F11389" s="24" t="s">
        <v>6440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117</v>
      </c>
      <c s="32">
        <v>117</v>
      </c>
      <c s="21">
        <v>1</v>
      </c>
      <c r="Q11389" s="18" t="s">
        <v>243</v>
      </c>
    </row>
    <row ht="22.5" customHeight="1">
      <c s="3">
        <v>2417</v>
      </c>
      <c s="3">
        <v>10</v>
      </c>
      <c s="3" t="s">
        <v>8538</v>
      </c>
      <c s="3" t="s">
        <v>489</v>
      </c>
      <c r="F11390" s="24" t="s">
        <v>8547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11390" s="18" t="s">
        <v>243</v>
      </c>
    </row>
    <row ht="22.5" customHeight="1">
      <c s="3">
        <v>2417</v>
      </c>
      <c s="3">
        <v>11</v>
      </c>
      <c s="3" t="s">
        <v>8538</v>
      </c>
      <c s="3" t="s">
        <v>489</v>
      </c>
      <c r="F11391" s="24" t="s">
        <v>8548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1391" s="18" t="s">
        <v>243</v>
      </c>
    </row>
    <row ht="22.5" customHeight="1">
      <c s="3">
        <v>2417</v>
      </c>
      <c s="3">
        <v>12</v>
      </c>
      <c s="3" t="s">
        <v>8538</v>
      </c>
      <c s="3" t="s">
        <v>489</v>
      </c>
      <c r="F11392" s="24" t="s">
        <v>8549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3.75</v>
      </c>
      <c s="32">
        <v>3.75</v>
      </c>
      <c s="21">
        <v>1</v>
      </c>
      <c r="Q11392" s="18" t="s">
        <v>243</v>
      </c>
    </row>
    <row ht="22.5" customHeight="1">
      <c s="3">
        <v>2417</v>
      </c>
      <c s="3">
        <v>13</v>
      </c>
      <c s="3" t="s">
        <v>8538</v>
      </c>
      <c s="3" t="s">
        <v>489</v>
      </c>
      <c r="F11393" s="24" t="s">
        <v>8550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11393" s="18" t="s">
        <v>243</v>
      </c>
    </row>
    <row ht="22.5" customHeight="1">
      <c s="3">
        <v>2417</v>
      </c>
      <c s="3">
        <v>14</v>
      </c>
      <c s="3" t="s">
        <v>8538</v>
      </c>
      <c s="3" t="s">
        <v>489</v>
      </c>
      <c r="F11394" s="24" t="s">
        <v>8551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1394" s="18" t="s">
        <v>243</v>
      </c>
    </row>
    <row ht="22.5" customHeight="1">
      <c s="3">
        <v>2417</v>
      </c>
      <c s="3">
        <v>15</v>
      </c>
      <c s="3" t="s">
        <v>8538</v>
      </c>
      <c s="3" t="s">
        <v>489</v>
      </c>
      <c r="F11395" s="24" t="s">
        <v>8552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9.1699999999999999</v>
      </c>
      <c s="32">
        <v>9.1699999999999999</v>
      </c>
      <c s="21">
        <v>1</v>
      </c>
      <c r="Q11395" s="18" t="s">
        <v>243</v>
      </c>
    </row>
    <row ht="22.5" customHeight="1">
      <c s="3">
        <v>2417</v>
      </c>
      <c s="3">
        <v>16</v>
      </c>
      <c s="3" t="s">
        <v>8538</v>
      </c>
      <c s="3" t="s">
        <v>489</v>
      </c>
      <c r="F11396" s="24" t="s">
        <v>8553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1396" s="18" t="s">
        <v>243</v>
      </c>
    </row>
    <row ht="22.5" customHeight="1">
      <c s="3">
        <v>2417</v>
      </c>
      <c s="3">
        <v>17</v>
      </c>
      <c s="3" t="s">
        <v>8538</v>
      </c>
      <c s="3" t="s">
        <v>489</v>
      </c>
      <c r="F11397" s="24" t="s">
        <v>8554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11397" s="18" t="s">
        <v>243</v>
      </c>
    </row>
    <row ht="22.5" customHeight="1">
      <c s="3">
        <v>2418</v>
      </c>
      <c s="3">
        <v>1</v>
      </c>
      <c s="3" t="s">
        <v>8555</v>
      </c>
      <c s="3" t="s">
        <v>1135</v>
      </c>
      <c r="F11398" s="24" t="s">
        <v>8556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907</v>
      </c>
      <c s="32">
        <v>907</v>
      </c>
      <c s="21">
        <v>1</v>
      </c>
      <c r="Q11398" s="18" t="s">
        <v>243</v>
      </c>
    </row>
    <row ht="22.5" customHeight="1">
      <c s="3">
        <v>2418</v>
      </c>
      <c s="3">
        <v>2</v>
      </c>
      <c s="3" t="s">
        <v>8555</v>
      </c>
      <c s="3" t="s">
        <v>1135</v>
      </c>
      <c r="F11399" s="24" t="s">
        <v>8321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4694</v>
      </c>
      <c s="32">
        <v>160</v>
      </c>
      <c s="32">
        <v>160</v>
      </c>
      <c s="21">
        <v>585600</v>
      </c>
      <c r="Q11399" s="18" t="s">
        <v>243</v>
      </c>
    </row>
    <row ht="22.5" customHeight="1">
      <c s="3">
        <v>2419</v>
      </c>
      <c s="3">
        <v>1</v>
      </c>
      <c s="3" t="s">
        <v>8557</v>
      </c>
      <c s="3" t="s">
        <v>1135</v>
      </c>
      <c r="F11400" s="24" t="s">
        <v>1118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418</v>
      </c>
      <c s="32">
        <v>418</v>
      </c>
      <c s="21">
        <v>1</v>
      </c>
      <c r="Q11400" s="18" t="s">
        <v>243</v>
      </c>
    </row>
    <row ht="22.5" customHeight="1">
      <c s="3">
        <v>2420</v>
      </c>
      <c s="3">
        <v>1</v>
      </c>
      <c s="3" t="s">
        <v>8558</v>
      </c>
      <c s="3" t="s">
        <v>1135</v>
      </c>
      <c r="F11401" s="24" t="s">
        <v>8559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584</v>
      </c>
      <c s="32">
        <v>584</v>
      </c>
      <c s="21">
        <v>1</v>
      </c>
      <c r="Q11401" s="18" t="s">
        <v>243</v>
      </c>
    </row>
    <row ht="22.5" customHeight="1">
      <c s="3">
        <v>2420</v>
      </c>
      <c s="3">
        <v>2</v>
      </c>
      <c s="3" t="s">
        <v>8558</v>
      </c>
      <c s="3" t="s">
        <v>1011</v>
      </c>
      <c r="F11402" s="24" t="s">
        <v>5053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727</v>
      </c>
      <c s="32">
        <v>727</v>
      </c>
      <c s="21">
        <v>1</v>
      </c>
      <c r="Q11402" s="18" t="s">
        <v>243</v>
      </c>
    </row>
    <row ht="22.5" customHeight="1">
      <c s="3">
        <v>2421</v>
      </c>
      <c s="3">
        <v>1</v>
      </c>
      <c s="3" t="s">
        <v>8560</v>
      </c>
      <c s="3" t="s">
        <v>1135</v>
      </c>
      <c r="F11403" s="24" t="s">
        <v>8561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984</v>
      </c>
      <c s="32">
        <v>984</v>
      </c>
      <c s="21">
        <v>1</v>
      </c>
      <c r="Q11403" s="18" t="s">
        <v>243</v>
      </c>
    </row>
    <row ht="22.5" customHeight="1">
      <c s="3">
        <v>2421</v>
      </c>
      <c s="3">
        <v>2</v>
      </c>
      <c s="3" t="s">
        <v>8560</v>
      </c>
      <c s="3" t="s">
        <v>1011</v>
      </c>
      <c r="F11404" s="24" t="s">
        <v>8562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775</v>
      </c>
      <c s="32">
        <v>775</v>
      </c>
      <c s="21">
        <v>1</v>
      </c>
      <c r="Q11404" s="18" t="s">
        <v>243</v>
      </c>
    </row>
    <row ht="22.5" customHeight="1">
      <c s="3">
        <v>2422</v>
      </c>
      <c s="3">
        <v>1</v>
      </c>
      <c s="3" t="s">
        <v>8563</v>
      </c>
      <c s="3" t="s">
        <v>1011</v>
      </c>
      <c r="F11405" s="24" t="s">
        <v>2157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1674</v>
      </c>
      <c s="32">
        <v>1674</v>
      </c>
      <c s="21">
        <v>1</v>
      </c>
      <c r="Q11405" s="18" t="s">
        <v>243</v>
      </c>
    </row>
    <row ht="22.5" customHeight="1">
      <c s="3">
        <v>2422</v>
      </c>
      <c s="3">
        <v>2</v>
      </c>
      <c s="3" t="s">
        <v>8563</v>
      </c>
      <c s="3" t="s">
        <v>1011</v>
      </c>
      <c r="F11406" s="24" t="s">
        <v>8412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8.5600000000000005</v>
      </c>
      <c s="32">
        <v>8.5600000000000005</v>
      </c>
      <c s="21">
        <v>37775</v>
      </c>
      <c r="Q11406" s="18" t="s">
        <v>243</v>
      </c>
    </row>
    <row ht="22.5" customHeight="1">
      <c s="3">
        <v>2422</v>
      </c>
      <c s="3">
        <v>3</v>
      </c>
      <c s="3" t="s">
        <v>8563</v>
      </c>
      <c s="3" t="s">
        <v>1011</v>
      </c>
      <c r="F11407" s="24" t="s">
        <v>5861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3.0099999999999998</v>
      </c>
      <c s="32">
        <v>3.0099999999999998</v>
      </c>
      <c s="21">
        <v>1</v>
      </c>
      <c r="Q11407" s="18" t="s">
        <v>243</v>
      </c>
    </row>
    <row ht="22.5" customHeight="1">
      <c s="3">
        <v>2423</v>
      </c>
      <c s="3">
        <v>1</v>
      </c>
      <c s="3" t="s">
        <v>8564</v>
      </c>
      <c s="3" t="s">
        <v>1011</v>
      </c>
      <c r="F11408" s="24" t="s">
        <v>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370</v>
      </c>
      <c s="32">
        <v>370</v>
      </c>
      <c s="21">
        <v>1</v>
      </c>
      <c r="Q11408" s="18" t="s">
        <v>243</v>
      </c>
    </row>
    <row ht="22.5" customHeight="1">
      <c s="3">
        <v>2424</v>
      </c>
      <c s="3">
        <v>1</v>
      </c>
      <c s="3" t="s">
        <v>8565</v>
      </c>
      <c s="3" t="s">
        <v>1011</v>
      </c>
      <c r="F11409" s="24" t="s">
        <v>4766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439</v>
      </c>
      <c s="32">
        <v>439</v>
      </c>
      <c s="21">
        <v>1</v>
      </c>
      <c r="Q11409" s="18" t="s">
        <v>243</v>
      </c>
    </row>
    <row ht="22.5" customHeight="1">
      <c s="3">
        <v>2425</v>
      </c>
      <c s="3">
        <v>1</v>
      </c>
      <c s="3" t="s">
        <v>8566</v>
      </c>
      <c s="3" t="s">
        <v>489</v>
      </c>
      <c r="F11410" s="24" t="s">
        <v>5226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4.2000000000000002</v>
      </c>
      <c s="32">
        <v>4.2000000000000002</v>
      </c>
      <c s="21">
        <v>1</v>
      </c>
      <c r="Q11410" s="18" t="s">
        <v>243</v>
      </c>
    </row>
    <row ht="22.5" customHeight="1">
      <c s="3">
        <v>2425</v>
      </c>
      <c s="3">
        <v>2</v>
      </c>
      <c s="3" t="s">
        <v>8566</v>
      </c>
      <c s="3" t="s">
        <v>489</v>
      </c>
      <c r="F11411" s="24" t="s">
        <v>8567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11411" s="18" t="s">
        <v>243</v>
      </c>
    </row>
    <row ht="22.5" customHeight="1">
      <c s="3">
        <v>2425</v>
      </c>
      <c s="3">
        <v>3</v>
      </c>
      <c s="3" t="s">
        <v>8566</v>
      </c>
      <c s="3" t="s">
        <v>489</v>
      </c>
      <c r="F11412" s="24" t="s">
        <v>8568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1412" s="18" t="s">
        <v>243</v>
      </c>
    </row>
    <row ht="22.5" customHeight="1">
      <c s="3">
        <v>2425</v>
      </c>
      <c s="3">
        <v>4</v>
      </c>
      <c s="3" t="s">
        <v>8566</v>
      </c>
      <c s="3" t="s">
        <v>489</v>
      </c>
      <c r="F11413" s="24" t="s">
        <v>6404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163</v>
      </c>
      <c s="32">
        <v>163</v>
      </c>
      <c s="21">
        <v>1</v>
      </c>
      <c r="Q11413" s="18" t="s">
        <v>243</v>
      </c>
    </row>
    <row ht="22.5" customHeight="1">
      <c s="3">
        <v>2425</v>
      </c>
      <c s="3">
        <v>5</v>
      </c>
      <c s="3" t="s">
        <v>8566</v>
      </c>
      <c s="3" t="s">
        <v>489</v>
      </c>
      <c r="F11414" s="24" t="s">
        <v>8569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5.5499999999999998</v>
      </c>
      <c s="32">
        <v>5.5499999999999998</v>
      </c>
      <c s="21">
        <v>1</v>
      </c>
      <c r="Q11414" s="18" t="s">
        <v>243</v>
      </c>
    </row>
    <row ht="22.5" customHeight="1">
      <c s="3">
        <v>2425</v>
      </c>
      <c s="3">
        <v>6</v>
      </c>
      <c s="3" t="s">
        <v>8566</v>
      </c>
      <c s="3" t="s">
        <v>489</v>
      </c>
      <c r="F11415" s="24" t="s">
        <v>8570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137</v>
      </c>
      <c s="32">
        <v>137</v>
      </c>
      <c s="21">
        <v>1</v>
      </c>
      <c r="Q11415" s="18" t="s">
        <v>243</v>
      </c>
    </row>
    <row ht="22.5" customHeight="1">
      <c s="3">
        <v>2425</v>
      </c>
      <c s="3">
        <v>7</v>
      </c>
      <c s="3" t="s">
        <v>8566</v>
      </c>
      <c s="3" t="s">
        <v>489</v>
      </c>
      <c r="F11416" s="24" t="s">
        <v>8571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1416" s="18" t="s">
        <v>243</v>
      </c>
    </row>
    <row ht="22.5" customHeight="1">
      <c s="3">
        <v>2425</v>
      </c>
      <c s="3">
        <v>8</v>
      </c>
      <c s="3" t="s">
        <v>8566</v>
      </c>
      <c s="3" t="s">
        <v>489</v>
      </c>
      <c r="F11417" s="24" t="s">
        <v>4849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11417" s="18" t="s">
        <v>243</v>
      </c>
    </row>
    <row ht="22.5" customHeight="1">
      <c s="3">
        <v>2425</v>
      </c>
      <c s="3">
        <v>9</v>
      </c>
      <c s="3" t="s">
        <v>8566</v>
      </c>
      <c s="3" t="s">
        <v>489</v>
      </c>
      <c r="F11418" s="24" t="s">
        <v>8572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1418" s="18" t="s">
        <v>243</v>
      </c>
    </row>
    <row ht="22.5" customHeight="1">
      <c s="3">
        <v>2425</v>
      </c>
      <c s="3">
        <v>10</v>
      </c>
      <c s="3" t="s">
        <v>8566</v>
      </c>
      <c s="3" t="s">
        <v>489</v>
      </c>
      <c r="F11419" s="24" t="s">
        <v>4856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4.4000000000000004</v>
      </c>
      <c s="32">
        <v>4.4000000000000004</v>
      </c>
      <c s="21">
        <v>1</v>
      </c>
      <c r="Q11419" s="18" t="s">
        <v>243</v>
      </c>
    </row>
    <row ht="22.5" customHeight="1">
      <c s="3">
        <v>2426</v>
      </c>
      <c s="3">
        <v>1</v>
      </c>
      <c s="3" t="s">
        <v>8573</v>
      </c>
      <c s="3" t="s">
        <v>1011</v>
      </c>
      <c r="F11420" s="24" t="s">
        <v>1598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435</v>
      </c>
      <c s="32">
        <v>435</v>
      </c>
      <c s="21">
        <v>1</v>
      </c>
      <c r="Q11420" s="18" t="s">
        <v>243</v>
      </c>
    </row>
    <row ht="22.5" customHeight="1">
      <c s="3">
        <v>2426</v>
      </c>
      <c s="3">
        <v>2</v>
      </c>
      <c s="3" t="s">
        <v>8573</v>
      </c>
      <c s="3" t="s">
        <v>1011</v>
      </c>
      <c r="F11421" s="24" t="s">
        <v>8574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17</v>
      </c>
      <c s="32">
        <v>17</v>
      </c>
      <c s="21">
        <v>75021</v>
      </c>
      <c r="Q11421" s="18" t="s">
        <v>243</v>
      </c>
    </row>
    <row ht="22.5" customHeight="1">
      <c s="3">
        <v>2426</v>
      </c>
      <c s="3">
        <v>3</v>
      </c>
      <c s="3" t="s">
        <v>8573</v>
      </c>
      <c s="3" t="s">
        <v>1011</v>
      </c>
      <c r="F11422" s="24" t="s">
        <v>8575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122</v>
      </c>
      <c s="32">
        <v>122</v>
      </c>
      <c s="21">
        <v>538386</v>
      </c>
      <c r="Q11422" s="18" t="s">
        <v>243</v>
      </c>
    </row>
    <row ht="22.5" customHeight="1">
      <c s="3">
        <v>2427</v>
      </c>
      <c s="3">
        <v>1</v>
      </c>
      <c s="3" t="s">
        <v>8576</v>
      </c>
      <c s="3" t="s">
        <v>1011</v>
      </c>
      <c r="F11423" s="24" t="s">
        <v>3274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1423" s="18" t="s">
        <v>243</v>
      </c>
    </row>
    <row ht="22.5" customHeight="1">
      <c s="3">
        <v>2427</v>
      </c>
      <c s="3">
        <v>2</v>
      </c>
      <c s="3" t="s">
        <v>8576</v>
      </c>
      <c s="3" t="s">
        <v>1011</v>
      </c>
      <c r="F11424" s="24" t="s">
        <v>6168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1424" s="18" t="s">
        <v>243</v>
      </c>
    </row>
    <row ht="22.5" customHeight="1">
      <c s="3">
        <v>2427</v>
      </c>
      <c s="3">
        <v>3</v>
      </c>
      <c s="3" t="s">
        <v>8576</v>
      </c>
      <c s="3" t="s">
        <v>1011</v>
      </c>
      <c r="F11425" s="24" t="s">
        <v>8577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1425" s="18" t="s">
        <v>243</v>
      </c>
    </row>
    <row ht="22.5" customHeight="1">
      <c s="3">
        <v>2427</v>
      </c>
      <c s="3">
        <v>4</v>
      </c>
      <c s="3" t="s">
        <v>8576</v>
      </c>
      <c s="3" t="s">
        <v>1011</v>
      </c>
      <c r="F11426" s="24" t="s">
        <v>8578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1.29</v>
      </c>
      <c s="32">
        <v>1.29</v>
      </c>
      <c s="21">
        <v>1</v>
      </c>
      <c r="Q11426" s="18" t="s">
        <v>243</v>
      </c>
    </row>
    <row ht="22.5" customHeight="1">
      <c s="3">
        <v>2427</v>
      </c>
      <c s="3">
        <v>5</v>
      </c>
      <c s="3" t="s">
        <v>8576</v>
      </c>
      <c s="3" t="s">
        <v>1011</v>
      </c>
      <c r="F11427" s="24" t="s">
        <v>2568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1427" s="18" t="s">
        <v>243</v>
      </c>
    </row>
    <row ht="22.5" customHeight="1">
      <c s="3">
        <v>2428</v>
      </c>
      <c s="3">
        <v>1</v>
      </c>
      <c s="3" t="s">
        <v>8579</v>
      </c>
      <c s="3" t="s">
        <v>1011</v>
      </c>
      <c r="F11428" s="24" t="s">
        <v>4116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</v>
      </c>
      <c s="32">
        <v>121</v>
      </c>
      <c s="21">
        <v>1</v>
      </c>
      <c r="Q11428" s="18" t="s">
        <v>243</v>
      </c>
    </row>
    <row ht="22.5" customHeight="1">
      <c s="3">
        <v>2429</v>
      </c>
      <c s="3">
        <v>1</v>
      </c>
      <c s="3" t="s">
        <v>8580</v>
      </c>
      <c s="3" t="s">
        <v>781</v>
      </c>
      <c r="F11429" s="24" t="s">
        <v>8581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698</v>
      </c>
      <c s="32">
        <v>698</v>
      </c>
      <c s="21">
        <v>1</v>
      </c>
      <c r="Q11429" s="18" t="s">
        <v>243</v>
      </c>
    </row>
    <row ht="22.5" customHeight="1">
      <c s="3">
        <v>2430</v>
      </c>
      <c s="3">
        <v>1</v>
      </c>
      <c s="3" t="s">
        <v>8582</v>
      </c>
      <c s="3" t="s">
        <v>781</v>
      </c>
      <c r="F11430" s="24" t="s">
        <v>8583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1147</v>
      </c>
      <c s="32">
        <v>1147</v>
      </c>
      <c s="21">
        <v>1</v>
      </c>
      <c r="Q11430" s="18" t="s">
        <v>243</v>
      </c>
    </row>
    <row ht="22.5" customHeight="1">
      <c s="3">
        <v>2431</v>
      </c>
      <c s="3">
        <v>1</v>
      </c>
      <c s="3" t="s">
        <v>8584</v>
      </c>
      <c s="3" t="s">
        <v>781</v>
      </c>
      <c r="F11431" s="24" t="s">
        <v>8585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424</v>
      </c>
      <c s="32">
        <v>424</v>
      </c>
      <c s="21">
        <v>1</v>
      </c>
      <c r="Q11431" s="18" t="s">
        <v>243</v>
      </c>
    </row>
    <row ht="22.5" customHeight="1">
      <c s="3">
        <v>2432</v>
      </c>
      <c s="3">
        <v>1</v>
      </c>
      <c s="3" t="s">
        <v>8586</v>
      </c>
      <c s="3" t="s">
        <v>489</v>
      </c>
      <c r="F11432" s="24" t="s">
        <v>5515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0.52000000000000002</v>
      </c>
      <c s="32">
        <v>0.52000000000000002</v>
      </c>
      <c s="21">
        <v>1</v>
      </c>
      <c r="Q11432" s="18" t="s">
        <v>243</v>
      </c>
    </row>
    <row ht="22.5" customHeight="1">
      <c s="3">
        <v>2432</v>
      </c>
      <c s="3">
        <v>2</v>
      </c>
      <c s="3" t="s">
        <v>8586</v>
      </c>
      <c s="3" t="s">
        <v>489</v>
      </c>
      <c r="F11433" s="24" t="s">
        <v>8587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218</v>
      </c>
      <c s="32">
        <v>218</v>
      </c>
      <c s="21">
        <v>1</v>
      </c>
      <c r="Q11433" s="18" t="s">
        <v>243</v>
      </c>
    </row>
    <row ht="22.5" customHeight="1">
      <c s="3">
        <v>2432</v>
      </c>
      <c s="3">
        <v>3</v>
      </c>
      <c s="3" t="s">
        <v>8586</v>
      </c>
      <c s="3" t="s">
        <v>489</v>
      </c>
      <c r="F11434" s="24" t="s">
        <v>8588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151</v>
      </c>
      <c s="32">
        <v>151</v>
      </c>
      <c s="21">
        <v>1</v>
      </c>
      <c r="Q11434" s="18" t="s">
        <v>243</v>
      </c>
    </row>
    <row ht="22.5" customHeight="1">
      <c s="3">
        <v>2432</v>
      </c>
      <c s="3">
        <v>4</v>
      </c>
      <c s="3" t="s">
        <v>8586</v>
      </c>
      <c s="3" t="s">
        <v>489</v>
      </c>
      <c r="F11435" s="24" t="s">
        <v>8589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137</v>
      </c>
      <c s="32">
        <v>137</v>
      </c>
      <c s="21">
        <v>1</v>
      </c>
      <c r="Q11435" s="18" t="s">
        <v>243</v>
      </c>
    </row>
    <row ht="22.5" customHeight="1">
      <c s="3">
        <v>2432</v>
      </c>
      <c s="3">
        <v>5</v>
      </c>
      <c s="3" t="s">
        <v>8586</v>
      </c>
      <c s="3" t="s">
        <v>489</v>
      </c>
      <c r="F11436" s="24" t="s">
        <v>8590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11436" s="18" t="s">
        <v>243</v>
      </c>
    </row>
    <row ht="22.5" customHeight="1">
      <c s="3">
        <v>2432</v>
      </c>
      <c s="3">
        <v>6</v>
      </c>
      <c s="3" t="s">
        <v>8586</v>
      </c>
      <c s="3" t="s">
        <v>489</v>
      </c>
      <c r="F11437" s="24" t="s">
        <v>8591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623</v>
      </c>
      <c s="32">
        <v>623</v>
      </c>
      <c s="21">
        <v>1</v>
      </c>
      <c r="Q11437" s="18" t="s">
        <v>243</v>
      </c>
    </row>
    <row ht="22.5" customHeight="1">
      <c s="3">
        <v>2432</v>
      </c>
      <c s="3">
        <v>7</v>
      </c>
      <c s="3" t="s">
        <v>8586</v>
      </c>
      <c s="3" t="s">
        <v>489</v>
      </c>
      <c r="F11438" s="24" t="s">
        <v>8592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1438" s="18" t="s">
        <v>243</v>
      </c>
    </row>
    <row ht="22.5" customHeight="1">
      <c s="3">
        <v>2432</v>
      </c>
      <c s="3">
        <v>8</v>
      </c>
      <c s="3" t="s">
        <v>8586</v>
      </c>
      <c s="3" t="s">
        <v>489</v>
      </c>
      <c r="F11439" s="24" t="s">
        <v>8593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9.3399999999999999</v>
      </c>
      <c s="32">
        <v>9.3399999999999999</v>
      </c>
      <c s="21">
        <v>1</v>
      </c>
      <c r="Q11439" s="18" t="s">
        <v>243</v>
      </c>
    </row>
    <row ht="22.5" customHeight="1">
      <c s="3">
        <v>2432</v>
      </c>
      <c s="3">
        <v>9</v>
      </c>
      <c s="3" t="s">
        <v>8586</v>
      </c>
      <c s="3" t="s">
        <v>489</v>
      </c>
      <c r="F11440" s="24" t="s">
        <v>8594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188</v>
      </c>
      <c s="32">
        <v>188</v>
      </c>
      <c s="21">
        <v>1</v>
      </c>
      <c r="Q11440" s="18" t="s">
        <v>243</v>
      </c>
    </row>
    <row ht="22.5" customHeight="1">
      <c s="3">
        <v>2432</v>
      </c>
      <c s="3">
        <v>10</v>
      </c>
      <c s="3" t="s">
        <v>8586</v>
      </c>
      <c s="3" t="s">
        <v>489</v>
      </c>
      <c r="F11441" s="24" t="s">
        <v>8595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176</v>
      </c>
      <c s="32">
        <v>176</v>
      </c>
      <c s="21">
        <v>1</v>
      </c>
      <c r="Q11441" s="18" t="s">
        <v>243</v>
      </c>
    </row>
    <row ht="22.5" customHeight="1">
      <c s="3">
        <v>2432</v>
      </c>
      <c s="3">
        <v>11</v>
      </c>
      <c s="3" t="s">
        <v>8586</v>
      </c>
      <c s="3" t="s">
        <v>489</v>
      </c>
      <c r="F11442" s="24" t="s">
        <v>8596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189</v>
      </c>
      <c s="32">
        <v>189</v>
      </c>
      <c s="21">
        <v>1</v>
      </c>
      <c r="Q11442" s="18" t="s">
        <v>243</v>
      </c>
    </row>
    <row ht="22.5" customHeight="1">
      <c s="3">
        <v>2432</v>
      </c>
      <c s="3">
        <v>12</v>
      </c>
      <c s="3" t="s">
        <v>8586</v>
      </c>
      <c s="3" t="s">
        <v>489</v>
      </c>
      <c r="F11443" s="24" t="s">
        <v>8597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3.3999999999999999</v>
      </c>
      <c s="32">
        <v>3.3999999999999999</v>
      </c>
      <c s="21">
        <v>1</v>
      </c>
      <c r="Q11443" s="18" t="s">
        <v>243</v>
      </c>
    </row>
    <row ht="22.5" customHeight="1">
      <c s="3">
        <v>2432</v>
      </c>
      <c s="3">
        <v>13</v>
      </c>
      <c s="3" t="s">
        <v>8586</v>
      </c>
      <c s="3" t="s">
        <v>489</v>
      </c>
      <c r="F11444" s="24" t="s">
        <v>8598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1444" s="18" t="s">
        <v>243</v>
      </c>
    </row>
    <row ht="22.5" customHeight="1">
      <c s="3">
        <v>2432</v>
      </c>
      <c s="3">
        <v>14</v>
      </c>
      <c s="3" t="s">
        <v>8586</v>
      </c>
      <c s="3" t="s">
        <v>489</v>
      </c>
      <c r="F11445" s="24" t="s">
        <v>8599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1445" s="18" t="s">
        <v>243</v>
      </c>
    </row>
    <row ht="22.5" customHeight="1">
      <c s="3">
        <v>2432</v>
      </c>
      <c s="3">
        <v>15</v>
      </c>
      <c s="3" t="s">
        <v>8586</v>
      </c>
      <c s="3" t="s">
        <v>489</v>
      </c>
      <c r="F11446" s="24" t="s">
        <v>8600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272</v>
      </c>
      <c s="32">
        <v>272</v>
      </c>
      <c s="21">
        <v>1</v>
      </c>
      <c r="Q11446" s="18" t="s">
        <v>243</v>
      </c>
    </row>
    <row ht="22.5" customHeight="1">
      <c s="3">
        <v>2432</v>
      </c>
      <c s="3">
        <v>16</v>
      </c>
      <c s="3" t="s">
        <v>8586</v>
      </c>
      <c s="3" t="s">
        <v>489</v>
      </c>
      <c r="F11447" s="24" t="s">
        <v>8601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11447" s="18" t="s">
        <v>243</v>
      </c>
    </row>
    <row ht="22.5" customHeight="1">
      <c s="3">
        <v>2432</v>
      </c>
      <c s="3">
        <v>17</v>
      </c>
      <c s="3" t="s">
        <v>8586</v>
      </c>
      <c s="3" t="s">
        <v>489</v>
      </c>
      <c r="F11448" s="24" t="s">
        <v>8602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166</v>
      </c>
      <c s="32">
        <v>166</v>
      </c>
      <c s="21">
        <v>1</v>
      </c>
      <c r="Q11448" s="18" t="s">
        <v>243</v>
      </c>
    </row>
    <row ht="22.5" customHeight="1">
      <c s="3">
        <v>2432</v>
      </c>
      <c s="3">
        <v>18</v>
      </c>
      <c s="3" t="s">
        <v>8586</v>
      </c>
      <c s="3" t="s">
        <v>489</v>
      </c>
      <c r="F11449" s="24" t="s">
        <v>8603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</v>
      </c>
      <c s="32">
        <v>135</v>
      </c>
      <c s="21">
        <v>1</v>
      </c>
      <c r="Q11449" s="18" t="s">
        <v>243</v>
      </c>
    </row>
    <row ht="22.5" customHeight="1">
      <c s="3">
        <v>2432</v>
      </c>
      <c s="3">
        <v>19</v>
      </c>
      <c s="3" t="s">
        <v>8586</v>
      </c>
      <c s="3" t="s">
        <v>489</v>
      </c>
      <c r="F11450" s="24" t="s">
        <v>8604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1450" s="18" t="s">
        <v>243</v>
      </c>
    </row>
    <row ht="22.5" customHeight="1">
      <c s="3">
        <v>2432</v>
      </c>
      <c s="3">
        <v>20</v>
      </c>
      <c s="3" t="s">
        <v>8586</v>
      </c>
      <c s="3" t="s">
        <v>489</v>
      </c>
      <c r="F11451" s="24" t="s">
        <v>8605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11451" s="18" t="s">
        <v>243</v>
      </c>
    </row>
    <row ht="22.5" customHeight="1">
      <c s="3">
        <v>2432</v>
      </c>
      <c s="3">
        <v>21</v>
      </c>
      <c s="3" t="s">
        <v>8586</v>
      </c>
      <c s="3" t="s">
        <v>489</v>
      </c>
      <c r="F11452" s="24" t="s">
        <v>8606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11452" s="18" t="s">
        <v>243</v>
      </c>
    </row>
    <row ht="22.5" customHeight="1">
      <c s="3">
        <v>2432</v>
      </c>
      <c s="3">
        <v>22</v>
      </c>
      <c s="3" t="s">
        <v>8586</v>
      </c>
      <c s="3" t="s">
        <v>489</v>
      </c>
      <c r="F11453" s="24" t="s">
        <v>8607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6.2000000000000002</v>
      </c>
      <c s="32">
        <v>6.2000000000000002</v>
      </c>
      <c s="21">
        <v>1</v>
      </c>
      <c r="Q11453" s="18" t="s">
        <v>243</v>
      </c>
    </row>
    <row ht="22.5" customHeight="1">
      <c s="3">
        <v>2432</v>
      </c>
      <c s="3">
        <v>23</v>
      </c>
      <c s="3" t="s">
        <v>8586</v>
      </c>
      <c s="3" t="s">
        <v>489</v>
      </c>
      <c r="F11454" s="24" t="s">
        <v>8608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238</v>
      </c>
      <c s="32">
        <v>238</v>
      </c>
      <c s="21">
        <v>1</v>
      </c>
      <c r="Q11454" s="18" t="s">
        <v>243</v>
      </c>
    </row>
    <row ht="22.5" customHeight="1">
      <c s="3">
        <v>2432</v>
      </c>
      <c s="3">
        <v>24</v>
      </c>
      <c s="3" t="s">
        <v>8586</v>
      </c>
      <c s="3" t="s">
        <v>489</v>
      </c>
      <c r="F11455" s="24" t="s">
        <v>8609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9.4700000000000006</v>
      </c>
      <c s="32">
        <v>9.4700000000000006</v>
      </c>
      <c s="21">
        <v>1</v>
      </c>
      <c r="Q11455" s="18" t="s">
        <v>243</v>
      </c>
    </row>
    <row ht="22.5" customHeight="1">
      <c s="3">
        <v>2432</v>
      </c>
      <c s="3">
        <v>25</v>
      </c>
      <c s="3" t="s">
        <v>8586</v>
      </c>
      <c s="3" t="s">
        <v>489</v>
      </c>
      <c r="F11456" s="24" t="s">
        <v>8610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8.5</v>
      </c>
      <c s="32">
        <v>8.5</v>
      </c>
      <c s="21">
        <v>1</v>
      </c>
      <c r="Q11456" s="18" t="s">
        <v>243</v>
      </c>
    </row>
    <row ht="22.5" customHeight="1">
      <c s="3">
        <v>2432</v>
      </c>
      <c s="3">
        <v>26</v>
      </c>
      <c s="3" t="s">
        <v>8586</v>
      </c>
      <c s="3" t="s">
        <v>489</v>
      </c>
      <c r="F11457" s="24" t="s">
        <v>8611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11457" s="18" t="s">
        <v>243</v>
      </c>
    </row>
    <row ht="22.5" customHeight="1">
      <c s="3">
        <v>2432</v>
      </c>
      <c s="3">
        <v>27</v>
      </c>
      <c s="3" t="s">
        <v>8586</v>
      </c>
      <c s="3" t="s">
        <v>489</v>
      </c>
      <c r="F11458" s="24" t="s">
        <v>8612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6.1699999999999999</v>
      </c>
      <c s="32">
        <v>6.1699999999999999</v>
      </c>
      <c s="21">
        <v>1</v>
      </c>
      <c r="Q11458" s="18" t="s">
        <v>243</v>
      </c>
    </row>
    <row ht="22.5" customHeight="1">
      <c s="3">
        <v>2433</v>
      </c>
      <c s="3">
        <v>1</v>
      </c>
      <c s="3" t="s">
        <v>8613</v>
      </c>
      <c s="3" t="s">
        <v>781</v>
      </c>
      <c r="F11459" s="24" t="s">
        <v>8614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1342</v>
      </c>
      <c s="32">
        <v>1342</v>
      </c>
      <c s="21">
        <v>1</v>
      </c>
      <c r="Q11459" s="18" t="s">
        <v>243</v>
      </c>
    </row>
    <row ht="22.5" customHeight="1">
      <c s="3">
        <v>2434</v>
      </c>
      <c s="3">
        <v>1</v>
      </c>
      <c s="3" t="s">
        <v>8615</v>
      </c>
      <c s="3" t="s">
        <v>781</v>
      </c>
      <c r="F11460" s="24" t="s">
        <v>2629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3.79</v>
      </c>
      <c s="32">
        <v>3.79</v>
      </c>
      <c s="21">
        <v>1</v>
      </c>
      <c r="Q11460" s="18" t="s">
        <v>243</v>
      </c>
    </row>
    <row ht="22.5" customHeight="1">
      <c s="3">
        <v>2434</v>
      </c>
      <c s="3">
        <v>2</v>
      </c>
      <c s="3" t="s">
        <v>8615</v>
      </c>
      <c s="3" t="s">
        <v>781</v>
      </c>
      <c r="F11461" s="24" t="s">
        <v>2630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</v>
      </c>
      <c s="32">
        <v>1.2</v>
      </c>
      <c s="21">
        <v>1</v>
      </c>
      <c r="Q11461" s="18" t="s">
        <v>243</v>
      </c>
    </row>
    <row ht="22.5" customHeight="1">
      <c s="3">
        <v>2434</v>
      </c>
      <c s="3">
        <v>3</v>
      </c>
      <c s="3" t="s">
        <v>8615</v>
      </c>
      <c s="3" t="s">
        <v>781</v>
      </c>
      <c r="F11462" s="24" t="s">
        <v>8616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438</v>
      </c>
      <c s="32">
        <v>438</v>
      </c>
      <c s="21">
        <v>1</v>
      </c>
      <c r="Q11462" s="18" t="s">
        <v>243</v>
      </c>
    </row>
    <row ht="22.5" customHeight="1">
      <c s="3">
        <v>2434</v>
      </c>
      <c s="3">
        <v>4</v>
      </c>
      <c s="3" t="s">
        <v>8615</v>
      </c>
      <c s="3" t="s">
        <v>781</v>
      </c>
      <c r="F11463" s="24" t="s">
        <v>8617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81</v>
      </c>
      <c s="32">
        <v>81</v>
      </c>
      <c s="21">
        <v>1</v>
      </c>
      <c r="Q11463" s="18" t="s">
        <v>243</v>
      </c>
    </row>
    <row ht="22.5" customHeight="1">
      <c s="3">
        <v>2435</v>
      </c>
      <c s="3">
        <v>1</v>
      </c>
      <c s="3" t="s">
        <v>8618</v>
      </c>
      <c s="3" t="s">
        <v>781</v>
      </c>
      <c r="F11464" s="24" t="s">
        <v>1599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11464" s="18" t="s">
        <v>243</v>
      </c>
    </row>
    <row ht="22.5" customHeight="1">
      <c s="3">
        <v>2435</v>
      </c>
      <c s="3">
        <v>2</v>
      </c>
      <c s="3" t="s">
        <v>8618</v>
      </c>
      <c s="3" t="s">
        <v>781</v>
      </c>
      <c r="F11465" s="24" t="s">
        <v>1601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1465" s="18" t="s">
        <v>243</v>
      </c>
    </row>
    <row ht="22.5" customHeight="1">
      <c s="3">
        <v>2435</v>
      </c>
      <c s="3">
        <v>3</v>
      </c>
      <c s="3" t="s">
        <v>8618</v>
      </c>
      <c s="3" t="s">
        <v>781</v>
      </c>
      <c r="F11466" s="24" t="s">
        <v>1603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11466" s="18" t="s">
        <v>243</v>
      </c>
    </row>
    <row ht="22.5" customHeight="1">
      <c s="3">
        <v>2435</v>
      </c>
      <c s="3">
        <v>4</v>
      </c>
      <c s="3" t="s">
        <v>8618</v>
      </c>
      <c s="3" t="s">
        <v>781</v>
      </c>
      <c r="F11467" s="24" t="s">
        <v>1847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2.7200000000000002</v>
      </c>
      <c s="32">
        <v>2.7200000000000002</v>
      </c>
      <c s="21">
        <v>1</v>
      </c>
      <c r="Q11467" s="18" t="s">
        <v>243</v>
      </c>
    </row>
    <row ht="22.5" customHeight="1">
      <c s="3">
        <v>2435</v>
      </c>
      <c s="3">
        <v>5</v>
      </c>
      <c s="3" t="s">
        <v>8618</v>
      </c>
      <c s="3" t="s">
        <v>781</v>
      </c>
      <c r="F11468" s="24" t="s">
        <v>1848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1468" s="18" t="s">
        <v>243</v>
      </c>
    </row>
    <row ht="22.5" customHeight="1">
      <c s="3">
        <v>2435</v>
      </c>
      <c s="3">
        <v>6</v>
      </c>
      <c s="3" t="s">
        <v>8618</v>
      </c>
      <c s="3" t="s">
        <v>781</v>
      </c>
      <c r="F11469" s="24" t="s">
        <v>1849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2.8700000000000001</v>
      </c>
      <c s="32">
        <v>2.8700000000000001</v>
      </c>
      <c s="21">
        <v>1</v>
      </c>
      <c r="Q11469" s="18" t="s">
        <v>243</v>
      </c>
    </row>
    <row ht="22.5" customHeight="1">
      <c s="3">
        <v>2435</v>
      </c>
      <c s="3">
        <v>7</v>
      </c>
      <c s="3" t="s">
        <v>8618</v>
      </c>
      <c s="3" t="s">
        <v>781</v>
      </c>
      <c r="F11470" s="24" t="s">
        <v>2867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1470" s="18" t="s">
        <v>243</v>
      </c>
    </row>
    <row ht="22.5" customHeight="1">
      <c s="3">
        <v>2435</v>
      </c>
      <c s="3">
        <v>8</v>
      </c>
      <c s="3" t="s">
        <v>8618</v>
      </c>
      <c s="3" t="s">
        <v>781</v>
      </c>
      <c r="F11471" s="24" t="s">
        <v>2682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1471" s="18" t="s">
        <v>243</v>
      </c>
    </row>
    <row ht="22.5" customHeight="1">
      <c s="3">
        <v>2435</v>
      </c>
      <c s="3">
        <v>9</v>
      </c>
      <c s="3" t="s">
        <v>8618</v>
      </c>
      <c s="3" t="s">
        <v>781</v>
      </c>
      <c r="F11472" s="24" t="s">
        <v>2683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11472" s="18" t="s">
        <v>243</v>
      </c>
    </row>
    <row ht="22.5" customHeight="1">
      <c s="3">
        <v>2435</v>
      </c>
      <c s="3">
        <v>10</v>
      </c>
      <c s="3" t="s">
        <v>8618</v>
      </c>
      <c s="3" t="s">
        <v>781</v>
      </c>
      <c r="F11473" s="24" t="s">
        <v>4254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11473" s="18" t="s">
        <v>243</v>
      </c>
    </row>
    <row ht="22.5" customHeight="1">
      <c s="3">
        <v>2435</v>
      </c>
      <c s="3">
        <v>11</v>
      </c>
      <c s="3" t="s">
        <v>8618</v>
      </c>
      <c s="3" t="s">
        <v>781</v>
      </c>
      <c r="F11474" s="24" t="s">
        <v>2157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1474" s="18" t="s">
        <v>243</v>
      </c>
    </row>
    <row ht="22.5" customHeight="1">
      <c s="3">
        <v>2435</v>
      </c>
      <c s="3">
        <v>12</v>
      </c>
      <c s="3" t="s">
        <v>8618</v>
      </c>
      <c s="3" t="s">
        <v>781</v>
      </c>
      <c r="F11475" s="24" t="s">
        <v>4104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11475" s="18" t="s">
        <v>243</v>
      </c>
    </row>
    <row ht="22.5" customHeight="1">
      <c s="3">
        <v>2435</v>
      </c>
      <c s="3">
        <v>13</v>
      </c>
      <c s="3" t="s">
        <v>8618</v>
      </c>
      <c s="3" t="s">
        <v>781</v>
      </c>
      <c r="F11476" s="24" t="s">
        <v>766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11476" s="18" t="s">
        <v>243</v>
      </c>
    </row>
    <row ht="22.5" customHeight="1">
      <c s="3">
        <v>2435</v>
      </c>
      <c s="3">
        <v>14</v>
      </c>
      <c s="3" t="s">
        <v>8618</v>
      </c>
      <c s="3" t="s">
        <v>781</v>
      </c>
      <c r="F11477" s="24" t="s">
        <v>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11477" s="18" t="s">
        <v>243</v>
      </c>
    </row>
    <row ht="22.5" customHeight="1">
      <c s="3">
        <v>2435</v>
      </c>
      <c s="3">
        <v>15</v>
      </c>
      <c s="3" t="s">
        <v>8618</v>
      </c>
      <c s="3" t="s">
        <v>781</v>
      </c>
      <c r="F11478" s="24" t="s">
        <v>6327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1478" s="18" t="s">
        <v>243</v>
      </c>
    </row>
    <row ht="22.5" customHeight="1">
      <c s="3">
        <v>2435</v>
      </c>
      <c s="3">
        <v>16</v>
      </c>
      <c s="3" t="s">
        <v>8618</v>
      </c>
      <c s="3" t="s">
        <v>781</v>
      </c>
      <c r="F11479" s="24" t="s">
        <v>8619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1479" s="18" t="s">
        <v>243</v>
      </c>
    </row>
    <row ht="22.5" customHeight="1">
      <c s="3">
        <v>2435</v>
      </c>
      <c s="3">
        <v>17</v>
      </c>
      <c s="3" t="s">
        <v>8618</v>
      </c>
      <c s="3" t="s">
        <v>781</v>
      </c>
      <c r="F11480" s="24" t="s">
        <v>7638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11480" s="18" t="s">
        <v>243</v>
      </c>
    </row>
    <row ht="22.5" customHeight="1">
      <c s="3">
        <v>2435</v>
      </c>
      <c s="3">
        <v>18</v>
      </c>
      <c s="3" t="s">
        <v>8618</v>
      </c>
      <c s="3" t="s">
        <v>781</v>
      </c>
      <c r="F11481" s="24" t="s">
        <v>8620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7.8499999999999996</v>
      </c>
      <c s="32">
        <v>7.8499999999999996</v>
      </c>
      <c s="21">
        <v>1</v>
      </c>
      <c r="Q11481" s="18" t="s">
        <v>243</v>
      </c>
    </row>
    <row ht="22.5" customHeight="1">
      <c s="3">
        <v>2435</v>
      </c>
      <c s="3">
        <v>19</v>
      </c>
      <c s="3" t="s">
        <v>8618</v>
      </c>
      <c s="3" t="s">
        <v>781</v>
      </c>
      <c r="F11482" s="24" t="s">
        <v>8621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1482" s="18" t="s">
        <v>243</v>
      </c>
    </row>
    <row ht="22.5" customHeight="1">
      <c s="3">
        <v>2435</v>
      </c>
      <c s="3">
        <v>20</v>
      </c>
      <c s="3" t="s">
        <v>8618</v>
      </c>
      <c s="3" t="s">
        <v>781</v>
      </c>
      <c r="F11483" s="24" t="s">
        <v>5721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1483" s="18" t="s">
        <v>243</v>
      </c>
    </row>
    <row ht="22.5" customHeight="1">
      <c s="3">
        <v>2435</v>
      </c>
      <c s="3">
        <v>21</v>
      </c>
      <c s="3" t="s">
        <v>8618</v>
      </c>
      <c s="3" t="s">
        <v>781</v>
      </c>
      <c r="F11484" s="24" t="s">
        <v>7833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</v>
      </c>
      <c s="32">
        <v>118</v>
      </c>
      <c s="21">
        <v>1</v>
      </c>
      <c r="Q11484" s="18" t="s">
        <v>243</v>
      </c>
    </row>
    <row ht="22.5" customHeight="1">
      <c s="3">
        <v>2435</v>
      </c>
      <c s="3">
        <v>22</v>
      </c>
      <c s="3" t="s">
        <v>8618</v>
      </c>
      <c s="3" t="s">
        <v>781</v>
      </c>
      <c r="F11485" s="24" t="s">
        <v>6270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1485" s="18" t="s">
        <v>243</v>
      </c>
    </row>
    <row ht="22.5" customHeight="1">
      <c s="3">
        <v>2435</v>
      </c>
      <c s="3">
        <v>23</v>
      </c>
      <c s="3" t="s">
        <v>8618</v>
      </c>
      <c s="3" t="s">
        <v>781</v>
      </c>
      <c r="F11486" s="24" t="s">
        <v>7124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1486" s="18" t="s">
        <v>243</v>
      </c>
    </row>
    <row ht="22.5" customHeight="1">
      <c s="3">
        <v>2435</v>
      </c>
      <c s="3">
        <v>24</v>
      </c>
      <c s="3" t="s">
        <v>8618</v>
      </c>
      <c s="3" t="s">
        <v>781</v>
      </c>
      <c r="F11487" s="24" t="s">
        <v>8622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4.2300000000000004</v>
      </c>
      <c s="32">
        <v>4.2300000000000004</v>
      </c>
      <c s="21">
        <v>1</v>
      </c>
      <c r="Q11487" s="18" t="s">
        <v>243</v>
      </c>
    </row>
    <row ht="22.5" customHeight="1">
      <c s="3">
        <v>2435</v>
      </c>
      <c s="3">
        <v>25</v>
      </c>
      <c s="3" t="s">
        <v>8618</v>
      </c>
      <c s="3" t="s">
        <v>781</v>
      </c>
      <c r="F11488" s="24" t="s">
        <v>7125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7.8200000000000003</v>
      </c>
      <c s="32">
        <v>7.8200000000000003</v>
      </c>
      <c s="21">
        <v>1</v>
      </c>
      <c r="Q11488" s="18" t="s">
        <v>243</v>
      </c>
    </row>
    <row ht="22.5" customHeight="1">
      <c s="3">
        <v>2435</v>
      </c>
      <c s="3">
        <v>26</v>
      </c>
      <c s="3" t="s">
        <v>8618</v>
      </c>
      <c s="3" t="s">
        <v>781</v>
      </c>
      <c r="F11489" s="24" t="s">
        <v>8623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1489" s="18" t="s">
        <v>243</v>
      </c>
    </row>
    <row ht="22.5" customHeight="1">
      <c s="3">
        <v>2435</v>
      </c>
      <c s="3">
        <v>27</v>
      </c>
      <c s="3" t="s">
        <v>8618</v>
      </c>
      <c s="3" t="s">
        <v>781</v>
      </c>
      <c r="F11490" s="24" t="s">
        <v>6692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119</v>
      </c>
      <c s="32">
        <v>119</v>
      </c>
      <c s="21">
        <v>1</v>
      </c>
      <c r="Q11490" s="18" t="s">
        <v>243</v>
      </c>
    </row>
    <row ht="22.5" customHeight="1">
      <c s="3">
        <v>2435</v>
      </c>
      <c s="3">
        <v>28</v>
      </c>
      <c s="3" t="s">
        <v>8618</v>
      </c>
      <c s="3" t="s">
        <v>781</v>
      </c>
      <c r="F11491" s="24" t="s">
        <v>8624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1491" s="18" t="s">
        <v>243</v>
      </c>
    </row>
    <row ht="22.5" customHeight="1">
      <c s="3">
        <v>2435</v>
      </c>
      <c s="3">
        <v>29</v>
      </c>
      <c s="3" t="s">
        <v>8618</v>
      </c>
      <c s="3" t="s">
        <v>781</v>
      </c>
      <c r="F11492" s="24" t="s">
        <v>8625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1492" s="18" t="s">
        <v>243</v>
      </c>
    </row>
    <row ht="22.5" customHeight="1">
      <c s="3">
        <v>2435</v>
      </c>
      <c s="3">
        <v>30</v>
      </c>
      <c s="3" t="s">
        <v>8618</v>
      </c>
      <c s="3" t="s">
        <v>781</v>
      </c>
      <c r="F11493" s="24" t="s">
        <v>6103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1493" s="18" t="s">
        <v>243</v>
      </c>
    </row>
    <row ht="22.5" customHeight="1">
      <c s="3">
        <v>2436</v>
      </c>
      <c s="3">
        <v>1</v>
      </c>
      <c s="3" t="s">
        <v>8626</v>
      </c>
      <c s="3" t="s">
        <v>781</v>
      </c>
      <c r="F11494" s="24" t="s">
        <v>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0.59999999999999998</v>
      </c>
      <c s="32">
        <v>0.59999999999999998</v>
      </c>
      <c s="21">
        <v>1</v>
      </c>
      <c r="Q11494" s="18" t="s">
        <v>243</v>
      </c>
    </row>
    <row ht="22.5" customHeight="1">
      <c s="3">
        <v>2436</v>
      </c>
      <c s="3">
        <v>2</v>
      </c>
      <c s="3" t="s">
        <v>8626</v>
      </c>
      <c s="3" t="s">
        <v>781</v>
      </c>
      <c r="F11495" s="24" t="s">
        <v>1106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</v>
      </c>
      <c s="32">
        <v>1.3</v>
      </c>
      <c s="21">
        <v>1</v>
      </c>
      <c r="Q11495" s="18" t="s">
        <v>243</v>
      </c>
    </row>
    <row ht="22.5" customHeight="1">
      <c s="3">
        <v>2436</v>
      </c>
      <c s="3">
        <v>3</v>
      </c>
      <c s="3" t="s">
        <v>8626</v>
      </c>
      <c s="3" t="s">
        <v>781</v>
      </c>
      <c r="F11496" s="24" t="s">
        <v>2044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0.11</v>
      </c>
      <c s="32">
        <v>0.11</v>
      </c>
      <c s="21">
        <v>1</v>
      </c>
      <c r="Q11496" s="18" t="s">
        <v>243</v>
      </c>
    </row>
    <row ht="22.5" customHeight="1">
      <c s="3">
        <v>2436</v>
      </c>
      <c s="3">
        <v>4</v>
      </c>
      <c s="3" t="s">
        <v>8626</v>
      </c>
      <c s="3" t="s">
        <v>781</v>
      </c>
      <c r="F11497" s="24" t="s">
        <v>4556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1497" s="18" t="s">
        <v>243</v>
      </c>
    </row>
    <row ht="22.5" customHeight="1">
      <c s="3">
        <v>2436</v>
      </c>
      <c s="3">
        <v>5</v>
      </c>
      <c s="3" t="s">
        <v>8626</v>
      </c>
      <c s="3" t="s">
        <v>781</v>
      </c>
      <c r="F11498" s="24" t="s">
        <v>8627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1498" s="18" t="s">
        <v>243</v>
      </c>
    </row>
    <row ht="22.5" customHeight="1">
      <c s="3">
        <v>2436</v>
      </c>
      <c s="3">
        <v>6</v>
      </c>
      <c s="3" t="s">
        <v>8626</v>
      </c>
      <c s="3" t="s">
        <v>781</v>
      </c>
      <c r="F11499" s="24" t="s">
        <v>7809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1499" s="18" t="s">
        <v>243</v>
      </c>
    </row>
    <row ht="22.5" customHeight="1">
      <c s="3">
        <v>2436</v>
      </c>
      <c s="3">
        <v>7</v>
      </c>
      <c s="3" t="s">
        <v>8626</v>
      </c>
      <c s="3" t="s">
        <v>781</v>
      </c>
      <c r="F11500" s="24" t="s">
        <v>4317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1500" s="18" t="s">
        <v>243</v>
      </c>
    </row>
    <row ht="22.5" customHeight="1">
      <c s="3">
        <v>2437</v>
      </c>
      <c s="3">
        <v>1</v>
      </c>
      <c s="3" t="s">
        <v>8628</v>
      </c>
      <c s="3" t="s">
        <v>781</v>
      </c>
      <c r="F11501" s="24" t="s">
        <v>4417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212</v>
      </c>
      <c s="32">
        <v>212</v>
      </c>
      <c s="21">
        <v>1</v>
      </c>
      <c r="Q11501" s="18" t="s">
        <v>243</v>
      </c>
    </row>
    <row ht="22.5" customHeight="1">
      <c s="3">
        <v>2437</v>
      </c>
      <c s="3">
        <v>2</v>
      </c>
      <c s="3" t="s">
        <v>8628</v>
      </c>
      <c s="3" t="s">
        <v>781</v>
      </c>
      <c r="F11502" s="24" t="s">
        <v>2887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1502" s="18" t="s">
        <v>243</v>
      </c>
    </row>
    <row ht="22.5" customHeight="1">
      <c s="3">
        <v>2437</v>
      </c>
      <c s="3">
        <v>3</v>
      </c>
      <c s="3" t="s">
        <v>8628</v>
      </c>
      <c s="3" t="s">
        <v>781</v>
      </c>
      <c r="F11503" s="24" t="s">
        <v>2983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1503" s="18" t="s">
        <v>243</v>
      </c>
    </row>
    <row ht="22.5" customHeight="1">
      <c s="3">
        <v>2437</v>
      </c>
      <c s="3">
        <v>4</v>
      </c>
      <c s="3" t="s">
        <v>8628</v>
      </c>
      <c s="3" t="s">
        <v>781</v>
      </c>
      <c r="F11504" s="24" t="s">
        <v>4420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11504" s="18" t="s">
        <v>243</v>
      </c>
    </row>
    <row ht="22.5" customHeight="1">
      <c s="3">
        <v>2437</v>
      </c>
      <c s="3">
        <v>5</v>
      </c>
      <c s="3" t="s">
        <v>8628</v>
      </c>
      <c s="3" t="s">
        <v>781</v>
      </c>
      <c r="F11505" s="24" t="s">
        <v>4421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11505" s="18" t="s">
        <v>243</v>
      </c>
    </row>
    <row ht="22.5" customHeight="1">
      <c s="3">
        <v>2437</v>
      </c>
      <c s="3">
        <v>6</v>
      </c>
      <c s="3" t="s">
        <v>8628</v>
      </c>
      <c s="3" t="s">
        <v>781</v>
      </c>
      <c r="F11506" s="24" t="s">
        <v>2090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11506" s="18" t="s">
        <v>243</v>
      </c>
    </row>
    <row ht="22.5" customHeight="1">
      <c s="3">
        <v>2437</v>
      </c>
      <c s="3">
        <v>7</v>
      </c>
      <c s="3" t="s">
        <v>8628</v>
      </c>
      <c s="3" t="s">
        <v>781</v>
      </c>
      <c r="F11507" s="24" t="s">
        <v>2091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0.58999999999999997</v>
      </c>
      <c s="32">
        <v>0.58999999999999997</v>
      </c>
      <c s="21">
        <v>1</v>
      </c>
      <c r="Q11507" s="18" t="s">
        <v>243</v>
      </c>
    </row>
    <row ht="22.5" customHeight="1">
      <c s="3">
        <v>2437</v>
      </c>
      <c s="3">
        <v>8</v>
      </c>
      <c s="3" t="s">
        <v>8628</v>
      </c>
      <c s="3" t="s">
        <v>781</v>
      </c>
      <c r="F11508" s="24" t="s">
        <v>8227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1508" s="18" t="s">
        <v>243</v>
      </c>
    </row>
    <row ht="22.5" customHeight="1">
      <c s="3">
        <v>2437</v>
      </c>
      <c s="3">
        <v>9</v>
      </c>
      <c s="3" t="s">
        <v>8628</v>
      </c>
      <c s="3" t="s">
        <v>781</v>
      </c>
      <c r="F11509" s="24" t="s">
        <v>7373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1509" s="18" t="s">
        <v>243</v>
      </c>
    </row>
    <row ht="22.5" customHeight="1">
      <c s="3">
        <v>2437</v>
      </c>
      <c s="3">
        <v>10</v>
      </c>
      <c s="3" t="s">
        <v>8628</v>
      </c>
      <c s="3" t="s">
        <v>781</v>
      </c>
      <c r="F11510" s="24" t="s">
        <v>4055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159</v>
      </c>
      <c s="32">
        <v>159</v>
      </c>
      <c s="21">
        <v>1</v>
      </c>
      <c r="Q11510" s="18" t="s">
        <v>243</v>
      </c>
    </row>
    <row ht="22.5" customHeight="1">
      <c s="3">
        <v>2437</v>
      </c>
      <c s="3">
        <v>11</v>
      </c>
      <c s="3" t="s">
        <v>8628</v>
      </c>
      <c s="3" t="s">
        <v>781</v>
      </c>
      <c r="F11511" s="24" t="s">
        <v>7374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3.8700000000000001</v>
      </c>
      <c s="32">
        <v>3.8700000000000001</v>
      </c>
      <c s="21">
        <v>1</v>
      </c>
      <c r="Q11511" s="18" t="s">
        <v>243</v>
      </c>
    </row>
    <row ht="22.5" customHeight="1">
      <c s="3">
        <v>2437</v>
      </c>
      <c s="3">
        <v>12</v>
      </c>
      <c s="3" t="s">
        <v>8628</v>
      </c>
      <c s="3" t="s">
        <v>781</v>
      </c>
      <c r="F11512" s="24" t="s">
        <v>2589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1512" s="18" t="s">
        <v>243</v>
      </c>
    </row>
    <row ht="22.5" customHeight="1">
      <c s="3">
        <v>2437</v>
      </c>
      <c s="3">
        <v>13</v>
      </c>
      <c s="3" t="s">
        <v>8628</v>
      </c>
      <c s="3" t="s">
        <v>781</v>
      </c>
      <c r="F11513" s="24" t="s">
        <v>4056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11513" s="18" t="s">
        <v>243</v>
      </c>
    </row>
    <row ht="22.5" customHeight="1">
      <c s="3">
        <v>2437</v>
      </c>
      <c s="3">
        <v>14</v>
      </c>
      <c s="3" t="s">
        <v>8628</v>
      </c>
      <c s="3" t="s">
        <v>781</v>
      </c>
      <c r="F11514" s="24" t="s">
        <v>2960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151</v>
      </c>
      <c s="32">
        <v>151</v>
      </c>
      <c s="21">
        <v>1</v>
      </c>
      <c r="Q11514" s="18" t="s">
        <v>243</v>
      </c>
    </row>
    <row ht="22.5" customHeight="1">
      <c s="3">
        <v>2437</v>
      </c>
      <c s="3">
        <v>15</v>
      </c>
      <c s="3" t="s">
        <v>8628</v>
      </c>
      <c s="3" t="s">
        <v>781</v>
      </c>
      <c r="F11515" s="24" t="s">
        <v>2961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208</v>
      </c>
      <c s="32">
        <v>208</v>
      </c>
      <c s="21">
        <v>1</v>
      </c>
      <c r="Q11515" s="18" t="s">
        <v>243</v>
      </c>
    </row>
    <row ht="22.5" customHeight="1">
      <c s="3">
        <v>2437</v>
      </c>
      <c s="3">
        <v>16</v>
      </c>
      <c s="3" t="s">
        <v>8628</v>
      </c>
      <c s="3" t="s">
        <v>781</v>
      </c>
      <c r="F11516" s="24" t="s">
        <v>2962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1516" s="18" t="s">
        <v>243</v>
      </c>
    </row>
    <row ht="22.5" customHeight="1">
      <c s="3">
        <v>2438</v>
      </c>
      <c s="3">
        <v>1</v>
      </c>
      <c s="3" t="s">
        <v>8629</v>
      </c>
      <c s="3" t="s">
        <v>781</v>
      </c>
      <c r="F11517" s="24" t="s">
        <v>2982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1517" s="18" t="s">
        <v>243</v>
      </c>
    </row>
    <row ht="22.5" customHeight="1">
      <c s="3">
        <v>2438</v>
      </c>
      <c s="3">
        <v>2</v>
      </c>
      <c s="3" t="s">
        <v>8629</v>
      </c>
      <c s="3" t="s">
        <v>781</v>
      </c>
      <c r="F11518" s="24" t="s">
        <v>7097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1518" s="18" t="s">
        <v>243</v>
      </c>
    </row>
    <row ht="22.5" customHeight="1">
      <c s="3">
        <v>2438</v>
      </c>
      <c s="3">
        <v>3</v>
      </c>
      <c s="3" t="s">
        <v>8629</v>
      </c>
      <c s="3" t="s">
        <v>781</v>
      </c>
      <c r="F11519" s="24" t="s">
        <v>7098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1519" s="18" t="s">
        <v>243</v>
      </c>
    </row>
    <row ht="22.5" customHeight="1">
      <c s="3">
        <v>2438</v>
      </c>
      <c s="3">
        <v>4</v>
      </c>
      <c s="3" t="s">
        <v>8629</v>
      </c>
      <c s="3" t="s">
        <v>781</v>
      </c>
      <c r="F11520" s="24" t="s">
        <v>8630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</v>
      </c>
      <c s="32">
        <v>1.2</v>
      </c>
      <c s="21">
        <v>1</v>
      </c>
      <c r="Q11520" s="18" t="s">
        <v>243</v>
      </c>
    </row>
    <row ht="22.5" customHeight="1">
      <c s="3">
        <v>2438</v>
      </c>
      <c s="3">
        <v>5</v>
      </c>
      <c s="3" t="s">
        <v>8629</v>
      </c>
      <c s="3" t="s">
        <v>781</v>
      </c>
      <c r="F11521" s="24" t="s">
        <v>8631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5.2800000000000002</v>
      </c>
      <c s="32">
        <v>5.2800000000000002</v>
      </c>
      <c s="21">
        <v>1</v>
      </c>
      <c r="Q11521" s="18" t="s">
        <v>243</v>
      </c>
    </row>
    <row ht="22.5" customHeight="1">
      <c s="3">
        <v>2438</v>
      </c>
      <c s="3">
        <v>6</v>
      </c>
      <c s="3" t="s">
        <v>8629</v>
      </c>
      <c s="3" t="s">
        <v>781</v>
      </c>
      <c r="F11522" s="24" t="s">
        <v>1078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1522" s="18" t="s">
        <v>243</v>
      </c>
    </row>
    <row ht="22.5" customHeight="1">
      <c s="3">
        <v>2438</v>
      </c>
      <c s="3">
        <v>7</v>
      </c>
      <c s="3" t="s">
        <v>8629</v>
      </c>
      <c s="3" t="s">
        <v>781</v>
      </c>
      <c r="F11523" s="24" t="s">
        <v>8358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11523" s="18" t="s">
        <v>243</v>
      </c>
    </row>
    <row ht="22.5" customHeight="1">
      <c s="3">
        <v>2438</v>
      </c>
      <c s="3">
        <v>8</v>
      </c>
      <c s="3" t="s">
        <v>8629</v>
      </c>
      <c s="3" t="s">
        <v>781</v>
      </c>
      <c r="F11524" s="24" t="s">
        <v>2050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11524" s="18" t="s">
        <v>243</v>
      </c>
    </row>
    <row ht="22.5" customHeight="1">
      <c s="3">
        <v>2438</v>
      </c>
      <c s="3">
        <v>9</v>
      </c>
      <c s="3" t="s">
        <v>8629</v>
      </c>
      <c s="3" t="s">
        <v>781</v>
      </c>
      <c r="F11525" s="24" t="s">
        <v>6375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2.6299999999999999</v>
      </c>
      <c s="32">
        <v>2.6299999999999999</v>
      </c>
      <c s="21">
        <v>1</v>
      </c>
      <c r="Q11525" s="18" t="s">
        <v>243</v>
      </c>
    </row>
    <row ht="22.5" customHeight="1">
      <c s="3">
        <v>2438</v>
      </c>
      <c s="3">
        <v>10</v>
      </c>
      <c s="3" t="s">
        <v>8629</v>
      </c>
      <c s="3" t="s">
        <v>781</v>
      </c>
      <c r="F11526" s="24" t="s">
        <v>6376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1526" s="18" t="s">
        <v>243</v>
      </c>
    </row>
    <row ht="22.5" customHeight="1">
      <c s="3">
        <v>2438</v>
      </c>
      <c s="3">
        <v>11</v>
      </c>
      <c s="3" t="s">
        <v>8629</v>
      </c>
      <c s="3" t="s">
        <v>781</v>
      </c>
      <c r="F11527" s="24" t="s">
        <v>4057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1527" s="18" t="s">
        <v>243</v>
      </c>
    </row>
    <row ht="22.5" customHeight="1">
      <c s="3">
        <v>2438</v>
      </c>
      <c s="3">
        <v>12</v>
      </c>
      <c s="3" t="s">
        <v>8629</v>
      </c>
      <c s="3" t="s">
        <v>781</v>
      </c>
      <c r="F11528" s="24" t="s">
        <v>7750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1.5800000000000001</v>
      </c>
      <c s="32">
        <v>1.5800000000000001</v>
      </c>
      <c s="21">
        <v>1</v>
      </c>
      <c r="Q11528" s="18" t="s">
        <v>243</v>
      </c>
    </row>
    <row ht="22.5" customHeight="1">
      <c s="3">
        <v>2438</v>
      </c>
      <c s="3">
        <v>13</v>
      </c>
      <c s="3" t="s">
        <v>8629</v>
      </c>
      <c s="3" t="s">
        <v>781</v>
      </c>
      <c r="F11529" s="24" t="s">
        <v>8632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1529" s="18" t="s">
        <v>243</v>
      </c>
    </row>
    <row ht="22.5" customHeight="1">
      <c s="3">
        <v>2438</v>
      </c>
      <c s="3">
        <v>14</v>
      </c>
      <c s="3" t="s">
        <v>8629</v>
      </c>
      <c s="3" t="s">
        <v>781</v>
      </c>
      <c r="F11530" s="24" t="s">
        <v>8633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3.6000000000000001</v>
      </c>
      <c s="32">
        <v>3.6000000000000001</v>
      </c>
      <c s="21">
        <v>1</v>
      </c>
      <c r="Q11530" s="18" t="s">
        <v>243</v>
      </c>
    </row>
    <row ht="22.5" customHeight="1">
      <c s="3">
        <v>2438</v>
      </c>
      <c s="3">
        <v>15</v>
      </c>
      <c s="3" t="s">
        <v>8629</v>
      </c>
      <c s="3" t="s">
        <v>781</v>
      </c>
      <c r="F11531" s="24" t="s">
        <v>8634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1531" s="18" t="s">
        <v>243</v>
      </c>
    </row>
    <row ht="22.5" customHeight="1">
      <c s="3">
        <v>2438</v>
      </c>
      <c s="3">
        <v>16</v>
      </c>
      <c s="3" t="s">
        <v>8629</v>
      </c>
      <c s="3" t="s">
        <v>781</v>
      </c>
      <c r="F11532" s="24" t="s">
        <v>8635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1532" s="18" t="s">
        <v>243</v>
      </c>
    </row>
    <row ht="22.5" customHeight="1">
      <c s="3">
        <v>2438</v>
      </c>
      <c s="3">
        <v>17</v>
      </c>
      <c s="3" t="s">
        <v>8629</v>
      </c>
      <c s="3" t="s">
        <v>781</v>
      </c>
      <c r="F11533" s="24" t="s">
        <v>8636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1533" s="18" t="s">
        <v>243</v>
      </c>
    </row>
    <row ht="22.5" customHeight="1">
      <c s="3">
        <v>2438</v>
      </c>
      <c s="3">
        <v>18</v>
      </c>
      <c s="3" t="s">
        <v>8629</v>
      </c>
      <c s="3" t="s">
        <v>781</v>
      </c>
      <c r="F11534" s="24" t="s">
        <v>8637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1534" s="18" t="s">
        <v>243</v>
      </c>
    </row>
    <row ht="22.5" customHeight="1">
      <c s="3">
        <v>2438</v>
      </c>
      <c s="3">
        <v>19</v>
      </c>
      <c s="3" t="s">
        <v>8629</v>
      </c>
      <c s="3" t="s">
        <v>781</v>
      </c>
      <c r="F11535" s="24" t="s">
        <v>5821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1535" s="18" t="s">
        <v>243</v>
      </c>
    </row>
    <row ht="22.5" customHeight="1">
      <c s="3">
        <v>2438</v>
      </c>
      <c s="3">
        <v>20</v>
      </c>
      <c s="3" t="s">
        <v>8629</v>
      </c>
      <c s="3" t="s">
        <v>781</v>
      </c>
      <c r="F11536" s="24" t="s">
        <v>5890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6.2300000000000004</v>
      </c>
      <c s="32">
        <v>6.2300000000000004</v>
      </c>
      <c s="21">
        <v>1</v>
      </c>
      <c r="Q11536" s="18" t="s">
        <v>243</v>
      </c>
    </row>
    <row ht="22.5" customHeight="1">
      <c s="3">
        <v>2439</v>
      </c>
      <c s="3">
        <v>1</v>
      </c>
      <c s="3" t="s">
        <v>8638</v>
      </c>
      <c s="3" t="s">
        <v>781</v>
      </c>
      <c r="F11537" s="24" t="s">
        <v>8639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9.1699999999999999</v>
      </c>
      <c s="32">
        <v>9.1699999999999999</v>
      </c>
      <c s="21">
        <v>1</v>
      </c>
      <c r="Q11537" s="18" t="s">
        <v>243</v>
      </c>
    </row>
    <row ht="22.5" customHeight="1">
      <c s="3">
        <v>2439</v>
      </c>
      <c s="3">
        <v>2</v>
      </c>
      <c s="3" t="s">
        <v>8638</v>
      </c>
      <c s="3" t="s">
        <v>781</v>
      </c>
      <c r="F11538" s="24" t="s">
        <v>4318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186</v>
      </c>
      <c s="32">
        <v>186</v>
      </c>
      <c s="21">
        <v>1</v>
      </c>
      <c r="Q11538" s="18" t="s">
        <v>243</v>
      </c>
    </row>
    <row ht="22.5" customHeight="1">
      <c s="3">
        <v>2439</v>
      </c>
      <c s="3">
        <v>3</v>
      </c>
      <c s="3" t="s">
        <v>8638</v>
      </c>
      <c s="3" t="s">
        <v>781</v>
      </c>
      <c r="F11539" s="24" t="s">
        <v>3238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167</v>
      </c>
      <c s="32">
        <v>167</v>
      </c>
      <c s="21">
        <v>1</v>
      </c>
      <c r="Q11539" s="18" t="s">
        <v>243</v>
      </c>
    </row>
    <row ht="22.5" customHeight="1">
      <c s="3">
        <v>2439</v>
      </c>
      <c s="3">
        <v>4</v>
      </c>
      <c s="3" t="s">
        <v>8638</v>
      </c>
      <c s="3" t="s">
        <v>781</v>
      </c>
      <c r="F11540" s="24" t="s">
        <v>2092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270</v>
      </c>
      <c s="32">
        <v>270</v>
      </c>
      <c s="21">
        <v>1</v>
      </c>
      <c r="Q11540" s="18" t="s">
        <v>243</v>
      </c>
    </row>
    <row ht="22.5" customHeight="1">
      <c s="3">
        <v>2439</v>
      </c>
      <c s="3">
        <v>5</v>
      </c>
      <c s="3" t="s">
        <v>8638</v>
      </c>
      <c s="3" t="s">
        <v>781</v>
      </c>
      <c r="F11541" s="24" t="s">
        <v>3594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11541" s="18" t="s">
        <v>243</v>
      </c>
    </row>
    <row ht="22.5" customHeight="1">
      <c s="3">
        <v>2439</v>
      </c>
      <c s="3">
        <v>6</v>
      </c>
      <c s="3" t="s">
        <v>8638</v>
      </c>
      <c s="3" t="s">
        <v>781</v>
      </c>
      <c r="F11542" s="24" t="s">
        <v>8640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1542" s="18" t="s">
        <v>243</v>
      </c>
    </row>
    <row ht="22.5" customHeight="1">
      <c s="3">
        <v>2439</v>
      </c>
      <c s="3">
        <v>7</v>
      </c>
      <c s="3" t="s">
        <v>8638</v>
      </c>
      <c s="3" t="s">
        <v>781</v>
      </c>
      <c r="F11543" s="24" t="s">
        <v>6669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11543" s="18" t="s">
        <v>243</v>
      </c>
    </row>
    <row ht="22.5" customHeight="1">
      <c s="3">
        <v>2439</v>
      </c>
      <c s="3">
        <v>8</v>
      </c>
      <c s="3" t="s">
        <v>8638</v>
      </c>
      <c s="3" t="s">
        <v>781</v>
      </c>
      <c r="F11544" s="24" t="s">
        <v>4012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2.4700000000000002</v>
      </c>
      <c s="32">
        <v>2.4700000000000002</v>
      </c>
      <c s="21">
        <v>1</v>
      </c>
      <c r="Q11544" s="18" t="s">
        <v>243</v>
      </c>
    </row>
    <row ht="22.5" customHeight="1">
      <c s="3">
        <v>2439</v>
      </c>
      <c s="3">
        <v>9</v>
      </c>
      <c s="3" t="s">
        <v>8638</v>
      </c>
      <c s="3" t="s">
        <v>781</v>
      </c>
      <c r="F11545" s="24" t="s">
        <v>8641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124</v>
      </c>
      <c s="32">
        <v>124</v>
      </c>
      <c s="21">
        <v>1</v>
      </c>
      <c r="Q11545" s="18" t="s">
        <v>243</v>
      </c>
    </row>
    <row ht="22.5" customHeight="1">
      <c s="3">
        <v>2439</v>
      </c>
      <c s="3">
        <v>10</v>
      </c>
      <c s="3" t="s">
        <v>8638</v>
      </c>
      <c s="3" t="s">
        <v>781</v>
      </c>
      <c r="F11546" s="24" t="s">
        <v>8642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11546" s="18" t="s">
        <v>243</v>
      </c>
    </row>
    <row ht="22.5" customHeight="1">
      <c s="3">
        <v>2439</v>
      </c>
      <c s="3">
        <v>11</v>
      </c>
      <c s="3" t="s">
        <v>8638</v>
      </c>
      <c s="3" t="s">
        <v>781</v>
      </c>
      <c r="F11547" s="24" t="s">
        <v>2051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5.9400000000000004</v>
      </c>
      <c s="32">
        <v>5.9400000000000004</v>
      </c>
      <c s="21">
        <v>1</v>
      </c>
      <c r="Q11547" s="18" t="s">
        <v>243</v>
      </c>
    </row>
    <row ht="22.5" customHeight="1">
      <c s="3">
        <v>2439</v>
      </c>
      <c s="3">
        <v>12</v>
      </c>
      <c s="3" t="s">
        <v>8638</v>
      </c>
      <c s="3" t="s">
        <v>781</v>
      </c>
      <c r="F11548" s="24" t="s">
        <v>2052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149</v>
      </c>
      <c s="32">
        <v>149</v>
      </c>
      <c s="21">
        <v>1</v>
      </c>
      <c r="Q11548" s="18" t="s">
        <v>243</v>
      </c>
    </row>
    <row ht="22.5" customHeight="1">
      <c s="3">
        <v>2439</v>
      </c>
      <c s="3">
        <v>13</v>
      </c>
      <c s="3" t="s">
        <v>8638</v>
      </c>
      <c s="3" t="s">
        <v>781</v>
      </c>
      <c r="F11549" s="24" t="s">
        <v>2394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161</v>
      </c>
      <c s="32">
        <v>161</v>
      </c>
      <c s="21">
        <v>1</v>
      </c>
      <c r="Q11549" s="18" t="s">
        <v>243</v>
      </c>
    </row>
    <row ht="22.5" customHeight="1">
      <c s="3">
        <v>2439</v>
      </c>
      <c s="3">
        <v>14</v>
      </c>
      <c s="3" t="s">
        <v>8638</v>
      </c>
      <c s="3" t="s">
        <v>781</v>
      </c>
      <c r="F11550" s="24" t="s">
        <v>7814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191</v>
      </c>
      <c s="32">
        <v>191</v>
      </c>
      <c s="21">
        <v>1</v>
      </c>
      <c r="Q11550" s="18" t="s">
        <v>243</v>
      </c>
    </row>
    <row ht="22.5" customHeight="1">
      <c s="3">
        <v>2439</v>
      </c>
      <c s="3">
        <v>15</v>
      </c>
      <c s="3" t="s">
        <v>8638</v>
      </c>
      <c s="3" t="s">
        <v>781</v>
      </c>
      <c r="F11551" s="24" t="s">
        <v>8643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373</v>
      </c>
      <c s="32">
        <v>373</v>
      </c>
      <c s="21">
        <v>1</v>
      </c>
      <c r="Q11551" s="18" t="s">
        <v>243</v>
      </c>
    </row>
    <row ht="22.5" customHeight="1">
      <c s="3">
        <v>2440</v>
      </c>
      <c s="3">
        <v>1</v>
      </c>
      <c s="3" t="s">
        <v>8644</v>
      </c>
      <c s="3" t="s">
        <v>781</v>
      </c>
      <c r="F11552" s="24" t="s">
        <v>2053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11552" s="18" t="s">
        <v>243</v>
      </c>
    </row>
    <row ht="22.5" customHeight="1">
      <c s="3">
        <v>2440</v>
      </c>
      <c s="3">
        <v>2</v>
      </c>
      <c s="3" t="s">
        <v>8644</v>
      </c>
      <c s="3" t="s">
        <v>781</v>
      </c>
      <c r="F11553" s="24" t="s">
        <v>2054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1553" s="18" t="s">
        <v>243</v>
      </c>
    </row>
    <row ht="22.5" customHeight="1">
      <c s="3">
        <v>2440</v>
      </c>
      <c s="3">
        <v>3</v>
      </c>
      <c s="3" t="s">
        <v>8644</v>
      </c>
      <c s="3" t="s">
        <v>781</v>
      </c>
      <c r="F11554" s="24" t="s">
        <v>8645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5.8200000000000003</v>
      </c>
      <c s="32">
        <v>5.8200000000000003</v>
      </c>
      <c s="21">
        <v>1</v>
      </c>
      <c r="Q11554" s="18" t="s">
        <v>243</v>
      </c>
    </row>
    <row ht="22.5" customHeight="1">
      <c s="3">
        <v>2440</v>
      </c>
      <c s="3">
        <v>4</v>
      </c>
      <c s="3" t="s">
        <v>8644</v>
      </c>
      <c s="3" t="s">
        <v>781</v>
      </c>
      <c r="F11555" s="24" t="s">
        <v>2959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1555" s="18" t="s">
        <v>243</v>
      </c>
    </row>
    <row ht="22.5" customHeight="1">
      <c s="3">
        <v>2440</v>
      </c>
      <c s="3">
        <v>5</v>
      </c>
      <c s="3" t="s">
        <v>8644</v>
      </c>
      <c s="3" t="s">
        <v>781</v>
      </c>
      <c r="F11556" s="24" t="s">
        <v>8018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1556" s="18" t="s">
        <v>243</v>
      </c>
    </row>
    <row ht="22.5" customHeight="1">
      <c s="3">
        <v>2440</v>
      </c>
      <c s="3">
        <v>6</v>
      </c>
      <c s="3" t="s">
        <v>8644</v>
      </c>
      <c s="3" t="s">
        <v>781</v>
      </c>
      <c r="F11557" s="24" t="s">
        <v>3751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0.71999999999999997</v>
      </c>
      <c s="32">
        <v>0.71999999999999997</v>
      </c>
      <c s="21">
        <v>1</v>
      </c>
      <c r="Q11557" s="18" t="s">
        <v>243</v>
      </c>
    </row>
    <row ht="22.5" customHeight="1">
      <c s="3">
        <v>2440</v>
      </c>
      <c s="3">
        <v>7</v>
      </c>
      <c s="3" t="s">
        <v>8644</v>
      </c>
      <c s="3" t="s">
        <v>781</v>
      </c>
      <c r="F11558" s="24" t="s">
        <v>8646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1.5700000000000001</v>
      </c>
      <c s="32">
        <v>1.5700000000000001</v>
      </c>
      <c s="21">
        <v>1</v>
      </c>
      <c r="Q11558" s="18" t="s">
        <v>243</v>
      </c>
    </row>
    <row ht="22.5" customHeight="1">
      <c s="3">
        <v>2440</v>
      </c>
      <c s="3">
        <v>8</v>
      </c>
      <c s="3" t="s">
        <v>8644</v>
      </c>
      <c s="3" t="s">
        <v>781</v>
      </c>
      <c r="F11559" s="24" t="s">
        <v>5892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1559" s="18" t="s">
        <v>243</v>
      </c>
    </row>
    <row ht="22.5" customHeight="1">
      <c s="3">
        <v>2440</v>
      </c>
      <c s="3">
        <v>9</v>
      </c>
      <c s="3" t="s">
        <v>8644</v>
      </c>
      <c s="3" t="s">
        <v>781</v>
      </c>
      <c r="F11560" s="24" t="s">
        <v>2963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1560" s="18" t="s">
        <v>243</v>
      </c>
    </row>
    <row ht="22.5" customHeight="1">
      <c s="3">
        <v>2440</v>
      </c>
      <c s="3">
        <v>10</v>
      </c>
      <c s="3" t="s">
        <v>8644</v>
      </c>
      <c s="3" t="s">
        <v>781</v>
      </c>
      <c r="F11561" s="24" t="s">
        <v>4269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9.3399999999999999</v>
      </c>
      <c s="32">
        <v>9.3399999999999999</v>
      </c>
      <c s="21">
        <v>1</v>
      </c>
      <c r="Q11561" s="18" t="s">
        <v>243</v>
      </c>
    </row>
    <row ht="22.5" customHeight="1">
      <c s="3">
        <v>2440</v>
      </c>
      <c s="3">
        <v>11</v>
      </c>
      <c s="3" t="s">
        <v>8644</v>
      </c>
      <c s="3" t="s">
        <v>781</v>
      </c>
      <c r="F11562" s="24" t="s">
        <v>8647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6.7199999999999998</v>
      </c>
      <c s="32">
        <v>6.7199999999999998</v>
      </c>
      <c s="21">
        <v>1</v>
      </c>
      <c r="Q11562" s="18" t="s">
        <v>243</v>
      </c>
    </row>
    <row ht="22.5" customHeight="1">
      <c s="3">
        <v>2440</v>
      </c>
      <c s="3">
        <v>12</v>
      </c>
      <c s="3" t="s">
        <v>8644</v>
      </c>
      <c s="3" t="s">
        <v>781</v>
      </c>
      <c r="F11563" s="24" t="s">
        <v>4270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11563" s="18" t="s">
        <v>243</v>
      </c>
    </row>
    <row ht="22.5" customHeight="1">
      <c s="3">
        <v>2440</v>
      </c>
      <c s="3">
        <v>13</v>
      </c>
      <c s="3" t="s">
        <v>8644</v>
      </c>
      <c s="3" t="s">
        <v>781</v>
      </c>
      <c r="F11564" s="24" t="s">
        <v>8648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1.04</v>
      </c>
      <c s="32">
        <v>1.04</v>
      </c>
      <c s="21">
        <v>1</v>
      </c>
      <c r="Q11564" s="18" t="s">
        <v>243</v>
      </c>
    </row>
    <row ht="22.5" customHeight="1">
      <c s="3">
        <v>2441</v>
      </c>
      <c s="3">
        <v>1</v>
      </c>
      <c s="3" t="s">
        <v>8649</v>
      </c>
      <c s="3" t="s">
        <v>489</v>
      </c>
      <c r="F11565" s="24" t="s">
        <v>8650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1565" s="18" t="s">
        <v>243</v>
      </c>
    </row>
    <row ht="22.5" customHeight="1">
      <c s="3">
        <v>2441</v>
      </c>
      <c s="3">
        <v>2</v>
      </c>
      <c s="3" t="s">
        <v>8649</v>
      </c>
      <c s="3" t="s">
        <v>489</v>
      </c>
      <c r="F11566" s="24" t="s">
        <v>8651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1566" s="18" t="s">
        <v>243</v>
      </c>
    </row>
    <row ht="22.5" customHeight="1">
      <c s="3">
        <v>2441</v>
      </c>
      <c s="3">
        <v>3</v>
      </c>
      <c s="3" t="s">
        <v>8649</v>
      </c>
      <c s="3" t="s">
        <v>489</v>
      </c>
      <c r="F11567" s="24" t="s">
        <v>8652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1567" s="18" t="s">
        <v>243</v>
      </c>
    </row>
    <row ht="22.5" customHeight="1">
      <c s="3">
        <v>2441</v>
      </c>
      <c s="3">
        <v>4</v>
      </c>
      <c s="3" t="s">
        <v>8649</v>
      </c>
      <c s="3" t="s">
        <v>489</v>
      </c>
      <c r="F11568" s="24" t="s">
        <v>8653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1568" s="18" t="s">
        <v>243</v>
      </c>
    </row>
    <row ht="22.5" customHeight="1">
      <c s="3">
        <v>2441</v>
      </c>
      <c s="3">
        <v>5</v>
      </c>
      <c s="3" t="s">
        <v>8649</v>
      </c>
      <c s="3" t="s">
        <v>489</v>
      </c>
      <c r="F11569" s="24" t="s">
        <v>8654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1.23</v>
      </c>
      <c s="32">
        <v>1.23</v>
      </c>
      <c s="21">
        <v>1</v>
      </c>
      <c r="Q11569" s="18" t="s">
        <v>243</v>
      </c>
    </row>
    <row ht="22.5" customHeight="1">
      <c s="3">
        <v>2441</v>
      </c>
      <c s="3">
        <v>6</v>
      </c>
      <c s="3" t="s">
        <v>8649</v>
      </c>
      <c s="3" t="s">
        <v>489</v>
      </c>
      <c r="F11570" s="24" t="s">
        <v>8655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11570" s="18" t="s">
        <v>243</v>
      </c>
    </row>
    <row ht="22.5" customHeight="1">
      <c s="3">
        <v>2441</v>
      </c>
      <c s="3">
        <v>7</v>
      </c>
      <c s="3" t="s">
        <v>8649</v>
      </c>
      <c s="3" t="s">
        <v>489</v>
      </c>
      <c r="F11571" s="24" t="s">
        <v>8656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1571" s="18" t="s">
        <v>243</v>
      </c>
    </row>
    <row ht="22.5" customHeight="1">
      <c s="3">
        <v>2441</v>
      </c>
      <c s="3">
        <v>8</v>
      </c>
      <c s="3" t="s">
        <v>8649</v>
      </c>
      <c s="3" t="s">
        <v>489</v>
      </c>
      <c r="F11572" s="24" t="s">
        <v>8657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1572" s="18" t="s">
        <v>243</v>
      </c>
    </row>
    <row ht="22.5" customHeight="1">
      <c s="3">
        <v>2441</v>
      </c>
      <c s="3">
        <v>9</v>
      </c>
      <c s="3" t="s">
        <v>8649</v>
      </c>
      <c s="3" t="s">
        <v>489</v>
      </c>
      <c r="F11573" s="24" t="s">
        <v>8658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186</v>
      </c>
      <c s="32">
        <v>186</v>
      </c>
      <c s="21">
        <v>1</v>
      </c>
      <c r="Q11573" s="18" t="s">
        <v>243</v>
      </c>
    </row>
    <row ht="22.5" customHeight="1">
      <c s="3">
        <v>2441</v>
      </c>
      <c s="3">
        <v>10</v>
      </c>
      <c s="3" t="s">
        <v>8649</v>
      </c>
      <c s="3" t="s">
        <v>489</v>
      </c>
      <c r="F11574" s="24" t="s">
        <v>8659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1574" s="18" t="s">
        <v>243</v>
      </c>
    </row>
    <row ht="22.5" customHeight="1">
      <c s="3">
        <v>2441</v>
      </c>
      <c s="3">
        <v>11</v>
      </c>
      <c s="3" t="s">
        <v>8649</v>
      </c>
      <c s="3" t="s">
        <v>489</v>
      </c>
      <c r="F11575" s="24" t="s">
        <v>8660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1575" s="18" t="s">
        <v>243</v>
      </c>
    </row>
    <row ht="22.5" customHeight="1">
      <c s="3">
        <v>2441</v>
      </c>
      <c s="3">
        <v>12</v>
      </c>
      <c s="3" t="s">
        <v>8649</v>
      </c>
      <c s="3" t="s">
        <v>489</v>
      </c>
      <c r="F11576" s="24" t="s">
        <v>8661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1576" s="18" t="s">
        <v>243</v>
      </c>
    </row>
    <row ht="22.5" customHeight="1">
      <c s="3">
        <v>2441</v>
      </c>
      <c s="3">
        <v>13</v>
      </c>
      <c s="3" t="s">
        <v>8649</v>
      </c>
      <c s="3" t="s">
        <v>489</v>
      </c>
      <c r="F11577" s="24" t="s">
        <v>8662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1577" s="18" t="s">
        <v>243</v>
      </c>
    </row>
    <row ht="22.5" customHeight="1">
      <c s="3">
        <v>2441</v>
      </c>
      <c s="3">
        <v>14</v>
      </c>
      <c s="3" t="s">
        <v>8649</v>
      </c>
      <c s="3" t="s">
        <v>489</v>
      </c>
      <c r="F11578" s="24" t="s">
        <v>8663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8.4900000000000002</v>
      </c>
      <c s="32">
        <v>8.4900000000000002</v>
      </c>
      <c s="21">
        <v>1</v>
      </c>
      <c r="Q11578" s="18" t="s">
        <v>243</v>
      </c>
    </row>
    <row ht="22.5" customHeight="1">
      <c s="3">
        <v>2441</v>
      </c>
      <c s="3">
        <v>15</v>
      </c>
      <c s="3" t="s">
        <v>8649</v>
      </c>
      <c s="3" t="s">
        <v>489</v>
      </c>
      <c r="F11579" s="24" t="s">
        <v>8664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1579" s="18" t="s">
        <v>243</v>
      </c>
    </row>
    <row ht="22.5" customHeight="1">
      <c s="3">
        <v>2441</v>
      </c>
      <c s="3">
        <v>16</v>
      </c>
      <c s="3" t="s">
        <v>8649</v>
      </c>
      <c s="3" t="s">
        <v>489</v>
      </c>
      <c r="F11580" s="24" t="s">
        <v>8665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8.6400000000000006</v>
      </c>
      <c s="32">
        <v>8.6400000000000006</v>
      </c>
      <c s="21">
        <v>1</v>
      </c>
      <c r="Q11580" s="18" t="s">
        <v>243</v>
      </c>
    </row>
    <row ht="22.5" customHeight="1">
      <c s="3">
        <v>2441</v>
      </c>
      <c s="3">
        <v>17</v>
      </c>
      <c s="3" t="s">
        <v>8649</v>
      </c>
      <c s="3" t="s">
        <v>489</v>
      </c>
      <c r="F11581" s="24" t="s">
        <v>8666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1581" s="18" t="s">
        <v>243</v>
      </c>
    </row>
    <row ht="22.5" customHeight="1">
      <c s="3">
        <v>2441</v>
      </c>
      <c s="3">
        <v>18</v>
      </c>
      <c s="3" t="s">
        <v>8649</v>
      </c>
      <c s="3" t="s">
        <v>489</v>
      </c>
      <c r="F11582" s="24" t="s">
        <v>8667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1582" s="18" t="s">
        <v>243</v>
      </c>
    </row>
    <row ht="22.5" customHeight="1">
      <c s="3">
        <v>2441</v>
      </c>
      <c s="3">
        <v>19</v>
      </c>
      <c s="3" t="s">
        <v>8649</v>
      </c>
      <c s="3" t="s">
        <v>489</v>
      </c>
      <c r="F11583" s="24" t="s">
        <v>8668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11583" s="18" t="s">
        <v>243</v>
      </c>
    </row>
    <row ht="22.5" customHeight="1">
      <c s="3">
        <v>2441</v>
      </c>
      <c s="3">
        <v>20</v>
      </c>
      <c s="3" t="s">
        <v>8649</v>
      </c>
      <c s="3" t="s">
        <v>489</v>
      </c>
      <c r="F11584" s="24" t="s">
        <v>8669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1584" s="18" t="s">
        <v>243</v>
      </c>
    </row>
    <row ht="22.5" customHeight="1">
      <c s="3">
        <v>2441</v>
      </c>
      <c s="3">
        <v>21</v>
      </c>
      <c s="3" t="s">
        <v>8649</v>
      </c>
      <c s="3" t="s">
        <v>489</v>
      </c>
      <c r="F11585" s="24" t="s">
        <v>8670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1585" s="18" t="s">
        <v>243</v>
      </c>
    </row>
    <row ht="22.5" customHeight="1">
      <c s="3">
        <v>2441</v>
      </c>
      <c s="3">
        <v>22</v>
      </c>
      <c s="3" t="s">
        <v>8649</v>
      </c>
      <c s="3" t="s">
        <v>489</v>
      </c>
      <c r="F11586" s="24" t="s">
        <v>8671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264</v>
      </c>
      <c s="32">
        <v>264</v>
      </c>
      <c s="21">
        <v>1</v>
      </c>
      <c r="Q11586" s="18" t="s">
        <v>243</v>
      </c>
    </row>
    <row ht="22.5" customHeight="1">
      <c s="3">
        <v>2441</v>
      </c>
      <c s="3">
        <v>23</v>
      </c>
      <c s="3" t="s">
        <v>8649</v>
      </c>
      <c s="3" t="s">
        <v>489</v>
      </c>
      <c r="F11587" s="24" t="s">
        <v>8672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144</v>
      </c>
      <c s="32">
        <v>144</v>
      </c>
      <c s="21">
        <v>1</v>
      </c>
      <c r="Q11587" s="18" t="s">
        <v>243</v>
      </c>
    </row>
    <row ht="22.5" customHeight="1">
      <c s="3">
        <v>2441</v>
      </c>
      <c s="3">
        <v>24</v>
      </c>
      <c s="3" t="s">
        <v>8649</v>
      </c>
      <c s="3" t="s">
        <v>489</v>
      </c>
      <c r="F11588" s="24" t="s">
        <v>8673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1588" s="18" t="s">
        <v>243</v>
      </c>
    </row>
    <row ht="22.5" customHeight="1">
      <c s="3">
        <v>2441</v>
      </c>
      <c s="3">
        <v>25</v>
      </c>
      <c s="3" t="s">
        <v>8649</v>
      </c>
      <c s="3" t="s">
        <v>489</v>
      </c>
      <c r="F11589" s="24" t="s">
        <v>8674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1589" s="18" t="s">
        <v>243</v>
      </c>
    </row>
    <row ht="22.5" customHeight="1">
      <c s="3">
        <v>2441</v>
      </c>
      <c s="3">
        <v>26</v>
      </c>
      <c s="3" t="s">
        <v>8649</v>
      </c>
      <c s="3" t="s">
        <v>489</v>
      </c>
      <c s="3" t="s">
        <v>8675</v>
      </c>
      <c s="24" t="s">
        <v>8676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1590" s="18" t="s">
        <v>243</v>
      </c>
    </row>
    <row ht="22.5" customHeight="1">
      <c s="3">
        <v>2441</v>
      </c>
      <c s="3">
        <v>27</v>
      </c>
      <c s="3" t="s">
        <v>8649</v>
      </c>
      <c s="3" t="s">
        <v>489</v>
      </c>
      <c s="3" t="s">
        <v>8675</v>
      </c>
      <c s="24" t="s">
        <v>8677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1591" s="18" t="s">
        <v>243</v>
      </c>
    </row>
    <row ht="22.5" customHeight="1">
      <c s="3">
        <v>2442</v>
      </c>
      <c s="3">
        <v>1</v>
      </c>
      <c s="3" t="s">
        <v>8678</v>
      </c>
      <c s="3" t="s">
        <v>781</v>
      </c>
      <c r="F11592" s="24" t="s">
        <v>4469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6.0899999999999999</v>
      </c>
      <c s="32">
        <v>6.0899999999999999</v>
      </c>
      <c s="21">
        <v>1</v>
      </c>
      <c r="Q11592" s="18" t="s">
        <v>243</v>
      </c>
    </row>
    <row ht="22.5" customHeight="1">
      <c s="3">
        <v>2442</v>
      </c>
      <c s="3">
        <v>2</v>
      </c>
      <c s="3" t="s">
        <v>8678</v>
      </c>
      <c s="3" t="s">
        <v>781</v>
      </c>
      <c r="F11593" s="24" t="s">
        <v>8679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181</v>
      </c>
      <c s="32">
        <v>181</v>
      </c>
      <c s="21">
        <v>1</v>
      </c>
      <c r="Q11593" s="18" t="s">
        <v>243</v>
      </c>
    </row>
    <row ht="22.5" customHeight="1">
      <c s="3">
        <v>2442</v>
      </c>
      <c s="3">
        <v>3</v>
      </c>
      <c s="3" t="s">
        <v>8678</v>
      </c>
      <c s="3" t="s">
        <v>781</v>
      </c>
      <c r="F11594" s="24" t="s">
        <v>8680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225</v>
      </c>
      <c s="32">
        <v>225</v>
      </c>
      <c s="21">
        <v>1</v>
      </c>
      <c r="Q11594" s="18" t="s">
        <v>243</v>
      </c>
    </row>
    <row ht="22.5" customHeight="1">
      <c s="3">
        <v>2442</v>
      </c>
      <c s="3">
        <v>4</v>
      </c>
      <c s="3" t="s">
        <v>8678</v>
      </c>
      <c s="3" t="s">
        <v>781</v>
      </c>
      <c r="F11595" s="24" t="s">
        <v>8681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302</v>
      </c>
      <c s="32">
        <v>302</v>
      </c>
      <c s="21">
        <v>1</v>
      </c>
      <c r="Q11595" s="18" t="s">
        <v>243</v>
      </c>
    </row>
    <row ht="22.5" customHeight="1">
      <c s="3">
        <v>2442</v>
      </c>
      <c s="3">
        <v>5</v>
      </c>
      <c s="3" t="s">
        <v>8678</v>
      </c>
      <c s="3" t="s">
        <v>781</v>
      </c>
      <c r="F11596" s="24" t="s">
        <v>8682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426</v>
      </c>
      <c s="32">
        <v>426</v>
      </c>
      <c s="21">
        <v>1</v>
      </c>
      <c r="Q11596" s="18" t="s">
        <v>243</v>
      </c>
    </row>
    <row ht="22.5" customHeight="1">
      <c s="3">
        <v>2442</v>
      </c>
      <c s="3">
        <v>6</v>
      </c>
      <c s="3" t="s">
        <v>8678</v>
      </c>
      <c s="3" t="s">
        <v>781</v>
      </c>
      <c r="F11597" s="24" t="s">
        <v>8683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0.23000000000000001</v>
      </c>
      <c s="32">
        <v>0.23000000000000001</v>
      </c>
      <c s="21">
        <v>1</v>
      </c>
      <c r="Q11597" s="18" t="s">
        <v>243</v>
      </c>
    </row>
    <row ht="22.5" customHeight="1">
      <c s="3">
        <v>2442</v>
      </c>
      <c s="3">
        <v>7</v>
      </c>
      <c s="3" t="s">
        <v>8678</v>
      </c>
      <c s="3" t="s">
        <v>781</v>
      </c>
      <c r="F11598" s="24" t="s">
        <v>8684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62</v>
      </c>
      <c s="32">
        <v>62</v>
      </c>
      <c s="21">
        <v>1</v>
      </c>
      <c r="Q11598" s="18" t="s">
        <v>243</v>
      </c>
    </row>
    <row ht="22.5" customHeight="1">
      <c s="3">
        <v>2442</v>
      </c>
      <c s="3">
        <v>8</v>
      </c>
      <c s="3" t="s">
        <v>8678</v>
      </c>
      <c s="3" t="s">
        <v>781</v>
      </c>
      <c r="F11599" s="24" t="s">
        <v>8044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4694</v>
      </c>
      <c s="32">
        <v>123</v>
      </c>
      <c s="32">
        <v>123</v>
      </c>
      <c s="21">
        <v>450180</v>
      </c>
      <c r="Q11599" s="18" t="s">
        <v>243</v>
      </c>
    </row>
    <row ht="22.5" customHeight="1">
      <c s="3">
        <v>2442</v>
      </c>
      <c s="3">
        <v>9</v>
      </c>
      <c s="3" t="s">
        <v>8678</v>
      </c>
      <c s="3" t="s">
        <v>781</v>
      </c>
      <c r="F11600" s="24" t="s">
        <v>8685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977</v>
      </c>
      <c s="32">
        <v>2.2200000000000002</v>
      </c>
      <c s="32">
        <v>2.2200000000000002</v>
      </c>
      <c s="21">
        <v>1</v>
      </c>
      <c r="Q11600" s="18" t="s">
        <v>243</v>
      </c>
    </row>
    <row ht="22.5" customHeight="1">
      <c s="3">
        <v>2442</v>
      </c>
      <c s="3">
        <v>10</v>
      </c>
      <c s="3" t="s">
        <v>8678</v>
      </c>
      <c s="3" t="s">
        <v>781</v>
      </c>
      <c r="F11601" s="24" t="s">
        <v>3592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56</v>
      </c>
      <c s="32">
        <v>56</v>
      </c>
      <c s="21">
        <v>1</v>
      </c>
      <c r="Q11601" s="18" t="s">
        <v>243</v>
      </c>
    </row>
    <row ht="22.5" customHeight="1">
      <c s="3">
        <v>2442</v>
      </c>
      <c s="3">
        <v>11</v>
      </c>
      <c s="3" t="s">
        <v>8678</v>
      </c>
      <c s="3" t="s">
        <v>781</v>
      </c>
      <c r="F11602" s="24" t="s">
        <v>4271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126</v>
      </c>
      <c s="32">
        <v>126</v>
      </c>
      <c s="21">
        <v>1</v>
      </c>
      <c r="Q11602" s="18" t="s">
        <v>243</v>
      </c>
    </row>
    <row ht="22.5" customHeight="1">
      <c s="3">
        <v>2442</v>
      </c>
      <c s="3">
        <v>12</v>
      </c>
      <c s="3" t="s">
        <v>8678</v>
      </c>
      <c s="3" t="s">
        <v>781</v>
      </c>
      <c r="F11603" s="24" t="s">
        <v>2580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182</v>
      </c>
      <c s="32">
        <v>182</v>
      </c>
      <c s="21">
        <v>1</v>
      </c>
      <c r="Q11603" s="18" t="s">
        <v>243</v>
      </c>
    </row>
    <row ht="22.5" customHeight="1">
      <c s="3">
        <v>2442</v>
      </c>
      <c s="3">
        <v>13</v>
      </c>
      <c s="3" t="s">
        <v>8678</v>
      </c>
      <c s="3" t="s">
        <v>781</v>
      </c>
      <c r="F11604" s="24" t="s">
        <v>4998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101</v>
      </c>
      <c s="32">
        <v>101</v>
      </c>
      <c s="21">
        <v>1</v>
      </c>
      <c r="Q11604" s="18" t="s">
        <v>243</v>
      </c>
    </row>
    <row ht="22.5" customHeight="1">
      <c s="3">
        <v>2442</v>
      </c>
      <c s="3">
        <v>14</v>
      </c>
      <c s="3" t="s">
        <v>8678</v>
      </c>
      <c s="3" t="s">
        <v>781</v>
      </c>
      <c r="F11605" s="24" t="s">
        <v>8686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115</v>
      </c>
      <c s="32">
        <v>115</v>
      </c>
      <c s="21">
        <v>1</v>
      </c>
      <c r="Q11605" s="18" t="s">
        <v>243</v>
      </c>
    </row>
    <row ht="22.5" customHeight="1">
      <c s="3">
        <v>2442</v>
      </c>
      <c s="3">
        <v>15</v>
      </c>
      <c s="3" t="s">
        <v>8678</v>
      </c>
      <c s="3" t="s">
        <v>781</v>
      </c>
      <c r="F11606" s="24" t="s">
        <v>2385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1606" s="18" t="s">
        <v>243</v>
      </c>
    </row>
    <row ht="22.5" customHeight="1">
      <c s="3">
        <v>2442</v>
      </c>
      <c s="3">
        <v>16</v>
      </c>
      <c s="3" t="s">
        <v>8678</v>
      </c>
      <c s="3" t="s">
        <v>781</v>
      </c>
      <c r="F11607" s="24" t="s">
        <v>2468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1607" s="18" t="s">
        <v>243</v>
      </c>
    </row>
    <row ht="22.5" customHeight="1">
      <c s="3">
        <v>2442</v>
      </c>
      <c s="3">
        <v>17</v>
      </c>
      <c s="3" t="s">
        <v>8678</v>
      </c>
      <c s="3" t="s">
        <v>781</v>
      </c>
      <c r="F11608" s="24" t="s">
        <v>2469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1608" s="18" t="s">
        <v>243</v>
      </c>
    </row>
    <row ht="22.5" customHeight="1">
      <c s="3">
        <v>2442</v>
      </c>
      <c s="3">
        <v>18</v>
      </c>
      <c s="3" t="s">
        <v>8678</v>
      </c>
      <c s="3" t="s">
        <v>781</v>
      </c>
      <c r="F11609" s="24" t="s">
        <v>3488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1609" s="18" t="s">
        <v>243</v>
      </c>
    </row>
    <row ht="22.5" customHeight="1">
      <c s="3">
        <v>2442</v>
      </c>
      <c s="3">
        <v>19</v>
      </c>
      <c s="3" t="s">
        <v>8678</v>
      </c>
      <c s="3" t="s">
        <v>781</v>
      </c>
      <c r="F11610" s="24" t="s">
        <v>8687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0.55000000000000004</v>
      </c>
      <c s="32">
        <v>0.55000000000000004</v>
      </c>
      <c s="21">
        <v>1</v>
      </c>
      <c r="Q11610" s="18" t="s">
        <v>243</v>
      </c>
    </row>
    <row ht="22.5" customHeight="1">
      <c s="3">
        <v>2442</v>
      </c>
      <c s="3">
        <v>20</v>
      </c>
      <c s="3" t="s">
        <v>8678</v>
      </c>
      <c s="3" t="s">
        <v>781</v>
      </c>
      <c r="F11611" s="24" t="s">
        <v>8688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1611" s="18" t="s">
        <v>243</v>
      </c>
    </row>
    <row ht="22.5" customHeight="1">
      <c s="3">
        <v>2442</v>
      </c>
      <c s="3">
        <v>21</v>
      </c>
      <c s="3" t="s">
        <v>8678</v>
      </c>
      <c s="3" t="s">
        <v>781</v>
      </c>
      <c r="F11612" s="24" t="s">
        <v>4090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1.51</v>
      </c>
      <c s="32">
        <v>1.51</v>
      </c>
      <c s="21">
        <v>1</v>
      </c>
      <c r="Q11612" s="18" t="s">
        <v>243</v>
      </c>
    </row>
    <row ht="22.5" customHeight="1">
      <c s="3">
        <v>2442</v>
      </c>
      <c s="3">
        <v>22</v>
      </c>
      <c s="3" t="s">
        <v>8678</v>
      </c>
      <c s="3" t="s">
        <v>781</v>
      </c>
      <c r="F11613" s="24" t="s">
        <v>6058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1613" s="18" t="s">
        <v>243</v>
      </c>
    </row>
    <row ht="22.5" customHeight="1">
      <c s="3">
        <v>2442</v>
      </c>
      <c s="3">
        <v>23</v>
      </c>
      <c s="3" t="s">
        <v>8678</v>
      </c>
      <c s="3" t="s">
        <v>781</v>
      </c>
      <c r="F11614" s="24" t="s">
        <v>6060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1614" s="18" t="s">
        <v>243</v>
      </c>
    </row>
    <row ht="22.5" customHeight="1">
      <c s="3">
        <v>2442</v>
      </c>
      <c s="3">
        <v>24</v>
      </c>
      <c s="3" t="s">
        <v>8678</v>
      </c>
      <c s="3" t="s">
        <v>781</v>
      </c>
      <c r="F11615" s="24" t="s">
        <v>8689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1615" s="18" t="s">
        <v>243</v>
      </c>
    </row>
    <row ht="22.5" customHeight="1">
      <c s="3">
        <v>2442</v>
      </c>
      <c s="3">
        <v>25</v>
      </c>
      <c s="3" t="s">
        <v>8678</v>
      </c>
      <c s="3" t="s">
        <v>781</v>
      </c>
      <c r="F11616" s="24" t="s">
        <v>6304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9.7400000000000002</v>
      </c>
      <c s="32">
        <v>9.7400000000000002</v>
      </c>
      <c s="21">
        <v>1</v>
      </c>
      <c r="Q11616" s="18" t="s">
        <v>243</v>
      </c>
    </row>
    <row ht="22.5" customHeight="1">
      <c s="3">
        <v>2442</v>
      </c>
      <c s="3">
        <v>26</v>
      </c>
      <c s="3" t="s">
        <v>8678</v>
      </c>
      <c s="3" t="s">
        <v>781</v>
      </c>
      <c r="F11617" s="24" t="s">
        <v>6305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1617" s="18" t="s">
        <v>243</v>
      </c>
    </row>
    <row ht="22.5" customHeight="1">
      <c s="3">
        <v>2443</v>
      </c>
      <c s="3">
        <v>1</v>
      </c>
      <c s="3" t="s">
        <v>8690</v>
      </c>
      <c s="3" t="s">
        <v>781</v>
      </c>
      <c r="F11618" s="24" t="s">
        <v>8691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1618" s="18" t="s">
        <v>243</v>
      </c>
    </row>
    <row ht="22.5" customHeight="1">
      <c s="3">
        <v>2443</v>
      </c>
      <c s="3">
        <v>2</v>
      </c>
      <c s="3" t="s">
        <v>8690</v>
      </c>
      <c s="3" t="s">
        <v>781</v>
      </c>
      <c r="F11619" s="24" t="s">
        <v>1670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1619" s="18" t="s">
        <v>243</v>
      </c>
    </row>
    <row ht="22.5" customHeight="1">
      <c s="3">
        <v>2443</v>
      </c>
      <c s="3">
        <v>3</v>
      </c>
      <c s="3" t="s">
        <v>8690</v>
      </c>
      <c s="3" t="s">
        <v>781</v>
      </c>
      <c r="F11620" s="24" t="s">
        <v>1534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11620" s="18" t="s">
        <v>243</v>
      </c>
    </row>
    <row ht="22.5" customHeight="1">
      <c s="3">
        <v>2443</v>
      </c>
      <c s="3">
        <v>4</v>
      </c>
      <c s="3" t="s">
        <v>8690</v>
      </c>
      <c s="3" t="s">
        <v>781</v>
      </c>
      <c r="F11621" s="24" t="s">
        <v>2728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1621" s="18" t="s">
        <v>243</v>
      </c>
    </row>
    <row ht="22.5" customHeight="1">
      <c s="3">
        <v>2443</v>
      </c>
      <c s="3">
        <v>5</v>
      </c>
      <c s="3" t="s">
        <v>8690</v>
      </c>
      <c s="3" t="s">
        <v>781</v>
      </c>
      <c r="F11622" s="24" t="s">
        <v>8692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1.95</v>
      </c>
      <c s="32">
        <v>1.95</v>
      </c>
      <c s="21">
        <v>1</v>
      </c>
      <c r="Q11622" s="18" t="s">
        <v>243</v>
      </c>
    </row>
    <row ht="22.5" customHeight="1">
      <c s="3">
        <v>2443</v>
      </c>
      <c s="3">
        <v>6</v>
      </c>
      <c s="3" t="s">
        <v>8690</v>
      </c>
      <c s="3" t="s">
        <v>781</v>
      </c>
      <c r="F11623" s="24" t="s">
        <v>1914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1623" s="18" t="s">
        <v>243</v>
      </c>
    </row>
    <row ht="22.5" customHeight="1">
      <c s="3">
        <v>2443</v>
      </c>
      <c s="3">
        <v>7</v>
      </c>
      <c s="3" t="s">
        <v>8690</v>
      </c>
      <c s="3" t="s">
        <v>781</v>
      </c>
      <c r="F11624" s="24" t="s">
        <v>8693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1624" s="18" t="s">
        <v>243</v>
      </c>
    </row>
    <row ht="22.5" customHeight="1">
      <c s="3">
        <v>2443</v>
      </c>
      <c s="3">
        <v>8</v>
      </c>
      <c s="3" t="s">
        <v>8690</v>
      </c>
      <c s="3" t="s">
        <v>781</v>
      </c>
      <c r="F11625" s="24" t="s">
        <v>1673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1625" s="18" t="s">
        <v>243</v>
      </c>
    </row>
    <row ht="22.5" customHeight="1">
      <c s="3">
        <v>2443</v>
      </c>
      <c s="3">
        <v>9</v>
      </c>
      <c s="3" t="s">
        <v>8690</v>
      </c>
      <c s="3" t="s">
        <v>781</v>
      </c>
      <c r="F11626" s="24" t="s">
        <v>8105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1626" s="18" t="s">
        <v>243</v>
      </c>
    </row>
    <row ht="22.5" customHeight="1">
      <c s="3">
        <v>2443</v>
      </c>
      <c s="3">
        <v>10</v>
      </c>
      <c s="3" t="s">
        <v>8690</v>
      </c>
      <c s="3" t="s">
        <v>781</v>
      </c>
      <c r="F11627" s="24" t="s">
        <v>3465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11627" s="18" t="s">
        <v>243</v>
      </c>
    </row>
    <row ht="22.5" customHeight="1">
      <c s="3">
        <v>2443</v>
      </c>
      <c s="3">
        <v>11</v>
      </c>
      <c s="3" t="s">
        <v>8690</v>
      </c>
      <c s="3" t="s">
        <v>781</v>
      </c>
      <c r="F11628" s="24" t="s">
        <v>8694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11628" s="18" t="s">
        <v>243</v>
      </c>
    </row>
    <row ht="22.5" customHeight="1">
      <c s="3">
        <v>2443</v>
      </c>
      <c s="3">
        <v>12</v>
      </c>
      <c s="3" t="s">
        <v>8690</v>
      </c>
      <c s="3" t="s">
        <v>781</v>
      </c>
      <c r="F11629" s="24" t="s">
        <v>8695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1629" s="18" t="s">
        <v>243</v>
      </c>
    </row>
    <row ht="22.5" customHeight="1">
      <c s="3">
        <v>2443</v>
      </c>
      <c s="3">
        <v>13</v>
      </c>
      <c s="3" t="s">
        <v>8690</v>
      </c>
      <c s="3" t="s">
        <v>781</v>
      </c>
      <c r="F11630" s="24" t="s">
        <v>2414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</v>
      </c>
      <c s="32">
        <v>121</v>
      </c>
      <c s="21">
        <v>1</v>
      </c>
      <c r="Q11630" s="18" t="s">
        <v>243</v>
      </c>
    </row>
    <row ht="22.5" customHeight="1">
      <c s="3">
        <v>2443</v>
      </c>
      <c s="3">
        <v>14</v>
      </c>
      <c s="3" t="s">
        <v>8690</v>
      </c>
      <c s="3" t="s">
        <v>781</v>
      </c>
      <c r="F11631" s="24" t="s">
        <v>1464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1631" s="18" t="s">
        <v>243</v>
      </c>
    </row>
    <row ht="22.5" customHeight="1">
      <c s="3">
        <v>2443</v>
      </c>
      <c s="3">
        <v>15</v>
      </c>
      <c s="3" t="s">
        <v>8690</v>
      </c>
      <c s="3" t="s">
        <v>781</v>
      </c>
      <c r="F11632" s="24" t="s">
        <v>8696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11632" s="18" t="s">
        <v>243</v>
      </c>
    </row>
    <row ht="22.5" customHeight="1">
      <c s="3">
        <v>2443</v>
      </c>
      <c s="3">
        <v>16</v>
      </c>
      <c s="3" t="s">
        <v>8690</v>
      </c>
      <c s="3" t="s">
        <v>781</v>
      </c>
      <c r="F11633" s="24" t="s">
        <v>5935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1633" s="18" t="s">
        <v>243</v>
      </c>
    </row>
    <row ht="22.5" customHeight="1">
      <c s="3">
        <v>2443</v>
      </c>
      <c s="3">
        <v>17</v>
      </c>
      <c s="3" t="s">
        <v>8690</v>
      </c>
      <c s="3" t="s">
        <v>781</v>
      </c>
      <c r="F11634" s="24" t="s">
        <v>3443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1634" s="18" t="s">
        <v>243</v>
      </c>
    </row>
    <row ht="22.5" customHeight="1">
      <c s="3">
        <v>2443</v>
      </c>
      <c s="3">
        <v>18</v>
      </c>
      <c s="3" t="s">
        <v>8690</v>
      </c>
      <c s="3" t="s">
        <v>781</v>
      </c>
      <c r="F11635" s="24" t="s">
        <v>8697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175</v>
      </c>
      <c s="32">
        <v>175</v>
      </c>
      <c s="21">
        <v>1</v>
      </c>
      <c r="Q11635" s="18" t="s">
        <v>243</v>
      </c>
    </row>
    <row ht="22.5" customHeight="1">
      <c s="3">
        <v>2443</v>
      </c>
      <c s="3">
        <v>19</v>
      </c>
      <c s="3" t="s">
        <v>8690</v>
      </c>
      <c s="3" t="s">
        <v>781</v>
      </c>
      <c r="F11636" s="24" t="s">
        <v>6081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11636" s="18" t="s">
        <v>243</v>
      </c>
    </row>
    <row ht="22.5" customHeight="1">
      <c s="3">
        <v>2443</v>
      </c>
      <c s="3">
        <v>20</v>
      </c>
      <c s="3" t="s">
        <v>8690</v>
      </c>
      <c s="3" t="s">
        <v>781</v>
      </c>
      <c r="F11637" s="24" t="s">
        <v>4447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240</v>
      </c>
      <c s="32">
        <v>240</v>
      </c>
      <c s="21">
        <v>1</v>
      </c>
      <c r="Q11637" s="18" t="s">
        <v>243</v>
      </c>
    </row>
    <row ht="22.5" customHeight="1">
      <c s="3">
        <v>2443</v>
      </c>
      <c s="3">
        <v>21</v>
      </c>
      <c s="3" t="s">
        <v>8690</v>
      </c>
      <c s="3" t="s">
        <v>781</v>
      </c>
      <c r="F11638" s="24" t="s">
        <v>3446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0.62</v>
      </c>
      <c s="32">
        <v>0.62</v>
      </c>
      <c s="21">
        <v>1</v>
      </c>
      <c r="Q11638" s="18" t="s">
        <v>243</v>
      </c>
    </row>
    <row ht="22.5" customHeight="1">
      <c s="3">
        <v>2444</v>
      </c>
      <c s="3">
        <v>1</v>
      </c>
      <c s="3" t="s">
        <v>8698</v>
      </c>
      <c s="3" t="s">
        <v>781</v>
      </c>
      <c r="F11639" s="24" t="s">
        <v>6046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</v>
      </c>
      <c s="32">
        <v>1.5</v>
      </c>
      <c s="21">
        <v>1</v>
      </c>
      <c r="Q11639" s="18" t="s">
        <v>243</v>
      </c>
    </row>
    <row ht="22.5" customHeight="1">
      <c s="3">
        <v>2444</v>
      </c>
      <c s="3">
        <v>2</v>
      </c>
      <c s="3" t="s">
        <v>8698</v>
      </c>
      <c s="3" t="s">
        <v>781</v>
      </c>
      <c r="F11640" s="24" t="s">
        <v>8699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1640" s="18" t="s">
        <v>243</v>
      </c>
    </row>
    <row ht="22.5" customHeight="1">
      <c s="3">
        <v>2444</v>
      </c>
      <c s="3">
        <v>3</v>
      </c>
      <c s="3" t="s">
        <v>8698</v>
      </c>
      <c s="3" t="s">
        <v>781</v>
      </c>
      <c r="F11641" s="24" t="s">
        <v>2467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1641" s="18" t="s">
        <v>243</v>
      </c>
    </row>
    <row ht="22.5" customHeight="1">
      <c s="3">
        <v>2444</v>
      </c>
      <c s="3">
        <v>4</v>
      </c>
      <c s="3" t="s">
        <v>8698</v>
      </c>
      <c s="3" t="s">
        <v>781</v>
      </c>
      <c r="F11642" s="24" t="s">
        <v>1993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1642" s="18" t="s">
        <v>243</v>
      </c>
    </row>
    <row ht="22.5" customHeight="1">
      <c s="3">
        <v>2444</v>
      </c>
      <c s="3">
        <v>5</v>
      </c>
      <c s="3" t="s">
        <v>8698</v>
      </c>
      <c s="3" t="s">
        <v>781</v>
      </c>
      <c r="F11643" s="24" t="s">
        <v>2419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1643" s="18" t="s">
        <v>243</v>
      </c>
    </row>
    <row ht="22.5" customHeight="1">
      <c s="3">
        <v>2444</v>
      </c>
      <c s="3">
        <v>6</v>
      </c>
      <c s="3" t="s">
        <v>8698</v>
      </c>
      <c s="3" t="s">
        <v>781</v>
      </c>
      <c r="F11644" s="24" t="s">
        <v>3505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11644" s="18" t="s">
        <v>243</v>
      </c>
    </row>
    <row ht="22.5" customHeight="1">
      <c s="3">
        <v>2444</v>
      </c>
      <c s="3">
        <v>7</v>
      </c>
      <c s="3" t="s">
        <v>8698</v>
      </c>
      <c s="3" t="s">
        <v>781</v>
      </c>
      <c r="F11645" s="24" t="s">
        <v>6989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11645" s="18" t="s">
        <v>243</v>
      </c>
    </row>
    <row ht="22.5" customHeight="1">
      <c s="3">
        <v>2444</v>
      </c>
      <c s="3">
        <v>8</v>
      </c>
      <c s="3" t="s">
        <v>8698</v>
      </c>
      <c s="3" t="s">
        <v>781</v>
      </c>
      <c r="F11646" s="24" t="s">
        <v>8700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1646" s="18" t="s">
        <v>243</v>
      </c>
    </row>
    <row ht="22.5" customHeight="1">
      <c s="3">
        <v>2444</v>
      </c>
      <c s="3">
        <v>9</v>
      </c>
      <c s="3" t="s">
        <v>8698</v>
      </c>
      <c s="3" t="s">
        <v>781</v>
      </c>
      <c r="F11647" s="24" t="s">
        <v>7922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1647" s="18" t="s">
        <v>243</v>
      </c>
    </row>
    <row ht="22.5" customHeight="1">
      <c s="3">
        <v>2444</v>
      </c>
      <c s="3">
        <v>10</v>
      </c>
      <c s="3" t="s">
        <v>8698</v>
      </c>
      <c s="3" t="s">
        <v>781</v>
      </c>
      <c r="F11648" s="24" t="s">
        <v>8701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1648" s="18" t="s">
        <v>243</v>
      </c>
    </row>
    <row ht="22.5" customHeight="1">
      <c s="3">
        <v>2444</v>
      </c>
      <c s="3">
        <v>11</v>
      </c>
      <c s="3" t="s">
        <v>8698</v>
      </c>
      <c s="3" t="s">
        <v>781</v>
      </c>
      <c r="F11649" s="24" t="s">
        <v>2470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1649" s="18" t="s">
        <v>243</v>
      </c>
    </row>
    <row ht="22.5" customHeight="1">
      <c s="3">
        <v>2444</v>
      </c>
      <c s="3">
        <v>12</v>
      </c>
      <c s="3" t="s">
        <v>8698</v>
      </c>
      <c s="3" t="s">
        <v>781</v>
      </c>
      <c r="F11650" s="24" t="s">
        <v>4533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136</v>
      </c>
      <c s="32">
        <v>136</v>
      </c>
      <c s="21">
        <v>1</v>
      </c>
      <c r="Q11650" s="18" t="s">
        <v>243</v>
      </c>
    </row>
    <row ht="22.5" customHeight="1">
      <c s="3">
        <v>2444</v>
      </c>
      <c s="3">
        <v>13</v>
      </c>
      <c s="3" t="s">
        <v>8698</v>
      </c>
      <c s="3" t="s">
        <v>781</v>
      </c>
      <c r="F11651" s="24" t="s">
        <v>6053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1651" s="18" t="s">
        <v>243</v>
      </c>
    </row>
    <row ht="22.5" customHeight="1">
      <c s="3">
        <v>2445</v>
      </c>
      <c s="3">
        <v>1</v>
      </c>
      <c s="3" t="s">
        <v>8702</v>
      </c>
      <c s="3" t="s">
        <v>781</v>
      </c>
      <c r="F11652" s="24" t="s">
        <v>3504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1652" s="18" t="s">
        <v>243</v>
      </c>
    </row>
    <row ht="22.5" customHeight="1">
      <c s="3">
        <v>2445</v>
      </c>
      <c s="3">
        <v>2</v>
      </c>
      <c s="3" t="s">
        <v>8702</v>
      </c>
      <c s="3" t="s">
        <v>781</v>
      </c>
      <c r="F11653" s="24" t="s">
        <v>5212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1.0700000000000001</v>
      </c>
      <c s="32">
        <v>1.0700000000000001</v>
      </c>
      <c s="21">
        <v>1</v>
      </c>
      <c r="Q11653" s="18" t="s">
        <v>243</v>
      </c>
    </row>
    <row ht="22.5" customHeight="1">
      <c s="3">
        <v>2445</v>
      </c>
      <c s="3">
        <v>3</v>
      </c>
      <c s="3" t="s">
        <v>8702</v>
      </c>
      <c s="3" t="s">
        <v>781</v>
      </c>
      <c r="F11654" s="24" t="s">
        <v>8703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11654" s="18" t="s">
        <v>243</v>
      </c>
    </row>
    <row ht="22.5" customHeight="1">
      <c s="3">
        <v>2445</v>
      </c>
      <c s="3">
        <v>4</v>
      </c>
      <c s="3" t="s">
        <v>8702</v>
      </c>
      <c s="3" t="s">
        <v>781</v>
      </c>
      <c r="F11655" s="24" t="s">
        <v>6689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1655" s="18" t="s">
        <v>243</v>
      </c>
    </row>
    <row ht="22.5" customHeight="1">
      <c s="3">
        <v>2445</v>
      </c>
      <c s="3">
        <v>5</v>
      </c>
      <c s="3" t="s">
        <v>8702</v>
      </c>
      <c s="3" t="s">
        <v>781</v>
      </c>
      <c r="F11656" s="24" t="s">
        <v>8704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1656" s="18" t="s">
        <v>243</v>
      </c>
    </row>
    <row ht="22.5" customHeight="1">
      <c s="3">
        <v>2445</v>
      </c>
      <c s="3">
        <v>6</v>
      </c>
      <c s="3" t="s">
        <v>8702</v>
      </c>
      <c s="3" t="s">
        <v>781</v>
      </c>
      <c r="F11657" s="24" t="s">
        <v>6246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1657" s="18" t="s">
        <v>243</v>
      </c>
    </row>
    <row ht="22.5" customHeight="1">
      <c s="3">
        <v>2446</v>
      </c>
      <c s="3">
        <v>1</v>
      </c>
      <c s="3" t="s">
        <v>8705</v>
      </c>
      <c s="3" t="s">
        <v>781</v>
      </c>
      <c r="F11658" s="24" t="s">
        <v>4156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4.8600000000000003</v>
      </c>
      <c s="32">
        <v>4.8600000000000003</v>
      </c>
      <c s="21">
        <v>1</v>
      </c>
      <c r="Q11658" s="18" t="s">
        <v>243</v>
      </c>
    </row>
    <row ht="22.5" customHeight="1">
      <c s="3">
        <v>2446</v>
      </c>
      <c s="3">
        <v>2</v>
      </c>
      <c s="3" t="s">
        <v>8705</v>
      </c>
      <c s="3" t="s">
        <v>781</v>
      </c>
      <c r="F11659" s="24" t="s">
        <v>4157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3.71</v>
      </c>
      <c s="32">
        <v>3.71</v>
      </c>
      <c s="21">
        <v>1</v>
      </c>
      <c r="Q11659" s="18" t="s">
        <v>243</v>
      </c>
    </row>
    <row ht="22.5" customHeight="1">
      <c s="3">
        <v>2446</v>
      </c>
      <c s="3">
        <v>3</v>
      </c>
      <c s="3" t="s">
        <v>8705</v>
      </c>
      <c s="3" t="s">
        <v>781</v>
      </c>
      <c r="F11660" s="24" t="s">
        <v>4159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294</v>
      </c>
      <c s="32">
        <v>294</v>
      </c>
      <c s="21">
        <v>1</v>
      </c>
      <c r="Q11660" s="18" t="s">
        <v>243</v>
      </c>
    </row>
    <row ht="22.5" customHeight="1">
      <c s="3">
        <v>2446</v>
      </c>
      <c s="3">
        <v>4</v>
      </c>
      <c s="3" t="s">
        <v>8705</v>
      </c>
      <c s="3" t="s">
        <v>781</v>
      </c>
      <c r="F11661" s="24" t="s">
        <v>8706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4.0199999999999996</v>
      </c>
      <c s="32">
        <v>4.0199999999999996</v>
      </c>
      <c s="21">
        <v>1</v>
      </c>
      <c r="Q11661" s="18" t="s">
        <v>243</v>
      </c>
    </row>
    <row ht="22.5" customHeight="1">
      <c s="3">
        <v>2446</v>
      </c>
      <c s="3">
        <v>5</v>
      </c>
      <c s="3" t="s">
        <v>8705</v>
      </c>
      <c s="3" t="s">
        <v>4089</v>
      </c>
      <c r="F11662" s="24" t="s">
        <v>8707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1662" s="18" t="s">
        <v>243</v>
      </c>
    </row>
    <row ht="22.5" customHeight="1">
      <c s="3">
        <v>2446</v>
      </c>
      <c s="3">
        <v>6</v>
      </c>
      <c s="3" t="s">
        <v>8705</v>
      </c>
      <c s="3" t="s">
        <v>4089</v>
      </c>
      <c r="F11663" s="24" t="s">
        <v>856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7.3399999999999999</v>
      </c>
      <c s="32">
        <v>7.3399999999999999</v>
      </c>
      <c s="21">
        <v>1</v>
      </c>
      <c r="Q11663" s="18" t="s">
        <v>243</v>
      </c>
    </row>
    <row ht="22.5" customHeight="1">
      <c s="3">
        <v>2446</v>
      </c>
      <c s="3">
        <v>7</v>
      </c>
      <c s="3" t="s">
        <v>8705</v>
      </c>
      <c s="3" t="s">
        <v>4089</v>
      </c>
      <c r="F11664" s="24" t="s">
        <v>8708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202</v>
      </c>
      <c s="32">
        <v>202</v>
      </c>
      <c s="21">
        <v>1</v>
      </c>
      <c r="Q11664" s="18" t="s">
        <v>243</v>
      </c>
    </row>
    <row ht="22.5" customHeight="1">
      <c s="3">
        <v>2446</v>
      </c>
      <c s="3">
        <v>8</v>
      </c>
      <c s="3" t="s">
        <v>8705</v>
      </c>
      <c s="3" t="s">
        <v>4089</v>
      </c>
      <c r="F11665" s="24" t="s">
        <v>8709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1665" s="18" t="s">
        <v>243</v>
      </c>
    </row>
    <row ht="22.5" customHeight="1">
      <c s="3">
        <v>2446</v>
      </c>
      <c s="3">
        <v>9</v>
      </c>
      <c s="3" t="s">
        <v>8705</v>
      </c>
      <c s="3" t="s">
        <v>4089</v>
      </c>
      <c r="F11666" s="24" t="s">
        <v>6276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329</v>
      </c>
      <c s="32">
        <v>329</v>
      </c>
      <c s="21">
        <v>4935</v>
      </c>
      <c r="Q11666" s="18" t="s">
        <v>243</v>
      </c>
    </row>
    <row ht="22.5" customHeight="1">
      <c s="3">
        <v>2446</v>
      </c>
      <c s="3">
        <v>10</v>
      </c>
      <c s="3" t="s">
        <v>8705</v>
      </c>
      <c s="3" t="s">
        <v>4089</v>
      </c>
      <c r="F11667" s="24" t="s">
        <v>5752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85</v>
      </c>
      <c s="32">
        <v>85</v>
      </c>
      <c s="21">
        <v>1275</v>
      </c>
      <c r="Q11667" s="18" t="s">
        <v>243</v>
      </c>
    </row>
    <row ht="22.5" customHeight="1">
      <c s="3">
        <v>2446</v>
      </c>
      <c s="3">
        <v>11</v>
      </c>
      <c s="3" t="s">
        <v>8705</v>
      </c>
      <c s="3" t="s">
        <v>4089</v>
      </c>
      <c r="F11668" s="24" t="s">
        <v>6277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28</v>
      </c>
      <c s="32">
        <v>28</v>
      </c>
      <c s="21">
        <v>420</v>
      </c>
      <c r="Q11668" s="18" t="s">
        <v>243</v>
      </c>
    </row>
    <row ht="22.5" customHeight="1">
      <c s="3">
        <v>2446</v>
      </c>
      <c s="3">
        <v>12</v>
      </c>
      <c s="3" t="s">
        <v>8705</v>
      </c>
      <c s="3" t="s">
        <v>4089</v>
      </c>
      <c r="F11669" s="24" t="s">
        <v>5883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154</v>
      </c>
      <c s="32">
        <v>154</v>
      </c>
      <c s="21">
        <v>2310</v>
      </c>
      <c r="Q11669" s="18" t="s">
        <v>243</v>
      </c>
    </row>
    <row ht="22.5" customHeight="1">
      <c s="3">
        <v>2447</v>
      </c>
      <c s="3">
        <v>1</v>
      </c>
      <c s="3" t="s">
        <v>8710</v>
      </c>
      <c s="3" t="s">
        <v>781</v>
      </c>
      <c r="F11670" s="24" t="s">
        <v>2481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134</v>
      </c>
      <c s="32">
        <v>134</v>
      </c>
      <c s="21">
        <v>591342</v>
      </c>
      <c r="Q11670" s="18" t="s">
        <v>243</v>
      </c>
    </row>
    <row ht="22.5" customHeight="1">
      <c s="3">
        <v>2447</v>
      </c>
      <c s="3">
        <v>2</v>
      </c>
      <c s="3" t="s">
        <v>8710</v>
      </c>
      <c s="3" t="s">
        <v>781</v>
      </c>
      <c r="F11671" s="24" t="s">
        <v>1374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1505</v>
      </c>
      <c s="32">
        <v>1505</v>
      </c>
      <c s="21">
        <v>1</v>
      </c>
      <c r="Q11671" s="18" t="s">
        <v>243</v>
      </c>
    </row>
    <row ht="22.5" customHeight="1">
      <c s="3">
        <v>2447</v>
      </c>
      <c s="3">
        <v>3</v>
      </c>
      <c s="3" t="s">
        <v>8710</v>
      </c>
      <c s="3" t="s">
        <v>781</v>
      </c>
      <c r="F11672" s="24" t="s">
        <v>1375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118</v>
      </c>
      <c s="32">
        <v>118</v>
      </c>
      <c s="21">
        <v>520734</v>
      </c>
      <c r="Q11672" s="18" t="s">
        <v>243</v>
      </c>
    </row>
    <row ht="22.5" customHeight="1">
      <c s="3">
        <v>2448</v>
      </c>
      <c s="3">
        <v>1</v>
      </c>
      <c s="3" t="s">
        <v>8711</v>
      </c>
      <c s="3" t="s">
        <v>781</v>
      </c>
      <c r="F11673" s="24" t="s">
        <v>902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1131</v>
      </c>
      <c s="32">
        <v>1131</v>
      </c>
      <c s="21">
        <v>1</v>
      </c>
      <c r="Q11673" s="18" t="s">
        <v>243</v>
      </c>
    </row>
    <row ht="22.5" customHeight="1">
      <c s="3">
        <v>2448</v>
      </c>
      <c s="3">
        <v>2</v>
      </c>
      <c s="3" t="s">
        <v>8711</v>
      </c>
      <c s="3" t="s">
        <v>781</v>
      </c>
      <c r="F11674" s="24" t="s">
        <v>3553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1104</v>
      </c>
      <c s="32">
        <v>1104</v>
      </c>
      <c s="21">
        <v>1</v>
      </c>
      <c r="Q11674" s="18" t="s">
        <v>243</v>
      </c>
    </row>
    <row ht="22.5" customHeight="1">
      <c s="3">
        <v>2448</v>
      </c>
      <c s="3">
        <v>3</v>
      </c>
      <c s="3" t="s">
        <v>8711</v>
      </c>
      <c s="3" t="s">
        <v>781</v>
      </c>
      <c r="F11675" s="24" t="s">
        <v>7700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54</v>
      </c>
      <c s="32">
        <v>54</v>
      </c>
      <c s="21">
        <v>238302</v>
      </c>
      <c r="Q11675" s="18" t="s">
        <v>243</v>
      </c>
    </row>
    <row ht="22.5" customHeight="1">
      <c s="3">
        <v>2449</v>
      </c>
      <c s="3">
        <v>1</v>
      </c>
      <c s="3" t="s">
        <v>8712</v>
      </c>
      <c s="3" t="s">
        <v>781</v>
      </c>
      <c r="F11676" s="24" t="s">
        <v>8263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290</v>
      </c>
      <c s="32">
        <v>290</v>
      </c>
      <c s="21">
        <v>1</v>
      </c>
      <c r="Q11676" s="18" t="s">
        <v>243</v>
      </c>
    </row>
    <row ht="22.5" customHeight="1">
      <c s="3">
        <v>2450</v>
      </c>
      <c s="3">
        <v>1</v>
      </c>
      <c s="3" t="s">
        <v>8713</v>
      </c>
      <c s="3" t="s">
        <v>781</v>
      </c>
      <c r="F11677" s="24" t="s">
        <v>2546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244</v>
      </c>
      <c s="32">
        <v>244</v>
      </c>
      <c s="21">
        <v>1</v>
      </c>
      <c r="Q11677" s="18" t="s">
        <v>243</v>
      </c>
    </row>
    <row ht="22.5" customHeight="1">
      <c s="3">
        <v>2450</v>
      </c>
      <c s="3">
        <v>2</v>
      </c>
      <c s="3" t="s">
        <v>8713</v>
      </c>
      <c s="3" t="s">
        <v>781</v>
      </c>
      <c r="F11678" s="24" t="s">
        <v>5857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3.75</v>
      </c>
      <c s="32">
        <v>3.75</v>
      </c>
      <c s="21">
        <v>1</v>
      </c>
      <c r="Q11678" s="18" t="s">
        <v>243</v>
      </c>
    </row>
    <row ht="22.5" customHeight="1">
      <c s="3">
        <v>2451</v>
      </c>
      <c s="3">
        <v>1</v>
      </c>
      <c s="3" t="s">
        <v>8714</v>
      </c>
      <c s="3" t="s">
        <v>489</v>
      </c>
      <c r="F11679" s="24" t="s">
        <v>8715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235</v>
      </c>
      <c s="32">
        <v>235</v>
      </c>
      <c s="21">
        <v>1</v>
      </c>
      <c r="Q11679" s="18" t="s">
        <v>243</v>
      </c>
    </row>
    <row ht="22.5" customHeight="1">
      <c s="3">
        <v>2451</v>
      </c>
      <c s="3">
        <v>2</v>
      </c>
      <c s="3" t="s">
        <v>8714</v>
      </c>
      <c s="3" t="s">
        <v>489</v>
      </c>
      <c r="F11680" s="24" t="s">
        <v>8716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11680" s="18" t="s">
        <v>243</v>
      </c>
    </row>
    <row ht="22.5" customHeight="1">
      <c s="3">
        <v>2451</v>
      </c>
      <c s="3">
        <v>3</v>
      </c>
      <c s="3" t="s">
        <v>8714</v>
      </c>
      <c s="3" t="s">
        <v>489</v>
      </c>
      <c r="F11681" s="24" t="s">
        <v>8717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1681" s="18" t="s">
        <v>243</v>
      </c>
    </row>
    <row ht="22.5" customHeight="1">
      <c s="3">
        <v>2451</v>
      </c>
      <c s="3">
        <v>4</v>
      </c>
      <c s="3" t="s">
        <v>8714</v>
      </c>
      <c s="3" t="s">
        <v>489</v>
      </c>
      <c r="F11682" s="24" t="s">
        <v>8718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1682" s="18" t="s">
        <v>243</v>
      </c>
    </row>
    <row ht="22.5" customHeight="1">
      <c s="3">
        <v>2451</v>
      </c>
      <c s="3">
        <v>5</v>
      </c>
      <c s="3" t="s">
        <v>8714</v>
      </c>
      <c s="3" t="s">
        <v>489</v>
      </c>
      <c r="F11683" s="24" t="s">
        <v>8719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11683" s="18" t="s">
        <v>243</v>
      </c>
    </row>
    <row ht="22.5" customHeight="1">
      <c s="3">
        <v>2451</v>
      </c>
      <c s="3">
        <v>6</v>
      </c>
      <c s="3" t="s">
        <v>8714</v>
      </c>
      <c s="3" t="s">
        <v>489</v>
      </c>
      <c r="F11684" s="24" t="s">
        <v>8720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1684" s="18" t="s">
        <v>243</v>
      </c>
    </row>
    <row ht="22.5" customHeight="1">
      <c s="3">
        <v>2451</v>
      </c>
      <c s="3">
        <v>7</v>
      </c>
      <c s="3" t="s">
        <v>8714</v>
      </c>
      <c s="3" t="s">
        <v>489</v>
      </c>
      <c r="F11685" s="24" t="s">
        <v>8721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1685" s="18" t="s">
        <v>243</v>
      </c>
    </row>
    <row ht="22.5" customHeight="1">
      <c s="3">
        <v>2451</v>
      </c>
      <c s="3">
        <v>8</v>
      </c>
      <c s="3" t="s">
        <v>8714</v>
      </c>
      <c s="3" t="s">
        <v>489</v>
      </c>
      <c r="F11686" s="24" t="s">
        <v>8722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</v>
      </c>
      <c s="32">
        <v>118</v>
      </c>
      <c s="21">
        <v>1</v>
      </c>
      <c r="Q11686" s="18" t="s">
        <v>243</v>
      </c>
    </row>
    <row ht="22.5" customHeight="1">
      <c s="3">
        <v>2451</v>
      </c>
      <c s="3">
        <v>9</v>
      </c>
      <c s="3" t="s">
        <v>8714</v>
      </c>
      <c s="3" t="s">
        <v>489</v>
      </c>
      <c r="F11687" s="24" t="s">
        <v>8723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1687" s="18" t="s">
        <v>243</v>
      </c>
    </row>
    <row ht="22.5" customHeight="1">
      <c s="3">
        <v>2451</v>
      </c>
      <c s="3">
        <v>10</v>
      </c>
      <c s="3" t="s">
        <v>8714</v>
      </c>
      <c s="3" t="s">
        <v>489</v>
      </c>
      <c r="F11688" s="24" t="s">
        <v>8724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0.60999999999999999</v>
      </c>
      <c s="32">
        <v>0.60999999999999999</v>
      </c>
      <c s="21">
        <v>1</v>
      </c>
      <c r="Q11688" s="18" t="s">
        <v>243</v>
      </c>
    </row>
    <row ht="22.5" customHeight="1">
      <c s="3">
        <v>2451</v>
      </c>
      <c s="3">
        <v>11</v>
      </c>
      <c s="3" t="s">
        <v>8714</v>
      </c>
      <c s="3" t="s">
        <v>489</v>
      </c>
      <c r="F11689" s="24" t="s">
        <v>8725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1689" s="18" t="s">
        <v>243</v>
      </c>
    </row>
    <row ht="22.5" customHeight="1">
      <c s="3">
        <v>2451</v>
      </c>
      <c s="3">
        <v>12</v>
      </c>
      <c s="3" t="s">
        <v>8714</v>
      </c>
      <c s="3" t="s">
        <v>489</v>
      </c>
      <c r="F11690" s="24" t="s">
        <v>8726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222</v>
      </c>
      <c s="32">
        <v>222</v>
      </c>
      <c s="21">
        <v>1</v>
      </c>
      <c r="Q11690" s="18" t="s">
        <v>243</v>
      </c>
    </row>
    <row ht="22.5" customHeight="1">
      <c s="3">
        <v>2451</v>
      </c>
      <c s="3">
        <v>13</v>
      </c>
      <c s="3" t="s">
        <v>8714</v>
      </c>
      <c s="3" t="s">
        <v>489</v>
      </c>
      <c r="F11691" s="24" t="s">
        <v>8727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177</v>
      </c>
      <c s="32">
        <v>177</v>
      </c>
      <c s="21">
        <v>1</v>
      </c>
      <c r="Q11691" s="18" t="s">
        <v>243</v>
      </c>
    </row>
    <row ht="22.5" customHeight="1">
      <c s="3">
        <v>2451</v>
      </c>
      <c s="3">
        <v>14</v>
      </c>
      <c s="3" t="s">
        <v>8714</v>
      </c>
      <c s="3" t="s">
        <v>489</v>
      </c>
      <c r="F11692" s="24" t="s">
        <v>8728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11692" s="18" t="s">
        <v>243</v>
      </c>
    </row>
    <row ht="22.5" customHeight="1">
      <c s="3">
        <v>2451</v>
      </c>
      <c s="3">
        <v>15</v>
      </c>
      <c s="3" t="s">
        <v>8714</v>
      </c>
      <c s="3" t="s">
        <v>489</v>
      </c>
      <c r="F11693" s="24" t="s">
        <v>8729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1.79</v>
      </c>
      <c s="32">
        <v>1.79</v>
      </c>
      <c s="21">
        <v>1</v>
      </c>
      <c r="Q11693" s="18" t="s">
        <v>243</v>
      </c>
    </row>
    <row ht="22.5" customHeight="1">
      <c s="3">
        <v>2451</v>
      </c>
      <c s="3">
        <v>16</v>
      </c>
      <c s="3" t="s">
        <v>8714</v>
      </c>
      <c s="3" t="s">
        <v>489</v>
      </c>
      <c r="F11694" s="24" t="s">
        <v>8730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</v>
      </c>
      <c s="32">
        <v>126</v>
      </c>
      <c s="21">
        <v>1</v>
      </c>
      <c r="Q11694" s="18" t="s">
        <v>243</v>
      </c>
    </row>
    <row ht="22.5" customHeight="1">
      <c s="3">
        <v>2451</v>
      </c>
      <c s="3">
        <v>17</v>
      </c>
      <c s="3" t="s">
        <v>8714</v>
      </c>
      <c s="3" t="s">
        <v>489</v>
      </c>
      <c r="F11695" s="24" t="s">
        <v>8731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1695" s="18" t="s">
        <v>243</v>
      </c>
    </row>
    <row ht="22.5" customHeight="1">
      <c s="3">
        <v>2451</v>
      </c>
      <c s="3">
        <v>18</v>
      </c>
      <c s="3" t="s">
        <v>8714</v>
      </c>
      <c s="3" t="s">
        <v>489</v>
      </c>
      <c r="F11696" s="24" t="s">
        <v>8732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184</v>
      </c>
      <c s="32">
        <v>184</v>
      </c>
      <c s="21">
        <v>811992</v>
      </c>
      <c r="Q11696" s="18" t="s">
        <v>243</v>
      </c>
    </row>
    <row ht="22.5" customHeight="1">
      <c s="3">
        <v>2451</v>
      </c>
      <c s="3">
        <v>19</v>
      </c>
      <c s="3" t="s">
        <v>8714</v>
      </c>
      <c s="3" t="s">
        <v>489</v>
      </c>
      <c r="F11697" s="24" t="s">
        <v>8733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228</v>
      </c>
      <c s="32">
        <v>228</v>
      </c>
      <c s="21">
        <v>1</v>
      </c>
      <c r="Q11697" s="18" t="s">
        <v>243</v>
      </c>
    </row>
    <row ht="22.5" customHeight="1">
      <c s="3">
        <v>2451</v>
      </c>
      <c s="3">
        <v>20</v>
      </c>
      <c s="3" t="s">
        <v>8714</v>
      </c>
      <c s="3" t="s">
        <v>489</v>
      </c>
      <c r="F11698" s="24" t="s">
        <v>8734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2.7200000000000002</v>
      </c>
      <c s="32">
        <v>2.7200000000000002</v>
      </c>
      <c s="21">
        <v>1</v>
      </c>
      <c r="Q11698" s="18" t="s">
        <v>243</v>
      </c>
    </row>
    <row ht="22.5" customHeight="1">
      <c s="3">
        <v>2451</v>
      </c>
      <c s="3">
        <v>21</v>
      </c>
      <c s="3" t="s">
        <v>8714</v>
      </c>
      <c s="3" t="s">
        <v>489</v>
      </c>
      <c r="F11699" s="24" t="s">
        <v>8735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1699" s="18" t="s">
        <v>243</v>
      </c>
    </row>
    <row ht="22.5" customHeight="1">
      <c s="3">
        <v>2451</v>
      </c>
      <c s="3">
        <v>22</v>
      </c>
      <c s="3" t="s">
        <v>8714</v>
      </c>
      <c s="3" t="s">
        <v>489</v>
      </c>
      <c r="F11700" s="24" t="s">
        <v>8736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143</v>
      </c>
      <c s="32">
        <v>143</v>
      </c>
      <c s="21">
        <v>1</v>
      </c>
      <c r="Q11700" s="18" t="s">
        <v>243</v>
      </c>
    </row>
    <row ht="22.5" customHeight="1">
      <c s="3">
        <v>2451</v>
      </c>
      <c s="3">
        <v>23</v>
      </c>
      <c s="3" t="s">
        <v>8714</v>
      </c>
      <c s="3" t="s">
        <v>489</v>
      </c>
      <c r="F11701" s="24" t="s">
        <v>8737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11701" s="18" t="s">
        <v>243</v>
      </c>
    </row>
    <row ht="22.5" customHeight="1">
      <c s="3">
        <v>2451</v>
      </c>
      <c s="3">
        <v>24</v>
      </c>
      <c s="3" t="s">
        <v>8714</v>
      </c>
      <c s="3" t="s">
        <v>489</v>
      </c>
      <c r="F11702" s="24" t="s">
        <v>8738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4.8399999999999999</v>
      </c>
      <c s="32">
        <v>4.8399999999999999</v>
      </c>
      <c s="21">
        <v>1</v>
      </c>
      <c r="Q11702" s="18" t="s">
        <v>243</v>
      </c>
    </row>
    <row ht="22.5" customHeight="1">
      <c s="3">
        <v>2451</v>
      </c>
      <c s="3">
        <v>25</v>
      </c>
      <c s="3" t="s">
        <v>8714</v>
      </c>
      <c s="3" t="s">
        <v>489</v>
      </c>
      <c r="F11703" s="24" t="s">
        <v>8739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1703" s="18" t="s">
        <v>243</v>
      </c>
    </row>
    <row ht="22.5" customHeight="1">
      <c s="3">
        <v>2451</v>
      </c>
      <c s="3">
        <v>26</v>
      </c>
      <c s="3" t="s">
        <v>8714</v>
      </c>
      <c s="3" t="s">
        <v>489</v>
      </c>
      <c r="F11704" s="24" t="s">
        <v>8740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215</v>
      </c>
      <c s="32">
        <v>215</v>
      </c>
      <c s="21">
        <v>1</v>
      </c>
      <c r="Q11704" s="18" t="s">
        <v>243</v>
      </c>
    </row>
    <row ht="22.5" customHeight="1">
      <c s="3">
        <v>2451</v>
      </c>
      <c s="3">
        <v>27</v>
      </c>
      <c s="3" t="s">
        <v>8714</v>
      </c>
      <c s="3" t="s">
        <v>489</v>
      </c>
      <c r="F11705" s="24" t="s">
        <v>8741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1705" s="18" t="s">
        <v>243</v>
      </c>
    </row>
    <row ht="22.5" customHeight="1">
      <c s="3">
        <v>2451</v>
      </c>
      <c s="3">
        <v>28</v>
      </c>
      <c s="3" t="s">
        <v>8714</v>
      </c>
      <c s="3" t="s">
        <v>489</v>
      </c>
      <c r="F11706" s="24" t="s">
        <v>8742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4.6100000000000003</v>
      </c>
      <c s="32">
        <v>4.6100000000000003</v>
      </c>
      <c s="21">
        <v>1</v>
      </c>
      <c r="Q11706" s="18" t="s">
        <v>243</v>
      </c>
    </row>
    <row ht="22.5" customHeight="1">
      <c s="3">
        <v>2451</v>
      </c>
      <c s="3">
        <v>29</v>
      </c>
      <c s="3" t="s">
        <v>8714</v>
      </c>
      <c s="3" t="s">
        <v>489</v>
      </c>
      <c r="F11707" s="24" t="s">
        <v>8743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1707" s="18" t="s">
        <v>243</v>
      </c>
    </row>
    <row ht="22.5" customHeight="1">
      <c s="3">
        <v>2451</v>
      </c>
      <c s="3">
        <v>30</v>
      </c>
      <c s="3" t="s">
        <v>8714</v>
      </c>
      <c s="3" t="s">
        <v>489</v>
      </c>
      <c r="F11708" s="24" t="s">
        <v>8744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1708" s="18" t="s">
        <v>243</v>
      </c>
    </row>
    <row ht="22.5" customHeight="1">
      <c s="3">
        <v>2451</v>
      </c>
      <c s="3">
        <v>31</v>
      </c>
      <c s="3" t="s">
        <v>8714</v>
      </c>
      <c s="3" t="s">
        <v>489</v>
      </c>
      <c r="F11709" s="24" t="s">
        <v>8745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5.21</v>
      </c>
      <c s="32">
        <v>5.21</v>
      </c>
      <c s="21">
        <v>1</v>
      </c>
      <c r="Q11709" s="18" t="s">
        <v>243</v>
      </c>
    </row>
    <row ht="22.5" customHeight="1">
      <c s="3">
        <v>2451</v>
      </c>
      <c s="3">
        <v>32</v>
      </c>
      <c s="3" t="s">
        <v>8714</v>
      </c>
      <c s="3" t="s">
        <v>489</v>
      </c>
      <c r="F11710" s="24" t="s">
        <v>8746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11710" s="18" t="s">
        <v>243</v>
      </c>
    </row>
    <row ht="22.5" customHeight="1">
      <c s="3">
        <v>2451</v>
      </c>
      <c s="3">
        <v>33</v>
      </c>
      <c s="3" t="s">
        <v>8714</v>
      </c>
      <c s="3" t="s">
        <v>489</v>
      </c>
      <c r="F11711" s="24" t="s">
        <v>8747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194</v>
      </c>
      <c s="32">
        <v>194</v>
      </c>
      <c s="21">
        <v>1</v>
      </c>
      <c r="Q11711" s="18" t="s">
        <v>243</v>
      </c>
    </row>
    <row ht="22.5" customHeight="1">
      <c s="3">
        <v>2451</v>
      </c>
      <c s="3">
        <v>34</v>
      </c>
      <c s="3" t="s">
        <v>8714</v>
      </c>
      <c s="3" t="s">
        <v>489</v>
      </c>
      <c r="F11712" s="24" t="s">
        <v>8748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1712" s="18" t="s">
        <v>243</v>
      </c>
    </row>
    <row ht="22.5" customHeight="1">
      <c s="3">
        <v>2451</v>
      </c>
      <c s="3">
        <v>35</v>
      </c>
      <c s="3" t="s">
        <v>8714</v>
      </c>
      <c s="3" t="s">
        <v>489</v>
      </c>
      <c r="F11713" s="24" t="s">
        <v>8749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233</v>
      </c>
      <c s="32">
        <v>233</v>
      </c>
      <c s="21">
        <v>1</v>
      </c>
      <c r="Q11713" s="18" t="s">
        <v>243</v>
      </c>
    </row>
    <row ht="22.5" customHeight="1">
      <c s="3">
        <v>2451</v>
      </c>
      <c s="3">
        <v>36</v>
      </c>
      <c s="3" t="s">
        <v>8714</v>
      </c>
      <c s="3" t="s">
        <v>489</v>
      </c>
      <c r="F11714" s="24" t="s">
        <v>8750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1714" s="18" t="s">
        <v>243</v>
      </c>
    </row>
    <row ht="22.5" customHeight="1">
      <c s="3">
        <v>2451</v>
      </c>
      <c s="3">
        <v>37</v>
      </c>
      <c s="3" t="s">
        <v>8714</v>
      </c>
      <c s="3" t="s">
        <v>489</v>
      </c>
      <c r="F11715" s="24" t="s">
        <v>8751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11715" s="18" t="s">
        <v>243</v>
      </c>
    </row>
    <row ht="22.5" customHeight="1">
      <c s="3">
        <v>2451</v>
      </c>
      <c s="3">
        <v>38</v>
      </c>
      <c s="3" t="s">
        <v>8714</v>
      </c>
      <c s="3" t="s">
        <v>489</v>
      </c>
      <c r="F11716" s="24" t="s">
        <v>8752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0.59999999999999998</v>
      </c>
      <c s="32">
        <v>0.59999999999999998</v>
      </c>
      <c s="21">
        <v>1</v>
      </c>
      <c r="Q11716" s="18" t="s">
        <v>243</v>
      </c>
    </row>
    <row ht="22.5" customHeight="1">
      <c s="3">
        <v>2451</v>
      </c>
      <c s="3">
        <v>39</v>
      </c>
      <c s="3" t="s">
        <v>8714</v>
      </c>
      <c s="3" t="s">
        <v>489</v>
      </c>
      <c r="F11717" s="24" t="s">
        <v>8753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11717" s="18" t="s">
        <v>243</v>
      </c>
    </row>
    <row ht="22.5" customHeight="1">
      <c s="3">
        <v>2451</v>
      </c>
      <c s="3">
        <v>40</v>
      </c>
      <c s="3" t="s">
        <v>8714</v>
      </c>
      <c s="3" t="s">
        <v>489</v>
      </c>
      <c r="F11718" s="24" t="s">
        <v>8754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0.91000000000000003</v>
      </c>
      <c s="32">
        <v>0.91000000000000003</v>
      </c>
      <c s="21">
        <v>1</v>
      </c>
      <c r="Q11718" s="18" t="s">
        <v>243</v>
      </c>
    </row>
    <row ht="22.5" customHeight="1">
      <c s="3">
        <v>2451</v>
      </c>
      <c s="3">
        <v>41</v>
      </c>
      <c s="3" t="s">
        <v>8714</v>
      </c>
      <c s="3" t="s">
        <v>4244</v>
      </c>
      <c r="F11719" s="24" t="s">
        <v>4314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153</v>
      </c>
      <c s="32">
        <v>153</v>
      </c>
      <c s="21">
        <v>1</v>
      </c>
      <c r="Q11719" s="18" t="s">
        <v>243</v>
      </c>
    </row>
    <row ht="22.5" customHeight="1">
      <c s="3">
        <v>2451</v>
      </c>
      <c s="3">
        <v>42</v>
      </c>
      <c s="3" t="s">
        <v>8714</v>
      </c>
      <c s="3" t="s">
        <v>4244</v>
      </c>
      <c r="F11720" s="24" t="s">
        <v>2124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119</v>
      </c>
      <c s="32">
        <v>119</v>
      </c>
      <c s="21">
        <v>1</v>
      </c>
      <c r="Q11720" s="18" t="s">
        <v>243</v>
      </c>
    </row>
    <row ht="22.5" customHeight="1">
      <c s="3">
        <v>2451</v>
      </c>
      <c s="3">
        <v>43</v>
      </c>
      <c s="3" t="s">
        <v>8714</v>
      </c>
      <c s="3" t="s">
        <v>4244</v>
      </c>
      <c r="F11721" s="24" t="s">
        <v>2975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325</v>
      </c>
      <c s="32">
        <v>325</v>
      </c>
      <c s="21">
        <v>1</v>
      </c>
      <c r="Q11721" s="18" t="s">
        <v>243</v>
      </c>
    </row>
    <row ht="22.5" customHeight="1">
      <c s="3">
        <v>2451</v>
      </c>
      <c s="3">
        <v>44</v>
      </c>
      <c s="3" t="s">
        <v>8714</v>
      </c>
      <c s="3" t="s">
        <v>4244</v>
      </c>
      <c r="F11722" s="24" t="s">
        <v>8755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1722" s="18" t="s">
        <v>243</v>
      </c>
    </row>
    <row ht="22.5" customHeight="1">
      <c s="3">
        <v>2451</v>
      </c>
      <c s="3">
        <v>45</v>
      </c>
      <c s="3" t="s">
        <v>8714</v>
      </c>
      <c s="3" t="s">
        <v>4244</v>
      </c>
      <c r="F11723" s="24" t="s">
        <v>3616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124</v>
      </c>
      <c s="32">
        <v>124</v>
      </c>
      <c s="21">
        <v>1</v>
      </c>
      <c r="Q11723" s="18" t="s">
        <v>243</v>
      </c>
    </row>
    <row ht="22.5" customHeight="1">
      <c s="3">
        <v>2451</v>
      </c>
      <c s="3">
        <v>46</v>
      </c>
      <c s="3" t="s">
        <v>8714</v>
      </c>
      <c s="3" t="s">
        <v>4244</v>
      </c>
      <c r="F11724" s="24" t="s">
        <v>3533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7.75</v>
      </c>
      <c s="32">
        <v>7.75</v>
      </c>
      <c s="21">
        <v>1</v>
      </c>
      <c r="Q11724" s="18" t="s">
        <v>243</v>
      </c>
    </row>
    <row ht="22.5" customHeight="1">
      <c s="3">
        <v>2451</v>
      </c>
      <c s="3">
        <v>47</v>
      </c>
      <c s="3" t="s">
        <v>8714</v>
      </c>
      <c s="3" t="s">
        <v>4244</v>
      </c>
      <c r="F11725" s="24" t="s">
        <v>8756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210</v>
      </c>
      <c s="32">
        <v>210</v>
      </c>
      <c s="21">
        <v>1</v>
      </c>
      <c r="Q11725" s="18" t="s">
        <v>243</v>
      </c>
    </row>
    <row ht="22.5" customHeight="1">
      <c s="3">
        <v>2451</v>
      </c>
      <c s="3">
        <v>48</v>
      </c>
      <c s="3" t="s">
        <v>8714</v>
      </c>
      <c s="3" t="s">
        <v>4244</v>
      </c>
      <c r="F11726" s="24" t="s">
        <v>3501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396</v>
      </c>
      <c s="32">
        <v>396</v>
      </c>
      <c s="21">
        <v>1</v>
      </c>
      <c r="Q11726" s="18" t="s">
        <v>243</v>
      </c>
    </row>
    <row ht="22.5" customHeight="1">
      <c s="3">
        <v>2451</v>
      </c>
      <c s="3">
        <v>49</v>
      </c>
      <c s="3" t="s">
        <v>8714</v>
      </c>
      <c s="3" t="s">
        <v>4244</v>
      </c>
      <c r="F11727" s="24" t="s">
        <v>8757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11727" s="18" t="s">
        <v>243</v>
      </c>
    </row>
    <row ht="22.5" customHeight="1">
      <c s="3">
        <v>2451</v>
      </c>
      <c s="3">
        <v>50</v>
      </c>
      <c s="3" t="s">
        <v>8714</v>
      </c>
      <c s="3" t="s">
        <v>4244</v>
      </c>
      <c r="F11728" s="24" t="s">
        <v>5798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1728" s="18" t="s">
        <v>243</v>
      </c>
    </row>
    <row ht="22.5" customHeight="1">
      <c s="3">
        <v>2452</v>
      </c>
      <c s="3">
        <v>1</v>
      </c>
      <c s="3" t="s">
        <v>8758</v>
      </c>
      <c s="3" t="s">
        <v>781</v>
      </c>
      <c r="F11729" s="24" t="s">
        <v>8759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1729" s="18" t="s">
        <v>243</v>
      </c>
    </row>
    <row ht="22.5" customHeight="1">
      <c s="3">
        <v>2452</v>
      </c>
      <c s="3">
        <v>2</v>
      </c>
      <c s="3" t="s">
        <v>8758</v>
      </c>
      <c s="3" t="s">
        <v>781</v>
      </c>
      <c r="F11730" s="24" t="s">
        <v>1344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11730" s="18" t="s">
        <v>243</v>
      </c>
    </row>
    <row ht="22.5" customHeight="1">
      <c s="3">
        <v>2452</v>
      </c>
      <c s="3">
        <v>3</v>
      </c>
      <c s="3" t="s">
        <v>8758</v>
      </c>
      <c s="3" t="s">
        <v>781</v>
      </c>
      <c r="F11731" s="24" t="s">
        <v>8760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740</v>
      </c>
      <c s="32">
        <v>740</v>
      </c>
      <c s="21">
        <v>1</v>
      </c>
      <c r="Q11731" s="18" t="s">
        <v>243</v>
      </c>
    </row>
    <row ht="22.5" customHeight="1">
      <c s="3">
        <v>2453</v>
      </c>
      <c s="3">
        <v>1</v>
      </c>
      <c s="3" t="s">
        <v>8761</v>
      </c>
      <c s="3" t="s">
        <v>781</v>
      </c>
      <c r="F11732" s="24" t="s">
        <v>8762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768</v>
      </c>
      <c s="32">
        <v>4.6299999999999999</v>
      </c>
      <c s="32">
        <v>4.6299999999999999</v>
      </c>
      <c s="21">
        <v>20432</v>
      </c>
      <c r="Q11732" s="18" t="s">
        <v>243</v>
      </c>
    </row>
    <row ht="22.5" customHeight="1">
      <c s="3">
        <v>2453</v>
      </c>
      <c s="3">
        <v>2</v>
      </c>
      <c s="3" t="s">
        <v>8761</v>
      </c>
      <c s="3" t="s">
        <v>781</v>
      </c>
      <c r="F11733" s="24" t="s">
        <v>1303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291</v>
      </c>
      <c s="32">
        <v>291</v>
      </c>
      <c s="21">
        <v>1</v>
      </c>
      <c r="Q11733" s="18" t="s">
        <v>243</v>
      </c>
    </row>
    <row ht="22.5" customHeight="1">
      <c s="3">
        <v>2454</v>
      </c>
      <c s="3">
        <v>1</v>
      </c>
      <c s="3" t="s">
        <v>8763</v>
      </c>
      <c s="3" t="s">
        <v>781</v>
      </c>
      <c r="F11734" s="24" t="s">
        <v>2488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281</v>
      </c>
      <c s="32">
        <v>281</v>
      </c>
      <c s="21">
        <v>1</v>
      </c>
      <c r="Q11734" s="18" t="s">
        <v>243</v>
      </c>
    </row>
    <row ht="22.5" customHeight="1">
      <c s="3">
        <v>2455</v>
      </c>
      <c s="3">
        <v>1</v>
      </c>
      <c s="3" t="s">
        <v>8764</v>
      </c>
      <c s="3" t="s">
        <v>781</v>
      </c>
      <c r="F11735" s="24" t="s">
        <v>8765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1249</v>
      </c>
      <c s="32">
        <v>1249</v>
      </c>
      <c s="21">
        <v>1</v>
      </c>
      <c r="Q11735" s="18" t="s">
        <v>243</v>
      </c>
    </row>
    <row ht="22.5" customHeight="1">
      <c s="3">
        <v>2456</v>
      </c>
      <c s="3">
        <v>1</v>
      </c>
      <c s="3" t="s">
        <v>8766</v>
      </c>
      <c s="3" t="s">
        <v>4089</v>
      </c>
      <c r="F11736" s="24" t="s">
        <v>3545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85</v>
      </c>
      <c s="32">
        <v>85</v>
      </c>
      <c s="21">
        <v>1</v>
      </c>
      <c r="Q11736" s="18" t="s">
        <v>243</v>
      </c>
    </row>
    <row ht="22.5" customHeight="1">
      <c s="3">
        <v>2456</v>
      </c>
      <c s="3">
        <v>2</v>
      </c>
      <c s="3" t="s">
        <v>8766</v>
      </c>
      <c s="3" t="s">
        <v>4089</v>
      </c>
      <c r="F11737" s="24" t="s">
        <v>1907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47</v>
      </c>
      <c s="32">
        <v>47</v>
      </c>
      <c s="21">
        <v>207411</v>
      </c>
      <c r="Q11737" s="18" t="s">
        <v>243</v>
      </c>
    </row>
    <row ht="22.5" customHeight="1">
      <c s="3">
        <v>2456</v>
      </c>
      <c s="3">
        <v>3</v>
      </c>
      <c s="3" t="s">
        <v>8766</v>
      </c>
      <c s="3" t="s">
        <v>4089</v>
      </c>
      <c r="F11738" s="24" t="s">
        <v>6588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11738" s="18" t="s">
        <v>243</v>
      </c>
    </row>
    <row ht="22.5" customHeight="1">
      <c s="3">
        <v>2456</v>
      </c>
      <c s="3">
        <v>4</v>
      </c>
      <c s="3" t="s">
        <v>8766</v>
      </c>
      <c s="3" t="s">
        <v>4089</v>
      </c>
      <c r="F11739" s="24" t="s">
        <v>8767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178</v>
      </c>
      <c s="32">
        <v>178</v>
      </c>
      <c s="21">
        <v>1</v>
      </c>
      <c r="Q11739" s="18" t="s">
        <v>243</v>
      </c>
    </row>
    <row ht="22.5" customHeight="1">
      <c s="3">
        <v>2457</v>
      </c>
      <c s="3">
        <v>1</v>
      </c>
      <c s="3" t="s">
        <v>8768</v>
      </c>
      <c s="3" t="s">
        <v>4089</v>
      </c>
      <c r="F11740" s="24" t="s">
        <v>1275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1740" s="18" t="s">
        <v>243</v>
      </c>
    </row>
    <row ht="22.5" customHeight="1">
      <c s="3">
        <v>2457</v>
      </c>
      <c s="3">
        <v>2</v>
      </c>
      <c s="3" t="s">
        <v>8768</v>
      </c>
      <c s="3" t="s">
        <v>4089</v>
      </c>
      <c r="F11741" s="24" t="s">
        <v>1282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16</v>
      </c>
      <c s="32">
        <v>16</v>
      </c>
      <c s="21">
        <v>70608</v>
      </c>
      <c r="Q11741" s="18" t="s">
        <v>243</v>
      </c>
    </row>
    <row ht="22.5" customHeight="1">
      <c s="3">
        <v>2458</v>
      </c>
      <c s="3">
        <v>1</v>
      </c>
      <c s="3" t="s">
        <v>8769</v>
      </c>
      <c s="3" t="s">
        <v>4089</v>
      </c>
      <c r="F11742" s="24" t="s">
        <v>1258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895</v>
      </c>
      <c s="32">
        <v>895</v>
      </c>
      <c s="21">
        <v>1</v>
      </c>
      <c r="Q11742" s="18" t="s">
        <v>243</v>
      </c>
    </row>
    <row ht="22.5" customHeight="1">
      <c s="3">
        <v>2459</v>
      </c>
      <c s="3">
        <v>1</v>
      </c>
      <c s="3" t="s">
        <v>8770</v>
      </c>
      <c s="3" t="s">
        <v>781</v>
      </c>
      <c r="F11743" s="24" t="s">
        <v>8771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1367</v>
      </c>
      <c s="32">
        <v>1367</v>
      </c>
      <c s="21">
        <v>1</v>
      </c>
      <c r="Q11743" s="18" t="s">
        <v>243</v>
      </c>
    </row>
    <row ht="22.5" customHeight="1">
      <c s="3">
        <v>2459</v>
      </c>
      <c s="3">
        <v>2</v>
      </c>
      <c s="3" t="s">
        <v>8770</v>
      </c>
      <c s="3" t="s">
        <v>4089</v>
      </c>
      <c r="F11744" s="24" t="s">
        <v>4796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2107</v>
      </c>
      <c s="32">
        <v>2107</v>
      </c>
      <c s="21">
        <v>1</v>
      </c>
      <c r="Q11744" s="18" t="s">
        <v>243</v>
      </c>
    </row>
    <row ht="22.5" customHeight="1">
      <c s="3">
        <v>2460</v>
      </c>
      <c s="3">
        <v>1</v>
      </c>
      <c s="3" t="s">
        <v>8772</v>
      </c>
      <c s="3" t="s">
        <v>489</v>
      </c>
      <c r="F11745" s="24" t="s">
        <v>8773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428</v>
      </c>
      <c s="32">
        <v>428</v>
      </c>
      <c s="21">
        <v>1</v>
      </c>
      <c r="Q11745" s="18" t="s">
        <v>243</v>
      </c>
    </row>
    <row ht="22.5" customHeight="1">
      <c s="3">
        <v>2461</v>
      </c>
      <c s="3">
        <v>1</v>
      </c>
      <c s="3" t="s">
        <v>8774</v>
      </c>
      <c s="3" t="s">
        <v>1712</v>
      </c>
      <c r="F11746" s="24" t="s">
        <v>8775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279</v>
      </c>
      <c s="32">
        <v>279</v>
      </c>
      <c s="21">
        <v>1231227</v>
      </c>
      <c r="Q11746" s="18" t="s">
        <v>243</v>
      </c>
    </row>
    <row ht="22.5" customHeight="1">
      <c s="3">
        <v>2462</v>
      </c>
      <c s="3">
        <v>1</v>
      </c>
      <c s="3" t="s">
        <v>8776</v>
      </c>
      <c s="3" t="s">
        <v>1712</v>
      </c>
      <c r="F11747" s="24" t="s">
        <v>8777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262</v>
      </c>
      <c s="32">
        <v>262</v>
      </c>
      <c s="21">
        <v>1156206</v>
      </c>
      <c r="Q11747" s="18" t="s">
        <v>243</v>
      </c>
    </row>
    <row ht="22.5" customHeight="1">
      <c s="3">
        <v>2463</v>
      </c>
      <c s="3">
        <v>1</v>
      </c>
      <c s="3" t="s">
        <v>8778</v>
      </c>
      <c s="3" t="s">
        <v>1712</v>
      </c>
      <c r="F11748" s="24" t="s">
        <v>8779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405</v>
      </c>
      <c s="32">
        <v>405</v>
      </c>
      <c s="21">
        <v>1</v>
      </c>
      <c r="Q11748" s="18" t="s">
        <v>243</v>
      </c>
    </row>
    <row ht="22.5" customHeight="1">
      <c s="3">
        <v>2464</v>
      </c>
      <c s="3">
        <v>1</v>
      </c>
      <c s="3" t="s">
        <v>8780</v>
      </c>
      <c s="3" t="s">
        <v>1712</v>
      </c>
      <c r="F11749" s="24" t="s">
        <v>8781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59</v>
      </c>
      <c s="32">
        <v>59</v>
      </c>
      <c s="21">
        <v>260367</v>
      </c>
      <c r="Q11749" s="18" t="s">
        <v>243</v>
      </c>
    </row>
    <row ht="22.5" customHeight="1">
      <c s="3">
        <v>2464</v>
      </c>
      <c s="3">
        <v>2</v>
      </c>
      <c s="3" t="s">
        <v>8780</v>
      </c>
      <c s="3" t="s">
        <v>1712</v>
      </c>
      <c r="F11750" s="24" t="s">
        <v>8782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386</v>
      </c>
      <c s="32">
        <v>386</v>
      </c>
      <c s="21">
        <v>1</v>
      </c>
      <c r="Q11750" s="18" t="s">
        <v>243</v>
      </c>
    </row>
    <row ht="22.5" customHeight="1">
      <c s="3">
        <v>2465</v>
      </c>
      <c s="3">
        <v>1</v>
      </c>
      <c s="3" t="s">
        <v>8783</v>
      </c>
      <c s="3" t="s">
        <v>794</v>
      </c>
      <c r="F11751" s="24" t="s">
        <v>8784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1956</v>
      </c>
      <c s="32">
        <v>1956</v>
      </c>
      <c s="21">
        <v>1</v>
      </c>
      <c r="Q11751" s="18" t="s">
        <v>243</v>
      </c>
    </row>
    <row ht="22.5" customHeight="1">
      <c s="3">
        <v>2466</v>
      </c>
      <c s="3">
        <v>1</v>
      </c>
      <c s="3" t="s">
        <v>8785</v>
      </c>
      <c s="3" t="s">
        <v>794</v>
      </c>
      <c r="F11752" s="24" t="s">
        <v>2034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451</v>
      </c>
      <c s="32">
        <v>451</v>
      </c>
      <c s="21">
        <v>1</v>
      </c>
      <c r="Q11752" s="18" t="s">
        <v>243</v>
      </c>
    </row>
    <row ht="22.5" customHeight="1">
      <c s="3">
        <v>2467</v>
      </c>
      <c s="3">
        <v>1</v>
      </c>
      <c s="3" t="s">
        <v>8786</v>
      </c>
      <c s="3" t="s">
        <v>794</v>
      </c>
      <c r="F11753" s="24" t="s">
        <v>1672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596</v>
      </c>
      <c s="32">
        <v>596</v>
      </c>
      <c s="21">
        <v>1</v>
      </c>
      <c r="Q11753" s="18" t="s">
        <v>243</v>
      </c>
    </row>
    <row ht="22.5" customHeight="1">
      <c s="3">
        <v>2468</v>
      </c>
      <c s="3">
        <v>1</v>
      </c>
      <c s="3" t="s">
        <v>8787</v>
      </c>
      <c s="3" t="s">
        <v>794</v>
      </c>
      <c r="F11754" s="24" t="s">
        <v>8788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535</v>
      </c>
      <c s="32">
        <v>535</v>
      </c>
      <c s="21">
        <v>1</v>
      </c>
      <c r="Q11754" s="18" t="s">
        <v>243</v>
      </c>
    </row>
    <row ht="22.5" customHeight="1">
      <c s="3">
        <v>2469</v>
      </c>
      <c s="3">
        <v>1</v>
      </c>
      <c s="3" t="s">
        <v>8789</v>
      </c>
      <c s="3" t="s">
        <v>794</v>
      </c>
      <c r="F11755" s="24" t="s">
        <v>8790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304</v>
      </c>
      <c s="32">
        <v>304</v>
      </c>
      <c s="21">
        <v>1</v>
      </c>
      <c r="Q11755" s="18" t="s">
        <v>243</v>
      </c>
    </row>
    <row ht="22.5" customHeight="1">
      <c s="3">
        <v>2469</v>
      </c>
      <c s="3">
        <v>2</v>
      </c>
      <c s="3" t="s">
        <v>8789</v>
      </c>
      <c s="3" t="s">
        <v>794</v>
      </c>
      <c r="F11756" s="24" t="s">
        <v>8791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337</v>
      </c>
      <c s="32">
        <v>337</v>
      </c>
      <c s="21">
        <v>1487181</v>
      </c>
      <c r="Q11756" s="18" t="s">
        <v>243</v>
      </c>
    </row>
    <row ht="22.5" customHeight="1">
      <c s="3">
        <v>2470</v>
      </c>
      <c s="3">
        <v>1</v>
      </c>
      <c s="3" t="s">
        <v>8792</v>
      </c>
      <c s="3" t="s">
        <v>794</v>
      </c>
      <c r="F11757" s="24" t="s">
        <v>8793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361</v>
      </c>
      <c s="32">
        <v>361</v>
      </c>
      <c s="21">
        <v>1</v>
      </c>
      <c r="Q11757" s="18" t="s">
        <v>243</v>
      </c>
    </row>
    <row ht="22.5" customHeight="1">
      <c s="3">
        <v>2471</v>
      </c>
      <c s="3">
        <v>1</v>
      </c>
      <c s="3" t="s">
        <v>8794</v>
      </c>
      <c s="3" t="s">
        <v>794</v>
      </c>
      <c r="F11758" s="24" t="s">
        <v>1994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1409</v>
      </c>
      <c s="32">
        <v>1409</v>
      </c>
      <c s="21">
        <v>1</v>
      </c>
      <c r="Q11758" s="18" t="s">
        <v>243</v>
      </c>
    </row>
    <row ht="22.5" customHeight="1">
      <c s="3">
        <v>2472</v>
      </c>
      <c s="3">
        <v>1</v>
      </c>
      <c s="3" t="s">
        <v>8795</v>
      </c>
      <c s="3" t="s">
        <v>794</v>
      </c>
      <c r="F11759" s="24" t="s">
        <v>8796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1332</v>
      </c>
      <c s="32">
        <v>1332</v>
      </c>
      <c s="21">
        <v>1</v>
      </c>
      <c r="Q11759" s="18" t="s">
        <v>243</v>
      </c>
    </row>
    <row ht="22.5" customHeight="1">
      <c s="3">
        <v>2473</v>
      </c>
      <c s="3">
        <v>1</v>
      </c>
      <c s="3" t="s">
        <v>8797</v>
      </c>
      <c s="3" t="s">
        <v>794</v>
      </c>
      <c r="F11760" s="24" t="s">
        <v>2887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719</v>
      </c>
      <c s="32">
        <v>719</v>
      </c>
      <c s="21">
        <v>1</v>
      </c>
      <c r="Q11760" s="18" t="s">
        <v>243</v>
      </c>
    </row>
    <row ht="22.5" customHeight="1">
      <c s="3">
        <v>2474</v>
      </c>
      <c s="3">
        <v>1</v>
      </c>
      <c s="3" t="s">
        <v>8798</v>
      </c>
      <c s="3" t="s">
        <v>794</v>
      </c>
      <c r="F11761" s="24" t="s">
        <v>3343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530</v>
      </c>
      <c s="32">
        <v>530</v>
      </c>
      <c s="21">
        <v>1</v>
      </c>
      <c r="Q11761" s="18" t="s">
        <v>243</v>
      </c>
    </row>
    <row ht="22.5" customHeight="1">
      <c s="3">
        <v>2475</v>
      </c>
      <c s="3">
        <v>1</v>
      </c>
      <c s="3" t="s">
        <v>8799</v>
      </c>
      <c s="3" t="s">
        <v>783</v>
      </c>
      <c r="F11762" s="24" t="s">
        <v>8443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11762" s="18" t="s">
        <v>243</v>
      </c>
    </row>
    <row ht="22.5" customHeight="1">
      <c s="3">
        <v>2475</v>
      </c>
      <c s="3">
        <v>2</v>
      </c>
      <c s="3" t="s">
        <v>8799</v>
      </c>
      <c s="3" t="s">
        <v>783</v>
      </c>
      <c r="F11763" s="24" t="s">
        <v>8800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3609</v>
      </c>
      <c s="32">
        <v>3609</v>
      </c>
      <c s="21">
        <v>15926517</v>
      </c>
      <c r="Q11763" s="18" t="s">
        <v>243</v>
      </c>
    </row>
    <row ht="22.5" customHeight="1">
      <c s="3">
        <v>2475</v>
      </c>
      <c s="3">
        <v>3</v>
      </c>
      <c s="3" t="s">
        <v>8799</v>
      </c>
      <c s="3" t="s">
        <v>783</v>
      </c>
      <c r="F11764" s="24" t="s">
        <v>8801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1764" s="18" t="s">
        <v>243</v>
      </c>
    </row>
    <row ht="22.5" customHeight="1">
      <c s="3">
        <v>2475</v>
      </c>
      <c s="3">
        <v>4</v>
      </c>
      <c s="3" t="s">
        <v>8799</v>
      </c>
      <c s="3" t="s">
        <v>783</v>
      </c>
      <c r="F11765" s="24" t="s">
        <v>2744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1765" s="18" t="s">
        <v>243</v>
      </c>
    </row>
    <row ht="22.5" customHeight="1">
      <c s="3">
        <v>2475</v>
      </c>
      <c s="3">
        <v>5</v>
      </c>
      <c s="3" t="s">
        <v>8799</v>
      </c>
      <c s="3" t="s">
        <v>783</v>
      </c>
      <c r="F11766" s="24" t="s">
        <v>5226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1766" s="18" t="s">
        <v>243</v>
      </c>
    </row>
    <row ht="22.5" customHeight="1">
      <c s="3">
        <v>2475</v>
      </c>
      <c s="3">
        <v>6</v>
      </c>
      <c s="3" t="s">
        <v>8799</v>
      </c>
      <c s="3" t="s">
        <v>783</v>
      </c>
      <c r="F11767" s="24" t="s">
        <v>5227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1767" s="18" t="s">
        <v>243</v>
      </c>
    </row>
    <row ht="22.5" customHeight="1">
      <c s="3">
        <v>2475</v>
      </c>
      <c s="3">
        <v>7</v>
      </c>
      <c s="3" t="s">
        <v>8799</v>
      </c>
      <c s="3" t="s">
        <v>783</v>
      </c>
      <c r="F11768" s="24" t="s">
        <v>8802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1246</v>
      </c>
      <c s="32">
        <v>1246</v>
      </c>
      <c s="21">
        <v>5498598</v>
      </c>
      <c r="Q11768" s="18" t="s">
        <v>243</v>
      </c>
    </row>
    <row ht="22.5" customHeight="1">
      <c s="3">
        <v>2475</v>
      </c>
      <c s="3">
        <v>8</v>
      </c>
      <c s="3" t="s">
        <v>8799</v>
      </c>
      <c s="3" t="s">
        <v>783</v>
      </c>
      <c r="F11769" s="24" t="s">
        <v>3497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2273</v>
      </c>
      <c s="32">
        <v>2273</v>
      </c>
      <c s="21">
        <v>1</v>
      </c>
      <c r="Q11769" s="18" t="s">
        <v>243</v>
      </c>
    </row>
    <row ht="22.5" customHeight="1">
      <c s="3">
        <v>2475</v>
      </c>
      <c s="3">
        <v>9</v>
      </c>
      <c s="3" t="s">
        <v>8799</v>
      </c>
      <c s="3" t="s">
        <v>1712</v>
      </c>
      <c r="F11770" s="24" t="s">
        <v>8803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776</v>
      </c>
      <c s="32">
        <v>128</v>
      </c>
      <c s="32">
        <v>128</v>
      </c>
      <c s="21">
        <v>1920</v>
      </c>
      <c r="Q11770" s="18" t="s">
        <v>243</v>
      </c>
    </row>
    <row ht="22.5" customHeight="1">
      <c s="3">
        <v>2476</v>
      </c>
      <c s="3">
        <v>1</v>
      </c>
      <c s="3" t="s">
        <v>8804</v>
      </c>
      <c s="3" t="s">
        <v>783</v>
      </c>
      <c r="F11771" s="24" t="s">
        <v>8805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1771" s="18" t="s">
        <v>243</v>
      </c>
    </row>
    <row ht="22.5" customHeight="1">
      <c s="3">
        <v>2477</v>
      </c>
      <c s="3">
        <v>1</v>
      </c>
      <c s="3" t="s">
        <v>8806</v>
      </c>
      <c s="3" t="s">
        <v>1712</v>
      </c>
      <c r="F11772" s="24" t="s">
        <v>3390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185</v>
      </c>
      <c s="32">
        <v>185</v>
      </c>
      <c s="21">
        <v>1</v>
      </c>
      <c r="Q11772" s="18" t="s">
        <v>243</v>
      </c>
    </row>
    <row ht="22.5" customHeight="1">
      <c s="3">
        <v>2477</v>
      </c>
      <c s="3">
        <v>2</v>
      </c>
      <c s="3" t="s">
        <v>8806</v>
      </c>
      <c s="3" t="s">
        <v>1712</v>
      </c>
      <c r="F11773" s="24" t="s">
        <v>8807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1773" s="18" t="s">
        <v>243</v>
      </c>
    </row>
    <row ht="22.5" customHeight="1">
      <c s="3">
        <v>2477</v>
      </c>
      <c s="3">
        <v>3</v>
      </c>
      <c s="3" t="s">
        <v>8806</v>
      </c>
      <c s="3" t="s">
        <v>1712</v>
      </c>
      <c r="F11774" s="24" t="s">
        <v>1576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1774" s="18" t="s">
        <v>243</v>
      </c>
    </row>
    <row ht="22.5" customHeight="1">
      <c s="3">
        <v>2477</v>
      </c>
      <c s="3">
        <v>4</v>
      </c>
      <c s="3" t="s">
        <v>8806</v>
      </c>
      <c s="3" t="s">
        <v>1712</v>
      </c>
      <c r="F11775" s="24" t="s">
        <v>4211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219</v>
      </c>
      <c s="32">
        <v>219</v>
      </c>
      <c s="21">
        <v>1</v>
      </c>
      <c r="Q11775" s="18" t="s">
        <v>243</v>
      </c>
    </row>
    <row ht="22.5" customHeight="1">
      <c s="3">
        <v>2477</v>
      </c>
      <c s="3">
        <v>5</v>
      </c>
      <c s="3" t="s">
        <v>8806</v>
      </c>
      <c s="3" t="s">
        <v>1712</v>
      </c>
      <c r="F11776" s="24" t="s">
        <v>8808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1776" s="18" t="s">
        <v>243</v>
      </c>
    </row>
    <row ht="22.5" customHeight="1">
      <c s="3">
        <v>2477</v>
      </c>
      <c s="3">
        <v>6</v>
      </c>
      <c s="3" t="s">
        <v>8806</v>
      </c>
      <c s="3" t="s">
        <v>1712</v>
      </c>
      <c r="F11777" s="24" t="s">
        <v>5121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11777" s="18" t="s">
        <v>243</v>
      </c>
    </row>
    <row ht="22.5" customHeight="1">
      <c s="3">
        <v>2477</v>
      </c>
      <c s="3">
        <v>7</v>
      </c>
      <c s="3" t="s">
        <v>8806</v>
      </c>
      <c s="3" t="s">
        <v>1712</v>
      </c>
      <c r="F11778" s="24" t="s">
        <v>5765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1778" s="18" t="s">
        <v>243</v>
      </c>
    </row>
    <row ht="22.5" customHeight="1">
      <c s="3">
        <v>2477</v>
      </c>
      <c s="3">
        <v>8</v>
      </c>
      <c s="3" t="s">
        <v>8806</v>
      </c>
      <c s="3" t="s">
        <v>1712</v>
      </c>
      <c r="F11779" s="24" t="s">
        <v>4168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11779" s="18" t="s">
        <v>243</v>
      </c>
    </row>
    <row ht="22.5" customHeight="1">
      <c s="3">
        <v>2477</v>
      </c>
      <c s="3">
        <v>9</v>
      </c>
      <c s="3" t="s">
        <v>8806</v>
      </c>
      <c s="3" t="s">
        <v>1712</v>
      </c>
      <c r="F11780" s="24" t="s">
        <v>8809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1780" s="18" t="s">
        <v>243</v>
      </c>
    </row>
    <row ht="22.5" customHeight="1">
      <c s="3">
        <v>2478</v>
      </c>
      <c s="3">
        <v>1</v>
      </c>
      <c s="3" t="s">
        <v>8810</v>
      </c>
      <c s="3" t="s">
        <v>1712</v>
      </c>
      <c r="F11781" s="24" t="s">
        <v>3405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9.6400000000000006</v>
      </c>
      <c s="32">
        <v>9.6400000000000006</v>
      </c>
      <c s="21">
        <v>1</v>
      </c>
      <c r="Q11781" s="18" t="s">
        <v>243</v>
      </c>
    </row>
    <row ht="22.5" customHeight="1">
      <c s="3">
        <v>2478</v>
      </c>
      <c s="3">
        <v>2</v>
      </c>
      <c s="3" t="s">
        <v>8810</v>
      </c>
      <c s="3" t="s">
        <v>1712</v>
      </c>
      <c r="F11782" s="24" t="s">
        <v>3892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11782" s="18" t="s">
        <v>243</v>
      </c>
    </row>
    <row ht="22.5" customHeight="1">
      <c s="3">
        <v>2478</v>
      </c>
      <c s="3">
        <v>3</v>
      </c>
      <c s="3" t="s">
        <v>8810</v>
      </c>
      <c s="3" t="s">
        <v>1712</v>
      </c>
      <c r="F11783" s="24" t="s">
        <v>2785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11783" s="18" t="s">
        <v>243</v>
      </c>
    </row>
    <row ht="22.5" customHeight="1">
      <c s="3">
        <v>2478</v>
      </c>
      <c s="3">
        <v>4</v>
      </c>
      <c s="3" t="s">
        <v>8810</v>
      </c>
      <c s="3" t="s">
        <v>1712</v>
      </c>
      <c r="F11784" s="24" t="s">
        <v>1880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1784" s="18" t="s">
        <v>243</v>
      </c>
    </row>
    <row ht="22.5" customHeight="1">
      <c s="3">
        <v>2478</v>
      </c>
      <c s="3">
        <v>5</v>
      </c>
      <c s="3" t="s">
        <v>8810</v>
      </c>
      <c s="3" t="s">
        <v>1712</v>
      </c>
      <c r="F11785" s="24" t="s">
        <v>4392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8.7200000000000006</v>
      </c>
      <c s="32">
        <v>8.7200000000000006</v>
      </c>
      <c s="21">
        <v>1</v>
      </c>
      <c r="Q11785" s="18" t="s">
        <v>243</v>
      </c>
    </row>
    <row ht="22.5" customHeight="1">
      <c s="3">
        <v>2478</v>
      </c>
      <c s="3">
        <v>6</v>
      </c>
      <c s="3" t="s">
        <v>8810</v>
      </c>
      <c s="3" t="s">
        <v>1712</v>
      </c>
      <c r="F11786" s="24" t="s">
        <v>2110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1786" s="18" t="s">
        <v>243</v>
      </c>
    </row>
    <row ht="22.5" customHeight="1">
      <c s="3">
        <v>2478</v>
      </c>
      <c s="3">
        <v>7</v>
      </c>
      <c s="3" t="s">
        <v>8810</v>
      </c>
      <c s="3" t="s">
        <v>1712</v>
      </c>
      <c r="F11787" s="24" t="s">
        <v>1106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1787" s="18" t="s">
        <v>243</v>
      </c>
    </row>
    <row ht="22.5" customHeight="1">
      <c s="3">
        <v>2478</v>
      </c>
      <c s="3">
        <v>8</v>
      </c>
      <c s="3" t="s">
        <v>8810</v>
      </c>
      <c s="3" t="s">
        <v>1712</v>
      </c>
      <c r="F11788" s="24" t="s">
        <v>2199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1788" s="18" t="s">
        <v>243</v>
      </c>
    </row>
    <row ht="22.5" customHeight="1">
      <c s="3">
        <v>2479</v>
      </c>
      <c s="3">
        <v>1</v>
      </c>
      <c s="3" t="s">
        <v>8811</v>
      </c>
      <c s="3" t="s">
        <v>1712</v>
      </c>
      <c r="F11789" s="24" t="s">
        <v>8812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1789" s="18" t="s">
        <v>243</v>
      </c>
    </row>
    <row ht="22.5" customHeight="1">
      <c s="3">
        <v>2479</v>
      </c>
      <c s="3">
        <v>2</v>
      </c>
      <c s="3" t="s">
        <v>8811</v>
      </c>
      <c s="3" t="s">
        <v>1712</v>
      </c>
      <c r="F11790" s="24" t="s">
        <v>8813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1790" s="18" t="s">
        <v>243</v>
      </c>
    </row>
    <row ht="22.5" customHeight="1">
      <c s="3">
        <v>2479</v>
      </c>
      <c s="3">
        <v>3</v>
      </c>
      <c s="3" t="s">
        <v>8811</v>
      </c>
      <c s="3" t="s">
        <v>1712</v>
      </c>
      <c r="F11791" s="24" t="s">
        <v>8814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4.6399999999999997</v>
      </c>
      <c s="32">
        <v>4.6399999999999997</v>
      </c>
      <c s="21">
        <v>1</v>
      </c>
      <c r="Q11791" s="18" t="s">
        <v>243</v>
      </c>
    </row>
    <row ht="22.5" customHeight="1">
      <c s="3">
        <v>2480</v>
      </c>
      <c s="3">
        <v>1</v>
      </c>
      <c s="3" t="s">
        <v>8815</v>
      </c>
      <c s="3" t="s">
        <v>1712</v>
      </c>
      <c r="F11792" s="24" t="s">
        <v>4075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11792" s="18" t="s">
        <v>243</v>
      </c>
    </row>
    <row ht="22.5" customHeight="1">
      <c s="3">
        <v>2480</v>
      </c>
      <c s="3">
        <v>2</v>
      </c>
      <c s="3" t="s">
        <v>8815</v>
      </c>
      <c s="3" t="s">
        <v>1712</v>
      </c>
      <c r="F11793" s="24" t="s">
        <v>2293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207</v>
      </c>
      <c s="32">
        <v>207</v>
      </c>
      <c s="21">
        <v>1</v>
      </c>
      <c r="Q11793" s="18" t="s">
        <v>243</v>
      </c>
    </row>
    <row ht="22.5" customHeight="1">
      <c s="3">
        <v>2481</v>
      </c>
      <c s="3">
        <v>1</v>
      </c>
      <c s="3" t="s">
        <v>8816</v>
      </c>
      <c s="3" t="s">
        <v>1712</v>
      </c>
      <c r="F11794" s="24" t="s">
        <v>4247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3.6099999999999999</v>
      </c>
      <c s="32">
        <v>3.6099999999999999</v>
      </c>
      <c s="21">
        <v>1</v>
      </c>
      <c r="Q11794" s="18" t="s">
        <v>243</v>
      </c>
    </row>
    <row ht="22.5" customHeight="1">
      <c s="3">
        <v>2481</v>
      </c>
      <c s="3">
        <v>2</v>
      </c>
      <c s="3" t="s">
        <v>8816</v>
      </c>
      <c s="3" t="s">
        <v>1712</v>
      </c>
      <c r="F11795" s="24" t="s">
        <v>8817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1795" s="18" t="s">
        <v>243</v>
      </c>
    </row>
    <row ht="22.5" customHeight="1">
      <c s="3">
        <v>2481</v>
      </c>
      <c s="3">
        <v>3</v>
      </c>
      <c s="3" t="s">
        <v>8816</v>
      </c>
      <c s="3" t="s">
        <v>1712</v>
      </c>
      <c r="F11796" s="24" t="s">
        <v>2073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1796" s="18" t="s">
        <v>243</v>
      </c>
    </row>
    <row ht="22.5" customHeight="1">
      <c s="3">
        <v>2481</v>
      </c>
      <c s="3">
        <v>4</v>
      </c>
      <c s="3" t="s">
        <v>8816</v>
      </c>
      <c s="3" t="s">
        <v>1712</v>
      </c>
      <c r="F11797" s="24" t="s">
        <v>2556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11797" s="18" t="s">
        <v>243</v>
      </c>
    </row>
    <row ht="22.5" customHeight="1">
      <c s="3">
        <v>2481</v>
      </c>
      <c s="3">
        <v>5</v>
      </c>
      <c s="3" t="s">
        <v>8816</v>
      </c>
      <c s="3" t="s">
        <v>1712</v>
      </c>
      <c r="F11798" s="24" t="s">
        <v>2074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3.0099999999999998</v>
      </c>
      <c s="32">
        <v>3.0099999999999998</v>
      </c>
      <c s="21">
        <v>1</v>
      </c>
      <c r="Q11798" s="18" t="s">
        <v>243</v>
      </c>
    </row>
    <row ht="22.5" customHeight="1">
      <c s="3">
        <v>2481</v>
      </c>
      <c s="3">
        <v>6</v>
      </c>
      <c s="3" t="s">
        <v>8816</v>
      </c>
      <c s="3" t="s">
        <v>1712</v>
      </c>
      <c r="F11799" s="24" t="s">
        <v>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3.54</v>
      </c>
      <c s="32">
        <v>3.54</v>
      </c>
      <c s="21">
        <v>1</v>
      </c>
      <c r="Q11799" s="18" t="s">
        <v>243</v>
      </c>
    </row>
    <row ht="22.5" customHeight="1">
      <c s="3">
        <v>2482</v>
      </c>
      <c s="3">
        <v>1</v>
      </c>
      <c s="3" t="s">
        <v>8818</v>
      </c>
      <c s="3" t="s">
        <v>1712</v>
      </c>
      <c r="F11800" s="24" t="s">
        <v>8819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280</v>
      </c>
      <c s="32">
        <v>280</v>
      </c>
      <c s="21">
        <v>1</v>
      </c>
      <c r="Q11800" s="18" t="s">
        <v>243</v>
      </c>
    </row>
    <row ht="22.5" customHeight="1">
      <c s="3">
        <v>2482</v>
      </c>
      <c s="3">
        <v>2</v>
      </c>
      <c s="3" t="s">
        <v>8818</v>
      </c>
      <c s="3" t="s">
        <v>1712</v>
      </c>
      <c r="F11801" s="24" t="s">
        <v>8820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1801" s="18" t="s">
        <v>243</v>
      </c>
    </row>
    <row ht="22.5" customHeight="1">
      <c s="3">
        <v>2482</v>
      </c>
      <c s="3">
        <v>3</v>
      </c>
      <c s="3" t="s">
        <v>8818</v>
      </c>
      <c s="3" t="s">
        <v>1712</v>
      </c>
      <c r="F11802" s="24" t="s">
        <v>8821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55</v>
      </c>
      <c s="32">
        <v>55</v>
      </c>
      <c s="21">
        <v>1</v>
      </c>
      <c r="Q11802" s="18" t="s">
        <v>243</v>
      </c>
    </row>
    <row ht="22.5" customHeight="1">
      <c s="3">
        <v>2482</v>
      </c>
      <c s="3">
        <v>4</v>
      </c>
      <c s="3" t="s">
        <v>8818</v>
      </c>
      <c s="3" t="s">
        <v>1712</v>
      </c>
      <c r="F11803" s="24" t="s">
        <v>8822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46</v>
      </c>
      <c s="32">
        <v>46</v>
      </c>
      <c s="21">
        <v>1</v>
      </c>
      <c r="Q11803" s="18" t="s">
        <v>243</v>
      </c>
    </row>
    <row ht="22.5" customHeight="1">
      <c s="3">
        <v>2482</v>
      </c>
      <c s="3">
        <v>5</v>
      </c>
      <c s="3" t="s">
        <v>8818</v>
      </c>
      <c s="3" t="s">
        <v>1712</v>
      </c>
      <c r="F11804" s="24" t="s">
        <v>8823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261</v>
      </c>
      <c s="32">
        <v>261</v>
      </c>
      <c s="21">
        <v>1</v>
      </c>
      <c r="Q11804" s="18" t="s">
        <v>243</v>
      </c>
    </row>
    <row ht="22.5" customHeight="1">
      <c s="3">
        <v>2482</v>
      </c>
      <c s="3">
        <v>6</v>
      </c>
      <c s="3" t="s">
        <v>8818</v>
      </c>
      <c s="3" t="s">
        <v>1712</v>
      </c>
      <c r="F11805" s="24" t="s">
        <v>8377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49</v>
      </c>
      <c s="32">
        <v>49</v>
      </c>
      <c s="21">
        <v>1</v>
      </c>
      <c r="Q11805" s="18" t="s">
        <v>243</v>
      </c>
    </row>
    <row ht="22.5" customHeight="1">
      <c s="3">
        <v>2483</v>
      </c>
      <c s="3">
        <v>1</v>
      </c>
      <c s="3" t="s">
        <v>8824</v>
      </c>
      <c s="3" t="s">
        <v>4756</v>
      </c>
      <c r="F11806" s="24" t="s">
        <v>8825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3.9199999999999999</v>
      </c>
      <c s="32">
        <v>3.9199999999999999</v>
      </c>
      <c s="21">
        <v>17298</v>
      </c>
      <c r="Q11806" s="18" t="s">
        <v>243</v>
      </c>
    </row>
    <row ht="22.5" customHeight="1">
      <c s="3">
        <v>2484</v>
      </c>
      <c s="3">
        <v>1</v>
      </c>
      <c s="3" t="s">
        <v>8826</v>
      </c>
      <c s="3" t="s">
        <v>4756</v>
      </c>
      <c r="F11807" s="24" t="s">
        <v>8827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1452</v>
      </c>
      <c s="32">
        <v>1452</v>
      </c>
      <c s="21">
        <v>1</v>
      </c>
      <c r="Q11807" s="18" t="s">
        <v>243</v>
      </c>
    </row>
    <row ht="22.5" customHeight="1">
      <c s="3">
        <v>2484</v>
      </c>
      <c s="3">
        <v>2</v>
      </c>
      <c s="3" t="s">
        <v>8826</v>
      </c>
      <c s="3" t="s">
        <v>4756</v>
      </c>
      <c r="F11808" s="24" t="s">
        <v>3303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87</v>
      </c>
      <c s="32">
        <v>87</v>
      </c>
      <c s="21">
        <v>383931</v>
      </c>
      <c r="Q11808" s="18" t="s">
        <v>243</v>
      </c>
    </row>
    <row ht="22.5" customHeight="1">
      <c s="3">
        <v>2485</v>
      </c>
      <c s="3">
        <v>1</v>
      </c>
      <c s="3" t="s">
        <v>8828</v>
      </c>
      <c s="3" t="s">
        <v>4756</v>
      </c>
      <c r="F11809" s="24" t="s">
        <v>2873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1809" s="18" t="s">
        <v>243</v>
      </c>
    </row>
    <row ht="22.5" customHeight="1">
      <c s="3">
        <v>2485</v>
      </c>
      <c s="3">
        <v>2</v>
      </c>
      <c s="3" t="s">
        <v>8828</v>
      </c>
      <c s="3" t="s">
        <v>4756</v>
      </c>
      <c r="F11810" s="24" t="s">
        <v>6249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1890</v>
      </c>
      <c s="32">
        <v>1890</v>
      </c>
      <c s="21">
        <v>1</v>
      </c>
      <c r="Q11810" s="18" t="s">
        <v>243</v>
      </c>
    </row>
    <row ht="22.5" customHeight="1">
      <c s="3">
        <v>2486</v>
      </c>
      <c s="3">
        <v>1</v>
      </c>
      <c s="3" t="s">
        <v>8829</v>
      </c>
      <c s="3" t="s">
        <v>889</v>
      </c>
      <c r="F11811" s="24" t="s">
        <v>8830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3.5699999999999998</v>
      </c>
      <c s="32">
        <v>3.5699999999999998</v>
      </c>
      <c s="21">
        <v>1</v>
      </c>
      <c r="Q11811" s="18" t="s">
        <v>243</v>
      </c>
    </row>
    <row ht="22.5" customHeight="1">
      <c s="3">
        <v>2486</v>
      </c>
      <c s="3">
        <v>2</v>
      </c>
      <c s="3" t="s">
        <v>8829</v>
      </c>
      <c s="3" t="s">
        <v>889</v>
      </c>
      <c r="F11812" s="24" t="s">
        <v>2481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1039</v>
      </c>
      <c s="32">
        <v>1039</v>
      </c>
      <c s="21">
        <v>1</v>
      </c>
      <c r="Q11812" s="18" t="s">
        <v>243</v>
      </c>
    </row>
    <row ht="22.5" customHeight="1">
      <c s="3">
        <v>2487</v>
      </c>
      <c s="3">
        <v>1</v>
      </c>
      <c s="3" t="s">
        <v>8831</v>
      </c>
      <c s="3" t="s">
        <v>889</v>
      </c>
      <c r="F11813" s="24" t="s">
        <v>8832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115</v>
      </c>
      <c s="32">
        <v>115</v>
      </c>
      <c s="21">
        <v>1</v>
      </c>
      <c r="Q11813" s="18" t="s">
        <v>243</v>
      </c>
    </row>
    <row ht="22.5" customHeight="1">
      <c s="3">
        <v>2487</v>
      </c>
      <c s="3">
        <v>2</v>
      </c>
      <c s="3" t="s">
        <v>8831</v>
      </c>
      <c s="3" t="s">
        <v>889</v>
      </c>
      <c r="F11814" s="24" t="s">
        <v>5155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229</v>
      </c>
      <c s="32">
        <v>229</v>
      </c>
      <c s="21">
        <v>1</v>
      </c>
      <c r="Q11814" s="18" t="s">
        <v>243</v>
      </c>
    </row>
    <row ht="22.5" customHeight="1">
      <c s="3">
        <v>2487</v>
      </c>
      <c s="3">
        <v>3</v>
      </c>
      <c s="3" t="s">
        <v>8831</v>
      </c>
      <c s="3" t="s">
        <v>889</v>
      </c>
      <c r="F11815" s="24" t="s">
        <v>2369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537</v>
      </c>
      <c s="32">
        <v>537</v>
      </c>
      <c s="21">
        <v>1</v>
      </c>
      <c r="Q11815" s="18" t="s">
        <v>243</v>
      </c>
    </row>
    <row ht="22.5" customHeight="1">
      <c s="3">
        <v>2488</v>
      </c>
      <c s="3">
        <v>1</v>
      </c>
      <c s="3" t="s">
        <v>8833</v>
      </c>
      <c s="3" t="s">
        <v>889</v>
      </c>
      <c r="F11816" s="24" t="s">
        <v>5623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135</v>
      </c>
      <c s="32">
        <v>135</v>
      </c>
      <c s="21">
        <v>1</v>
      </c>
      <c r="Q11816" s="18" t="s">
        <v>243</v>
      </c>
    </row>
    <row ht="22.5" customHeight="1">
      <c s="3">
        <v>2489</v>
      </c>
      <c s="3">
        <v>1</v>
      </c>
      <c s="3" t="s">
        <v>8834</v>
      </c>
      <c s="3" t="s">
        <v>794</v>
      </c>
      <c r="F11817" s="24" t="s">
        <v>5828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57</v>
      </c>
      <c s="32">
        <v>57</v>
      </c>
      <c s="21">
        <v>251541</v>
      </c>
      <c r="Q11817" s="18" t="s">
        <v>243</v>
      </c>
    </row>
    <row ht="22.5" customHeight="1">
      <c s="3">
        <v>2489</v>
      </c>
      <c s="3">
        <v>2</v>
      </c>
      <c s="3" t="s">
        <v>8834</v>
      </c>
      <c s="3" t="s">
        <v>794</v>
      </c>
      <c r="F11818" s="24" t="s">
        <v>1739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536</v>
      </c>
      <c s="32">
        <v>536</v>
      </c>
      <c s="21">
        <v>1</v>
      </c>
      <c r="Q11818" s="18" t="s">
        <v>243</v>
      </c>
    </row>
    <row ht="22.5" customHeight="1">
      <c s="3">
        <v>2489</v>
      </c>
      <c s="3">
        <v>3</v>
      </c>
      <c s="3" t="s">
        <v>8834</v>
      </c>
      <c s="3" t="s">
        <v>794</v>
      </c>
      <c r="F11819" s="24" t="s">
        <v>8835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23</v>
      </c>
      <c s="32">
        <v>23</v>
      </c>
      <c s="21">
        <v>101499</v>
      </c>
      <c r="Q11819" s="18" t="s">
        <v>243</v>
      </c>
    </row>
    <row ht="22.5" customHeight="1">
      <c s="3">
        <v>2489</v>
      </c>
      <c s="3">
        <v>4</v>
      </c>
      <c s="3" t="s">
        <v>8834</v>
      </c>
      <c s="3" t="s">
        <v>794</v>
      </c>
      <c r="F11820" s="24" t="s">
        <v>1256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1320</v>
      </c>
      <c s="32">
        <v>1320</v>
      </c>
      <c s="21">
        <v>5825160</v>
      </c>
      <c r="Q11820" s="18" t="s">
        <v>243</v>
      </c>
    </row>
    <row ht="22.5" customHeight="1">
      <c s="3">
        <v>2490</v>
      </c>
      <c s="3">
        <v>1</v>
      </c>
      <c s="3" t="s">
        <v>8836</v>
      </c>
      <c s="3" t="s">
        <v>889</v>
      </c>
      <c r="F11821" s="24" t="s">
        <v>8837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542</v>
      </c>
      <c s="32">
        <v>542</v>
      </c>
      <c s="21">
        <v>1</v>
      </c>
      <c r="Q11821" s="18" t="s">
        <v>243</v>
      </c>
    </row>
    <row ht="22.5" customHeight="1">
      <c s="3">
        <v>2490</v>
      </c>
      <c s="3">
        <v>2</v>
      </c>
      <c s="3" t="s">
        <v>8836</v>
      </c>
      <c s="3" t="s">
        <v>889</v>
      </c>
      <c r="F11822" s="24" t="s">
        <v>8156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494</v>
      </c>
      <c s="32">
        <v>494</v>
      </c>
      <c s="21">
        <v>1</v>
      </c>
      <c r="Q11822" s="18" t="s">
        <v>243</v>
      </c>
    </row>
    <row ht="22.5" customHeight="1">
      <c s="3">
        <v>2491</v>
      </c>
      <c s="3">
        <v>1</v>
      </c>
      <c s="3" t="s">
        <v>8838</v>
      </c>
      <c s="3" t="s">
        <v>1233</v>
      </c>
      <c r="F11823" s="24" t="s">
        <v>8839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1823" s="18" t="s">
        <v>243</v>
      </c>
    </row>
    <row ht="22.5" customHeight="1">
      <c s="3">
        <v>2491</v>
      </c>
      <c s="3">
        <v>2</v>
      </c>
      <c s="3" t="s">
        <v>8838</v>
      </c>
      <c s="3" t="s">
        <v>1233</v>
      </c>
      <c r="F11824" s="24" t="s">
        <v>4342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</v>
      </c>
      <c s="32">
        <v>4</v>
      </c>
      <c s="21">
        <v>1</v>
      </c>
      <c r="Q11824" s="18" t="s">
        <v>243</v>
      </c>
    </row>
    <row ht="22.5" customHeight="1">
      <c s="3">
        <v>2491</v>
      </c>
      <c s="3">
        <v>3</v>
      </c>
      <c s="3" t="s">
        <v>8838</v>
      </c>
      <c s="3" t="s">
        <v>1233</v>
      </c>
      <c r="F11825" s="24" t="s">
        <v>8840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1825" s="18" t="s">
        <v>243</v>
      </c>
    </row>
    <row ht="22.5" customHeight="1">
      <c s="3">
        <v>2491</v>
      </c>
      <c s="3">
        <v>4</v>
      </c>
      <c s="3" t="s">
        <v>8838</v>
      </c>
      <c s="3" t="s">
        <v>1233</v>
      </c>
      <c r="F11826" s="24" t="s">
        <v>8841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1826" s="18" t="s">
        <v>243</v>
      </c>
    </row>
    <row ht="22.5" customHeight="1">
      <c s="3">
        <v>2491</v>
      </c>
      <c s="3">
        <v>5</v>
      </c>
      <c s="3" t="s">
        <v>8838</v>
      </c>
      <c s="3" t="s">
        <v>1233</v>
      </c>
      <c r="F11827" s="24" t="s">
        <v>4343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1827" s="18" t="s">
        <v>243</v>
      </c>
    </row>
    <row ht="22.5" customHeight="1">
      <c s="3">
        <v>2491</v>
      </c>
      <c s="3">
        <v>6</v>
      </c>
      <c s="3" t="s">
        <v>8838</v>
      </c>
      <c s="3" t="s">
        <v>1233</v>
      </c>
      <c r="F11828" s="24" t="s">
        <v>8842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1828" s="18" t="s">
        <v>243</v>
      </c>
    </row>
    <row ht="22.5" customHeight="1">
      <c s="3">
        <v>2491</v>
      </c>
      <c s="3">
        <v>7</v>
      </c>
      <c s="3" t="s">
        <v>8838</v>
      </c>
      <c s="3" t="s">
        <v>1233</v>
      </c>
      <c r="F11829" s="24" t="s">
        <v>3619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3.8999999999999999</v>
      </c>
      <c s="32">
        <v>3.8999999999999999</v>
      </c>
      <c s="21">
        <v>1</v>
      </c>
      <c r="Q11829" s="18" t="s">
        <v>243</v>
      </c>
    </row>
    <row ht="22.5" customHeight="1">
      <c s="3">
        <v>2491</v>
      </c>
      <c s="3">
        <v>8</v>
      </c>
      <c s="3" t="s">
        <v>8838</v>
      </c>
      <c s="3" t="s">
        <v>1233</v>
      </c>
      <c r="F11830" s="24" t="s">
        <v>8843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11830" s="18" t="s">
        <v>243</v>
      </c>
    </row>
    <row ht="22.5" customHeight="1">
      <c s="3">
        <v>2491</v>
      </c>
      <c s="3">
        <v>9</v>
      </c>
      <c s="3" t="s">
        <v>8838</v>
      </c>
      <c s="3" t="s">
        <v>1233</v>
      </c>
      <c r="F11831" s="24" t="s">
        <v>8844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1831" s="18" t="s">
        <v>243</v>
      </c>
    </row>
    <row ht="22.5" customHeight="1">
      <c s="3">
        <v>2491</v>
      </c>
      <c s="3">
        <v>10</v>
      </c>
      <c s="3" t="s">
        <v>8838</v>
      </c>
      <c s="3" t="s">
        <v>1233</v>
      </c>
      <c r="F11832" s="24" t="s">
        <v>8845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8.6199999999999992</v>
      </c>
      <c s="32">
        <v>8.6199999999999992</v>
      </c>
      <c s="21">
        <v>1</v>
      </c>
      <c r="Q11832" s="18" t="s">
        <v>243</v>
      </c>
    </row>
    <row ht="22.5" customHeight="1">
      <c s="3">
        <v>2491</v>
      </c>
      <c s="3">
        <v>11</v>
      </c>
      <c s="3" t="s">
        <v>8838</v>
      </c>
      <c s="3" t="s">
        <v>1233</v>
      </c>
      <c r="F11833" s="24" t="s">
        <v>8846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1833" s="18" t="s">
        <v>243</v>
      </c>
    </row>
    <row ht="22.5" customHeight="1">
      <c s="3">
        <v>2491</v>
      </c>
      <c s="3">
        <v>12</v>
      </c>
      <c s="3" t="s">
        <v>8838</v>
      </c>
      <c s="3" t="s">
        <v>1233</v>
      </c>
      <c r="F11834" s="24" t="s">
        <v>8847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1834" s="18" t="s">
        <v>243</v>
      </c>
    </row>
    <row ht="22.5" customHeight="1">
      <c s="3">
        <v>2491</v>
      </c>
      <c s="3">
        <v>13</v>
      </c>
      <c s="3" t="s">
        <v>8838</v>
      </c>
      <c s="3" t="s">
        <v>1233</v>
      </c>
      <c r="F11835" s="24" t="s">
        <v>8848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11835" s="18" t="s">
        <v>243</v>
      </c>
    </row>
    <row ht="22.5" customHeight="1">
      <c s="3">
        <v>2491</v>
      </c>
      <c s="3">
        <v>14</v>
      </c>
      <c s="3" t="s">
        <v>8838</v>
      </c>
      <c s="3" t="s">
        <v>1233</v>
      </c>
      <c r="F11836" s="24" t="s">
        <v>8849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1836" s="18" t="s">
        <v>243</v>
      </c>
    </row>
    <row ht="22.5" customHeight="1">
      <c s="3">
        <v>2491</v>
      </c>
      <c s="3">
        <v>15</v>
      </c>
      <c s="3" t="s">
        <v>8838</v>
      </c>
      <c s="3" t="s">
        <v>1233</v>
      </c>
      <c r="F11837" s="24" t="s">
        <v>8850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1837" s="18" t="s">
        <v>243</v>
      </c>
    </row>
    <row ht="22.5" customHeight="1">
      <c s="3">
        <v>2491</v>
      </c>
      <c s="3">
        <v>16</v>
      </c>
      <c s="3" t="s">
        <v>8838</v>
      </c>
      <c s="3" t="s">
        <v>1233</v>
      </c>
      <c r="F11838" s="24" t="s">
        <v>8851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5.5800000000000001</v>
      </c>
      <c s="32">
        <v>5.5800000000000001</v>
      </c>
      <c s="21">
        <v>1</v>
      </c>
      <c r="Q11838" s="18" t="s">
        <v>243</v>
      </c>
    </row>
    <row ht="22.5" customHeight="1">
      <c s="3">
        <v>2491</v>
      </c>
      <c s="3">
        <v>17</v>
      </c>
      <c s="3" t="s">
        <v>8838</v>
      </c>
      <c s="3" t="s">
        <v>1233</v>
      </c>
      <c r="F11839" s="24" t="s">
        <v>8852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1839" s="18" t="s">
        <v>243</v>
      </c>
    </row>
    <row ht="22.5" customHeight="1">
      <c s="3">
        <v>2491</v>
      </c>
      <c s="3">
        <v>18</v>
      </c>
      <c s="3" t="s">
        <v>8838</v>
      </c>
      <c s="3" t="s">
        <v>1233</v>
      </c>
      <c r="F11840" s="24" t="s">
        <v>8853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1840" s="18" t="s">
        <v>243</v>
      </c>
    </row>
    <row ht="22.5" customHeight="1">
      <c s="3">
        <v>2491</v>
      </c>
      <c s="3">
        <v>19</v>
      </c>
      <c s="3" t="s">
        <v>8838</v>
      </c>
      <c s="3" t="s">
        <v>1233</v>
      </c>
      <c r="F11841" s="24" t="s">
        <v>8854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1841" s="18" t="s">
        <v>243</v>
      </c>
    </row>
    <row ht="22.5" customHeight="1">
      <c s="3">
        <v>2491</v>
      </c>
      <c s="3">
        <v>20</v>
      </c>
      <c s="3" t="s">
        <v>8838</v>
      </c>
      <c s="3" t="s">
        <v>1233</v>
      </c>
      <c r="F11842" s="24" t="s">
        <v>8855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1.4399999999999999</v>
      </c>
      <c s="32">
        <v>1.4399999999999999</v>
      </c>
      <c s="21">
        <v>1</v>
      </c>
      <c r="Q11842" s="18" t="s">
        <v>243</v>
      </c>
    </row>
    <row ht="22.5" customHeight="1">
      <c s="3">
        <v>2491</v>
      </c>
      <c s="3">
        <v>21</v>
      </c>
      <c s="3" t="s">
        <v>8838</v>
      </c>
      <c s="3" t="s">
        <v>1233</v>
      </c>
      <c r="F11843" s="24" t="s">
        <v>8856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1843" s="18" t="s">
        <v>243</v>
      </c>
    </row>
    <row ht="22.5" customHeight="1">
      <c s="3">
        <v>2491</v>
      </c>
      <c s="3">
        <v>22</v>
      </c>
      <c s="3" t="s">
        <v>8838</v>
      </c>
      <c s="3" t="s">
        <v>1233</v>
      </c>
      <c r="F11844" s="24" t="s">
        <v>8857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4.71</v>
      </c>
      <c s="32">
        <v>4.71</v>
      </c>
      <c s="21">
        <v>1</v>
      </c>
      <c r="Q11844" s="18" t="s">
        <v>243</v>
      </c>
    </row>
    <row ht="22.5" customHeight="1">
      <c s="3">
        <v>2491</v>
      </c>
      <c s="3">
        <v>23</v>
      </c>
      <c s="3" t="s">
        <v>8838</v>
      </c>
      <c s="3" t="s">
        <v>1233</v>
      </c>
      <c r="F11845" s="24" t="s">
        <v>8858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1845" s="18" t="s">
        <v>243</v>
      </c>
    </row>
    <row ht="22.5" customHeight="1">
      <c s="3">
        <v>2491</v>
      </c>
      <c s="3">
        <v>24</v>
      </c>
      <c s="3" t="s">
        <v>8838</v>
      </c>
      <c s="3" t="s">
        <v>1233</v>
      </c>
      <c r="F11846" s="24" t="s">
        <v>8859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1846" s="18" t="s">
        <v>243</v>
      </c>
    </row>
    <row ht="22.5" customHeight="1">
      <c s="3">
        <v>2491</v>
      </c>
      <c s="3">
        <v>25</v>
      </c>
      <c s="3" t="s">
        <v>8838</v>
      </c>
      <c s="3" t="s">
        <v>1233</v>
      </c>
      <c r="F11847" s="24" t="s">
        <v>8860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1847" s="18" t="s">
        <v>243</v>
      </c>
    </row>
    <row ht="22.5" customHeight="1">
      <c s="3">
        <v>2491</v>
      </c>
      <c s="3">
        <v>26</v>
      </c>
      <c s="3" t="s">
        <v>8838</v>
      </c>
      <c s="3" t="s">
        <v>1233</v>
      </c>
      <c r="F11848" s="24" t="s">
        <v>8861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1848" s="18" t="s">
        <v>243</v>
      </c>
    </row>
    <row ht="22.5" customHeight="1">
      <c s="3">
        <v>2491</v>
      </c>
      <c s="3">
        <v>27</v>
      </c>
      <c s="3" t="s">
        <v>8838</v>
      </c>
      <c s="3" t="s">
        <v>1233</v>
      </c>
      <c r="F11849" s="24" t="s">
        <v>8862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1849" s="18" t="s">
        <v>243</v>
      </c>
    </row>
    <row ht="22.5" customHeight="1">
      <c s="3">
        <v>2491</v>
      </c>
      <c s="3">
        <v>28</v>
      </c>
      <c s="3" t="s">
        <v>8838</v>
      </c>
      <c s="3" t="s">
        <v>1233</v>
      </c>
      <c r="F11850" s="24" t="s">
        <v>8863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1850" s="18" t="s">
        <v>243</v>
      </c>
    </row>
    <row ht="22.5" customHeight="1">
      <c s="3">
        <v>2491</v>
      </c>
      <c s="3">
        <v>29</v>
      </c>
      <c s="3" t="s">
        <v>8838</v>
      </c>
      <c s="3" t="s">
        <v>1233</v>
      </c>
      <c r="F11851" s="24" t="s">
        <v>8864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8.25</v>
      </c>
      <c s="32">
        <v>8.25</v>
      </c>
      <c s="21">
        <v>1</v>
      </c>
      <c r="Q11851" s="18" t="s">
        <v>243</v>
      </c>
    </row>
    <row ht="22.5" customHeight="1">
      <c s="3">
        <v>2491</v>
      </c>
      <c s="3">
        <v>30</v>
      </c>
      <c s="3" t="s">
        <v>8838</v>
      </c>
      <c s="3" t="s">
        <v>1233</v>
      </c>
      <c r="F11852" s="24" t="s">
        <v>8865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1852" s="18" t="s">
        <v>243</v>
      </c>
    </row>
    <row ht="22.5" customHeight="1">
      <c s="3">
        <v>2491</v>
      </c>
      <c s="3">
        <v>31</v>
      </c>
      <c s="3" t="s">
        <v>8838</v>
      </c>
      <c s="3" t="s">
        <v>1233</v>
      </c>
      <c r="F11853" s="24" t="s">
        <v>8866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1853" s="18" t="s">
        <v>243</v>
      </c>
    </row>
    <row ht="22.5" customHeight="1">
      <c s="3">
        <v>2491</v>
      </c>
      <c s="3">
        <v>32</v>
      </c>
      <c s="3" t="s">
        <v>8838</v>
      </c>
      <c s="3" t="s">
        <v>1233</v>
      </c>
      <c r="F11854" s="24" t="s">
        <v>8867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11854" s="18" t="s">
        <v>243</v>
      </c>
    </row>
    <row ht="22.5" customHeight="1">
      <c s="3">
        <v>2491</v>
      </c>
      <c s="3">
        <v>33</v>
      </c>
      <c s="3" t="s">
        <v>8838</v>
      </c>
      <c s="3" t="s">
        <v>1233</v>
      </c>
      <c r="F11855" s="24" t="s">
        <v>8868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1855" s="18" t="s">
        <v>243</v>
      </c>
    </row>
    <row ht="22.5" customHeight="1">
      <c s="3">
        <v>2491</v>
      </c>
      <c s="3">
        <v>34</v>
      </c>
      <c s="3" t="s">
        <v>8838</v>
      </c>
      <c s="3" t="s">
        <v>1233</v>
      </c>
      <c r="F11856" s="24" t="s">
        <v>8869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1856" s="18" t="s">
        <v>243</v>
      </c>
    </row>
    <row ht="22.5" customHeight="1">
      <c s="3">
        <v>2491</v>
      </c>
      <c s="3">
        <v>35</v>
      </c>
      <c s="3" t="s">
        <v>8838</v>
      </c>
      <c s="3" t="s">
        <v>1233</v>
      </c>
      <c r="F11857" s="24" t="s">
        <v>8870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1857" s="18" t="s">
        <v>243</v>
      </c>
    </row>
    <row ht="22.5" customHeight="1">
      <c s="3">
        <v>2491</v>
      </c>
      <c s="3">
        <v>36</v>
      </c>
      <c s="3" t="s">
        <v>8838</v>
      </c>
      <c s="3" t="s">
        <v>1233</v>
      </c>
      <c r="F11858" s="24" t="s">
        <v>8871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1858" s="18" t="s">
        <v>243</v>
      </c>
    </row>
    <row ht="22.5" customHeight="1">
      <c s="3">
        <v>2491</v>
      </c>
      <c s="3">
        <v>37</v>
      </c>
      <c s="3" t="s">
        <v>8838</v>
      </c>
      <c s="3" t="s">
        <v>1233</v>
      </c>
      <c r="F11859" s="24" t="s">
        <v>8872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1859" s="18" t="s">
        <v>243</v>
      </c>
    </row>
    <row ht="22.5" customHeight="1">
      <c s="3">
        <v>2491</v>
      </c>
      <c s="3">
        <v>38</v>
      </c>
      <c s="3" t="s">
        <v>8838</v>
      </c>
      <c s="3" t="s">
        <v>1233</v>
      </c>
      <c r="F11860" s="24" t="s">
        <v>8873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1860" s="18" t="s">
        <v>243</v>
      </c>
    </row>
    <row ht="22.5" customHeight="1">
      <c s="3">
        <v>2491</v>
      </c>
      <c s="3">
        <v>39</v>
      </c>
      <c s="3" t="s">
        <v>8838</v>
      </c>
      <c s="3" t="s">
        <v>1233</v>
      </c>
      <c r="F11861" s="24" t="s">
        <v>8874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1861" s="18" t="s">
        <v>243</v>
      </c>
    </row>
    <row ht="22.5" customHeight="1">
      <c s="3">
        <v>2491</v>
      </c>
      <c s="3">
        <v>40</v>
      </c>
      <c s="3" t="s">
        <v>8838</v>
      </c>
      <c s="3" t="s">
        <v>1233</v>
      </c>
      <c r="F11862" s="24" t="s">
        <v>8875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11862" s="18" t="s">
        <v>243</v>
      </c>
    </row>
    <row ht="22.5" customHeight="1">
      <c s="3">
        <v>2491</v>
      </c>
      <c s="3">
        <v>41</v>
      </c>
      <c s="3" t="s">
        <v>8838</v>
      </c>
      <c s="3" t="s">
        <v>1233</v>
      </c>
      <c r="F11863" s="24" t="s">
        <v>8876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1863" s="18" t="s">
        <v>243</v>
      </c>
    </row>
    <row ht="22.5" customHeight="1">
      <c s="3">
        <v>2491</v>
      </c>
      <c s="3">
        <v>42</v>
      </c>
      <c s="3" t="s">
        <v>8838</v>
      </c>
      <c s="3" t="s">
        <v>1233</v>
      </c>
      <c r="F11864" s="24" t="s">
        <v>8877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1864" s="18" t="s">
        <v>243</v>
      </c>
    </row>
    <row ht="22.5" customHeight="1">
      <c s="3">
        <v>2491</v>
      </c>
      <c s="3">
        <v>43</v>
      </c>
      <c s="3" t="s">
        <v>8838</v>
      </c>
      <c s="3" t="s">
        <v>1233</v>
      </c>
      <c r="F11865" s="24" t="s">
        <v>8878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5.4000000000000004</v>
      </c>
      <c s="32">
        <v>5.4000000000000004</v>
      </c>
      <c s="21">
        <v>1</v>
      </c>
      <c r="Q11865" s="18" t="s">
        <v>243</v>
      </c>
    </row>
    <row ht="22.5" customHeight="1">
      <c s="3">
        <v>2491</v>
      </c>
      <c s="3">
        <v>44</v>
      </c>
      <c s="3" t="s">
        <v>8838</v>
      </c>
      <c s="3" t="s">
        <v>1233</v>
      </c>
      <c r="F11866" s="24" t="s">
        <v>8879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1866" s="18" t="s">
        <v>243</v>
      </c>
    </row>
    <row ht="22.5" customHeight="1">
      <c s="3">
        <v>2491</v>
      </c>
      <c s="3">
        <v>45</v>
      </c>
      <c s="3" t="s">
        <v>8838</v>
      </c>
      <c s="3" t="s">
        <v>1233</v>
      </c>
      <c r="F11867" s="24" t="s">
        <v>8880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1867" s="18" t="s">
        <v>243</v>
      </c>
    </row>
    <row ht="22.5" customHeight="1">
      <c s="3">
        <v>2491</v>
      </c>
      <c s="3">
        <v>46</v>
      </c>
      <c s="3" t="s">
        <v>8838</v>
      </c>
      <c s="3" t="s">
        <v>1233</v>
      </c>
      <c r="F11868" s="24" t="s">
        <v>8881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11868" s="18" t="s">
        <v>243</v>
      </c>
    </row>
    <row ht="22.5" customHeight="1">
      <c s="3">
        <v>2491</v>
      </c>
      <c s="3">
        <v>47</v>
      </c>
      <c s="3" t="s">
        <v>8838</v>
      </c>
      <c s="3" t="s">
        <v>1233</v>
      </c>
      <c r="F11869" s="24" t="s">
        <v>8882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</v>
      </c>
      <c s="32">
        <v>9.5</v>
      </c>
      <c s="21">
        <v>1</v>
      </c>
      <c r="Q11869" s="18" t="s">
        <v>243</v>
      </c>
    </row>
    <row ht="22.5" customHeight="1">
      <c s="3">
        <v>2491</v>
      </c>
      <c s="3">
        <v>48</v>
      </c>
      <c s="3" t="s">
        <v>8838</v>
      </c>
      <c s="3" t="s">
        <v>1233</v>
      </c>
      <c r="F11870" s="24" t="s">
        <v>8883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1870" s="18" t="s">
        <v>243</v>
      </c>
    </row>
    <row ht="22.5" customHeight="1">
      <c s="3">
        <v>2491</v>
      </c>
      <c s="3">
        <v>49</v>
      </c>
      <c s="3" t="s">
        <v>8838</v>
      </c>
      <c s="3" t="s">
        <v>1233</v>
      </c>
      <c r="F11871" s="24" t="s">
        <v>8884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9.9000000000000004</v>
      </c>
      <c s="32">
        <v>9.9000000000000004</v>
      </c>
      <c s="21">
        <v>1</v>
      </c>
      <c r="Q11871" s="18" t="s">
        <v>243</v>
      </c>
    </row>
    <row ht="22.5" customHeight="1">
      <c s="3">
        <v>2491</v>
      </c>
      <c s="3">
        <v>50</v>
      </c>
      <c s="3" t="s">
        <v>8838</v>
      </c>
      <c s="3" t="s">
        <v>1233</v>
      </c>
      <c r="F11872" s="24" t="s">
        <v>8885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1872" s="18" t="s">
        <v>243</v>
      </c>
    </row>
    <row ht="22.5" customHeight="1">
      <c s="3">
        <v>2491</v>
      </c>
      <c s="3">
        <v>51</v>
      </c>
      <c s="3" t="s">
        <v>8838</v>
      </c>
      <c s="3" t="s">
        <v>1233</v>
      </c>
      <c r="F11873" s="24" t="s">
        <v>8886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7.6900000000000004</v>
      </c>
      <c s="32">
        <v>7.6900000000000004</v>
      </c>
      <c s="21">
        <v>1</v>
      </c>
      <c r="Q11873" s="18" t="s">
        <v>243</v>
      </c>
    </row>
    <row ht="22.5" customHeight="1">
      <c s="3">
        <v>2491</v>
      </c>
      <c s="3">
        <v>52</v>
      </c>
      <c s="3" t="s">
        <v>8838</v>
      </c>
      <c s="3" t="s">
        <v>1233</v>
      </c>
      <c r="F11874" s="24" t="s">
        <v>8887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1874" s="18" t="s">
        <v>243</v>
      </c>
    </row>
    <row ht="22.5" customHeight="1">
      <c s="3">
        <v>2491</v>
      </c>
      <c s="3">
        <v>53</v>
      </c>
      <c s="3" t="s">
        <v>8838</v>
      </c>
      <c s="3" t="s">
        <v>1233</v>
      </c>
      <c r="F11875" s="24" t="s">
        <v>8888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1875" s="18" t="s">
        <v>243</v>
      </c>
    </row>
    <row ht="22.5" customHeight="1">
      <c s="3">
        <v>2491</v>
      </c>
      <c s="3">
        <v>54</v>
      </c>
      <c s="3" t="s">
        <v>8838</v>
      </c>
      <c s="3" t="s">
        <v>1233</v>
      </c>
      <c r="F11876" s="24" t="s">
        <v>8889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5.9299999999999997</v>
      </c>
      <c s="32">
        <v>5.9299999999999997</v>
      </c>
      <c s="21">
        <v>1</v>
      </c>
      <c r="Q11876" s="18" t="s">
        <v>243</v>
      </c>
    </row>
    <row ht="22.5" customHeight="1">
      <c s="3">
        <v>2491</v>
      </c>
      <c s="3">
        <v>55</v>
      </c>
      <c s="3" t="s">
        <v>8838</v>
      </c>
      <c s="3" t="s">
        <v>1233</v>
      </c>
      <c r="F11877" s="24" t="s">
        <v>8890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6.5499999999999998</v>
      </c>
      <c s="32">
        <v>6.5499999999999998</v>
      </c>
      <c s="21">
        <v>1</v>
      </c>
      <c r="Q11877" s="18" t="s">
        <v>243</v>
      </c>
    </row>
    <row ht="22.5" customHeight="1">
      <c s="3">
        <v>2491</v>
      </c>
      <c s="3">
        <v>56</v>
      </c>
      <c s="3" t="s">
        <v>8838</v>
      </c>
      <c s="3" t="s">
        <v>1233</v>
      </c>
      <c r="F11878" s="24" t="s">
        <v>8891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1878" s="18" t="s">
        <v>243</v>
      </c>
    </row>
    <row ht="22.5" customHeight="1">
      <c s="3">
        <v>2491</v>
      </c>
      <c s="3">
        <v>57</v>
      </c>
      <c s="3" t="s">
        <v>8838</v>
      </c>
      <c s="3" t="s">
        <v>1233</v>
      </c>
      <c r="F11879" s="24" t="s">
        <v>8892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0.83999999999999997</v>
      </c>
      <c s="32">
        <v>0.83999999999999997</v>
      </c>
      <c s="21">
        <v>1</v>
      </c>
      <c r="Q11879" s="18" t="s">
        <v>243</v>
      </c>
    </row>
    <row ht="22.5" customHeight="1">
      <c s="3">
        <v>2491</v>
      </c>
      <c s="3">
        <v>58</v>
      </c>
      <c s="3" t="s">
        <v>8838</v>
      </c>
      <c s="3" t="s">
        <v>1233</v>
      </c>
      <c r="F11880" s="24" t="s">
        <v>8893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1880" s="18" t="s">
        <v>243</v>
      </c>
    </row>
    <row ht="22.5" customHeight="1">
      <c s="3">
        <v>2491</v>
      </c>
      <c s="3">
        <v>59</v>
      </c>
      <c s="3" t="s">
        <v>8838</v>
      </c>
      <c s="3" t="s">
        <v>1233</v>
      </c>
      <c r="F11881" s="24" t="s">
        <v>8894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1881" s="18" t="s">
        <v>243</v>
      </c>
    </row>
    <row ht="22.5" customHeight="1">
      <c s="3">
        <v>2491</v>
      </c>
      <c s="3">
        <v>60</v>
      </c>
      <c s="3" t="s">
        <v>8838</v>
      </c>
      <c s="3" t="s">
        <v>1233</v>
      </c>
      <c r="F11882" s="24" t="s">
        <v>8895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1882" s="18" t="s">
        <v>243</v>
      </c>
    </row>
    <row ht="22.5" customHeight="1">
      <c s="3">
        <v>2491</v>
      </c>
      <c s="3">
        <v>61</v>
      </c>
      <c s="3" t="s">
        <v>8838</v>
      </c>
      <c s="3" t="s">
        <v>1233</v>
      </c>
      <c r="F11883" s="24" t="s">
        <v>8896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6.6900000000000004</v>
      </c>
      <c s="32">
        <v>6.6900000000000004</v>
      </c>
      <c s="21">
        <v>1</v>
      </c>
      <c r="Q11883" s="18" t="s">
        <v>243</v>
      </c>
    </row>
    <row ht="22.5" customHeight="1">
      <c s="3">
        <v>2491</v>
      </c>
      <c s="3">
        <v>62</v>
      </c>
      <c s="3" t="s">
        <v>8838</v>
      </c>
      <c s="3" t="s">
        <v>1233</v>
      </c>
      <c r="F11884" s="24" t="s">
        <v>8897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5.0599999999999996</v>
      </c>
      <c s="32">
        <v>5.0599999999999996</v>
      </c>
      <c s="21">
        <v>1</v>
      </c>
      <c r="Q11884" s="18" t="s">
        <v>243</v>
      </c>
    </row>
    <row ht="22.5" customHeight="1">
      <c s="3">
        <v>2491</v>
      </c>
      <c s="3">
        <v>63</v>
      </c>
      <c s="3" t="s">
        <v>8838</v>
      </c>
      <c s="3" t="s">
        <v>1233</v>
      </c>
      <c r="F11885" s="24" t="s">
        <v>6432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6.1100000000000003</v>
      </c>
      <c s="32">
        <v>6.1100000000000003</v>
      </c>
      <c s="21">
        <v>1</v>
      </c>
      <c r="Q11885" s="18" t="s">
        <v>243</v>
      </c>
    </row>
    <row ht="22.5" customHeight="1">
      <c s="3">
        <v>2491</v>
      </c>
      <c s="3">
        <v>64</v>
      </c>
      <c s="3" t="s">
        <v>8838</v>
      </c>
      <c s="3" t="s">
        <v>1233</v>
      </c>
      <c r="F11886" s="24" t="s">
        <v>6433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1886" s="18" t="s">
        <v>243</v>
      </c>
    </row>
    <row ht="22.5" customHeight="1">
      <c s="3">
        <v>2491</v>
      </c>
      <c s="3">
        <v>65</v>
      </c>
      <c s="3" t="s">
        <v>8838</v>
      </c>
      <c s="3" t="s">
        <v>1233</v>
      </c>
      <c r="F11887" s="24" t="s">
        <v>8898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1887" s="18" t="s">
        <v>243</v>
      </c>
    </row>
    <row ht="22.5" customHeight="1">
      <c s="3">
        <v>2491</v>
      </c>
      <c s="3">
        <v>66</v>
      </c>
      <c s="3" t="s">
        <v>8838</v>
      </c>
      <c s="3" t="s">
        <v>1233</v>
      </c>
      <c r="F11888" s="24" t="s">
        <v>8899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1.3799999999999999</v>
      </c>
      <c s="32">
        <v>1.3799999999999999</v>
      </c>
      <c s="21">
        <v>1</v>
      </c>
      <c r="Q11888" s="18" t="s">
        <v>243</v>
      </c>
    </row>
    <row ht="22.5" customHeight="1">
      <c s="3">
        <v>2491</v>
      </c>
      <c s="3">
        <v>67</v>
      </c>
      <c s="3" t="s">
        <v>8838</v>
      </c>
      <c s="3" t="s">
        <v>1233</v>
      </c>
      <c r="F11889" s="24" t="s">
        <v>8900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172</v>
      </c>
      <c s="32">
        <v>172</v>
      </c>
      <c s="21">
        <v>1</v>
      </c>
      <c r="Q11889" s="18" t="s">
        <v>243</v>
      </c>
    </row>
    <row ht="22.5" customHeight="1">
      <c s="3">
        <v>2491</v>
      </c>
      <c s="3">
        <v>68</v>
      </c>
      <c s="3" t="s">
        <v>8838</v>
      </c>
      <c s="3" t="s">
        <v>1233</v>
      </c>
      <c r="F11890" s="24" t="s">
        <v>8901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1890" s="18" t="s">
        <v>243</v>
      </c>
    </row>
    <row ht="22.5" customHeight="1">
      <c s="3">
        <v>2491</v>
      </c>
      <c s="3">
        <v>69</v>
      </c>
      <c s="3" t="s">
        <v>8838</v>
      </c>
      <c s="3" t="s">
        <v>1233</v>
      </c>
      <c r="F11891" s="24" t="s">
        <v>8902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2.21</v>
      </c>
      <c s="32">
        <v>2.21</v>
      </c>
      <c s="21">
        <v>1</v>
      </c>
      <c r="Q11891" s="18" t="s">
        <v>243</v>
      </c>
    </row>
    <row ht="22.5" customHeight="1">
      <c s="3">
        <v>2491</v>
      </c>
      <c s="3">
        <v>70</v>
      </c>
      <c s="3" t="s">
        <v>8838</v>
      </c>
      <c s="3" t="s">
        <v>1233</v>
      </c>
      <c r="F11892" s="24" t="s">
        <v>8903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8.9600000000000009</v>
      </c>
      <c s="32">
        <v>8.9600000000000009</v>
      </c>
      <c s="21">
        <v>1</v>
      </c>
      <c r="Q11892" s="18" t="s">
        <v>243</v>
      </c>
    </row>
    <row ht="22.5" customHeight="1">
      <c s="3">
        <v>2491</v>
      </c>
      <c s="3">
        <v>71</v>
      </c>
      <c s="3" t="s">
        <v>8838</v>
      </c>
      <c s="3" t="s">
        <v>1233</v>
      </c>
      <c r="F11893" s="24" t="s">
        <v>8904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1893" s="18" t="s">
        <v>243</v>
      </c>
    </row>
    <row ht="22.5" customHeight="1">
      <c s="3">
        <v>2491</v>
      </c>
      <c s="3">
        <v>72</v>
      </c>
      <c s="3" t="s">
        <v>8838</v>
      </c>
      <c s="3" t="s">
        <v>1233</v>
      </c>
      <c r="F11894" s="24" t="s">
        <v>8905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1894" s="18" t="s">
        <v>243</v>
      </c>
    </row>
    <row ht="22.5" customHeight="1">
      <c s="3">
        <v>2491</v>
      </c>
      <c s="3">
        <v>73</v>
      </c>
      <c s="3" t="s">
        <v>8838</v>
      </c>
      <c s="3" t="s">
        <v>1233</v>
      </c>
      <c r="F11895" s="24" t="s">
        <v>8906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1895" s="18" t="s">
        <v>243</v>
      </c>
    </row>
    <row ht="22.5" customHeight="1">
      <c s="3">
        <v>2491</v>
      </c>
      <c s="3">
        <v>74</v>
      </c>
      <c s="3" t="s">
        <v>8838</v>
      </c>
      <c s="3" t="s">
        <v>1233</v>
      </c>
      <c r="F11896" s="24" t="s">
        <v>8907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1896" s="18" t="s">
        <v>243</v>
      </c>
    </row>
    <row ht="22.5" customHeight="1">
      <c s="3">
        <v>2491</v>
      </c>
      <c s="3">
        <v>75</v>
      </c>
      <c s="3" t="s">
        <v>8838</v>
      </c>
      <c s="3" t="s">
        <v>1233</v>
      </c>
      <c r="F11897" s="24" t="s">
        <v>8908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1897" s="18" t="s">
        <v>243</v>
      </c>
    </row>
    <row ht="22.5" customHeight="1">
      <c s="3">
        <v>2491</v>
      </c>
      <c s="3">
        <v>76</v>
      </c>
      <c s="3" t="s">
        <v>8838</v>
      </c>
      <c s="3" t="s">
        <v>1233</v>
      </c>
      <c r="F11898" s="24" t="s">
        <v>8909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1898" s="18" t="s">
        <v>243</v>
      </c>
    </row>
    <row ht="22.5" customHeight="1">
      <c s="3">
        <v>2491</v>
      </c>
      <c s="3">
        <v>77</v>
      </c>
      <c s="3" t="s">
        <v>8838</v>
      </c>
      <c s="3" t="s">
        <v>1233</v>
      </c>
      <c r="F11899" s="24" t="s">
        <v>8910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8.1099999999999994</v>
      </c>
      <c s="32">
        <v>8.1099999999999994</v>
      </c>
      <c s="21">
        <v>1</v>
      </c>
      <c r="Q11899" s="18" t="s">
        <v>243</v>
      </c>
    </row>
    <row ht="22.5" customHeight="1">
      <c s="3">
        <v>2491</v>
      </c>
      <c s="3">
        <v>78</v>
      </c>
      <c s="3" t="s">
        <v>8838</v>
      </c>
      <c s="3" t="s">
        <v>1233</v>
      </c>
      <c r="F11900" s="24" t="s">
        <v>8911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1900" s="18" t="s">
        <v>243</v>
      </c>
    </row>
    <row ht="22.5" customHeight="1">
      <c s="3">
        <v>2491</v>
      </c>
      <c s="3">
        <v>79</v>
      </c>
      <c s="3" t="s">
        <v>8838</v>
      </c>
      <c s="3" t="s">
        <v>1233</v>
      </c>
      <c r="F11901" s="24" t="s">
        <v>8912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1901" s="18" t="s">
        <v>243</v>
      </c>
    </row>
    <row ht="22.5" customHeight="1">
      <c s="3">
        <v>2491</v>
      </c>
      <c s="3">
        <v>80</v>
      </c>
      <c s="3" t="s">
        <v>8838</v>
      </c>
      <c s="3" t="s">
        <v>1233</v>
      </c>
      <c r="F11902" s="24" t="s">
        <v>8913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21</v>
      </c>
      <c s="32">
        <v>21</v>
      </c>
      <c s="21">
        <v>1</v>
      </c>
      <c r="Q11902" s="18" t="s">
        <v>243</v>
      </c>
    </row>
    <row ht="22.5" customHeight="1">
      <c s="3">
        <v>2491</v>
      </c>
      <c s="3">
        <v>81</v>
      </c>
      <c s="3" t="s">
        <v>8838</v>
      </c>
      <c s="3" t="s">
        <v>1233</v>
      </c>
      <c r="F11903" s="24" t="s">
        <v>8914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1903" s="18" t="s">
        <v>243</v>
      </c>
    </row>
    <row ht="22.5" customHeight="1">
      <c s="3">
        <v>2491</v>
      </c>
      <c s="3">
        <v>82</v>
      </c>
      <c s="3" t="s">
        <v>8838</v>
      </c>
      <c s="3" t="s">
        <v>1233</v>
      </c>
      <c r="F11904" s="24" t="s">
        <v>8915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5.1699999999999999</v>
      </c>
      <c s="32">
        <v>5.1699999999999999</v>
      </c>
      <c s="21">
        <v>1</v>
      </c>
      <c r="Q11904" s="18" t="s">
        <v>243</v>
      </c>
    </row>
    <row ht="22.5" customHeight="1">
      <c s="3">
        <v>2491</v>
      </c>
      <c s="3">
        <v>83</v>
      </c>
      <c s="3" t="s">
        <v>8838</v>
      </c>
      <c s="3" t="s">
        <v>1233</v>
      </c>
      <c r="F11905" s="24" t="s">
        <v>8916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1905" s="18" t="s">
        <v>243</v>
      </c>
    </row>
    <row ht="22.5" customHeight="1">
      <c s="3">
        <v>2491</v>
      </c>
      <c s="3">
        <v>84</v>
      </c>
      <c s="3" t="s">
        <v>8838</v>
      </c>
      <c s="3" t="s">
        <v>1233</v>
      </c>
      <c r="F11906" s="24" t="s">
        <v>8917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1906" s="18" t="s">
        <v>243</v>
      </c>
    </row>
    <row ht="22.5" customHeight="1">
      <c s="3">
        <v>2491</v>
      </c>
      <c s="3">
        <v>85</v>
      </c>
      <c s="3" t="s">
        <v>8838</v>
      </c>
      <c s="3" t="s">
        <v>1233</v>
      </c>
      <c r="F11907" s="24" t="s">
        <v>8918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1907" s="18" t="s">
        <v>243</v>
      </c>
    </row>
    <row ht="22.5" customHeight="1">
      <c s="3">
        <v>2491</v>
      </c>
      <c s="3">
        <v>86</v>
      </c>
      <c s="3" t="s">
        <v>8838</v>
      </c>
      <c s="3" t="s">
        <v>1233</v>
      </c>
      <c r="F11908" s="24" t="s">
        <v>8919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1908" s="18" t="s">
        <v>243</v>
      </c>
    </row>
    <row ht="22.5" customHeight="1">
      <c s="3">
        <v>2491</v>
      </c>
      <c s="3">
        <v>87</v>
      </c>
      <c s="3" t="s">
        <v>8838</v>
      </c>
      <c s="3" t="s">
        <v>1233</v>
      </c>
      <c r="F11909" s="24" t="s">
        <v>8920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779</v>
      </c>
      <c s="32">
        <v>26</v>
      </c>
      <c s="32">
        <v>26</v>
      </c>
      <c s="21">
        <v>1274</v>
      </c>
      <c r="Q11909" s="18" t="s">
        <v>243</v>
      </c>
    </row>
    <row ht="22.5" customHeight="1">
      <c s="3">
        <v>2492</v>
      </c>
      <c s="3">
        <v>1</v>
      </c>
      <c s="3" t="s">
        <v>8921</v>
      </c>
      <c s="3" t="s">
        <v>4756</v>
      </c>
      <c r="F11910" s="24" t="s">
        <v>3215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1910" s="18" t="s">
        <v>243</v>
      </c>
    </row>
    <row ht="22.5" customHeight="1">
      <c s="3">
        <v>2492</v>
      </c>
      <c s="3">
        <v>2</v>
      </c>
      <c s="3" t="s">
        <v>8921</v>
      </c>
      <c s="3" t="s">
        <v>4756</v>
      </c>
      <c r="F11911" s="24" t="s">
        <v>4124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</v>
      </c>
      <c s="32">
        <v>135</v>
      </c>
      <c s="21">
        <v>1</v>
      </c>
      <c r="Q11911" s="18" t="s">
        <v>243</v>
      </c>
    </row>
    <row ht="22.5" customHeight="1">
      <c s="3">
        <v>2492</v>
      </c>
      <c s="3">
        <v>3</v>
      </c>
      <c s="3" t="s">
        <v>8921</v>
      </c>
      <c s="3" t="s">
        <v>4756</v>
      </c>
      <c r="F11912" s="24" t="s">
        <v>6175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1912" s="18" t="s">
        <v>243</v>
      </c>
    </row>
    <row ht="22.5" customHeight="1">
      <c s="3">
        <v>2492</v>
      </c>
      <c s="3">
        <v>4</v>
      </c>
      <c s="3" t="s">
        <v>8921</v>
      </c>
      <c s="3" t="s">
        <v>4756</v>
      </c>
      <c r="F11913" s="24" t="s">
        <v>4359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160</v>
      </c>
      <c s="32">
        <v>160</v>
      </c>
      <c s="21">
        <v>1</v>
      </c>
      <c r="Q11913" s="18" t="s">
        <v>243</v>
      </c>
    </row>
    <row ht="22.5" customHeight="1">
      <c s="3">
        <v>2492</v>
      </c>
      <c s="3">
        <v>5</v>
      </c>
      <c s="3" t="s">
        <v>8921</v>
      </c>
      <c s="3" t="s">
        <v>4756</v>
      </c>
      <c r="F11914" s="24" t="s">
        <v>1954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1914" s="18" t="s">
        <v>243</v>
      </c>
    </row>
    <row ht="22.5" customHeight="1">
      <c s="3">
        <v>2492</v>
      </c>
      <c s="3">
        <v>6</v>
      </c>
      <c s="3" t="s">
        <v>8921</v>
      </c>
      <c s="3" t="s">
        <v>4756</v>
      </c>
      <c r="F11915" s="24" t="s">
        <v>1822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152</v>
      </c>
      <c s="32">
        <v>152</v>
      </c>
      <c s="21">
        <v>1</v>
      </c>
      <c r="Q11915" s="18" t="s">
        <v>243</v>
      </c>
    </row>
    <row ht="22.5" customHeight="1">
      <c s="3">
        <v>2492</v>
      </c>
      <c s="3">
        <v>7</v>
      </c>
      <c s="3" t="s">
        <v>8921</v>
      </c>
      <c s="3" t="s">
        <v>4756</v>
      </c>
      <c r="F11916" s="24" t="s">
        <v>2191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1916" s="18" t="s">
        <v>243</v>
      </c>
    </row>
    <row ht="22.5" customHeight="1">
      <c s="3">
        <v>2492</v>
      </c>
      <c s="3">
        <v>8</v>
      </c>
      <c s="3" t="s">
        <v>8921</v>
      </c>
      <c s="3" t="s">
        <v>4756</v>
      </c>
      <c r="F11917" s="24" t="s">
        <v>2281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11917" s="18" t="s">
        <v>243</v>
      </c>
    </row>
    <row ht="22.5" customHeight="1">
      <c s="3">
        <v>2492</v>
      </c>
      <c s="3">
        <v>9</v>
      </c>
      <c s="3" t="s">
        <v>8921</v>
      </c>
      <c s="3" t="s">
        <v>4756</v>
      </c>
      <c r="F11918" s="24" t="s">
        <v>2150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153</v>
      </c>
      <c s="32">
        <v>153</v>
      </c>
      <c s="21">
        <v>1</v>
      </c>
      <c r="Q11918" s="18" t="s">
        <v>243</v>
      </c>
    </row>
    <row ht="22.5" customHeight="1">
      <c s="3">
        <v>2492</v>
      </c>
      <c s="3">
        <v>10</v>
      </c>
      <c s="3" t="s">
        <v>8921</v>
      </c>
      <c s="3" t="s">
        <v>4756</v>
      </c>
      <c r="F11919" s="24" t="s">
        <v>3891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</v>
      </c>
      <c s="32">
        <v>127</v>
      </c>
      <c s="21">
        <v>1</v>
      </c>
      <c r="Q11919" s="18" t="s">
        <v>243</v>
      </c>
    </row>
    <row ht="22.5" customHeight="1">
      <c s="3">
        <v>2492</v>
      </c>
      <c s="3">
        <v>11</v>
      </c>
      <c s="3" t="s">
        <v>8921</v>
      </c>
      <c s="3" t="s">
        <v>4756</v>
      </c>
      <c r="F11920" s="24" t="s">
        <v>2347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1920" s="18" t="s">
        <v>243</v>
      </c>
    </row>
    <row ht="22.5" customHeight="1">
      <c s="3">
        <v>2492</v>
      </c>
      <c s="3">
        <v>12</v>
      </c>
      <c s="3" t="s">
        <v>8921</v>
      </c>
      <c s="3" t="s">
        <v>4756</v>
      </c>
      <c r="F11921" s="24" t="s">
        <v>1955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1921" s="18" t="s">
        <v>243</v>
      </c>
    </row>
    <row ht="22.5" customHeight="1">
      <c s="3">
        <v>2492</v>
      </c>
      <c s="3">
        <v>13</v>
      </c>
      <c s="3" t="s">
        <v>8921</v>
      </c>
      <c s="3" t="s">
        <v>4756</v>
      </c>
      <c r="F11922" s="24" t="s">
        <v>1825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11922" s="18" t="s">
        <v>243</v>
      </c>
    </row>
    <row ht="22.5" customHeight="1">
      <c s="3">
        <v>2492</v>
      </c>
      <c s="3">
        <v>14</v>
      </c>
      <c s="3" t="s">
        <v>8921</v>
      </c>
      <c s="3" t="s">
        <v>4756</v>
      </c>
      <c r="F11923" s="24" t="s">
        <v>2783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9.5199999999999996</v>
      </c>
      <c s="32">
        <v>9.5199999999999996</v>
      </c>
      <c s="21">
        <v>1</v>
      </c>
      <c r="Q11923" s="18" t="s">
        <v>243</v>
      </c>
    </row>
    <row ht="22.5" customHeight="1">
      <c s="3">
        <v>2492</v>
      </c>
      <c s="3">
        <v>15</v>
      </c>
      <c s="3" t="s">
        <v>8921</v>
      </c>
      <c s="3" t="s">
        <v>4756</v>
      </c>
      <c r="F11924" s="24" t="s">
        <v>2185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</v>
      </c>
      <c s="32">
        <v>2.75</v>
      </c>
      <c s="21">
        <v>1</v>
      </c>
      <c r="Q11924" s="18" t="s">
        <v>243</v>
      </c>
    </row>
    <row ht="22.5" customHeight="1">
      <c s="3">
        <v>2492</v>
      </c>
      <c s="3">
        <v>16</v>
      </c>
      <c s="3" t="s">
        <v>8921</v>
      </c>
      <c s="3" t="s">
        <v>4756</v>
      </c>
      <c r="F11925" s="24" t="s">
        <v>2028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1925" s="18" t="s">
        <v>243</v>
      </c>
    </row>
    <row ht="22.5" customHeight="1">
      <c s="3">
        <v>2492</v>
      </c>
      <c s="3">
        <v>17</v>
      </c>
      <c s="3" t="s">
        <v>8921</v>
      </c>
      <c s="3" t="s">
        <v>4756</v>
      </c>
      <c r="F11926" s="24" t="s">
        <v>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1926" s="18" t="s">
        <v>243</v>
      </c>
    </row>
    <row ht="22.5" customHeight="1">
      <c s="3">
        <v>2492</v>
      </c>
      <c s="3">
        <v>18</v>
      </c>
      <c s="3" t="s">
        <v>8921</v>
      </c>
      <c s="3" t="s">
        <v>4756</v>
      </c>
      <c r="F11927" s="24" t="s">
        <v>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11927" s="18" t="s">
        <v>243</v>
      </c>
    </row>
    <row ht="22.5" customHeight="1">
      <c s="3">
        <v>2492</v>
      </c>
      <c s="3">
        <v>19</v>
      </c>
      <c s="3" t="s">
        <v>8921</v>
      </c>
      <c s="3" t="s">
        <v>4756</v>
      </c>
      <c r="F11928" s="24" t="s">
        <v>2073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11928" s="18" t="s">
        <v>243</v>
      </c>
    </row>
    <row ht="22.5" customHeight="1">
      <c s="3">
        <v>2492</v>
      </c>
      <c s="3">
        <v>20</v>
      </c>
      <c s="3" t="s">
        <v>8921</v>
      </c>
      <c s="3" t="s">
        <v>4756</v>
      </c>
      <c r="F11929" s="24" t="s">
        <v>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11929" s="18" t="s">
        <v>243</v>
      </c>
    </row>
    <row ht="22.5" customHeight="1">
      <c s="3">
        <v>2492</v>
      </c>
      <c s="3">
        <v>21</v>
      </c>
      <c s="3" t="s">
        <v>8921</v>
      </c>
      <c s="3" t="s">
        <v>4756</v>
      </c>
      <c r="F11930" s="24" t="s">
        <v>3658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1930" s="18" t="s">
        <v>243</v>
      </c>
    </row>
    <row ht="22.5" customHeight="1">
      <c s="3">
        <v>2492</v>
      </c>
      <c s="3">
        <v>22</v>
      </c>
      <c s="3" t="s">
        <v>8921</v>
      </c>
      <c s="3" t="s">
        <v>4756</v>
      </c>
      <c r="F11931" s="24" t="s">
        <v>1958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</v>
      </c>
      <c s="32">
        <v>118</v>
      </c>
      <c s="21">
        <v>1</v>
      </c>
      <c r="Q11931" s="18" t="s">
        <v>243</v>
      </c>
    </row>
    <row ht="22.5" customHeight="1">
      <c s="3">
        <v>2492</v>
      </c>
      <c s="3">
        <v>23</v>
      </c>
      <c s="3" t="s">
        <v>8921</v>
      </c>
      <c s="3" t="s">
        <v>4756</v>
      </c>
      <c r="F11932" s="24" t="s">
        <v>2790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1932" s="18" t="s">
        <v>243</v>
      </c>
    </row>
    <row ht="22.5" customHeight="1">
      <c s="3">
        <v>2492</v>
      </c>
      <c s="3">
        <v>24</v>
      </c>
      <c s="3" t="s">
        <v>8921</v>
      </c>
      <c s="3" t="s">
        <v>4756</v>
      </c>
      <c r="F11933" s="24" t="s">
        <v>2046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1933" s="18" t="s">
        <v>243</v>
      </c>
    </row>
    <row ht="22.5" customHeight="1">
      <c s="3">
        <v>2492</v>
      </c>
      <c s="3">
        <v>25</v>
      </c>
      <c s="3" t="s">
        <v>8921</v>
      </c>
      <c s="3" t="s">
        <v>4756</v>
      </c>
      <c r="F11934" s="24" t="s">
        <v>5860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4.7400000000000002</v>
      </c>
      <c s="32">
        <v>4.7400000000000002</v>
      </c>
      <c s="21">
        <v>1</v>
      </c>
      <c r="Q11934" s="18" t="s">
        <v>243</v>
      </c>
    </row>
    <row ht="22.5" customHeight="1">
      <c s="3">
        <v>2492</v>
      </c>
      <c s="3">
        <v>26</v>
      </c>
      <c s="3" t="s">
        <v>8921</v>
      </c>
      <c s="3" t="s">
        <v>4756</v>
      </c>
      <c r="F11935" s="24" t="s">
        <v>1010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5.6699999999999999</v>
      </c>
      <c s="32">
        <v>5.6699999999999999</v>
      </c>
      <c s="21">
        <v>1</v>
      </c>
      <c r="Q11935" s="18" t="s">
        <v>243</v>
      </c>
    </row>
    <row ht="22.5" customHeight="1">
      <c s="3">
        <v>2492</v>
      </c>
      <c s="3">
        <v>27</v>
      </c>
      <c s="3" t="s">
        <v>8921</v>
      </c>
      <c s="3" t="s">
        <v>4756</v>
      </c>
      <c r="F11936" s="24" t="s">
        <v>2228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1936" s="18" t="s">
        <v>243</v>
      </c>
    </row>
    <row ht="22.5" customHeight="1">
      <c s="3">
        <v>2492</v>
      </c>
      <c s="3">
        <v>28</v>
      </c>
      <c s="3" t="s">
        <v>8921</v>
      </c>
      <c s="3" t="s">
        <v>4756</v>
      </c>
      <c r="F11937" s="24" t="s">
        <v>3337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130</v>
      </c>
      <c s="32">
        <v>130</v>
      </c>
      <c s="21">
        <v>1</v>
      </c>
      <c r="Q11937" s="18" t="s">
        <v>243</v>
      </c>
    </row>
    <row ht="22.5" customHeight="1">
      <c s="3">
        <v>2492</v>
      </c>
      <c s="3">
        <v>29</v>
      </c>
      <c s="3" t="s">
        <v>8921</v>
      </c>
      <c s="3" t="s">
        <v>4756</v>
      </c>
      <c r="F11938" s="24" t="s">
        <v>2229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11938" s="18" t="s">
        <v>243</v>
      </c>
    </row>
    <row ht="22.5" customHeight="1">
      <c s="3">
        <v>2492</v>
      </c>
      <c s="3">
        <v>30</v>
      </c>
      <c s="3" t="s">
        <v>8921</v>
      </c>
      <c s="3" t="s">
        <v>4756</v>
      </c>
      <c r="F11939" s="24" t="s">
        <v>8922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1939" s="18" t="s">
        <v>243</v>
      </c>
    </row>
    <row ht="22.5" customHeight="1">
      <c s="3">
        <v>2492</v>
      </c>
      <c s="3">
        <v>31</v>
      </c>
      <c s="3" t="s">
        <v>8921</v>
      </c>
      <c s="3" t="s">
        <v>4756</v>
      </c>
      <c r="F11940" s="24" t="s">
        <v>8923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1940" s="18" t="s">
        <v>243</v>
      </c>
    </row>
    <row ht="22.5" customHeight="1">
      <c s="3">
        <v>2492</v>
      </c>
      <c s="3">
        <v>32</v>
      </c>
      <c s="3" t="s">
        <v>8921</v>
      </c>
      <c s="3" t="s">
        <v>4756</v>
      </c>
      <c r="F11941" s="24" t="s">
        <v>2128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1941" s="18" t="s">
        <v>243</v>
      </c>
    </row>
    <row ht="22.5" customHeight="1">
      <c s="3">
        <v>2492</v>
      </c>
      <c s="3">
        <v>33</v>
      </c>
      <c s="3" t="s">
        <v>8921</v>
      </c>
      <c s="3" t="s">
        <v>4756</v>
      </c>
      <c r="F11942" s="24" t="s">
        <v>1574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1942" s="18" t="s">
        <v>243</v>
      </c>
    </row>
    <row ht="22.5" customHeight="1">
      <c s="3">
        <v>2492</v>
      </c>
      <c s="3">
        <v>34</v>
      </c>
      <c s="3" t="s">
        <v>8921</v>
      </c>
      <c s="3" t="s">
        <v>4756</v>
      </c>
      <c r="F11943" s="24" t="s">
        <v>8924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1943" s="18" t="s">
        <v>243</v>
      </c>
    </row>
    <row ht="22.5" customHeight="1">
      <c s="3">
        <v>2492</v>
      </c>
      <c s="3">
        <v>35</v>
      </c>
      <c s="3" t="s">
        <v>8921</v>
      </c>
      <c s="3" t="s">
        <v>4756</v>
      </c>
      <c r="F11944" s="24" t="s">
        <v>4786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1944" s="18" t="s">
        <v>243</v>
      </c>
    </row>
    <row ht="22.5" customHeight="1">
      <c s="3">
        <v>2492</v>
      </c>
      <c s="3">
        <v>36</v>
      </c>
      <c s="3" t="s">
        <v>8921</v>
      </c>
      <c s="3" t="s">
        <v>4756</v>
      </c>
      <c r="F11945" s="24" t="s">
        <v>4060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1945" s="18" t="s">
        <v>243</v>
      </c>
    </row>
    <row ht="22.5" customHeight="1">
      <c s="3">
        <v>2492</v>
      </c>
      <c s="3">
        <v>37</v>
      </c>
      <c s="3" t="s">
        <v>8921</v>
      </c>
      <c s="3" t="s">
        <v>4756</v>
      </c>
      <c r="F11946" s="24" t="s">
        <v>4061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1946" s="18" t="s">
        <v>243</v>
      </c>
    </row>
    <row ht="22.5" customHeight="1">
      <c s="3">
        <v>2492</v>
      </c>
      <c s="3">
        <v>38</v>
      </c>
      <c s="3" t="s">
        <v>8921</v>
      </c>
      <c s="3" t="s">
        <v>4756</v>
      </c>
      <c r="F11947" s="24" t="s">
        <v>2505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11947" s="18" t="s">
        <v>243</v>
      </c>
    </row>
    <row ht="22.5" customHeight="1">
      <c s="3">
        <v>2492</v>
      </c>
      <c s="3">
        <v>39</v>
      </c>
      <c s="3" t="s">
        <v>8921</v>
      </c>
      <c s="3" t="s">
        <v>4756</v>
      </c>
      <c r="F11948" s="24" t="s">
        <v>4215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11948" s="18" t="s">
        <v>243</v>
      </c>
    </row>
    <row ht="22.5" customHeight="1">
      <c s="3">
        <v>2492</v>
      </c>
      <c s="3">
        <v>40</v>
      </c>
      <c s="3" t="s">
        <v>8921</v>
      </c>
      <c s="3" t="s">
        <v>4756</v>
      </c>
      <c r="F11949" s="24" t="s">
        <v>2759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11949" s="18" t="s">
        <v>243</v>
      </c>
    </row>
    <row ht="22.5" customHeight="1">
      <c s="3">
        <v>2492</v>
      </c>
      <c s="3">
        <v>41</v>
      </c>
      <c s="3" t="s">
        <v>8921</v>
      </c>
      <c s="3" t="s">
        <v>4756</v>
      </c>
      <c r="F11950" s="24" t="s">
        <v>3795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11950" s="18" t="s">
        <v>243</v>
      </c>
    </row>
    <row ht="22.5" customHeight="1">
      <c s="3">
        <v>2492</v>
      </c>
      <c s="3">
        <v>42</v>
      </c>
      <c s="3" t="s">
        <v>8921</v>
      </c>
      <c s="3" t="s">
        <v>4756</v>
      </c>
      <c r="F11951" s="24" t="s">
        <v>8925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1951" s="18" t="s">
        <v>243</v>
      </c>
    </row>
    <row ht="22.5" customHeight="1">
      <c s="3">
        <v>2492</v>
      </c>
      <c s="3">
        <v>43</v>
      </c>
      <c s="3" t="s">
        <v>8921</v>
      </c>
      <c s="3" t="s">
        <v>4756</v>
      </c>
      <c r="F11952" s="24" t="s">
        <v>8926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1952" s="18" t="s">
        <v>243</v>
      </c>
    </row>
    <row ht="22.5" customHeight="1">
      <c s="3">
        <v>2492</v>
      </c>
      <c s="3">
        <v>44</v>
      </c>
      <c s="3" t="s">
        <v>8921</v>
      </c>
      <c s="3" t="s">
        <v>4756</v>
      </c>
      <c r="F11953" s="24" t="s">
        <v>2648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5.8600000000000003</v>
      </c>
      <c s="32">
        <v>5.8600000000000003</v>
      </c>
      <c s="21">
        <v>1</v>
      </c>
      <c r="Q11953" s="18" t="s">
        <v>243</v>
      </c>
    </row>
    <row ht="22.5" customHeight="1">
      <c s="3">
        <v>2492</v>
      </c>
      <c s="3">
        <v>45</v>
      </c>
      <c s="3" t="s">
        <v>8921</v>
      </c>
      <c s="3" t="s">
        <v>4756</v>
      </c>
      <c r="F11954" s="24" t="s">
        <v>4457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1954" s="18" t="s">
        <v>243</v>
      </c>
    </row>
    <row ht="22.5" customHeight="1">
      <c s="3">
        <v>2492</v>
      </c>
      <c s="3">
        <v>46</v>
      </c>
      <c s="3" t="s">
        <v>8921</v>
      </c>
      <c s="3" t="s">
        <v>4756</v>
      </c>
      <c r="F11955" s="24" t="s">
        <v>3542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1955" s="18" t="s">
        <v>243</v>
      </c>
    </row>
    <row ht="22.5" customHeight="1">
      <c s="3">
        <v>2492</v>
      </c>
      <c s="3">
        <v>47</v>
      </c>
      <c s="3" t="s">
        <v>8921</v>
      </c>
      <c s="3" t="s">
        <v>4756</v>
      </c>
      <c r="F11956" s="24" t="s">
        <v>8927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2.2000000000000002</v>
      </c>
      <c s="32">
        <v>2.2000000000000002</v>
      </c>
      <c s="21">
        <v>1</v>
      </c>
      <c r="Q11956" s="18" t="s">
        <v>243</v>
      </c>
    </row>
    <row ht="22.5" customHeight="1">
      <c s="3">
        <v>2493</v>
      </c>
      <c s="3">
        <v>1</v>
      </c>
      <c s="3" t="s">
        <v>8928</v>
      </c>
      <c s="3" t="s">
        <v>4756</v>
      </c>
      <c r="F11957" s="24" t="s">
        <v>3349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11957" s="18" t="s">
        <v>243</v>
      </c>
    </row>
    <row ht="22.5" customHeight="1">
      <c s="3">
        <v>2493</v>
      </c>
      <c s="3">
        <v>2</v>
      </c>
      <c s="3" t="s">
        <v>8928</v>
      </c>
      <c s="3" t="s">
        <v>4756</v>
      </c>
      <c r="F11958" s="24" t="s">
        <v>3350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1958" s="18" t="s">
        <v>243</v>
      </c>
    </row>
    <row ht="22.5" customHeight="1">
      <c s="3">
        <v>2493</v>
      </c>
      <c s="3">
        <v>3</v>
      </c>
      <c s="3" t="s">
        <v>8928</v>
      </c>
      <c s="3" t="s">
        <v>4756</v>
      </c>
      <c r="F11959" s="24" t="s">
        <v>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1959" s="18" t="s">
        <v>243</v>
      </c>
    </row>
    <row ht="22.5" customHeight="1">
      <c s="3">
        <v>2493</v>
      </c>
      <c s="3">
        <v>4</v>
      </c>
      <c s="3" t="s">
        <v>8928</v>
      </c>
      <c s="3" t="s">
        <v>4756</v>
      </c>
      <c r="F11960" s="24" t="s">
        <v>4290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3.0499999999999998</v>
      </c>
      <c s="32">
        <v>3.0499999999999998</v>
      </c>
      <c s="21">
        <v>1</v>
      </c>
      <c r="Q11960" s="18" t="s">
        <v>243</v>
      </c>
    </row>
    <row ht="22.5" customHeight="1">
      <c s="3">
        <v>2493</v>
      </c>
      <c s="3">
        <v>5</v>
      </c>
      <c s="3" t="s">
        <v>8928</v>
      </c>
      <c s="3" t="s">
        <v>4756</v>
      </c>
      <c r="F11961" s="24" t="s">
        <v>1962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158</v>
      </c>
      <c s="32">
        <v>158</v>
      </c>
      <c s="21">
        <v>1</v>
      </c>
      <c r="Q11961" s="18" t="s">
        <v>243</v>
      </c>
    </row>
    <row ht="22.5" customHeight="1">
      <c s="3">
        <v>2493</v>
      </c>
      <c s="3">
        <v>6</v>
      </c>
      <c s="3" t="s">
        <v>8928</v>
      </c>
      <c s="3" t="s">
        <v>4756</v>
      </c>
      <c r="F11962" s="24" t="s">
        <v>8929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11962" s="18" t="s">
        <v>243</v>
      </c>
    </row>
    <row ht="22.5" customHeight="1">
      <c s="3">
        <v>2493</v>
      </c>
      <c s="3">
        <v>7</v>
      </c>
      <c s="3" t="s">
        <v>8928</v>
      </c>
      <c s="3" t="s">
        <v>4756</v>
      </c>
      <c r="F11963" s="24" t="s">
        <v>2029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1963" s="18" t="s">
        <v>243</v>
      </c>
    </row>
    <row ht="22.5" customHeight="1">
      <c s="3">
        <v>2493</v>
      </c>
      <c s="3">
        <v>8</v>
      </c>
      <c s="3" t="s">
        <v>8928</v>
      </c>
      <c s="3" t="s">
        <v>4756</v>
      </c>
      <c r="F11964" s="24" t="s">
        <v>8930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182</v>
      </c>
      <c s="32">
        <v>182</v>
      </c>
      <c s="21">
        <v>1</v>
      </c>
      <c r="Q11964" s="18" t="s">
        <v>243</v>
      </c>
    </row>
    <row ht="22.5" customHeight="1">
      <c s="3">
        <v>2494</v>
      </c>
      <c s="3">
        <v>1</v>
      </c>
      <c s="3" t="s">
        <v>8931</v>
      </c>
      <c s="3" t="s">
        <v>4756</v>
      </c>
      <c r="F11965" s="24" t="s">
        <v>6652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1965" s="18" t="s">
        <v>243</v>
      </c>
    </row>
    <row ht="22.5" customHeight="1">
      <c s="3">
        <v>2494</v>
      </c>
      <c s="3">
        <v>2</v>
      </c>
      <c s="3" t="s">
        <v>8931</v>
      </c>
      <c s="3" t="s">
        <v>4756</v>
      </c>
      <c r="F11966" s="24" t="s">
        <v>2668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3.9399999999999999</v>
      </c>
      <c s="32">
        <v>3.9399999999999999</v>
      </c>
      <c s="21">
        <v>1</v>
      </c>
      <c r="Q11966" s="18" t="s">
        <v>243</v>
      </c>
    </row>
    <row ht="22.5" customHeight="1">
      <c s="3">
        <v>2494</v>
      </c>
      <c s="3">
        <v>3</v>
      </c>
      <c s="3" t="s">
        <v>8931</v>
      </c>
      <c s="3" t="s">
        <v>4756</v>
      </c>
      <c r="F11967" s="24" t="s">
        <v>4309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1967" s="18" t="s">
        <v>243</v>
      </c>
    </row>
    <row ht="22.5" customHeight="1">
      <c s="3">
        <v>2494</v>
      </c>
      <c s="3">
        <v>4</v>
      </c>
      <c s="3" t="s">
        <v>8931</v>
      </c>
      <c s="3" t="s">
        <v>4756</v>
      </c>
      <c r="F11968" s="24" t="s">
        <v>2543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1968" s="18" t="s">
        <v>243</v>
      </c>
    </row>
    <row ht="22.5" customHeight="1">
      <c s="3">
        <v>2494</v>
      </c>
      <c s="3">
        <v>5</v>
      </c>
      <c s="3" t="s">
        <v>8931</v>
      </c>
      <c s="3" t="s">
        <v>4756</v>
      </c>
      <c r="F11969" s="24" t="s">
        <v>3929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1969" s="18" t="s">
        <v>243</v>
      </c>
    </row>
    <row ht="22.5" customHeight="1">
      <c s="3">
        <v>2494</v>
      </c>
      <c s="3">
        <v>6</v>
      </c>
      <c s="3" t="s">
        <v>8931</v>
      </c>
      <c s="3" t="s">
        <v>4756</v>
      </c>
      <c r="F11970" s="24" t="s">
        <v>3930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1970" s="18" t="s">
        <v>243</v>
      </c>
    </row>
    <row ht="22.5" customHeight="1">
      <c s="3">
        <v>2494</v>
      </c>
      <c s="3">
        <v>7</v>
      </c>
      <c s="3" t="s">
        <v>8931</v>
      </c>
      <c s="3" t="s">
        <v>4756</v>
      </c>
      <c r="F11971" s="24" t="s">
        <v>8932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11971" s="18" t="s">
        <v>243</v>
      </c>
    </row>
    <row ht="22.5" customHeight="1">
      <c s="3">
        <v>2494</v>
      </c>
      <c s="3">
        <v>8</v>
      </c>
      <c s="3" t="s">
        <v>8931</v>
      </c>
      <c s="3" t="s">
        <v>4756</v>
      </c>
      <c r="F11972" s="24" t="s">
        <v>8210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1972" s="18" t="s">
        <v>243</v>
      </c>
    </row>
    <row ht="22.5" customHeight="1">
      <c s="3">
        <v>2494</v>
      </c>
      <c s="3">
        <v>9</v>
      </c>
      <c s="3" t="s">
        <v>8931</v>
      </c>
      <c s="3" t="s">
        <v>4756</v>
      </c>
      <c r="F11973" s="24" t="s">
        <v>8933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1973" s="18" t="s">
        <v>243</v>
      </c>
    </row>
    <row ht="22.5" customHeight="1">
      <c s="3">
        <v>2494</v>
      </c>
      <c s="3">
        <v>10</v>
      </c>
      <c s="3" t="s">
        <v>8931</v>
      </c>
      <c s="3" t="s">
        <v>4756</v>
      </c>
      <c r="F11974" s="24" t="s">
        <v>8934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1974" s="18" t="s">
        <v>243</v>
      </c>
    </row>
    <row ht="22.5" customHeight="1">
      <c s="3">
        <v>2494</v>
      </c>
      <c s="3">
        <v>11</v>
      </c>
      <c s="3" t="s">
        <v>8931</v>
      </c>
      <c s="3" t="s">
        <v>4756</v>
      </c>
      <c r="F11975" s="24" t="s">
        <v>8935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1975" s="18" t="s">
        <v>243</v>
      </c>
    </row>
    <row ht="22.5" customHeight="1">
      <c s="3">
        <v>2495</v>
      </c>
      <c s="3">
        <v>1</v>
      </c>
      <c s="3" t="s">
        <v>8936</v>
      </c>
      <c s="3" t="s">
        <v>794</v>
      </c>
      <c r="F11976" s="24" t="s">
        <v>900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43</v>
      </c>
      <c s="32">
        <v>43</v>
      </c>
      <c s="21">
        <v>189759</v>
      </c>
      <c r="Q11976" s="18" t="s">
        <v>243</v>
      </c>
    </row>
    <row ht="22.5" customHeight="1">
      <c s="3">
        <v>2496</v>
      </c>
      <c s="3">
        <v>1</v>
      </c>
      <c s="3" t="s">
        <v>8937</v>
      </c>
      <c s="3" t="s">
        <v>783</v>
      </c>
      <c r="F11977" s="24" t="s">
        <v>898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245</v>
      </c>
      <c s="32">
        <v>245</v>
      </c>
      <c s="21">
        <v>1</v>
      </c>
      <c r="Q11977" s="18" t="s">
        <v>243</v>
      </c>
    </row>
    <row ht="22.5" customHeight="1">
      <c s="3">
        <v>2497</v>
      </c>
      <c s="3">
        <v>1</v>
      </c>
      <c s="3" t="s">
        <v>8938</v>
      </c>
      <c s="3" t="s">
        <v>783</v>
      </c>
      <c r="F11978" s="24" t="s">
        <v>8939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518</v>
      </c>
      <c s="32">
        <v>518</v>
      </c>
      <c s="21">
        <v>1</v>
      </c>
      <c r="Q11978" s="18" t="s">
        <v>243</v>
      </c>
    </row>
    <row ht="22.5" customHeight="1">
      <c s="3">
        <v>2498</v>
      </c>
      <c s="3">
        <v>1</v>
      </c>
      <c s="3" t="s">
        <v>8940</v>
      </c>
      <c s="3" t="s">
        <v>1233</v>
      </c>
      <c r="F11979" s="24" t="s">
        <v>8941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588</v>
      </c>
      <c s="32">
        <v>588</v>
      </c>
      <c s="21">
        <v>1</v>
      </c>
      <c r="Q11979" s="18" t="s">
        <v>243</v>
      </c>
    </row>
    <row ht="22.5" customHeight="1">
      <c s="3">
        <v>2499</v>
      </c>
      <c s="3">
        <v>1</v>
      </c>
      <c s="3" t="s">
        <v>8942</v>
      </c>
      <c s="3" t="s">
        <v>783</v>
      </c>
      <c r="F11980" s="24" t="s">
        <v>3423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234</v>
      </c>
      <c s="32">
        <v>234</v>
      </c>
      <c s="21">
        <v>1</v>
      </c>
      <c r="Q11980" s="18" t="s">
        <v>243</v>
      </c>
    </row>
    <row ht="22.5" customHeight="1">
      <c s="3">
        <v>2500</v>
      </c>
      <c s="3">
        <v>1</v>
      </c>
      <c s="3" t="s">
        <v>8943</v>
      </c>
      <c s="3" t="s">
        <v>783</v>
      </c>
      <c r="F11981" s="24" t="s">
        <v>6168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400</v>
      </c>
      <c s="32">
        <v>400</v>
      </c>
      <c s="21">
        <v>1</v>
      </c>
      <c r="Q11981" s="18" t="s">
        <v>243</v>
      </c>
    </row>
    <row ht="22.5" customHeight="1">
      <c s="3">
        <v>2501</v>
      </c>
      <c s="3">
        <v>1</v>
      </c>
      <c s="3" t="s">
        <v>8944</v>
      </c>
      <c s="3" t="s">
        <v>783</v>
      </c>
      <c r="F11982" s="24" t="s">
        <v>3267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613</v>
      </c>
      <c s="32">
        <v>613</v>
      </c>
      <c s="21">
        <v>1</v>
      </c>
      <c r="Q11982" s="18" t="s">
        <v>243</v>
      </c>
    </row>
    <row ht="22.5" customHeight="1">
      <c s="3">
        <v>2502</v>
      </c>
      <c s="3">
        <v>1</v>
      </c>
      <c s="3" t="s">
        <v>8945</v>
      </c>
      <c s="3" t="s">
        <v>1712</v>
      </c>
      <c r="F11983" s="24" t="s">
        <v>8946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9.8900000000000006</v>
      </c>
      <c s="32">
        <v>9.8900000000000006</v>
      </c>
      <c s="21">
        <v>1</v>
      </c>
      <c r="Q11983" s="18" t="s">
        <v>243</v>
      </c>
    </row>
    <row ht="22.5" customHeight="1">
      <c s="3">
        <v>2502</v>
      </c>
      <c s="3">
        <v>2</v>
      </c>
      <c s="3" t="s">
        <v>8945</v>
      </c>
      <c s="3" t="s">
        <v>1712</v>
      </c>
      <c r="F11984" s="24" t="s">
        <v>8947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284</v>
      </c>
      <c s="32">
        <v>284</v>
      </c>
      <c s="21">
        <v>1</v>
      </c>
      <c r="Q11984" s="18" t="s">
        <v>243</v>
      </c>
    </row>
    <row ht="22.5" customHeight="1">
      <c s="3">
        <v>2502</v>
      </c>
      <c s="3">
        <v>3</v>
      </c>
      <c s="3" t="s">
        <v>8945</v>
      </c>
      <c s="3" t="s">
        <v>1712</v>
      </c>
      <c r="F11985" s="24" t="s">
        <v>8448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1985" s="18" t="s">
        <v>243</v>
      </c>
    </row>
    <row ht="22.5" customHeight="1">
      <c s="3">
        <v>2502</v>
      </c>
      <c s="3">
        <v>4</v>
      </c>
      <c s="3" t="s">
        <v>8945</v>
      </c>
      <c s="3" t="s">
        <v>1712</v>
      </c>
      <c r="F11986" s="24" t="s">
        <v>8444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11986" s="18" t="s">
        <v>243</v>
      </c>
    </row>
    <row ht="22.5" customHeight="1">
      <c s="3">
        <v>2502</v>
      </c>
      <c s="3">
        <v>5</v>
      </c>
      <c s="3" t="s">
        <v>8945</v>
      </c>
      <c s="3" t="s">
        <v>1712</v>
      </c>
      <c r="F11987" s="24" t="s">
        <v>8948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11987" s="18" t="s">
        <v>243</v>
      </c>
    </row>
    <row ht="22.5" customHeight="1">
      <c s="3">
        <v>2502</v>
      </c>
      <c s="3">
        <v>6</v>
      </c>
      <c s="3" t="s">
        <v>8945</v>
      </c>
      <c s="3" t="s">
        <v>1712</v>
      </c>
      <c r="F11988" s="24" t="s">
        <v>8949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4.5599999999999996</v>
      </c>
      <c s="32">
        <v>4.5599999999999996</v>
      </c>
      <c s="21">
        <v>1</v>
      </c>
      <c r="Q11988" s="18" t="s">
        <v>243</v>
      </c>
    </row>
    <row ht="22.5" customHeight="1">
      <c s="3">
        <v>2502</v>
      </c>
      <c s="3">
        <v>7</v>
      </c>
      <c s="3" t="s">
        <v>8945</v>
      </c>
      <c s="3" t="s">
        <v>1712</v>
      </c>
      <c r="F11989" s="24" t="s">
        <v>8950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1989" s="18" t="s">
        <v>243</v>
      </c>
    </row>
    <row ht="22.5" customHeight="1">
      <c s="3">
        <v>2502</v>
      </c>
      <c s="3">
        <v>8</v>
      </c>
      <c s="3" t="s">
        <v>8945</v>
      </c>
      <c s="3" t="s">
        <v>1712</v>
      </c>
      <c r="F11990" s="24" t="s">
        <v>2755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1990" s="18" t="s">
        <v>243</v>
      </c>
    </row>
    <row ht="22.5" customHeight="1">
      <c s="3">
        <v>2503</v>
      </c>
      <c s="3">
        <v>1</v>
      </c>
      <c s="3" t="s">
        <v>8951</v>
      </c>
      <c s="3" t="s">
        <v>1712</v>
      </c>
      <c r="F11991" s="24" t="s">
        <v>8952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218</v>
      </c>
      <c s="32">
        <v>218</v>
      </c>
      <c s="21">
        <v>1</v>
      </c>
      <c r="Q11991" s="18" t="s">
        <v>243</v>
      </c>
    </row>
    <row ht="22.5" customHeight="1">
      <c s="3">
        <v>2503</v>
      </c>
      <c s="3">
        <v>2</v>
      </c>
      <c s="3" t="s">
        <v>8951</v>
      </c>
      <c s="3" t="s">
        <v>1712</v>
      </c>
      <c r="F11992" s="24" t="s">
        <v>4162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11992" s="18" t="s">
        <v>243</v>
      </c>
    </row>
    <row ht="22.5" customHeight="1">
      <c s="3">
        <v>2503</v>
      </c>
      <c s="3">
        <v>3</v>
      </c>
      <c s="3" t="s">
        <v>8951</v>
      </c>
      <c s="3" t="s">
        <v>1712</v>
      </c>
      <c r="F11993" s="24" t="s">
        <v>8704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1993" s="18" t="s">
        <v>243</v>
      </c>
    </row>
    <row ht="22.5" customHeight="1">
      <c s="3">
        <v>2504</v>
      </c>
      <c s="3">
        <v>1</v>
      </c>
      <c s="3" t="s">
        <v>8953</v>
      </c>
      <c s="3" t="s">
        <v>1712</v>
      </c>
      <c r="F11994" s="24" t="s">
        <v>2993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1994" s="18" t="s">
        <v>243</v>
      </c>
    </row>
    <row ht="22.5" customHeight="1">
      <c s="3">
        <v>2504</v>
      </c>
      <c s="3">
        <v>2</v>
      </c>
      <c s="3" t="s">
        <v>8953</v>
      </c>
      <c s="3" t="s">
        <v>1712</v>
      </c>
      <c r="F11995" s="24" t="s">
        <v>8313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151</v>
      </c>
      <c s="32">
        <v>151</v>
      </c>
      <c s="21">
        <v>1</v>
      </c>
      <c r="Q11995" s="18" t="s">
        <v>243</v>
      </c>
    </row>
    <row ht="22.5" customHeight="1">
      <c s="3">
        <v>2504</v>
      </c>
      <c s="3">
        <v>3</v>
      </c>
      <c s="3" t="s">
        <v>8953</v>
      </c>
      <c s="3" t="s">
        <v>1712</v>
      </c>
      <c r="F11996" s="24" t="s">
        <v>8315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11996" s="18" t="s">
        <v>243</v>
      </c>
    </row>
    <row ht="22.5" customHeight="1">
      <c s="3">
        <v>2504</v>
      </c>
      <c s="3">
        <v>4</v>
      </c>
      <c s="3" t="s">
        <v>8953</v>
      </c>
      <c s="3" t="s">
        <v>1712</v>
      </c>
      <c r="F11997" s="24" t="s">
        <v>8954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1997" s="18" t="s">
        <v>243</v>
      </c>
    </row>
    <row ht="22.5" customHeight="1">
      <c s="3">
        <v>2504</v>
      </c>
      <c s="3">
        <v>5</v>
      </c>
      <c s="3" t="s">
        <v>8953</v>
      </c>
      <c s="3" t="s">
        <v>1712</v>
      </c>
      <c r="F11998" s="24" t="s">
        <v>6096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11998" s="18" t="s">
        <v>243</v>
      </c>
    </row>
    <row ht="22.5" customHeight="1">
      <c s="3">
        <v>2504</v>
      </c>
      <c s="3">
        <v>6</v>
      </c>
      <c s="3" t="s">
        <v>8953</v>
      </c>
      <c s="3" t="s">
        <v>1712</v>
      </c>
      <c r="F11999" s="24" t="s">
        <v>7538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1999" s="18" t="s">
        <v>243</v>
      </c>
    </row>
    <row ht="22.5" customHeight="1">
      <c s="3">
        <v>2504</v>
      </c>
      <c s="3">
        <v>7</v>
      </c>
      <c s="3" t="s">
        <v>8953</v>
      </c>
      <c s="3" t="s">
        <v>1712</v>
      </c>
      <c r="F12000" s="24" t="s">
        <v>8624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2000" s="18" t="s">
        <v>243</v>
      </c>
    </row>
    <row ht="22.5" customHeight="1">
      <c s="3">
        <v>2504</v>
      </c>
      <c s="3">
        <v>8</v>
      </c>
      <c s="3" t="s">
        <v>8953</v>
      </c>
      <c s="3" t="s">
        <v>1712</v>
      </c>
      <c r="F12001" s="24" t="s">
        <v>8625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2001" s="18" t="s">
        <v>243</v>
      </c>
    </row>
    <row ht="22.5" customHeight="1">
      <c s="3">
        <v>2504</v>
      </c>
      <c s="3">
        <v>9</v>
      </c>
      <c s="3" t="s">
        <v>8953</v>
      </c>
      <c s="3" t="s">
        <v>1712</v>
      </c>
      <c r="F12002" s="24" t="s">
        <v>7539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2002" s="18" t="s">
        <v>243</v>
      </c>
    </row>
    <row ht="22.5" customHeight="1">
      <c s="3">
        <v>2504</v>
      </c>
      <c s="3">
        <v>10</v>
      </c>
      <c s="3" t="s">
        <v>8953</v>
      </c>
      <c s="3" t="s">
        <v>1712</v>
      </c>
      <c r="F12003" s="24" t="s">
        <v>6695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2003" s="18" t="s">
        <v>243</v>
      </c>
    </row>
    <row ht="22.5" customHeight="1">
      <c s="3">
        <v>2504</v>
      </c>
      <c s="3">
        <v>11</v>
      </c>
      <c s="3" t="s">
        <v>8953</v>
      </c>
      <c s="3" t="s">
        <v>1712</v>
      </c>
      <c r="F12004" s="24" t="s">
        <v>8955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12004" s="18" t="s">
        <v>243</v>
      </c>
    </row>
    <row ht="22.5" customHeight="1">
      <c s="3">
        <v>2504</v>
      </c>
      <c s="3">
        <v>12</v>
      </c>
      <c s="3" t="s">
        <v>8953</v>
      </c>
      <c s="3" t="s">
        <v>1712</v>
      </c>
      <c r="F12005" s="24" t="s">
        <v>6108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2005" s="18" t="s">
        <v>243</v>
      </c>
    </row>
    <row ht="22.5" customHeight="1">
      <c s="3">
        <v>2504</v>
      </c>
      <c s="3">
        <v>13</v>
      </c>
      <c s="3" t="s">
        <v>8953</v>
      </c>
      <c s="3" t="s">
        <v>1712</v>
      </c>
      <c r="F12006" s="24" t="s">
        <v>8956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2006" s="18" t="s">
        <v>243</v>
      </c>
    </row>
    <row ht="22.5" customHeight="1">
      <c s="3">
        <v>2504</v>
      </c>
      <c s="3">
        <v>14</v>
      </c>
      <c s="3" t="s">
        <v>8953</v>
      </c>
      <c s="3" t="s">
        <v>1712</v>
      </c>
      <c r="F12007" s="24" t="s">
        <v>8957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2007" s="18" t="s">
        <v>243</v>
      </c>
    </row>
    <row ht="22.5" customHeight="1">
      <c s="3">
        <v>2505</v>
      </c>
      <c s="3">
        <v>1</v>
      </c>
      <c s="3" t="s">
        <v>8958</v>
      </c>
      <c s="3" t="s">
        <v>1712</v>
      </c>
      <c r="F12008" s="24" t="s">
        <v>8959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0.80000000000000004</v>
      </c>
      <c s="32">
        <v>0.80000000000000004</v>
      </c>
      <c s="21">
        <v>1</v>
      </c>
      <c r="Q12008" s="18" t="s">
        <v>243</v>
      </c>
    </row>
    <row ht="22.5" customHeight="1">
      <c s="3">
        <v>2505</v>
      </c>
      <c s="3">
        <v>2</v>
      </c>
      <c s="3" t="s">
        <v>8958</v>
      </c>
      <c s="3" t="s">
        <v>1712</v>
      </c>
      <c r="F12009" s="24" t="s">
        <v>1693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7.5499999999999998</v>
      </c>
      <c s="32">
        <v>7.5499999999999998</v>
      </c>
      <c s="21">
        <v>1</v>
      </c>
      <c r="Q12009" s="18" t="s">
        <v>243</v>
      </c>
    </row>
    <row ht="22.5" customHeight="1">
      <c s="3">
        <v>2505</v>
      </c>
      <c s="3">
        <v>3</v>
      </c>
      <c s="3" t="s">
        <v>8958</v>
      </c>
      <c s="3" t="s">
        <v>1712</v>
      </c>
      <c r="F12010" s="24" t="s">
        <v>8960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2010" s="18" t="s">
        <v>243</v>
      </c>
    </row>
    <row ht="22.5" customHeight="1">
      <c s="3">
        <v>2505</v>
      </c>
      <c s="3">
        <v>4</v>
      </c>
      <c s="3" t="s">
        <v>8958</v>
      </c>
      <c s="3" t="s">
        <v>1712</v>
      </c>
      <c r="F12011" s="24" t="s">
        <v>6089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226</v>
      </c>
      <c s="32">
        <v>226</v>
      </c>
      <c s="21">
        <v>1</v>
      </c>
      <c r="Q12011" s="18" t="s">
        <v>243</v>
      </c>
    </row>
    <row ht="22.5" customHeight="1">
      <c s="3">
        <v>2505</v>
      </c>
      <c s="3">
        <v>5</v>
      </c>
      <c s="3" t="s">
        <v>8958</v>
      </c>
      <c s="3" t="s">
        <v>1712</v>
      </c>
      <c r="F12012" s="24" t="s">
        <v>8961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</v>
      </c>
      <c s="32">
        <v>135</v>
      </c>
      <c s="21">
        <v>1</v>
      </c>
      <c r="Q12012" s="18" t="s">
        <v>243</v>
      </c>
    </row>
    <row ht="22.5" customHeight="1">
      <c s="3">
        <v>2505</v>
      </c>
      <c s="3">
        <v>6</v>
      </c>
      <c s="3" t="s">
        <v>8958</v>
      </c>
      <c s="3" t="s">
        <v>1712</v>
      </c>
      <c r="F12013" s="24" t="s">
        <v>8962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2013" s="18" t="s">
        <v>243</v>
      </c>
    </row>
    <row ht="22.5" customHeight="1">
      <c s="3">
        <v>2505</v>
      </c>
      <c s="3">
        <v>7</v>
      </c>
      <c s="3" t="s">
        <v>8958</v>
      </c>
      <c s="3" t="s">
        <v>1712</v>
      </c>
      <c r="F12014" s="24" t="s">
        <v>7006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12014" s="18" t="s">
        <v>243</v>
      </c>
    </row>
    <row ht="22.5" customHeight="1">
      <c s="3">
        <v>2505</v>
      </c>
      <c s="3">
        <v>8</v>
      </c>
      <c s="3" t="s">
        <v>8958</v>
      </c>
      <c s="3" t="s">
        <v>1712</v>
      </c>
      <c r="F12015" s="24" t="s">
        <v>6693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397</v>
      </c>
      <c s="32">
        <v>397</v>
      </c>
      <c s="21">
        <v>1</v>
      </c>
      <c r="Q12015" s="18" t="s">
        <v>243</v>
      </c>
    </row>
    <row ht="22.5" customHeight="1">
      <c s="3">
        <v>2505</v>
      </c>
      <c s="3">
        <v>9</v>
      </c>
      <c s="3" t="s">
        <v>8958</v>
      </c>
      <c s="3" t="s">
        <v>1712</v>
      </c>
      <c r="F12016" s="24" t="s">
        <v>6101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12016" s="18" t="s">
        <v>243</v>
      </c>
    </row>
    <row ht="22.5" customHeight="1">
      <c s="3">
        <v>2505</v>
      </c>
      <c s="3">
        <v>10</v>
      </c>
      <c s="3" t="s">
        <v>8958</v>
      </c>
      <c s="3" t="s">
        <v>1712</v>
      </c>
      <c r="F12017" s="24" t="s">
        <v>1449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12017" s="18" t="s">
        <v>243</v>
      </c>
    </row>
    <row ht="22.5" customHeight="1">
      <c s="3">
        <v>2505</v>
      </c>
      <c s="3">
        <v>11</v>
      </c>
      <c s="3" t="s">
        <v>8958</v>
      </c>
      <c s="3" t="s">
        <v>1712</v>
      </c>
      <c r="F12018" s="24" t="s">
        <v>8963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12018" s="18" t="s">
        <v>243</v>
      </c>
    </row>
    <row ht="22.5" customHeight="1">
      <c s="3">
        <v>2505</v>
      </c>
      <c s="3">
        <v>12</v>
      </c>
      <c s="3" t="s">
        <v>8958</v>
      </c>
      <c s="3" t="s">
        <v>1712</v>
      </c>
      <c r="F12019" s="24" t="s">
        <v>8964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12019" s="18" t="s">
        <v>243</v>
      </c>
    </row>
    <row ht="22.5" customHeight="1">
      <c s="3">
        <v>2505</v>
      </c>
      <c s="3">
        <v>13</v>
      </c>
      <c s="3" t="s">
        <v>8958</v>
      </c>
      <c s="3" t="s">
        <v>1712</v>
      </c>
      <c r="F12020" s="24" t="s">
        <v>8965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698</v>
      </c>
      <c s="32">
        <v>698</v>
      </c>
      <c s="21">
        <v>1</v>
      </c>
      <c r="Q12020" s="18" t="s">
        <v>243</v>
      </c>
    </row>
    <row ht="22.5" customHeight="1">
      <c s="3">
        <v>2505</v>
      </c>
      <c s="3">
        <v>14</v>
      </c>
      <c s="3" t="s">
        <v>8958</v>
      </c>
      <c s="3" t="s">
        <v>1712</v>
      </c>
      <c r="F12021" s="24" t="s">
        <v>8966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264</v>
      </c>
      <c s="32">
        <v>264</v>
      </c>
      <c s="21">
        <v>1</v>
      </c>
      <c r="Q12021" s="18" t="s">
        <v>243</v>
      </c>
    </row>
    <row ht="22.5" customHeight="1">
      <c s="3">
        <v>2505</v>
      </c>
      <c s="3">
        <v>15</v>
      </c>
      <c s="3" t="s">
        <v>8958</v>
      </c>
      <c s="3" t="s">
        <v>1712</v>
      </c>
      <c r="F12022" s="24" t="s">
        <v>844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2022" s="18" t="s">
        <v>243</v>
      </c>
    </row>
    <row ht="22.5" customHeight="1">
      <c s="3">
        <v>2505</v>
      </c>
      <c s="3">
        <v>16</v>
      </c>
      <c s="3" t="s">
        <v>8958</v>
      </c>
      <c s="3" t="s">
        <v>1712</v>
      </c>
      <c r="F12023" s="24" t="s">
        <v>6342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12023" s="18" t="s">
        <v>243</v>
      </c>
    </row>
    <row ht="22.5" customHeight="1">
      <c s="3">
        <v>2506</v>
      </c>
      <c s="3">
        <v>1</v>
      </c>
      <c s="3" t="s">
        <v>8967</v>
      </c>
      <c s="3" t="s">
        <v>1712</v>
      </c>
      <c r="F12024" s="24" t="s">
        <v>8968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2024" s="18" t="s">
        <v>243</v>
      </c>
    </row>
    <row ht="22.5" customHeight="1">
      <c s="3">
        <v>2507</v>
      </c>
      <c s="3">
        <v>1</v>
      </c>
      <c s="3" t="s">
        <v>8969</v>
      </c>
      <c s="3" t="s">
        <v>1712</v>
      </c>
      <c r="F12025" s="24" t="s">
        <v>3013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5.6399999999999997</v>
      </c>
      <c s="32">
        <v>5.6399999999999997</v>
      </c>
      <c s="21">
        <v>1</v>
      </c>
      <c r="Q12025" s="18" t="s">
        <v>243</v>
      </c>
    </row>
    <row ht="22.5" customHeight="1">
      <c s="3">
        <v>2507</v>
      </c>
      <c s="3">
        <v>2</v>
      </c>
      <c s="3" t="s">
        <v>8969</v>
      </c>
      <c s="3" t="s">
        <v>1712</v>
      </c>
      <c r="F12026" s="24" t="s">
        <v>8970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2026" s="18" t="s">
        <v>243</v>
      </c>
    </row>
    <row ht="22.5" customHeight="1">
      <c s="3">
        <v>2507</v>
      </c>
      <c s="3">
        <v>3</v>
      </c>
      <c s="3" t="s">
        <v>8969</v>
      </c>
      <c s="3" t="s">
        <v>1712</v>
      </c>
      <c r="F12027" s="24" t="s">
        <v>8971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2027" s="18" t="s">
        <v>243</v>
      </c>
    </row>
    <row ht="22.5" customHeight="1">
      <c s="3">
        <v>2507</v>
      </c>
      <c s="3">
        <v>4</v>
      </c>
      <c s="3" t="s">
        <v>8969</v>
      </c>
      <c s="3" t="s">
        <v>1712</v>
      </c>
      <c r="F12028" s="24" t="s">
        <v>8972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4.46</v>
      </c>
      <c s="32">
        <v>4.46</v>
      </c>
      <c s="21">
        <v>1</v>
      </c>
      <c r="Q12028" s="18" t="s">
        <v>243</v>
      </c>
    </row>
    <row ht="22.5" customHeight="1">
      <c s="3">
        <v>2507</v>
      </c>
      <c s="3">
        <v>5</v>
      </c>
      <c s="3" t="s">
        <v>8969</v>
      </c>
      <c s="3" t="s">
        <v>1712</v>
      </c>
      <c r="F12029" s="24" t="s">
        <v>8973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</v>
      </c>
      <c s="32">
        <v>1</v>
      </c>
      <c s="21">
        <v>1</v>
      </c>
      <c r="Q12029" s="18" t="s">
        <v>243</v>
      </c>
    </row>
    <row ht="22.5" customHeight="1">
      <c s="3">
        <v>2507</v>
      </c>
      <c s="3">
        <v>6</v>
      </c>
      <c s="3" t="s">
        <v>8969</v>
      </c>
      <c s="3" t="s">
        <v>1712</v>
      </c>
      <c r="F12030" s="24" t="s">
        <v>8974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2030" s="18" t="s">
        <v>243</v>
      </c>
    </row>
    <row ht="22.5" customHeight="1">
      <c s="3">
        <v>2507</v>
      </c>
      <c s="3">
        <v>7</v>
      </c>
      <c s="3" t="s">
        <v>8969</v>
      </c>
      <c s="3" t="s">
        <v>1712</v>
      </c>
      <c r="F12031" s="24" t="s">
        <v>8975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12031" s="18" t="s">
        <v>243</v>
      </c>
    </row>
    <row ht="22.5" customHeight="1">
      <c s="3">
        <v>2508</v>
      </c>
      <c s="3">
        <v>1</v>
      </c>
      <c s="3" t="s">
        <v>8976</v>
      </c>
      <c s="3" t="s">
        <v>1712</v>
      </c>
      <c r="F12032" s="24" t="s">
        <v>1534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2032" s="18" t="s">
        <v>243</v>
      </c>
    </row>
    <row ht="22.5" customHeight="1">
      <c s="3">
        <v>2508</v>
      </c>
      <c s="3">
        <v>2</v>
      </c>
      <c s="3" t="s">
        <v>8976</v>
      </c>
      <c s="3" t="s">
        <v>1712</v>
      </c>
      <c r="F12033" s="24" t="s">
        <v>8105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2033" s="18" t="s">
        <v>243</v>
      </c>
    </row>
    <row ht="22.5" customHeight="1">
      <c s="3">
        <v>2508</v>
      </c>
      <c s="3">
        <v>3</v>
      </c>
      <c s="3" t="s">
        <v>8976</v>
      </c>
      <c s="3" t="s">
        <v>1712</v>
      </c>
      <c r="F12034" s="24" t="s">
        <v>6082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2034" s="18" t="s">
        <v>243</v>
      </c>
    </row>
    <row ht="22.5" customHeight="1">
      <c s="3">
        <v>2508</v>
      </c>
      <c s="3">
        <v>4</v>
      </c>
      <c s="3" t="s">
        <v>8976</v>
      </c>
      <c s="3" t="s">
        <v>1712</v>
      </c>
      <c r="F12035" s="24" t="s">
        <v>2871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2035" s="18" t="s">
        <v>243</v>
      </c>
    </row>
    <row ht="22.5" customHeight="1">
      <c s="3">
        <v>2508</v>
      </c>
      <c s="3">
        <v>5</v>
      </c>
      <c s="3" t="s">
        <v>8976</v>
      </c>
      <c s="3" t="s">
        <v>1712</v>
      </c>
      <c r="F12036" s="24" t="s">
        <v>4159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9.3300000000000001</v>
      </c>
      <c s="32">
        <v>9.3300000000000001</v>
      </c>
      <c s="21">
        <v>1</v>
      </c>
      <c r="Q12036" s="18" t="s">
        <v>243</v>
      </c>
    </row>
    <row ht="22.5" customHeight="1">
      <c s="3">
        <v>2508</v>
      </c>
      <c s="3">
        <v>6</v>
      </c>
      <c s="3" t="s">
        <v>8976</v>
      </c>
      <c s="3" t="s">
        <v>1712</v>
      </c>
      <c r="F12037" s="24" t="s">
        <v>3462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2037" s="18" t="s">
        <v>243</v>
      </c>
    </row>
    <row ht="22.5" customHeight="1">
      <c s="3">
        <v>2508</v>
      </c>
      <c s="3">
        <v>7</v>
      </c>
      <c s="3" t="s">
        <v>8976</v>
      </c>
      <c s="3" t="s">
        <v>1712</v>
      </c>
      <c r="F12038" s="24" t="s">
        <v>4160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2038" s="18" t="s">
        <v>243</v>
      </c>
    </row>
    <row ht="22.5" customHeight="1">
      <c s="3">
        <v>2508</v>
      </c>
      <c s="3">
        <v>8</v>
      </c>
      <c s="3" t="s">
        <v>8976</v>
      </c>
      <c s="3" t="s">
        <v>1712</v>
      </c>
      <c r="F12039" s="24" t="s">
        <v>6246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331</v>
      </c>
      <c s="32">
        <v>331</v>
      </c>
      <c s="21">
        <v>1</v>
      </c>
      <c r="Q12039" s="18" t="s">
        <v>243</v>
      </c>
    </row>
    <row ht="22.5" customHeight="1">
      <c s="3">
        <v>2508</v>
      </c>
      <c s="3">
        <v>9</v>
      </c>
      <c s="3" t="s">
        <v>8976</v>
      </c>
      <c s="3" t="s">
        <v>1712</v>
      </c>
      <c r="F12040" s="24" t="s">
        <v>8977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12040" s="18" t="s">
        <v>243</v>
      </c>
    </row>
    <row ht="22.5" customHeight="1">
      <c s="3">
        <v>2508</v>
      </c>
      <c s="3">
        <v>10</v>
      </c>
      <c s="3" t="s">
        <v>8976</v>
      </c>
      <c s="3" t="s">
        <v>1712</v>
      </c>
      <c r="F12041" s="24" t="s">
        <v>8978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2041" s="18" t="s">
        <v>243</v>
      </c>
    </row>
    <row ht="22.5" customHeight="1">
      <c s="3">
        <v>2508</v>
      </c>
      <c s="3">
        <v>11</v>
      </c>
      <c s="3" t="s">
        <v>8976</v>
      </c>
      <c s="3" t="s">
        <v>1712</v>
      </c>
      <c r="F12042" s="24" t="s">
        <v>8979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</v>
      </c>
      <c s="32">
        <v>6</v>
      </c>
      <c s="21">
        <v>1</v>
      </c>
      <c r="Q12042" s="18" t="s">
        <v>243</v>
      </c>
    </row>
    <row ht="22.5" customHeight="1">
      <c s="3">
        <v>2508</v>
      </c>
      <c s="3">
        <v>12</v>
      </c>
      <c s="3" t="s">
        <v>8976</v>
      </c>
      <c s="3" t="s">
        <v>1712</v>
      </c>
      <c r="F12043" s="24" t="s">
        <v>1073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2043" s="18" t="s">
        <v>243</v>
      </c>
    </row>
    <row ht="22.5" customHeight="1">
      <c s="3">
        <v>2508</v>
      </c>
      <c s="3">
        <v>13</v>
      </c>
      <c s="3" t="s">
        <v>8976</v>
      </c>
      <c s="3" t="s">
        <v>1712</v>
      </c>
      <c r="F12044" s="24" t="s">
        <v>2803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2044" s="18" t="s">
        <v>243</v>
      </c>
    </row>
    <row ht="22.5" customHeight="1">
      <c s="3">
        <v>2508</v>
      </c>
      <c s="3">
        <v>14</v>
      </c>
      <c s="3" t="s">
        <v>8976</v>
      </c>
      <c s="3" t="s">
        <v>1712</v>
      </c>
      <c r="F12045" s="24" t="s">
        <v>8980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2045" s="18" t="s">
        <v>243</v>
      </c>
    </row>
    <row ht="22.5" customHeight="1">
      <c s="3">
        <v>2509</v>
      </c>
      <c s="3">
        <v>1</v>
      </c>
      <c s="3" t="s">
        <v>8981</v>
      </c>
      <c s="3" t="s">
        <v>1712</v>
      </c>
      <c r="F12046" s="24" t="s">
        <v>4111</v>
      </c>
      <c s="3" t="s">
        <v>195</v>
      </c>
      <c s="22" t="s">
        <v>1811</v>
      </c>
      <c s="22" t="s">
        <v>1812</v>
      </c>
      <c s="3" t="s">
        <v>53</v>
      </c>
      <c s="3" t="s">
        <v>802</v>
      </c>
      <c s="3" t="s">
        <v>774</v>
      </c>
      <c s="32">
        <v>76</v>
      </c>
      <c s="32">
        <v>76</v>
      </c>
      <c s="21">
        <v>1</v>
      </c>
      <c r="Q12046" s="18" t="s">
        <v>243</v>
      </c>
    </row>
    <row ht="22.5" customHeight="1">
      <c s="3">
        <v>2509</v>
      </c>
      <c s="3">
        <v>2</v>
      </c>
      <c s="3" t="s">
        <v>8981</v>
      </c>
      <c s="3" t="s">
        <v>1712</v>
      </c>
      <c r="F12047" s="24" t="s">
        <v>8982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2047" s="18" t="s">
        <v>243</v>
      </c>
    </row>
    <row ht="22.5" customHeight="1">
      <c s="3">
        <v>2509</v>
      </c>
      <c s="3">
        <v>3</v>
      </c>
      <c s="3" t="s">
        <v>8981</v>
      </c>
      <c s="3" t="s">
        <v>1712</v>
      </c>
      <c r="F12048" s="24" t="s">
        <v>8983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5.7999999999999998</v>
      </c>
      <c s="32">
        <v>5.7999999999999998</v>
      </c>
      <c s="21">
        <v>1</v>
      </c>
      <c r="Q12048" s="18" t="s">
        <v>243</v>
      </c>
    </row>
    <row ht="22.5" customHeight="1">
      <c s="3">
        <v>2509</v>
      </c>
      <c s="3">
        <v>4</v>
      </c>
      <c s="3" t="s">
        <v>8981</v>
      </c>
      <c s="3" t="s">
        <v>1712</v>
      </c>
      <c r="F12049" s="24" t="s">
        <v>8984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0.68000000000000005</v>
      </c>
      <c s="32">
        <v>0.68000000000000005</v>
      </c>
      <c s="21">
        <v>1</v>
      </c>
      <c r="Q12049" s="18" t="s">
        <v>243</v>
      </c>
    </row>
    <row ht="22.5" customHeight="1">
      <c s="3">
        <v>2509</v>
      </c>
      <c s="3">
        <v>5</v>
      </c>
      <c s="3" t="s">
        <v>8981</v>
      </c>
      <c s="3" t="s">
        <v>1712</v>
      </c>
      <c r="F12050" s="24" t="s">
        <v>8007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2050" s="18" t="s">
        <v>243</v>
      </c>
    </row>
    <row ht="22.5" customHeight="1">
      <c s="3">
        <v>2509</v>
      </c>
      <c s="3">
        <v>6</v>
      </c>
      <c s="3" t="s">
        <v>8981</v>
      </c>
      <c s="3" t="s">
        <v>1712</v>
      </c>
      <c r="F12051" s="24" t="s">
        <v>8985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130</v>
      </c>
      <c s="32">
        <v>130</v>
      </c>
      <c s="21">
        <v>1</v>
      </c>
      <c r="Q12051" s="18" t="s">
        <v>243</v>
      </c>
    </row>
    <row ht="22.5" customHeight="1">
      <c s="3">
        <v>2509</v>
      </c>
      <c s="3">
        <v>7</v>
      </c>
      <c s="3" t="s">
        <v>8981</v>
      </c>
      <c s="3" t="s">
        <v>1712</v>
      </c>
      <c r="F12052" s="24" t="s">
        <v>8986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2052" s="18" t="s">
        <v>243</v>
      </c>
    </row>
    <row ht="22.5" customHeight="1">
      <c s="3">
        <v>2509</v>
      </c>
      <c s="3">
        <v>8</v>
      </c>
      <c s="3" t="s">
        <v>8981</v>
      </c>
      <c s="3" t="s">
        <v>1712</v>
      </c>
      <c r="F12053" s="24" t="s">
        <v>7003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2053" s="18" t="s">
        <v>243</v>
      </c>
    </row>
    <row ht="22.5" customHeight="1">
      <c s="3">
        <v>2509</v>
      </c>
      <c s="3">
        <v>9</v>
      </c>
      <c s="3" t="s">
        <v>8981</v>
      </c>
      <c s="3" t="s">
        <v>1712</v>
      </c>
      <c r="F12054" s="24" t="s">
        <v>1689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2054" s="18" t="s">
        <v>243</v>
      </c>
    </row>
    <row ht="22.5" customHeight="1">
      <c s="3">
        <v>2509</v>
      </c>
      <c s="3">
        <v>10</v>
      </c>
      <c s="3" t="s">
        <v>8981</v>
      </c>
      <c s="3" t="s">
        <v>1712</v>
      </c>
      <c r="F12055" s="24" t="s">
        <v>8987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5.0099999999999998</v>
      </c>
      <c s="32">
        <v>5.0099999999999998</v>
      </c>
      <c s="21">
        <v>1</v>
      </c>
      <c r="Q12055" s="18" t="s">
        <v>243</v>
      </c>
    </row>
    <row ht="22.5" customHeight="1">
      <c s="3">
        <v>2510</v>
      </c>
      <c s="3">
        <v>1</v>
      </c>
      <c s="3" t="s">
        <v>8988</v>
      </c>
      <c s="3" t="s">
        <v>1712</v>
      </c>
      <c r="F12056" s="24" t="s">
        <v>8989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2056" s="18" t="s">
        <v>243</v>
      </c>
    </row>
    <row ht="22.5" customHeight="1">
      <c s="3">
        <v>2510</v>
      </c>
      <c s="3">
        <v>2</v>
      </c>
      <c s="3" t="s">
        <v>8988</v>
      </c>
      <c s="3" t="s">
        <v>1712</v>
      </c>
      <c r="F12057" s="24" t="s">
        <v>8990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0.78000000000000003</v>
      </c>
      <c s="32">
        <v>0.78000000000000003</v>
      </c>
      <c s="21">
        <v>1</v>
      </c>
      <c r="Q12057" s="18" t="s">
        <v>243</v>
      </c>
    </row>
    <row ht="22.5" customHeight="1">
      <c s="3">
        <v>2510</v>
      </c>
      <c s="3">
        <v>3</v>
      </c>
      <c s="3" t="s">
        <v>8988</v>
      </c>
      <c s="3" t="s">
        <v>1712</v>
      </c>
      <c r="F12058" s="24" t="s">
        <v>8991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12058" s="18" t="s">
        <v>243</v>
      </c>
    </row>
    <row ht="22.5" customHeight="1">
      <c s="3">
        <v>2510</v>
      </c>
      <c s="3">
        <v>4</v>
      </c>
      <c s="3" t="s">
        <v>8988</v>
      </c>
      <c s="3" t="s">
        <v>1712</v>
      </c>
      <c r="F12059" s="24" t="s">
        <v>8992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0.23999999999999999</v>
      </c>
      <c s="32">
        <v>0.23999999999999999</v>
      </c>
      <c s="21">
        <v>1</v>
      </c>
      <c r="Q12059" s="18" t="s">
        <v>243</v>
      </c>
    </row>
    <row ht="22.5" customHeight="1">
      <c s="3">
        <v>2510</v>
      </c>
      <c s="3">
        <v>5</v>
      </c>
      <c s="3" t="s">
        <v>8988</v>
      </c>
      <c s="3" t="s">
        <v>1712</v>
      </c>
      <c r="F12060" s="24" t="s">
        <v>8993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143</v>
      </c>
      <c s="32">
        <v>143</v>
      </c>
      <c s="21">
        <v>1</v>
      </c>
      <c r="Q12060" s="18" t="s">
        <v>243</v>
      </c>
    </row>
    <row ht="22.5" customHeight="1">
      <c s="3">
        <v>2510</v>
      </c>
      <c s="3">
        <v>6</v>
      </c>
      <c s="3" t="s">
        <v>8988</v>
      </c>
      <c s="3" t="s">
        <v>1712</v>
      </c>
      <c r="F12061" s="24" t="s">
        <v>8994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5.2000000000000002</v>
      </c>
      <c s="32">
        <v>5.2000000000000002</v>
      </c>
      <c s="21">
        <v>1</v>
      </c>
      <c r="Q12061" s="18" t="s">
        <v>243</v>
      </c>
    </row>
    <row ht="22.5" customHeight="1">
      <c s="3">
        <v>2510</v>
      </c>
      <c s="3">
        <v>7</v>
      </c>
      <c s="3" t="s">
        <v>8988</v>
      </c>
      <c s="3" t="s">
        <v>1712</v>
      </c>
      <c r="F12062" s="24" t="s">
        <v>8995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0.40000000000000002</v>
      </c>
      <c s="32">
        <v>0.40000000000000002</v>
      </c>
      <c s="21">
        <v>1</v>
      </c>
      <c r="Q12062" s="18" t="s">
        <v>243</v>
      </c>
    </row>
    <row ht="22.5" customHeight="1">
      <c s="3">
        <v>2510</v>
      </c>
      <c s="3">
        <v>8</v>
      </c>
      <c s="3" t="s">
        <v>8988</v>
      </c>
      <c s="3" t="s">
        <v>1712</v>
      </c>
      <c r="F12063" s="24" t="s">
        <v>1764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2063" s="18" t="s">
        <v>243</v>
      </c>
    </row>
    <row ht="22.5" customHeight="1">
      <c s="3">
        <v>2510</v>
      </c>
      <c s="3">
        <v>9</v>
      </c>
      <c s="3" t="s">
        <v>8988</v>
      </c>
      <c s="3" t="s">
        <v>1712</v>
      </c>
      <c r="F12064" s="24" t="s">
        <v>8996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2064" s="18" t="s">
        <v>243</v>
      </c>
    </row>
    <row ht="22.5" customHeight="1">
      <c s="3">
        <v>2510</v>
      </c>
      <c s="3">
        <v>10</v>
      </c>
      <c s="3" t="s">
        <v>8988</v>
      </c>
      <c s="3" t="s">
        <v>1712</v>
      </c>
      <c r="F12065" s="24" t="s">
        <v>3959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3.6499999999999999</v>
      </c>
      <c s="32">
        <v>3.6499999999999999</v>
      </c>
      <c s="21">
        <v>1</v>
      </c>
      <c r="Q12065" s="18" t="s">
        <v>243</v>
      </c>
    </row>
    <row ht="22.5" customHeight="1">
      <c s="3">
        <v>2510</v>
      </c>
      <c s="3">
        <v>11</v>
      </c>
      <c s="3" t="s">
        <v>8988</v>
      </c>
      <c s="3" t="s">
        <v>1712</v>
      </c>
      <c r="F12066" s="24" t="s">
        <v>8997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2066" s="18" t="s">
        <v>243</v>
      </c>
    </row>
    <row ht="22.5" customHeight="1">
      <c s="3">
        <v>2511</v>
      </c>
      <c s="3">
        <v>1</v>
      </c>
      <c s="3" t="s">
        <v>8998</v>
      </c>
      <c s="3" t="s">
        <v>1566</v>
      </c>
      <c r="F12067" s="24" t="s">
        <v>8999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353</v>
      </c>
      <c s="32">
        <v>353</v>
      </c>
      <c s="21">
        <v>1</v>
      </c>
      <c r="Q12067" s="18" t="s">
        <v>243</v>
      </c>
    </row>
    <row ht="22.5" customHeight="1">
      <c s="3">
        <v>2512</v>
      </c>
      <c s="3">
        <v>1</v>
      </c>
      <c s="3" t="s">
        <v>9000</v>
      </c>
      <c s="3" t="s">
        <v>1566</v>
      </c>
      <c r="F12068" s="24" t="s">
        <v>9001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3749</v>
      </c>
      <c s="32">
        <v>3749</v>
      </c>
      <c s="21">
        <v>1</v>
      </c>
      <c r="Q12068" s="18" t="s">
        <v>243</v>
      </c>
    </row>
    <row ht="22.5" customHeight="1">
      <c s="3">
        <v>2513</v>
      </c>
      <c s="3">
        <v>1</v>
      </c>
      <c s="3" t="s">
        <v>9002</v>
      </c>
      <c s="3" t="s">
        <v>1566</v>
      </c>
      <c r="F12069" s="24" t="s">
        <v>9003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241</v>
      </c>
      <c s="32">
        <v>241</v>
      </c>
      <c s="21">
        <v>1</v>
      </c>
      <c r="Q12069" s="18" t="s">
        <v>243</v>
      </c>
    </row>
    <row ht="22.5" customHeight="1">
      <c s="3">
        <v>2514</v>
      </c>
      <c s="3">
        <v>1</v>
      </c>
      <c s="3" t="s">
        <v>9004</v>
      </c>
      <c s="3" t="s">
        <v>1566</v>
      </c>
      <c r="F12070" s="24" t="s">
        <v>1467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737</v>
      </c>
      <c s="32">
        <v>737</v>
      </c>
      <c s="21">
        <v>1</v>
      </c>
      <c r="Q12070" s="18" t="s">
        <v>243</v>
      </c>
    </row>
    <row ht="22.5" customHeight="1">
      <c s="3">
        <v>2515</v>
      </c>
      <c s="3">
        <v>1</v>
      </c>
      <c s="3" t="s">
        <v>9005</v>
      </c>
      <c s="3" t="s">
        <v>1233</v>
      </c>
      <c r="F12071" s="24" t="s">
        <v>2937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4.0599999999999996</v>
      </c>
      <c s="32">
        <v>4.0599999999999996</v>
      </c>
      <c s="21">
        <v>1</v>
      </c>
      <c r="Q12071" s="18" t="s">
        <v>243</v>
      </c>
    </row>
    <row ht="22.5" customHeight="1">
      <c s="3">
        <v>2515</v>
      </c>
      <c s="3">
        <v>2</v>
      </c>
      <c s="3" t="s">
        <v>9005</v>
      </c>
      <c s="3" t="s">
        <v>1233</v>
      </c>
      <c r="F12072" s="24" t="s">
        <v>9006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977</v>
      </c>
      <c s="32">
        <v>15</v>
      </c>
      <c s="32">
        <v>15</v>
      </c>
      <c s="21">
        <v>1</v>
      </c>
      <c r="Q12072" s="18" t="s">
        <v>243</v>
      </c>
    </row>
    <row ht="22.5" customHeight="1">
      <c s="3">
        <v>2515</v>
      </c>
      <c s="3">
        <v>3</v>
      </c>
      <c s="3" t="s">
        <v>9005</v>
      </c>
      <c s="3" t="s">
        <v>1233</v>
      </c>
      <c r="F12073" s="24" t="s">
        <v>9007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2073" s="18" t="s">
        <v>243</v>
      </c>
    </row>
    <row ht="22.5" customHeight="1">
      <c s="3">
        <v>2515</v>
      </c>
      <c s="3">
        <v>4</v>
      </c>
      <c s="3" t="s">
        <v>9005</v>
      </c>
      <c s="3" t="s">
        <v>1233</v>
      </c>
      <c r="F12074" s="24" t="s">
        <v>3499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2522</v>
      </c>
      <c s="32">
        <v>2522</v>
      </c>
      <c s="21">
        <v>1</v>
      </c>
      <c r="Q12074" s="18" t="s">
        <v>243</v>
      </c>
    </row>
    <row ht="22.5" customHeight="1">
      <c s="3">
        <v>2516</v>
      </c>
      <c s="3">
        <v>1</v>
      </c>
      <c s="3" t="s">
        <v>9008</v>
      </c>
      <c s="3" t="s">
        <v>1566</v>
      </c>
      <c r="F12075" s="24" t="s">
        <v>9009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1928</v>
      </c>
      <c s="32">
        <v>1928</v>
      </c>
      <c s="21">
        <v>1</v>
      </c>
      <c r="Q12075" s="18" t="s">
        <v>243</v>
      </c>
    </row>
    <row ht="22.5" customHeight="1">
      <c s="3">
        <v>2517</v>
      </c>
      <c s="3">
        <v>1</v>
      </c>
      <c s="3" t="s">
        <v>9010</v>
      </c>
      <c s="3" t="s">
        <v>1566</v>
      </c>
      <c r="F12076" s="24" t="s">
        <v>4141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</v>
      </c>
      <c s="32">
        <v>118</v>
      </c>
      <c s="21">
        <v>1</v>
      </c>
      <c r="Q12076" s="18" t="s">
        <v>243</v>
      </c>
    </row>
    <row ht="22.5" customHeight="1">
      <c s="3">
        <v>2518</v>
      </c>
      <c s="3">
        <v>1</v>
      </c>
      <c s="3" t="s">
        <v>9011</v>
      </c>
      <c s="3" t="s">
        <v>1566</v>
      </c>
      <c r="F12077" s="24" t="s">
        <v>9012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1491</v>
      </c>
      <c s="32">
        <v>1491</v>
      </c>
      <c s="21">
        <v>1</v>
      </c>
      <c r="Q12077" s="18" t="s">
        <v>243</v>
      </c>
    </row>
    <row ht="22.5" customHeight="1">
      <c s="3">
        <v>2519</v>
      </c>
      <c s="3">
        <v>1</v>
      </c>
      <c s="3" t="s">
        <v>9013</v>
      </c>
      <c s="3" t="s">
        <v>1566</v>
      </c>
      <c r="F12078" s="24" t="s">
        <v>6738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322</v>
      </c>
      <c s="32">
        <v>322</v>
      </c>
      <c s="21">
        <v>1</v>
      </c>
      <c r="Q12078" s="18" t="s">
        <v>243</v>
      </c>
    </row>
    <row ht="22.5" customHeight="1">
      <c s="3">
        <v>2520</v>
      </c>
      <c s="3">
        <v>1</v>
      </c>
      <c s="3" t="s">
        <v>9014</v>
      </c>
      <c s="3" t="s">
        <v>1566</v>
      </c>
      <c r="F12079" s="24" t="s">
        <v>9015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475</v>
      </c>
      <c s="32">
        <v>475</v>
      </c>
      <c s="21">
        <v>1</v>
      </c>
      <c r="Q12079" s="18" t="s">
        <v>243</v>
      </c>
    </row>
    <row ht="22.5" customHeight="1">
      <c s="3">
        <v>2521</v>
      </c>
      <c s="3">
        <v>1</v>
      </c>
      <c s="3" t="s">
        <v>9016</v>
      </c>
      <c s="3" t="s">
        <v>1566</v>
      </c>
      <c r="F12080" s="24" t="s">
        <v>9017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331</v>
      </c>
      <c s="32">
        <v>331</v>
      </c>
      <c s="21">
        <v>1</v>
      </c>
      <c r="Q12080" s="18" t="s">
        <v>243</v>
      </c>
    </row>
    <row ht="22.5" customHeight="1">
      <c s="3">
        <v>2522</v>
      </c>
      <c s="3">
        <v>1</v>
      </c>
      <c s="3" t="s">
        <v>9018</v>
      </c>
      <c s="3" t="s">
        <v>1566</v>
      </c>
      <c r="F12081" s="24" t="s">
        <v>9019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485</v>
      </c>
      <c s="32">
        <v>485</v>
      </c>
      <c s="21">
        <v>1</v>
      </c>
      <c r="Q12081" s="18" t="s">
        <v>243</v>
      </c>
    </row>
    <row ht="22.5" customHeight="1">
      <c s="3">
        <v>2523</v>
      </c>
      <c s="3">
        <v>1</v>
      </c>
      <c s="3" t="s">
        <v>9020</v>
      </c>
      <c s="3" t="s">
        <v>1566</v>
      </c>
      <c r="F12082" s="24" t="s">
        <v>9021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376</v>
      </c>
      <c s="32">
        <v>376</v>
      </c>
      <c s="21">
        <v>1</v>
      </c>
      <c r="Q12082" s="18" t="s">
        <v>243</v>
      </c>
    </row>
    <row ht="22.5" customHeight="1">
      <c s="3">
        <v>2524</v>
      </c>
      <c s="3">
        <v>1</v>
      </c>
      <c s="3" t="s">
        <v>9022</v>
      </c>
      <c s="3" t="s">
        <v>1233</v>
      </c>
      <c r="F12083" s="24" t="s">
        <v>6387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996</v>
      </c>
      <c s="32">
        <v>996</v>
      </c>
      <c s="21">
        <v>1</v>
      </c>
      <c r="Q12083" s="18" t="s">
        <v>243</v>
      </c>
    </row>
    <row ht="22.5" customHeight="1">
      <c s="3">
        <v>2524</v>
      </c>
      <c s="3">
        <v>2</v>
      </c>
      <c s="3" t="s">
        <v>9022</v>
      </c>
      <c s="3" t="s">
        <v>1233</v>
      </c>
      <c r="F12084" s="24" t="s">
        <v>8474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92</v>
      </c>
      <c s="32">
        <v>92</v>
      </c>
      <c s="21">
        <v>405996</v>
      </c>
      <c r="Q12084" s="18" t="s">
        <v>243</v>
      </c>
    </row>
    <row ht="22.5" customHeight="1">
      <c s="3">
        <v>2525</v>
      </c>
      <c s="3">
        <v>1</v>
      </c>
      <c s="3" t="s">
        <v>9023</v>
      </c>
      <c s="3" t="s">
        <v>1566</v>
      </c>
      <c r="F12085" s="24" t="s">
        <v>9024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837</v>
      </c>
      <c s="32">
        <v>837</v>
      </c>
      <c s="21">
        <v>1</v>
      </c>
      <c r="Q12085" s="18" t="s">
        <v>243</v>
      </c>
    </row>
    <row ht="22.5" customHeight="1">
      <c s="3">
        <v>2526</v>
      </c>
      <c s="3">
        <v>1</v>
      </c>
      <c s="3" t="s">
        <v>9025</v>
      </c>
      <c s="3" t="s">
        <v>1566</v>
      </c>
      <c r="F12086" s="24" t="s">
        <v>9026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910</v>
      </c>
      <c s="32">
        <v>910</v>
      </c>
      <c s="21">
        <v>1</v>
      </c>
      <c r="Q12086" s="18" t="s">
        <v>243</v>
      </c>
    </row>
    <row ht="22.5" customHeight="1">
      <c s="3">
        <v>2527</v>
      </c>
      <c s="3">
        <v>1</v>
      </c>
      <c s="3" t="s">
        <v>9027</v>
      </c>
      <c s="3" t="s">
        <v>1566</v>
      </c>
      <c r="F12087" s="24" t="s">
        <v>9028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802</v>
      </c>
      <c s="32">
        <v>802</v>
      </c>
      <c s="21">
        <v>1</v>
      </c>
      <c r="Q12087" s="18" t="s">
        <v>243</v>
      </c>
    </row>
    <row ht="22.5" customHeight="1">
      <c s="3">
        <v>2528</v>
      </c>
      <c s="3">
        <v>1</v>
      </c>
      <c s="3" t="s">
        <v>9029</v>
      </c>
      <c s="3" t="s">
        <v>1566</v>
      </c>
      <c r="F12088" s="24" t="s">
        <v>9030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653</v>
      </c>
      <c s="32">
        <v>653</v>
      </c>
      <c s="21">
        <v>1</v>
      </c>
      <c r="Q12088" s="18" t="s">
        <v>243</v>
      </c>
    </row>
    <row ht="22.5" customHeight="1">
      <c s="3">
        <v>2529</v>
      </c>
      <c s="3">
        <v>1</v>
      </c>
      <c s="3" t="s">
        <v>9031</v>
      </c>
      <c s="3" t="s">
        <v>1566</v>
      </c>
      <c r="F12089" s="24" t="s">
        <v>9032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1376</v>
      </c>
      <c s="32">
        <v>1376</v>
      </c>
      <c s="21">
        <v>1</v>
      </c>
      <c r="Q12089" s="18" t="s">
        <v>243</v>
      </c>
    </row>
    <row ht="22.5" customHeight="1">
      <c s="3">
        <v>2530</v>
      </c>
      <c s="3">
        <v>1</v>
      </c>
      <c s="3" t="s">
        <v>9033</v>
      </c>
      <c s="3" t="s">
        <v>1566</v>
      </c>
      <c r="F12090" s="24" t="s">
        <v>9034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954</v>
      </c>
      <c s="32">
        <v>954</v>
      </c>
      <c s="21">
        <v>1</v>
      </c>
      <c r="Q12090" s="18" t="s">
        <v>243</v>
      </c>
    </row>
    <row ht="22.5" customHeight="1">
      <c s="3">
        <v>2531</v>
      </c>
      <c s="3">
        <v>1</v>
      </c>
      <c s="3" t="s">
        <v>9035</v>
      </c>
      <c s="3" t="s">
        <v>1566</v>
      </c>
      <c r="F12091" s="24" t="s">
        <v>9036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551</v>
      </c>
      <c s="32">
        <v>551</v>
      </c>
      <c s="21">
        <v>1</v>
      </c>
      <c r="Q12091" s="18" t="s">
        <v>243</v>
      </c>
    </row>
    <row ht="22.5" customHeight="1">
      <c s="3">
        <v>2531</v>
      </c>
      <c s="3">
        <v>2</v>
      </c>
      <c s="3" t="s">
        <v>9035</v>
      </c>
      <c s="3" t="s">
        <v>1566</v>
      </c>
      <c r="F12092" s="24" t="s">
        <v>9037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501</v>
      </c>
      <c s="32">
        <v>501</v>
      </c>
      <c s="21">
        <v>1</v>
      </c>
      <c r="Q12092" s="18" t="s">
        <v>243</v>
      </c>
    </row>
    <row ht="22.5" customHeight="1">
      <c s="3">
        <v>2531</v>
      </c>
      <c s="3">
        <v>3</v>
      </c>
      <c s="3" t="s">
        <v>9035</v>
      </c>
      <c s="3" t="s">
        <v>1566</v>
      </c>
      <c r="F12093" s="24" t="s">
        <v>9038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486</v>
      </c>
      <c s="32">
        <v>486</v>
      </c>
      <c s="21">
        <v>1</v>
      </c>
      <c r="Q12093" s="18" t="s">
        <v>243</v>
      </c>
    </row>
    <row ht="22.5" customHeight="1">
      <c s="3">
        <v>2531</v>
      </c>
      <c s="3">
        <v>4</v>
      </c>
      <c s="3" t="s">
        <v>9035</v>
      </c>
      <c s="3" t="s">
        <v>1566</v>
      </c>
      <c r="F12094" s="24" t="s">
        <v>9039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88</v>
      </c>
      <c s="32">
        <v>88</v>
      </c>
      <c s="21">
        <v>388344</v>
      </c>
      <c r="Q12094" s="18" t="s">
        <v>243</v>
      </c>
    </row>
    <row ht="22.5" customHeight="1">
      <c s="3">
        <v>2531</v>
      </c>
      <c s="3">
        <v>5</v>
      </c>
      <c s="3" t="s">
        <v>9035</v>
      </c>
      <c s="3" t="s">
        <v>1712</v>
      </c>
      <c r="F12095" s="24" t="s">
        <v>9040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1223</v>
      </c>
      <c s="32">
        <v>1223</v>
      </c>
      <c s="21">
        <v>1</v>
      </c>
      <c r="Q12095" s="18" t="s">
        <v>243</v>
      </c>
    </row>
    <row ht="22.5" customHeight="1">
      <c s="3">
        <v>2532</v>
      </c>
      <c s="3">
        <v>1</v>
      </c>
      <c s="3" t="s">
        <v>9041</v>
      </c>
      <c s="3" t="s">
        <v>1233</v>
      </c>
      <c r="F12096" s="24" t="s">
        <v>5342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717</v>
      </c>
      <c s="32">
        <v>717</v>
      </c>
      <c s="21">
        <v>1</v>
      </c>
      <c r="Q12096" s="18" t="s">
        <v>243</v>
      </c>
    </row>
    <row ht="22.5" customHeight="1">
      <c s="3">
        <v>2533</v>
      </c>
      <c s="3">
        <v>1</v>
      </c>
      <c s="3" t="s">
        <v>9042</v>
      </c>
      <c s="3" t="s">
        <v>1719</v>
      </c>
      <c r="F12097" s="24" t="s">
        <v>4461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220</v>
      </c>
      <c s="32">
        <v>220</v>
      </c>
      <c s="21">
        <v>1</v>
      </c>
      <c r="Q12097" s="18" t="s">
        <v>243</v>
      </c>
    </row>
    <row ht="22.5" customHeight="1">
      <c s="3">
        <v>2534</v>
      </c>
      <c s="3">
        <v>1</v>
      </c>
      <c s="3" t="s">
        <v>9043</v>
      </c>
      <c s="3" t="s">
        <v>1712</v>
      </c>
      <c r="F12098" s="24" t="s">
        <v>5264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1117</v>
      </c>
      <c s="32">
        <v>1117</v>
      </c>
      <c s="21">
        <v>1</v>
      </c>
      <c r="Q12098" s="18" t="s">
        <v>243</v>
      </c>
    </row>
    <row ht="22.5" customHeight="1">
      <c s="3">
        <v>2535</v>
      </c>
      <c s="3">
        <v>1</v>
      </c>
      <c s="3" t="s">
        <v>9044</v>
      </c>
      <c s="3" t="s">
        <v>1712</v>
      </c>
      <c r="F12099" s="24" t="s">
        <v>2974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1215</v>
      </c>
      <c s="32">
        <v>1215</v>
      </c>
      <c s="21">
        <v>1</v>
      </c>
      <c r="Q12099" s="18" t="s">
        <v>243</v>
      </c>
    </row>
    <row ht="22.5" customHeight="1">
      <c s="3">
        <v>2536</v>
      </c>
      <c s="3">
        <v>1</v>
      </c>
      <c s="3" t="s">
        <v>9045</v>
      </c>
      <c s="3" t="s">
        <v>1712</v>
      </c>
      <c r="F12100" s="24" t="s">
        <v>3695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2747</v>
      </c>
      <c s="32">
        <v>2747</v>
      </c>
      <c s="21">
        <v>1</v>
      </c>
      <c r="Q12100" s="18" t="s">
        <v>243</v>
      </c>
    </row>
    <row ht="22.5" customHeight="1">
      <c s="3">
        <v>2536</v>
      </c>
      <c s="3">
        <v>2</v>
      </c>
      <c s="3" t="s">
        <v>9045</v>
      </c>
      <c s="3" t="s">
        <v>1712</v>
      </c>
      <c r="F12101" s="24" t="s">
        <v>9046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942</v>
      </c>
      <c s="32">
        <v>942</v>
      </c>
      <c s="21">
        <v>1</v>
      </c>
      <c r="Q12101" s="18" t="s">
        <v>243</v>
      </c>
    </row>
    <row ht="22.5" customHeight="1">
      <c s="3">
        <v>2537</v>
      </c>
      <c s="3">
        <v>1</v>
      </c>
      <c s="3" t="s">
        <v>9047</v>
      </c>
      <c s="3" t="s">
        <v>1566</v>
      </c>
      <c r="F12102" s="24" t="s">
        <v>9048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741</v>
      </c>
      <c s="32">
        <v>741</v>
      </c>
      <c s="21">
        <v>1</v>
      </c>
      <c r="Q12102" s="18" t="s">
        <v>243</v>
      </c>
    </row>
    <row ht="22.5" customHeight="1">
      <c s="3">
        <v>2538</v>
      </c>
      <c s="3">
        <v>1</v>
      </c>
      <c s="3" t="s">
        <v>9049</v>
      </c>
      <c s="3" t="s">
        <v>1566</v>
      </c>
      <c r="F12103" s="24" t="s">
        <v>9050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587</v>
      </c>
      <c s="32">
        <v>587</v>
      </c>
      <c s="21">
        <v>1</v>
      </c>
      <c r="Q12103" s="18" t="s">
        <v>243</v>
      </c>
    </row>
    <row ht="22.5" customHeight="1">
      <c s="3">
        <v>2539</v>
      </c>
      <c s="3">
        <v>1</v>
      </c>
      <c s="3" t="s">
        <v>9051</v>
      </c>
      <c s="3" t="s">
        <v>1566</v>
      </c>
      <c r="F12104" s="24" t="s">
        <v>5450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1609</v>
      </c>
      <c s="32">
        <v>1609</v>
      </c>
      <c s="21">
        <v>1</v>
      </c>
      <c r="Q12104" s="18" t="s">
        <v>243</v>
      </c>
    </row>
    <row ht="22.5" customHeight="1">
      <c s="3">
        <v>2540</v>
      </c>
      <c s="3">
        <v>1</v>
      </c>
      <c s="3" t="s">
        <v>9052</v>
      </c>
      <c s="3" t="s">
        <v>1233</v>
      </c>
      <c r="F12105" s="24" t="s">
        <v>9053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573</v>
      </c>
      <c s="32">
        <v>573</v>
      </c>
      <c s="21">
        <v>1</v>
      </c>
      <c r="Q12105" s="18" t="s">
        <v>243</v>
      </c>
    </row>
    <row ht="22.5" customHeight="1">
      <c s="3">
        <v>2541</v>
      </c>
      <c s="3">
        <v>1</v>
      </c>
      <c s="3" t="s">
        <v>9054</v>
      </c>
      <c s="3" t="s">
        <v>1566</v>
      </c>
      <c r="F12106" s="24" t="s">
        <v>5547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490</v>
      </c>
      <c s="32">
        <v>490</v>
      </c>
      <c s="21">
        <v>1</v>
      </c>
      <c r="Q12106" s="18" t="s">
        <v>243</v>
      </c>
    </row>
    <row ht="22.5" customHeight="1">
      <c s="3">
        <v>2542</v>
      </c>
      <c s="3">
        <v>1</v>
      </c>
      <c s="3" t="s">
        <v>9055</v>
      </c>
      <c s="3" t="s">
        <v>1566</v>
      </c>
      <c r="F12107" s="24" t="s">
        <v>9056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1422</v>
      </c>
      <c s="32">
        <v>1422</v>
      </c>
      <c s="21">
        <v>1</v>
      </c>
      <c r="Q12107" s="18" t="s">
        <v>243</v>
      </c>
    </row>
    <row ht="22.5" customHeight="1">
      <c s="3">
        <v>2543</v>
      </c>
      <c s="3">
        <v>1</v>
      </c>
      <c s="3" t="s">
        <v>9057</v>
      </c>
      <c s="3" t="s">
        <v>1566</v>
      </c>
      <c r="F12108" s="24" t="s">
        <v>9058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678</v>
      </c>
      <c s="32">
        <v>678</v>
      </c>
      <c s="21">
        <v>1</v>
      </c>
      <c r="Q12108" s="18" t="s">
        <v>243</v>
      </c>
    </row>
    <row ht="22.5" customHeight="1">
      <c s="3">
        <v>2544</v>
      </c>
      <c s="3">
        <v>1</v>
      </c>
      <c s="3" t="s">
        <v>9059</v>
      </c>
      <c s="3" t="s">
        <v>1566</v>
      </c>
      <c r="F12109" s="24" t="s">
        <v>9060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1056</v>
      </c>
      <c s="32">
        <v>1056</v>
      </c>
      <c s="21">
        <v>1</v>
      </c>
      <c r="Q12109" s="18" t="s">
        <v>243</v>
      </c>
    </row>
    <row ht="22.5" customHeight="1">
      <c s="3">
        <v>2545</v>
      </c>
      <c s="3">
        <v>1</v>
      </c>
      <c s="3" t="s">
        <v>9061</v>
      </c>
      <c s="3" t="s">
        <v>1566</v>
      </c>
      <c r="F12110" s="24" t="s">
        <v>9062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184</v>
      </c>
      <c s="32">
        <v>184</v>
      </c>
      <c s="21">
        <v>1</v>
      </c>
      <c r="Q12110" s="18" t="s">
        <v>243</v>
      </c>
    </row>
    <row ht="22.5" customHeight="1">
      <c s="3">
        <v>2546</v>
      </c>
      <c s="3">
        <v>1</v>
      </c>
      <c s="3" t="s">
        <v>9063</v>
      </c>
      <c s="3" t="s">
        <v>1566</v>
      </c>
      <c r="F12111" s="24" t="s">
        <v>9064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485</v>
      </c>
      <c s="32">
        <v>485</v>
      </c>
      <c s="21">
        <v>1</v>
      </c>
      <c r="Q12111" s="18" t="s">
        <v>243</v>
      </c>
    </row>
    <row ht="22.5" customHeight="1">
      <c s="3">
        <v>2547</v>
      </c>
      <c s="3">
        <v>1</v>
      </c>
      <c s="3" t="s">
        <v>9065</v>
      </c>
      <c s="3" t="s">
        <v>1566</v>
      </c>
      <c r="F12112" s="24" t="s">
        <v>9066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891</v>
      </c>
      <c s="32">
        <v>891</v>
      </c>
      <c s="21">
        <v>1</v>
      </c>
      <c r="Q12112" s="18" t="s">
        <v>243</v>
      </c>
    </row>
    <row ht="22.5" customHeight="1">
      <c s="3">
        <v>2548</v>
      </c>
      <c s="3">
        <v>1</v>
      </c>
      <c s="3" t="s">
        <v>9067</v>
      </c>
      <c s="3" t="s">
        <v>1566</v>
      </c>
      <c r="F12113" s="24" t="s">
        <v>9068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462</v>
      </c>
      <c s="32">
        <v>462</v>
      </c>
      <c s="21">
        <v>1</v>
      </c>
      <c r="Q12113" s="18" t="s">
        <v>243</v>
      </c>
    </row>
    <row ht="22.5" customHeight="1">
      <c s="3">
        <v>2549</v>
      </c>
      <c s="3">
        <v>1</v>
      </c>
      <c s="3" t="s">
        <v>9069</v>
      </c>
      <c s="3" t="s">
        <v>1566</v>
      </c>
      <c r="F12114" s="24" t="s">
        <v>4147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565</v>
      </c>
      <c s="32">
        <v>565</v>
      </c>
      <c s="21">
        <v>1</v>
      </c>
      <c r="Q12114" s="18" t="s">
        <v>243</v>
      </c>
    </row>
    <row ht="22.5" customHeight="1">
      <c s="3">
        <v>2549</v>
      </c>
      <c s="3">
        <v>2</v>
      </c>
      <c s="3" t="s">
        <v>9069</v>
      </c>
      <c s="3" t="s">
        <v>1566</v>
      </c>
      <c r="F12115" s="24" t="s">
        <v>9070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4084</v>
      </c>
      <c s="32">
        <v>4084</v>
      </c>
      <c s="21">
        <v>1</v>
      </c>
      <c r="Q12115" s="18" t="s">
        <v>243</v>
      </c>
    </row>
    <row ht="22.5" customHeight="1">
      <c s="3">
        <v>2550</v>
      </c>
      <c s="3">
        <v>1</v>
      </c>
      <c s="3" t="s">
        <v>9071</v>
      </c>
      <c s="3" t="s">
        <v>783</v>
      </c>
      <c r="F12116" s="24" t="s">
        <v>3056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1273</v>
      </c>
      <c s="32">
        <v>1273</v>
      </c>
      <c s="21">
        <v>1</v>
      </c>
      <c r="Q12116" s="18" t="s">
        <v>243</v>
      </c>
    </row>
    <row ht="22.5" customHeight="1">
      <c s="3">
        <v>2550</v>
      </c>
      <c s="3">
        <v>2</v>
      </c>
      <c s="3" t="s">
        <v>9071</v>
      </c>
      <c s="3" t="s">
        <v>4756</v>
      </c>
      <c s="3" t="s">
        <v>9072</v>
      </c>
      <c s="24" t="s">
        <v>2834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33.229999999999997</v>
      </c>
      <c s="32">
        <v>33.229999999999997</v>
      </c>
      <c s="21">
        <v>214601</v>
      </c>
      <c r="Q12117" s="18" t="s">
        <v>243</v>
      </c>
    </row>
    <row ht="22.5" customHeight="1">
      <c s="3">
        <v>2550</v>
      </c>
      <c s="3">
        <v>3</v>
      </c>
      <c s="3" t="s">
        <v>9071</v>
      </c>
      <c s="3" t="s">
        <v>4756</v>
      </c>
      <c s="3" t="s">
        <v>9072</v>
      </c>
      <c s="24" t="s">
        <v>3696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9.9900000000000002</v>
      </c>
      <c s="32">
        <v>9.9900000000000002</v>
      </c>
      <c s="21">
        <v>66933</v>
      </c>
      <c r="Q12118" s="18" t="s">
        <v>243</v>
      </c>
    </row>
    <row ht="22.5" customHeight="1">
      <c s="3">
        <v>2551</v>
      </c>
      <c s="3">
        <v>1</v>
      </c>
      <c s="3" t="s">
        <v>9073</v>
      </c>
      <c s="3" t="s">
        <v>1233</v>
      </c>
      <c r="F12119" s="24" t="s">
        <v>9074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1136</v>
      </c>
      <c s="32">
        <v>1136</v>
      </c>
      <c s="21">
        <v>1</v>
      </c>
      <c r="Q12119" s="18" t="s">
        <v>243</v>
      </c>
    </row>
    <row ht="22.5" customHeight="1">
      <c s="3">
        <v>2551</v>
      </c>
      <c s="3">
        <v>2</v>
      </c>
      <c s="3" t="s">
        <v>9073</v>
      </c>
      <c s="3" t="s">
        <v>783</v>
      </c>
      <c r="F12120" s="24" t="s">
        <v>5111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1239</v>
      </c>
      <c s="32">
        <v>1239</v>
      </c>
      <c s="21">
        <v>1</v>
      </c>
      <c r="Q12120" s="18" t="s">
        <v>243</v>
      </c>
    </row>
    <row ht="22.5" customHeight="1">
      <c s="3">
        <v>2551</v>
      </c>
      <c s="3">
        <v>3</v>
      </c>
      <c s="3" t="s">
        <v>9073</v>
      </c>
      <c s="3" t="s">
        <v>783</v>
      </c>
      <c r="F12121" s="24" t="s">
        <v>9075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1238</v>
      </c>
      <c s="32">
        <v>1238</v>
      </c>
      <c s="21">
        <v>1</v>
      </c>
      <c r="Q12121" s="18" t="s">
        <v>243</v>
      </c>
    </row>
    <row ht="22.5" customHeight="1">
      <c s="3">
        <v>2551</v>
      </c>
      <c s="3">
        <v>4</v>
      </c>
      <c s="3" t="s">
        <v>9073</v>
      </c>
      <c s="3" t="s">
        <v>783</v>
      </c>
      <c r="F12122" s="24" t="s">
        <v>1262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1085</v>
      </c>
      <c s="32">
        <v>1085</v>
      </c>
      <c s="21">
        <v>1</v>
      </c>
      <c r="Q12122" s="18" t="s">
        <v>243</v>
      </c>
    </row>
    <row ht="22.5" customHeight="1">
      <c s="3">
        <v>2552</v>
      </c>
      <c s="3">
        <v>1</v>
      </c>
      <c s="3" t="s">
        <v>9076</v>
      </c>
      <c s="3" t="s">
        <v>794</v>
      </c>
      <c r="F12123" s="24" t="s">
        <v>1895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449</v>
      </c>
      <c s="32">
        <v>449</v>
      </c>
      <c s="21">
        <v>1</v>
      </c>
      <c r="Q12123" s="18" t="s">
        <v>243</v>
      </c>
    </row>
    <row ht="22.5" customHeight="1">
      <c s="3">
        <v>2553</v>
      </c>
      <c s="3">
        <v>1</v>
      </c>
      <c s="3" t="s">
        <v>9077</v>
      </c>
      <c s="3" t="s">
        <v>783</v>
      </c>
      <c r="F12124" s="24" t="s">
        <v>6588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7.21</v>
      </c>
      <c s="32">
        <v>7.21</v>
      </c>
      <c s="21">
        <v>1</v>
      </c>
      <c r="Q12124" s="18" t="s">
        <v>243</v>
      </c>
    </row>
    <row ht="22.5" customHeight="1">
      <c s="3">
        <v>2553</v>
      </c>
      <c s="3">
        <v>2</v>
      </c>
      <c s="3" t="s">
        <v>9077</v>
      </c>
      <c s="3" t="s">
        <v>783</v>
      </c>
      <c r="F12125" s="24" t="s">
        <v>4814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3.8500000000000001</v>
      </c>
      <c s="32">
        <v>3.8500000000000001</v>
      </c>
      <c s="21">
        <v>1</v>
      </c>
      <c r="Q12125" s="18" t="s">
        <v>243</v>
      </c>
    </row>
    <row ht="22.5" customHeight="1">
      <c s="3">
        <v>2553</v>
      </c>
      <c s="3">
        <v>3</v>
      </c>
      <c s="3" t="s">
        <v>9077</v>
      </c>
      <c s="3" t="s">
        <v>783</v>
      </c>
      <c r="F12126" s="24" t="s">
        <v>9078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1.47</v>
      </c>
      <c s="32">
        <v>1.47</v>
      </c>
      <c s="21">
        <v>1</v>
      </c>
      <c r="Q12126" s="18" t="s">
        <v>243</v>
      </c>
    </row>
    <row ht="22.5" customHeight="1">
      <c s="3">
        <v>2553</v>
      </c>
      <c s="3">
        <v>4</v>
      </c>
      <c s="3" t="s">
        <v>9077</v>
      </c>
      <c s="3" t="s">
        <v>783</v>
      </c>
      <c r="F12127" s="24" t="s">
        <v>9079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2.3199999999999998</v>
      </c>
      <c s="32">
        <v>2.3199999999999998</v>
      </c>
      <c s="21">
        <v>1</v>
      </c>
      <c r="Q12127" s="18" t="s">
        <v>243</v>
      </c>
    </row>
    <row ht="22.5" customHeight="1">
      <c s="3">
        <v>2553</v>
      </c>
      <c s="3">
        <v>5</v>
      </c>
      <c s="3" t="s">
        <v>9077</v>
      </c>
      <c s="3" t="s">
        <v>783</v>
      </c>
      <c r="F12128" s="24" t="s">
        <v>9080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0.20000000000000001</v>
      </c>
      <c s="32">
        <v>0.20000000000000001</v>
      </c>
      <c s="21">
        <v>1</v>
      </c>
      <c r="Q12128" s="18" t="s">
        <v>243</v>
      </c>
    </row>
    <row ht="22.5" customHeight="1">
      <c s="3">
        <v>2554</v>
      </c>
      <c s="3">
        <v>1</v>
      </c>
      <c s="3" t="s">
        <v>9081</v>
      </c>
      <c s="3" t="s">
        <v>783</v>
      </c>
      <c r="F12129" s="24" t="s">
        <v>4964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638</v>
      </c>
      <c s="32">
        <v>638</v>
      </c>
      <c s="21">
        <v>1</v>
      </c>
      <c r="Q12129" s="18" t="s">
        <v>243</v>
      </c>
    </row>
    <row ht="22.5" customHeight="1">
      <c s="3">
        <v>2555</v>
      </c>
      <c s="3">
        <v>1</v>
      </c>
      <c s="3" t="s">
        <v>9082</v>
      </c>
      <c s="3" t="s">
        <v>783</v>
      </c>
      <c r="F12130" s="24" t="s">
        <v>9083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9.4299999999999997</v>
      </c>
      <c s="32">
        <v>9.4299999999999997</v>
      </c>
      <c s="21">
        <v>1</v>
      </c>
      <c r="Q12130" s="18" t="s">
        <v>243</v>
      </c>
    </row>
    <row ht="22.5" customHeight="1">
      <c s="3">
        <v>2555</v>
      </c>
      <c s="3">
        <v>2</v>
      </c>
      <c s="3" t="s">
        <v>9082</v>
      </c>
      <c s="3" t="s">
        <v>783</v>
      </c>
      <c r="F12131" s="24" t="s">
        <v>2176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</v>
      </c>
      <c s="32">
        <v>10</v>
      </c>
      <c s="21">
        <v>1</v>
      </c>
      <c r="Q12131" s="18" t="s">
        <v>243</v>
      </c>
    </row>
    <row ht="22.5" customHeight="1">
      <c s="3">
        <v>2555</v>
      </c>
      <c s="3">
        <v>3</v>
      </c>
      <c s="3" t="s">
        <v>9082</v>
      </c>
      <c s="3" t="s">
        <v>783</v>
      </c>
      <c r="F12132" s="24" t="s">
        <v>2178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7.0999999999999996</v>
      </c>
      <c s="32">
        <v>7.0999999999999996</v>
      </c>
      <c s="21">
        <v>1</v>
      </c>
      <c r="Q12132" s="18" t="s">
        <v>243</v>
      </c>
    </row>
    <row ht="22.5" customHeight="1">
      <c s="3">
        <v>2555</v>
      </c>
      <c s="3">
        <v>4</v>
      </c>
      <c s="3" t="s">
        <v>9082</v>
      </c>
      <c s="3" t="s">
        <v>783</v>
      </c>
      <c r="F12133" s="24" t="s">
        <v>4788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2.3199999999999998</v>
      </c>
      <c s="32">
        <v>2.3199999999999998</v>
      </c>
      <c s="21">
        <v>1</v>
      </c>
      <c r="Q12133" s="18" t="s">
        <v>243</v>
      </c>
    </row>
    <row ht="22.5" customHeight="1">
      <c s="3">
        <v>2556</v>
      </c>
      <c s="3">
        <v>1</v>
      </c>
      <c s="3" t="s">
        <v>9084</v>
      </c>
      <c s="3" t="s">
        <v>783</v>
      </c>
      <c r="F12134" s="24" t="s">
        <v>9085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519</v>
      </c>
      <c s="32">
        <v>519</v>
      </c>
      <c s="21">
        <v>1</v>
      </c>
      <c r="Q12134" s="18" t="s">
        <v>243</v>
      </c>
    </row>
    <row ht="22.5" customHeight="1">
      <c s="3">
        <v>2557</v>
      </c>
      <c s="3">
        <v>1</v>
      </c>
      <c s="3" t="s">
        <v>9086</v>
      </c>
      <c s="3" t="s">
        <v>783</v>
      </c>
      <c r="F12135" s="24" t="s">
        <v>1643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839</v>
      </c>
      <c s="32">
        <v>839</v>
      </c>
      <c s="21">
        <v>1</v>
      </c>
      <c r="Q12135" s="18" t="s">
        <v>243</v>
      </c>
    </row>
    <row ht="22.5" customHeight="1">
      <c s="3">
        <v>2558</v>
      </c>
      <c s="3">
        <v>1</v>
      </c>
      <c s="3" t="s">
        <v>9087</v>
      </c>
      <c s="3" t="s">
        <v>794</v>
      </c>
      <c r="F12136" s="24" t="s">
        <v>1048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841</v>
      </c>
      <c s="32">
        <v>841</v>
      </c>
      <c s="21">
        <v>1</v>
      </c>
      <c r="Q12136" s="18" t="s">
        <v>243</v>
      </c>
    </row>
    <row ht="22.5" customHeight="1">
      <c s="3">
        <v>2559</v>
      </c>
      <c s="3">
        <v>1</v>
      </c>
      <c s="3" t="s">
        <v>9088</v>
      </c>
      <c s="3" t="s">
        <v>783</v>
      </c>
      <c r="F12137" s="24" t="s">
        <v>9089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759</v>
      </c>
      <c s="32">
        <v>759</v>
      </c>
      <c s="21">
        <v>1</v>
      </c>
      <c r="Q12137" s="18" t="s">
        <v>243</v>
      </c>
    </row>
    <row ht="22.5" customHeight="1">
      <c s="3">
        <v>2560</v>
      </c>
      <c s="3">
        <v>1</v>
      </c>
      <c s="3" t="s">
        <v>9090</v>
      </c>
      <c s="3" t="s">
        <v>4756</v>
      </c>
      <c r="F12138" s="24" t="s">
        <v>9091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913</v>
      </c>
      <c s="32">
        <v>913</v>
      </c>
      <c s="21">
        <v>1</v>
      </c>
      <c r="Q12138" s="18" t="s">
        <v>243</v>
      </c>
    </row>
    <row ht="22.5" customHeight="1">
      <c s="3">
        <v>2561</v>
      </c>
      <c s="3">
        <v>1</v>
      </c>
      <c s="3" t="s">
        <v>9092</v>
      </c>
      <c s="3" t="s">
        <v>783</v>
      </c>
      <c r="F12139" s="24" t="s">
        <v>6558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0.83999999999999997</v>
      </c>
      <c s="32">
        <v>0.83999999999999997</v>
      </c>
      <c s="21">
        <v>1</v>
      </c>
      <c r="Q12139" s="18" t="s">
        <v>243</v>
      </c>
    </row>
    <row ht="22.5" customHeight="1">
      <c s="3">
        <v>2561</v>
      </c>
      <c s="3">
        <v>2</v>
      </c>
      <c s="3" t="s">
        <v>9092</v>
      </c>
      <c s="3" t="s">
        <v>783</v>
      </c>
      <c r="F12140" s="24" t="s">
        <v>9093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2140" s="18" t="s">
        <v>243</v>
      </c>
    </row>
    <row ht="22.5" customHeight="1">
      <c s="3">
        <v>2561</v>
      </c>
      <c s="3">
        <v>3</v>
      </c>
      <c s="3" t="s">
        <v>9092</v>
      </c>
      <c s="3" t="s">
        <v>783</v>
      </c>
      <c r="F12141" s="24" t="s">
        <v>1167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6.8499999999999996</v>
      </c>
      <c s="32">
        <v>6.8499999999999996</v>
      </c>
      <c s="21">
        <v>1</v>
      </c>
      <c r="Q12141" s="18" t="s">
        <v>243</v>
      </c>
    </row>
    <row ht="22.5" customHeight="1">
      <c s="3">
        <v>2561</v>
      </c>
      <c s="3">
        <v>4</v>
      </c>
      <c s="3" t="s">
        <v>9092</v>
      </c>
      <c s="3" t="s">
        <v>783</v>
      </c>
      <c r="F12142" s="24" t="s">
        <v>9094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2142" s="18" t="s">
        <v>243</v>
      </c>
    </row>
    <row ht="22.5" customHeight="1">
      <c s="3">
        <v>2561</v>
      </c>
      <c s="3">
        <v>5</v>
      </c>
      <c s="3" t="s">
        <v>9092</v>
      </c>
      <c s="3" t="s">
        <v>783</v>
      </c>
      <c r="F12143" s="24" t="s">
        <v>9095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6.6100000000000003</v>
      </c>
      <c s="32">
        <v>6.6100000000000003</v>
      </c>
      <c s="21">
        <v>1</v>
      </c>
      <c r="Q12143" s="18" t="s">
        <v>243</v>
      </c>
    </row>
    <row ht="22.5" customHeight="1">
      <c s="3">
        <v>2561</v>
      </c>
      <c s="3">
        <v>6</v>
      </c>
      <c s="3" t="s">
        <v>9092</v>
      </c>
      <c s="3" t="s">
        <v>783</v>
      </c>
      <c r="F12144" s="24" t="s">
        <v>4795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2.4500000000000002</v>
      </c>
      <c s="32">
        <v>2.4500000000000002</v>
      </c>
      <c s="21">
        <v>1</v>
      </c>
      <c r="Q12144" s="18" t="s">
        <v>243</v>
      </c>
    </row>
    <row ht="22.5" customHeight="1">
      <c s="3">
        <v>2561</v>
      </c>
      <c s="3">
        <v>7</v>
      </c>
      <c s="3" t="s">
        <v>9092</v>
      </c>
      <c s="3" t="s">
        <v>783</v>
      </c>
      <c r="F12145" s="24" t="s">
        <v>8132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6.2599999999999998</v>
      </c>
      <c s="32">
        <v>6.2599999999999998</v>
      </c>
      <c s="21">
        <v>1</v>
      </c>
      <c r="Q12145" s="18" t="s">
        <v>243</v>
      </c>
    </row>
    <row ht="22.5" customHeight="1">
      <c s="3">
        <v>2561</v>
      </c>
      <c s="3">
        <v>8</v>
      </c>
      <c s="3" t="s">
        <v>9092</v>
      </c>
      <c s="3" t="s">
        <v>783</v>
      </c>
      <c r="F12146" s="24" t="s">
        <v>1307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2.2799999999999998</v>
      </c>
      <c s="32">
        <v>2.2799999999999998</v>
      </c>
      <c s="21">
        <v>1</v>
      </c>
      <c r="Q12146" s="18" t="s">
        <v>243</v>
      </c>
    </row>
    <row ht="22.5" customHeight="1">
      <c s="3">
        <v>2561</v>
      </c>
      <c s="3">
        <v>9</v>
      </c>
      <c s="3" t="s">
        <v>9092</v>
      </c>
      <c s="3" t="s">
        <v>783</v>
      </c>
      <c r="F12147" s="24" t="s">
        <v>9096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1385</v>
      </c>
      <c s="32">
        <v>1385</v>
      </c>
      <c s="21">
        <v>1</v>
      </c>
      <c r="Q12147" s="18" t="s">
        <v>243</v>
      </c>
    </row>
    <row ht="22.5" customHeight="1">
      <c s="3">
        <v>2562</v>
      </c>
      <c s="3">
        <v>1</v>
      </c>
      <c s="3" t="s">
        <v>9097</v>
      </c>
      <c s="3" t="s">
        <v>783</v>
      </c>
      <c r="F12148" s="24" t="s">
        <v>5853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478</v>
      </c>
      <c s="32">
        <v>478</v>
      </c>
      <c s="21">
        <v>1</v>
      </c>
      <c r="Q12148" s="18" t="s">
        <v>243</v>
      </c>
    </row>
    <row ht="22.5" customHeight="1">
      <c s="3">
        <v>2562</v>
      </c>
      <c s="3">
        <v>2</v>
      </c>
      <c s="3" t="s">
        <v>9097</v>
      </c>
      <c s="3" t="s">
        <v>783</v>
      </c>
      <c r="F12149" s="24" t="s">
        <v>3111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386</v>
      </c>
      <c s="32">
        <v>386</v>
      </c>
      <c s="21">
        <v>1</v>
      </c>
      <c r="Q12149" s="18" t="s">
        <v>243</v>
      </c>
    </row>
    <row ht="22.5" customHeight="1">
      <c s="3">
        <v>2563</v>
      </c>
      <c s="3">
        <v>1</v>
      </c>
      <c s="3" t="s">
        <v>9098</v>
      </c>
      <c s="3" t="s">
        <v>783</v>
      </c>
      <c r="F12150" s="24" t="s">
        <v>9099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270</v>
      </c>
      <c s="32">
        <v>270</v>
      </c>
      <c s="21">
        <v>1</v>
      </c>
      <c r="Q12150" s="18" t="s">
        <v>243</v>
      </c>
    </row>
    <row ht="22.5" customHeight="1">
      <c s="3">
        <v>2563</v>
      </c>
      <c s="3">
        <v>2</v>
      </c>
      <c s="3" t="s">
        <v>9098</v>
      </c>
      <c s="3" t="s">
        <v>783</v>
      </c>
      <c r="F12151" s="24" t="s">
        <v>3093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119</v>
      </c>
      <c s="32">
        <v>119</v>
      </c>
      <c s="21">
        <v>1</v>
      </c>
      <c r="Q12151" s="18" t="s">
        <v>243</v>
      </c>
    </row>
    <row ht="22.5" customHeight="1">
      <c s="3">
        <v>2564</v>
      </c>
      <c s="3">
        <v>1</v>
      </c>
      <c s="3" t="s">
        <v>9100</v>
      </c>
      <c s="3" t="s">
        <v>794</v>
      </c>
      <c r="F12152" s="24" t="s">
        <v>8342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706</v>
      </c>
      <c s="32">
        <v>706</v>
      </c>
      <c s="21">
        <v>3115578</v>
      </c>
      <c r="Q12152" s="18" t="s">
        <v>243</v>
      </c>
    </row>
    <row ht="22.5" customHeight="1">
      <c s="3">
        <v>2565</v>
      </c>
      <c s="3">
        <v>1</v>
      </c>
      <c s="3" t="s">
        <v>9101</v>
      </c>
      <c s="3" t="s">
        <v>781</v>
      </c>
      <c r="F12153" s="24" t="s">
        <v>6900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2153" s="18" t="s">
        <v>243</v>
      </c>
    </row>
    <row ht="22.5" customHeight="1">
      <c s="3">
        <v>2565</v>
      </c>
      <c s="3">
        <v>2</v>
      </c>
      <c s="3" t="s">
        <v>9101</v>
      </c>
      <c s="3" t="s">
        <v>783</v>
      </c>
      <c r="F12154" s="24" t="s">
        <v>1681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12154" s="18" t="s">
        <v>243</v>
      </c>
    </row>
    <row ht="22.5" customHeight="1">
      <c s="3">
        <v>2566</v>
      </c>
      <c s="3">
        <v>1</v>
      </c>
      <c s="3" t="s">
        <v>9102</v>
      </c>
      <c s="3" t="s">
        <v>783</v>
      </c>
      <c r="F12155" s="24" t="s">
        <v>3867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2191</v>
      </c>
      <c s="32">
        <v>2191</v>
      </c>
      <c s="21">
        <v>1</v>
      </c>
      <c r="Q12155" s="18" t="s">
        <v>243</v>
      </c>
    </row>
    <row ht="22.5" customHeight="1">
      <c s="3">
        <v>2566</v>
      </c>
      <c s="3">
        <v>2</v>
      </c>
      <c s="3" t="s">
        <v>9102</v>
      </c>
      <c s="3" t="s">
        <v>794</v>
      </c>
      <c r="F12156" s="24" t="s">
        <v>4365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1152</v>
      </c>
      <c s="32">
        <v>1152</v>
      </c>
      <c s="21">
        <v>1</v>
      </c>
      <c r="Q12156" s="18" t="s">
        <v>243</v>
      </c>
    </row>
    <row ht="22.5" customHeight="1">
      <c s="3">
        <v>2567</v>
      </c>
      <c s="3">
        <v>1</v>
      </c>
      <c s="3" t="s">
        <v>9103</v>
      </c>
      <c s="3" t="s">
        <v>783</v>
      </c>
      <c r="F12157" s="24" t="s">
        <v>6852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63</v>
      </c>
      <c s="32">
        <v>63</v>
      </c>
      <c s="21">
        <v>1</v>
      </c>
      <c r="Q12157" s="18" t="s">
        <v>243</v>
      </c>
    </row>
    <row ht="22.5" customHeight="1">
      <c s="3">
        <v>2567</v>
      </c>
      <c s="3">
        <v>2</v>
      </c>
      <c s="3" t="s">
        <v>9103</v>
      </c>
      <c s="3" t="s">
        <v>783</v>
      </c>
      <c r="F12158" s="24" t="s">
        <v>1540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31</v>
      </c>
      <c s="32">
        <v>31</v>
      </c>
      <c s="21">
        <v>1</v>
      </c>
      <c r="Q12158" s="18" t="s">
        <v>243</v>
      </c>
    </row>
    <row ht="22.5" customHeight="1">
      <c s="3">
        <v>2567</v>
      </c>
      <c s="3">
        <v>3</v>
      </c>
      <c s="3" t="s">
        <v>9103</v>
      </c>
      <c s="3" t="s">
        <v>783</v>
      </c>
      <c r="F12159" s="24" t="s">
        <v>9104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928</v>
      </c>
      <c s="32">
        <v>928</v>
      </c>
      <c s="21">
        <v>1</v>
      </c>
      <c r="Q12159" s="18" t="s">
        <v>243</v>
      </c>
    </row>
    <row ht="22.5" customHeight="1">
      <c s="3">
        <v>2567</v>
      </c>
      <c s="3">
        <v>4</v>
      </c>
      <c s="3" t="s">
        <v>9103</v>
      </c>
      <c s="3" t="s">
        <v>783</v>
      </c>
      <c r="F12160" s="24" t="s">
        <v>2500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2160" s="18" t="s">
        <v>243</v>
      </c>
    </row>
    <row ht="22.5" customHeight="1">
      <c s="3">
        <v>2567</v>
      </c>
      <c s="3">
        <v>5</v>
      </c>
      <c s="3" t="s">
        <v>9103</v>
      </c>
      <c s="3" t="s">
        <v>783</v>
      </c>
      <c r="F12161" s="24" t="s">
        <v>9105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3106</v>
      </c>
      <c s="32">
        <v>3106</v>
      </c>
      <c s="21">
        <v>1</v>
      </c>
      <c r="Q12161" s="18" t="s">
        <v>243</v>
      </c>
    </row>
    <row ht="22.5" customHeight="1">
      <c s="3">
        <v>2567</v>
      </c>
      <c s="3">
        <v>6</v>
      </c>
      <c s="3" t="s">
        <v>9103</v>
      </c>
      <c s="3" t="s">
        <v>783</v>
      </c>
      <c r="F12162" s="24" t="s">
        <v>5805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37</v>
      </c>
      <c s="32">
        <v>37</v>
      </c>
      <c s="21">
        <v>1</v>
      </c>
      <c r="Q12162" s="18" t="s">
        <v>243</v>
      </c>
    </row>
    <row ht="22.5" customHeight="1">
      <c s="3">
        <v>2568</v>
      </c>
      <c s="3">
        <v>1</v>
      </c>
      <c s="3" t="s">
        <v>9106</v>
      </c>
      <c s="3" t="s">
        <v>783</v>
      </c>
      <c r="F12163" s="24" t="s">
        <v>4459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1515</v>
      </c>
      <c s="32">
        <v>1515</v>
      </c>
      <c s="21">
        <v>1</v>
      </c>
      <c r="Q12163" s="18" t="s">
        <v>243</v>
      </c>
    </row>
    <row ht="22.5" customHeight="1">
      <c s="3">
        <v>2569</v>
      </c>
      <c s="3">
        <v>1</v>
      </c>
      <c s="3" t="s">
        <v>9107</v>
      </c>
      <c s="3" t="s">
        <v>783</v>
      </c>
      <c r="F12164" s="24" t="s">
        <v>9108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583</v>
      </c>
      <c s="32">
        <v>583</v>
      </c>
      <c s="21">
        <v>1</v>
      </c>
      <c r="Q12164" s="18" t="s">
        <v>243</v>
      </c>
    </row>
    <row ht="22.5" customHeight="1">
      <c s="3">
        <v>2570</v>
      </c>
      <c s="3">
        <v>1</v>
      </c>
      <c s="3" t="s">
        <v>9109</v>
      </c>
      <c s="3" t="s">
        <v>1712</v>
      </c>
      <c r="F12165" s="24" t="s">
        <v>7377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900</v>
      </c>
      <c s="32">
        <v>900</v>
      </c>
      <c s="21">
        <v>1</v>
      </c>
      <c r="Q12165" s="18" t="s">
        <v>243</v>
      </c>
    </row>
    <row ht="22.5" customHeight="1">
      <c s="3">
        <v>2571</v>
      </c>
      <c s="3">
        <v>1</v>
      </c>
      <c s="3" t="s">
        <v>9110</v>
      </c>
      <c s="3" t="s">
        <v>1712</v>
      </c>
      <c r="F12166" s="24" t="s">
        <v>8056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1321</v>
      </c>
      <c s="32">
        <v>1321</v>
      </c>
      <c s="21">
        <v>1</v>
      </c>
      <c r="Q12166" s="18" t="s">
        <v>243</v>
      </c>
    </row>
    <row ht="22.5" customHeight="1">
      <c s="3">
        <v>2571</v>
      </c>
      <c s="3">
        <v>2</v>
      </c>
      <c s="3" t="s">
        <v>9110</v>
      </c>
      <c s="3" t="s">
        <v>1712</v>
      </c>
      <c r="F12167" s="24" t="s">
        <v>6538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158</v>
      </c>
      <c s="32">
        <v>158</v>
      </c>
      <c s="21">
        <v>697254</v>
      </c>
      <c r="Q12167" s="18" t="s">
        <v>243</v>
      </c>
    </row>
    <row ht="22.5" customHeight="1">
      <c s="3">
        <v>2572</v>
      </c>
      <c s="3">
        <v>1</v>
      </c>
      <c s="3" t="s">
        <v>9111</v>
      </c>
      <c s="3" t="s">
        <v>1712</v>
      </c>
      <c r="F12168" s="24" t="s">
        <v>7984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662</v>
      </c>
      <c s="32">
        <v>662</v>
      </c>
      <c s="21">
        <v>1</v>
      </c>
      <c r="Q12168" s="18" t="s">
        <v>243</v>
      </c>
    </row>
    <row ht="22.5" customHeight="1">
      <c s="3">
        <v>2572</v>
      </c>
      <c s="3">
        <v>2</v>
      </c>
      <c s="3" t="s">
        <v>9111</v>
      </c>
      <c s="3" t="s">
        <v>1712</v>
      </c>
      <c r="F12169" s="24" t="s">
        <v>7976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1002</v>
      </c>
      <c s="32">
        <v>1002</v>
      </c>
      <c s="21">
        <v>1</v>
      </c>
      <c r="Q12169" s="18" t="s">
        <v>243</v>
      </c>
    </row>
    <row ht="22.5" customHeight="1">
      <c s="3">
        <v>2573</v>
      </c>
      <c s="3">
        <v>1</v>
      </c>
      <c s="3" t="s">
        <v>9112</v>
      </c>
      <c s="3" t="s">
        <v>1712</v>
      </c>
      <c r="F12170" s="24" t="s">
        <v>9113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31</v>
      </c>
      <c s="32">
        <v>31</v>
      </c>
      <c s="21">
        <v>1</v>
      </c>
      <c r="Q12170" s="18" t="s">
        <v>243</v>
      </c>
    </row>
    <row ht="22.5" customHeight="1">
      <c s="3">
        <v>2574</v>
      </c>
      <c s="3">
        <v>1</v>
      </c>
      <c s="3" t="s">
        <v>9114</v>
      </c>
      <c s="3" t="s">
        <v>1712</v>
      </c>
      <c r="F12171" s="24" t="s">
        <v>5777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1516</v>
      </c>
      <c s="32">
        <v>1516</v>
      </c>
      <c s="21">
        <v>1</v>
      </c>
      <c r="Q12171" s="18" t="s">
        <v>243</v>
      </c>
    </row>
    <row ht="22.5" customHeight="1">
      <c s="3">
        <v>2575</v>
      </c>
      <c s="3">
        <v>1</v>
      </c>
      <c s="3" t="s">
        <v>9115</v>
      </c>
      <c s="3" t="s">
        <v>1712</v>
      </c>
      <c r="F12172" s="24" t="s">
        <v>9116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926</v>
      </c>
      <c s="32">
        <v>926</v>
      </c>
      <c s="21">
        <v>1</v>
      </c>
      <c r="Q12172" s="18" t="s">
        <v>243</v>
      </c>
    </row>
    <row ht="22.5" customHeight="1">
      <c s="3">
        <v>2576</v>
      </c>
      <c s="3">
        <v>1</v>
      </c>
      <c s="3" t="s">
        <v>9117</v>
      </c>
      <c s="3" t="s">
        <v>1712</v>
      </c>
      <c r="F12173" s="24" t="s">
        <v>6665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13</v>
      </c>
      <c s="32">
        <v>13</v>
      </c>
      <c s="21">
        <v>57369</v>
      </c>
      <c r="Q12173" s="18" t="s">
        <v>243</v>
      </c>
    </row>
    <row ht="22.5" customHeight="1">
      <c s="3">
        <v>2576</v>
      </c>
      <c s="3">
        <v>2</v>
      </c>
      <c s="3" t="s">
        <v>9117</v>
      </c>
      <c s="3" t="s">
        <v>1712</v>
      </c>
      <c r="F12174" s="24" t="s">
        <v>9118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514</v>
      </c>
      <c s="32">
        <v>514</v>
      </c>
      <c s="21">
        <v>1</v>
      </c>
      <c r="Q12174" s="18" t="s">
        <v>243</v>
      </c>
    </row>
    <row ht="22.5" customHeight="1">
      <c s="3">
        <v>2577</v>
      </c>
      <c s="3">
        <v>1</v>
      </c>
      <c s="3" t="s">
        <v>9119</v>
      </c>
      <c s="3" t="s">
        <v>1712</v>
      </c>
      <c r="F12175" s="24" t="s">
        <v>8121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85</v>
      </c>
      <c s="32">
        <v>85</v>
      </c>
      <c s="21">
        <v>1</v>
      </c>
      <c r="Q12175" s="18" t="s">
        <v>243</v>
      </c>
    </row>
    <row ht="22.5" customHeight="1">
      <c s="3">
        <v>2577</v>
      </c>
      <c s="3">
        <v>2</v>
      </c>
      <c s="3" t="s">
        <v>9119</v>
      </c>
      <c s="3" t="s">
        <v>1712</v>
      </c>
      <c r="F12176" s="24" t="s">
        <v>1284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2176" s="18" t="s">
        <v>243</v>
      </c>
    </row>
    <row ht="22.5" customHeight="1">
      <c s="3">
        <v>2578</v>
      </c>
      <c s="3">
        <v>1</v>
      </c>
      <c s="3" t="s">
        <v>9120</v>
      </c>
      <c s="3" t="s">
        <v>1712</v>
      </c>
      <c r="F12177" s="24" t="s">
        <v>9121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847</v>
      </c>
      <c s="32">
        <v>847</v>
      </c>
      <c s="21">
        <v>1</v>
      </c>
      <c r="Q12177" s="18" t="s">
        <v>243</v>
      </c>
    </row>
    <row ht="22.5" customHeight="1">
      <c s="3">
        <v>2579</v>
      </c>
      <c s="3">
        <v>1</v>
      </c>
      <c s="3" t="s">
        <v>9122</v>
      </c>
      <c s="3" t="s">
        <v>794</v>
      </c>
      <c r="F12178" s="24" t="s">
        <v>8217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776</v>
      </c>
      <c s="32">
        <v>43</v>
      </c>
      <c s="32">
        <v>43</v>
      </c>
      <c s="21">
        <v>645</v>
      </c>
      <c r="Q12178" s="18" t="s">
        <v>243</v>
      </c>
    </row>
    <row ht="22.5" customHeight="1">
      <c s="3">
        <v>2579</v>
      </c>
      <c s="3">
        <v>2</v>
      </c>
      <c s="3" t="s">
        <v>9122</v>
      </c>
      <c s="3" t="s">
        <v>794</v>
      </c>
      <c r="F12179" s="24" t="s">
        <v>2295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27</v>
      </c>
      <c s="32">
        <v>27</v>
      </c>
      <c s="21">
        <v>119151</v>
      </c>
      <c r="Q12179" s="18" t="s">
        <v>243</v>
      </c>
    </row>
    <row ht="22.5" customHeight="1">
      <c s="3">
        <v>2580</v>
      </c>
      <c s="3">
        <v>1</v>
      </c>
      <c s="3" t="s">
        <v>9123</v>
      </c>
      <c s="3" t="s">
        <v>1712</v>
      </c>
      <c r="F12180" s="24" t="s">
        <v>4970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848</v>
      </c>
      <c s="32">
        <v>848</v>
      </c>
      <c s="21">
        <v>1</v>
      </c>
      <c r="Q12180" s="18" t="s">
        <v>243</v>
      </c>
    </row>
    <row ht="22.5" customHeight="1">
      <c s="3">
        <v>2581</v>
      </c>
      <c s="3">
        <v>1</v>
      </c>
      <c s="3" t="s">
        <v>9124</v>
      </c>
      <c s="3" t="s">
        <v>1712</v>
      </c>
      <c r="F12181" s="24" t="s">
        <v>9125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2181" s="18" t="s">
        <v>243</v>
      </c>
    </row>
    <row ht="22.5" customHeight="1">
      <c s="3">
        <v>2582</v>
      </c>
      <c s="3">
        <v>1</v>
      </c>
      <c s="3" t="s">
        <v>9126</v>
      </c>
      <c s="3" t="s">
        <v>1712</v>
      </c>
      <c r="F12182" s="24" t="s">
        <v>9127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928</v>
      </c>
      <c s="32">
        <v>928</v>
      </c>
      <c s="21">
        <v>1</v>
      </c>
      <c r="Q12182" s="18" t="s">
        <v>243</v>
      </c>
    </row>
    <row ht="22.5" customHeight="1">
      <c s="3">
        <v>2582</v>
      </c>
      <c s="3">
        <v>2</v>
      </c>
      <c s="3" t="s">
        <v>9126</v>
      </c>
      <c s="3" t="s">
        <v>1712</v>
      </c>
      <c r="F12183" s="24" t="s">
        <v>2536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480</v>
      </c>
      <c s="32">
        <v>480</v>
      </c>
      <c s="21">
        <v>1</v>
      </c>
      <c r="Q12183" s="18" t="s">
        <v>243</v>
      </c>
    </row>
    <row ht="22.5" customHeight="1">
      <c s="3">
        <v>2583</v>
      </c>
      <c s="3">
        <v>1</v>
      </c>
      <c s="3" t="s">
        <v>9128</v>
      </c>
      <c s="3" t="s">
        <v>1712</v>
      </c>
      <c r="F12184" s="24" t="s">
        <v>981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256</v>
      </c>
      <c s="32">
        <v>256</v>
      </c>
      <c s="21">
        <v>1129728</v>
      </c>
      <c r="Q12184" s="18" t="s">
        <v>243</v>
      </c>
    </row>
    <row ht="22.5" customHeight="1">
      <c s="3">
        <v>2584</v>
      </c>
      <c s="3">
        <v>1</v>
      </c>
      <c s="3" t="s">
        <v>9129</v>
      </c>
      <c s="3" t="s">
        <v>1712</v>
      </c>
      <c r="F12185" s="24" t="s">
        <v>9130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202</v>
      </c>
      <c s="32">
        <v>202</v>
      </c>
      <c s="21">
        <v>1</v>
      </c>
      <c r="Q12185" s="18" t="s">
        <v>243</v>
      </c>
    </row>
    <row ht="22.5" customHeight="1">
      <c s="3">
        <v>2584</v>
      </c>
      <c s="3">
        <v>2</v>
      </c>
      <c s="3" t="s">
        <v>9129</v>
      </c>
      <c s="3" t="s">
        <v>1712</v>
      </c>
      <c r="F12186" s="24" t="s">
        <v>9131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6.9199999999999999</v>
      </c>
      <c s="32">
        <v>6.9199999999999999</v>
      </c>
      <c s="21">
        <v>1</v>
      </c>
      <c r="Q12186" s="18" t="s">
        <v>243</v>
      </c>
    </row>
    <row ht="22.5" customHeight="1">
      <c s="3">
        <v>2584</v>
      </c>
      <c s="3">
        <v>3</v>
      </c>
      <c s="3" t="s">
        <v>9129</v>
      </c>
      <c s="3" t="s">
        <v>1712</v>
      </c>
      <c r="F12187" s="24" t="s">
        <v>9132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490</v>
      </c>
      <c s="32">
        <v>490</v>
      </c>
      <c s="21">
        <v>1</v>
      </c>
      <c r="Q12187" s="18" t="s">
        <v>243</v>
      </c>
    </row>
    <row ht="22.5" customHeight="1">
      <c s="3">
        <v>2584</v>
      </c>
      <c s="3">
        <v>4</v>
      </c>
      <c s="3" t="s">
        <v>9129</v>
      </c>
      <c s="3" t="s">
        <v>1712</v>
      </c>
      <c r="F12188" s="24" t="s">
        <v>2628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2188" s="18" t="s">
        <v>243</v>
      </c>
    </row>
    <row ht="22.5" customHeight="1">
      <c s="3">
        <v>2584</v>
      </c>
      <c s="3">
        <v>5</v>
      </c>
      <c s="3" t="s">
        <v>9129</v>
      </c>
      <c s="3" t="s">
        <v>1712</v>
      </c>
      <c r="F12189" s="24" t="s">
        <v>2629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171</v>
      </c>
      <c s="32">
        <v>171</v>
      </c>
      <c s="21">
        <v>1</v>
      </c>
      <c r="Q12189" s="18" t="s">
        <v>243</v>
      </c>
    </row>
    <row ht="22.5" customHeight="1">
      <c s="3">
        <v>2584</v>
      </c>
      <c s="3">
        <v>6</v>
      </c>
      <c s="3" t="s">
        <v>9129</v>
      </c>
      <c s="3" t="s">
        <v>1712</v>
      </c>
      <c r="F12190" s="24" t="s">
        <v>9133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734</v>
      </c>
      <c s="32">
        <v>734</v>
      </c>
      <c s="21">
        <v>1</v>
      </c>
      <c r="Q12190" s="18" t="s">
        <v>243</v>
      </c>
    </row>
    <row ht="22.5" customHeight="1">
      <c s="3">
        <v>2585</v>
      </c>
      <c s="3">
        <v>1</v>
      </c>
      <c s="3" t="s">
        <v>9134</v>
      </c>
      <c s="3" t="s">
        <v>1712</v>
      </c>
      <c r="F12191" s="24" t="s">
        <v>4200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2191" s="18" t="s">
        <v>243</v>
      </c>
    </row>
    <row ht="22.5" customHeight="1">
      <c s="3">
        <v>2585</v>
      </c>
      <c s="3">
        <v>2</v>
      </c>
      <c s="3" t="s">
        <v>9134</v>
      </c>
      <c s="3" t="s">
        <v>1712</v>
      </c>
      <c r="F12192" s="24" t="s">
        <v>9135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362</v>
      </c>
      <c s="32">
        <v>362</v>
      </c>
      <c s="21">
        <v>1597506</v>
      </c>
      <c r="Q12192" s="18" t="s">
        <v>243</v>
      </c>
    </row>
    <row ht="22.5" customHeight="1">
      <c s="3">
        <v>2586</v>
      </c>
      <c s="3">
        <v>1</v>
      </c>
      <c s="3" t="s">
        <v>9136</v>
      </c>
      <c s="3" t="s">
        <v>1712</v>
      </c>
      <c r="F12193" s="24" t="s">
        <v>9137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8.2400000000000002</v>
      </c>
      <c s="32">
        <v>8.2400000000000002</v>
      </c>
      <c s="21">
        <v>1</v>
      </c>
      <c r="Q12193" s="18" t="s">
        <v>243</v>
      </c>
    </row>
    <row ht="22.5" customHeight="1">
      <c s="3">
        <v>2587</v>
      </c>
      <c s="3">
        <v>1</v>
      </c>
      <c s="3" t="s">
        <v>9138</v>
      </c>
      <c s="3" t="s">
        <v>1712</v>
      </c>
      <c r="F12194" s="24" t="s">
        <v>3216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702</v>
      </c>
      <c s="32">
        <v>702</v>
      </c>
      <c s="21">
        <v>1</v>
      </c>
      <c r="Q12194" s="18" t="s">
        <v>243</v>
      </c>
    </row>
    <row ht="22.5" customHeight="1">
      <c s="3">
        <v>2588</v>
      </c>
      <c s="3">
        <v>1</v>
      </c>
      <c s="3" t="s">
        <v>9139</v>
      </c>
      <c s="3" t="s">
        <v>1712</v>
      </c>
      <c r="F12195" s="24" t="s">
        <v>2696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208</v>
      </c>
      <c s="32">
        <v>208</v>
      </c>
      <c s="21">
        <v>1</v>
      </c>
      <c r="Q12195" s="18" t="s">
        <v>243</v>
      </c>
    </row>
    <row ht="22.5" customHeight="1">
      <c s="3">
        <v>2589</v>
      </c>
      <c s="3">
        <v>1</v>
      </c>
      <c s="3" t="s">
        <v>9140</v>
      </c>
      <c s="3" t="s">
        <v>1712</v>
      </c>
      <c r="F12196" s="24" t="s">
        <v>9141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1046</v>
      </c>
      <c s="32">
        <v>1046</v>
      </c>
      <c s="21">
        <v>1</v>
      </c>
      <c r="Q12196" s="18" t="s">
        <v>243</v>
      </c>
    </row>
    <row ht="22.5" customHeight="1">
      <c s="3">
        <v>2590</v>
      </c>
      <c s="3">
        <v>1</v>
      </c>
      <c s="3" t="s">
        <v>9142</v>
      </c>
      <c s="3" t="s">
        <v>1233</v>
      </c>
      <c r="F12197" s="24" t="s">
        <v>1758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649</v>
      </c>
      <c s="32">
        <v>649</v>
      </c>
      <c s="21">
        <v>1</v>
      </c>
      <c r="Q12197" s="18" t="s">
        <v>243</v>
      </c>
    </row>
    <row ht="22.5" customHeight="1">
      <c s="3">
        <v>2591</v>
      </c>
      <c s="3">
        <v>1</v>
      </c>
      <c s="3" t="s">
        <v>9143</v>
      </c>
      <c s="3" t="s">
        <v>1233</v>
      </c>
      <c r="F12198" s="24" t="s">
        <v>9144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632</v>
      </c>
      <c s="32">
        <v>632</v>
      </c>
      <c s="21">
        <v>1</v>
      </c>
      <c r="Q12198" s="18" t="s">
        <v>243</v>
      </c>
    </row>
    <row ht="22.5" customHeight="1">
      <c s="3">
        <v>2592</v>
      </c>
      <c s="3">
        <v>1</v>
      </c>
      <c s="3" t="s">
        <v>9145</v>
      </c>
      <c s="3" t="s">
        <v>1233</v>
      </c>
      <c r="F12199" s="24" t="s">
        <v>9146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955</v>
      </c>
      <c s="32">
        <v>955</v>
      </c>
      <c s="21">
        <v>1</v>
      </c>
      <c r="Q12199" s="18" t="s">
        <v>243</v>
      </c>
    </row>
    <row ht="22.5" customHeight="1">
      <c s="3">
        <v>2593</v>
      </c>
      <c s="3">
        <v>1</v>
      </c>
      <c s="3" t="s">
        <v>9147</v>
      </c>
      <c s="3" t="s">
        <v>1712</v>
      </c>
      <c r="F12200" s="24" t="s">
        <v>9148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672</v>
      </c>
      <c s="32">
        <v>672</v>
      </c>
      <c s="21">
        <v>1</v>
      </c>
      <c r="Q12200" s="18" t="s">
        <v>243</v>
      </c>
    </row>
    <row ht="22.5" customHeight="1">
      <c s="3">
        <v>2594</v>
      </c>
      <c s="3">
        <v>1</v>
      </c>
      <c s="3" t="s">
        <v>9149</v>
      </c>
      <c s="3" t="s">
        <v>794</v>
      </c>
      <c r="F12201" s="24" t="s">
        <v>9150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151</v>
      </c>
      <c s="32">
        <v>151</v>
      </c>
      <c s="21">
        <v>1</v>
      </c>
      <c r="Q12201" s="18" t="s">
        <v>243</v>
      </c>
    </row>
    <row ht="22.5" customHeight="1">
      <c s="3">
        <v>2594</v>
      </c>
      <c s="3">
        <v>2</v>
      </c>
      <c s="3" t="s">
        <v>9149</v>
      </c>
      <c s="3" t="s">
        <v>794</v>
      </c>
      <c r="F12202" s="24" t="s">
        <v>9151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73</v>
      </c>
      <c s="32">
        <v>73</v>
      </c>
      <c s="21">
        <v>1</v>
      </c>
      <c r="Q12202" s="18" t="s">
        <v>243</v>
      </c>
    </row>
    <row ht="22.5" customHeight="1">
      <c s="3">
        <v>2595</v>
      </c>
      <c s="3">
        <v>1</v>
      </c>
      <c s="3" t="s">
        <v>9152</v>
      </c>
      <c s="3" t="s">
        <v>1748</v>
      </c>
      <c r="F12203" s="24" t="s">
        <v>9153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2203" s="18" t="s">
        <v>243</v>
      </c>
    </row>
    <row ht="22.5" customHeight="1">
      <c s="3">
        <v>2595</v>
      </c>
      <c s="3">
        <v>2</v>
      </c>
      <c s="3" t="s">
        <v>9152</v>
      </c>
      <c s="3" t="s">
        <v>1748</v>
      </c>
      <c r="F12204" s="24" t="s">
        <v>4262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140</v>
      </c>
      <c s="32">
        <v>140</v>
      </c>
      <c s="21">
        <v>1</v>
      </c>
      <c r="Q12204" s="18" t="s">
        <v>243</v>
      </c>
    </row>
    <row ht="22.5" customHeight="1">
      <c s="3">
        <v>2595</v>
      </c>
      <c s="3">
        <v>3</v>
      </c>
      <c s="3" t="s">
        <v>9152</v>
      </c>
      <c s="3" t="s">
        <v>1748</v>
      </c>
      <c r="F12205" s="24" t="s">
        <v>4053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144</v>
      </c>
      <c s="32">
        <v>144</v>
      </c>
      <c s="21">
        <v>1</v>
      </c>
      <c r="Q12205" s="18" t="s">
        <v>243</v>
      </c>
    </row>
    <row ht="22.5" customHeight="1">
      <c s="3">
        <v>2595</v>
      </c>
      <c s="3">
        <v>4</v>
      </c>
      <c s="3" t="s">
        <v>9152</v>
      </c>
      <c s="3" t="s">
        <v>1748</v>
      </c>
      <c r="F12206" s="24" t="s">
        <v>9154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369</v>
      </c>
      <c s="32">
        <v>369</v>
      </c>
      <c s="21">
        <v>1</v>
      </c>
      <c r="Q12206" s="18" t="s">
        <v>243</v>
      </c>
    </row>
    <row ht="22.5" customHeight="1">
      <c s="3">
        <v>2595</v>
      </c>
      <c s="3">
        <v>5</v>
      </c>
      <c s="3" t="s">
        <v>9152</v>
      </c>
      <c s="3" t="s">
        <v>1748</v>
      </c>
      <c r="F12207" s="24" t="s">
        <v>8645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329</v>
      </c>
      <c s="32">
        <v>329</v>
      </c>
      <c s="21">
        <v>1</v>
      </c>
      <c r="Q12207" s="18" t="s">
        <v>243</v>
      </c>
    </row>
    <row ht="22.5" customHeight="1">
      <c s="3">
        <v>2595</v>
      </c>
      <c s="3">
        <v>6</v>
      </c>
      <c s="3" t="s">
        <v>9152</v>
      </c>
      <c s="3" t="s">
        <v>1748</v>
      </c>
      <c r="F12208" s="24" t="s">
        <v>9155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4.2000000000000002</v>
      </c>
      <c s="32">
        <v>4.2000000000000002</v>
      </c>
      <c s="21">
        <v>1</v>
      </c>
      <c r="Q12208" s="18" t="s">
        <v>243</v>
      </c>
    </row>
    <row ht="22.5" customHeight="1">
      <c s="3">
        <v>2595</v>
      </c>
      <c s="3">
        <v>7</v>
      </c>
      <c s="3" t="s">
        <v>9152</v>
      </c>
      <c s="3" t="s">
        <v>1748</v>
      </c>
      <c r="F12209" s="24" t="s">
        <v>9156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5.6100000000000003</v>
      </c>
      <c s="32">
        <v>5.6100000000000003</v>
      </c>
      <c s="21">
        <v>1</v>
      </c>
      <c r="Q12209" s="18" t="s">
        <v>243</v>
      </c>
    </row>
    <row ht="22.5" customHeight="1">
      <c s="3">
        <v>2595</v>
      </c>
      <c s="3">
        <v>8</v>
      </c>
      <c s="3" t="s">
        <v>9152</v>
      </c>
      <c s="3" t="s">
        <v>1141</v>
      </c>
      <c r="F12210" s="24" t="s">
        <v>7792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234</v>
      </c>
      <c s="32">
        <v>234</v>
      </c>
      <c s="21">
        <v>11466</v>
      </c>
      <c r="Q12210" s="18" t="s">
        <v>243</v>
      </c>
    </row>
    <row ht="22.5" customHeight="1">
      <c s="3">
        <v>2595</v>
      </c>
      <c s="3">
        <v>9</v>
      </c>
      <c s="3" t="s">
        <v>9152</v>
      </c>
      <c s="3" t="s">
        <v>1141</v>
      </c>
      <c r="F12211" s="24" t="s">
        <v>9157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0.80000000000000004</v>
      </c>
      <c s="32">
        <v>0.80000000000000004</v>
      </c>
      <c s="21">
        <v>1</v>
      </c>
      <c r="Q12211" s="18" t="s">
        <v>243</v>
      </c>
    </row>
    <row ht="22.5" customHeight="1">
      <c s="3">
        <v>2595</v>
      </c>
      <c s="3">
        <v>10</v>
      </c>
      <c s="3" t="s">
        <v>9152</v>
      </c>
      <c s="3" t="s">
        <v>1141</v>
      </c>
      <c r="F12212" s="24" t="s">
        <v>9158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119</v>
      </c>
      <c s="32">
        <v>119</v>
      </c>
      <c s="21">
        <v>5831</v>
      </c>
      <c r="Q12212" s="18" t="s">
        <v>243</v>
      </c>
    </row>
    <row ht="22.5" customHeight="1">
      <c s="3">
        <v>2595</v>
      </c>
      <c s="3">
        <v>11</v>
      </c>
      <c s="3" t="s">
        <v>9152</v>
      </c>
      <c s="3" t="s">
        <v>1141</v>
      </c>
      <c r="F12213" s="24" t="s">
        <v>9159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22</v>
      </c>
      <c s="32">
        <v>22</v>
      </c>
      <c s="21">
        <v>330</v>
      </c>
      <c r="Q12213" s="18" t="s">
        <v>243</v>
      </c>
    </row>
    <row ht="22.5" customHeight="1">
      <c s="3">
        <v>2595</v>
      </c>
      <c s="3">
        <v>12</v>
      </c>
      <c s="3" t="s">
        <v>9152</v>
      </c>
      <c s="3" t="s">
        <v>1141</v>
      </c>
      <c r="F12214" s="24" t="s">
        <v>3695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76</v>
      </c>
      <c s="32">
        <v>76</v>
      </c>
      <c s="21">
        <v>1</v>
      </c>
      <c r="Q12214" s="18" t="s">
        <v>243</v>
      </c>
    </row>
    <row ht="22.5" customHeight="1">
      <c s="3">
        <v>2595</v>
      </c>
      <c s="3">
        <v>13</v>
      </c>
      <c s="3" t="s">
        <v>9152</v>
      </c>
      <c s="3" t="s">
        <v>1141</v>
      </c>
      <c r="F12215" s="24" t="s">
        <v>4579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97</v>
      </c>
      <c s="32">
        <v>97</v>
      </c>
      <c s="21">
        <v>1</v>
      </c>
      <c r="Q12215" s="18" t="s">
        <v>243</v>
      </c>
    </row>
    <row ht="22.5" customHeight="1">
      <c s="3">
        <v>2595</v>
      </c>
      <c s="3">
        <v>14</v>
      </c>
      <c s="3" t="s">
        <v>9152</v>
      </c>
      <c s="3" t="s">
        <v>1141</v>
      </c>
      <c r="F12216" s="24" t="s">
        <v>3760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366</v>
      </c>
      <c s="32">
        <v>366</v>
      </c>
      <c s="21">
        <v>1</v>
      </c>
      <c r="Q12216" s="18" t="s">
        <v>243</v>
      </c>
    </row>
    <row ht="22.5" customHeight="1">
      <c s="3">
        <v>2595</v>
      </c>
      <c s="3">
        <v>15</v>
      </c>
      <c s="3" t="s">
        <v>9152</v>
      </c>
      <c s="3" t="s">
        <v>1141</v>
      </c>
      <c r="F12217" s="24" t="s">
        <v>9160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302</v>
      </c>
      <c s="32">
        <v>302</v>
      </c>
      <c s="21">
        <v>1</v>
      </c>
      <c r="Q12217" s="18" t="s">
        <v>243</v>
      </c>
    </row>
    <row ht="22.5" customHeight="1">
      <c s="3">
        <v>2595</v>
      </c>
      <c s="3">
        <v>16</v>
      </c>
      <c s="3" t="s">
        <v>9152</v>
      </c>
      <c s="3" t="s">
        <v>1141</v>
      </c>
      <c r="F12218" s="24" t="s">
        <v>3723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175</v>
      </c>
      <c s="32">
        <v>175</v>
      </c>
      <c s="21">
        <v>1</v>
      </c>
      <c r="Q12218" s="18" t="s">
        <v>243</v>
      </c>
    </row>
    <row ht="22.5" customHeight="1">
      <c s="3">
        <v>2595</v>
      </c>
      <c s="3">
        <v>17</v>
      </c>
      <c s="3" t="s">
        <v>9152</v>
      </c>
      <c s="3" t="s">
        <v>1141</v>
      </c>
      <c r="F12219" s="24" t="s">
        <v>6852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78</v>
      </c>
      <c s="32">
        <v>78</v>
      </c>
      <c s="21">
        <v>1</v>
      </c>
      <c r="Q12219" s="18" t="s">
        <v>243</v>
      </c>
    </row>
    <row ht="22.5" customHeight="1">
      <c s="3">
        <v>2595</v>
      </c>
      <c s="3">
        <v>18</v>
      </c>
      <c s="3" t="s">
        <v>9152</v>
      </c>
      <c s="3" t="s">
        <v>1141</v>
      </c>
      <c r="F12220" s="24" t="s">
        <v>4564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44</v>
      </c>
      <c s="32">
        <v>44</v>
      </c>
      <c s="21">
        <v>1</v>
      </c>
      <c r="Q12220" s="18" t="s">
        <v>243</v>
      </c>
    </row>
    <row ht="22.5" customHeight="1">
      <c s="3">
        <v>2595</v>
      </c>
      <c s="3">
        <v>19</v>
      </c>
      <c s="3" t="s">
        <v>9152</v>
      </c>
      <c s="3" t="s">
        <v>1141</v>
      </c>
      <c r="F12221" s="24" t="s">
        <v>6853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776</v>
      </c>
      <c s="32">
        <v>24</v>
      </c>
      <c s="32">
        <v>24</v>
      </c>
      <c s="21">
        <v>360</v>
      </c>
      <c r="Q12221" s="18" t="s">
        <v>243</v>
      </c>
    </row>
    <row ht="22.5" customHeight="1">
      <c s="3">
        <v>2595</v>
      </c>
      <c s="3">
        <v>20</v>
      </c>
      <c s="3" t="s">
        <v>9152</v>
      </c>
      <c s="3" t="s">
        <v>1141</v>
      </c>
      <c r="F12222" s="24" t="s">
        <v>5700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214</v>
      </c>
      <c s="32">
        <v>214</v>
      </c>
      <c s="21">
        <v>1</v>
      </c>
      <c r="Q12222" s="18" t="s">
        <v>243</v>
      </c>
    </row>
    <row ht="22.5" customHeight="1">
      <c s="3">
        <v>2595</v>
      </c>
      <c s="3">
        <v>21</v>
      </c>
      <c s="3" t="s">
        <v>9152</v>
      </c>
      <c s="3" t="s">
        <v>1141</v>
      </c>
      <c r="F12223" s="24" t="s">
        <v>5802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137</v>
      </c>
      <c s="32">
        <v>137</v>
      </c>
      <c s="21">
        <v>1</v>
      </c>
      <c r="Q12223" s="18" t="s">
        <v>243</v>
      </c>
    </row>
    <row ht="22.5" customHeight="1">
      <c s="3">
        <v>2595</v>
      </c>
      <c s="3">
        <v>22</v>
      </c>
      <c s="3" t="s">
        <v>9152</v>
      </c>
      <c s="3" t="s">
        <v>1141</v>
      </c>
      <c r="F12224" s="24" t="s">
        <v>5812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203</v>
      </c>
      <c s="32">
        <v>203</v>
      </c>
      <c s="21">
        <v>1</v>
      </c>
      <c r="Q12224" s="18" t="s">
        <v>243</v>
      </c>
    </row>
    <row ht="22.5" customHeight="1">
      <c s="3">
        <v>2595</v>
      </c>
      <c s="3">
        <v>23</v>
      </c>
      <c s="3" t="s">
        <v>9152</v>
      </c>
      <c s="3" t="s">
        <v>1141</v>
      </c>
      <c r="F12225" s="24" t="s">
        <v>2389</v>
      </c>
      <c s="3" t="s">
        <v>195</v>
      </c>
      <c s="22" t="s">
        <v>1811</v>
      </c>
      <c s="22" t="s">
        <v>1812</v>
      </c>
      <c s="3" t="s">
        <v>53</v>
      </c>
      <c s="3" t="s">
        <v>1441</v>
      </c>
      <c s="3" t="s">
        <v>774</v>
      </c>
      <c s="32">
        <v>472</v>
      </c>
      <c s="32">
        <v>472</v>
      </c>
      <c s="21">
        <v>1</v>
      </c>
      <c r="Q12225" s="18" t="s">
        <v>243</v>
      </c>
    </row>
    <row ht="22.5" customHeight="1">
      <c s="3">
        <v>2595</v>
      </c>
      <c s="3">
        <v>24</v>
      </c>
      <c s="3" t="s">
        <v>9152</v>
      </c>
      <c s="3" t="s">
        <v>1141</v>
      </c>
      <c r="F12226" s="24" t="s">
        <v>2390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2226" s="18" t="s">
        <v>243</v>
      </c>
    </row>
    <row ht="22.5" customHeight="1">
      <c s="3">
        <v>2595</v>
      </c>
      <c s="3">
        <v>25</v>
      </c>
      <c s="3" t="s">
        <v>9152</v>
      </c>
      <c s="3" t="s">
        <v>1141</v>
      </c>
      <c r="F12227" s="24" t="s">
        <v>2165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142</v>
      </c>
      <c s="32">
        <v>142</v>
      </c>
      <c s="21">
        <v>1</v>
      </c>
      <c r="Q12227" s="18" t="s">
        <v>243</v>
      </c>
    </row>
    <row ht="22.5" customHeight="1">
      <c s="3">
        <v>2595</v>
      </c>
      <c s="3">
        <v>26</v>
      </c>
      <c s="3" t="s">
        <v>9152</v>
      </c>
      <c s="3" t="s">
        <v>1141</v>
      </c>
      <c r="F12228" s="24" t="s">
        <v>6505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7.3399999999999999</v>
      </c>
      <c s="32">
        <v>7.3399999999999999</v>
      </c>
      <c s="21">
        <v>1</v>
      </c>
      <c r="Q12228" s="18" t="s">
        <v>243</v>
      </c>
    </row>
    <row ht="22.5" customHeight="1">
      <c s="3">
        <v>2595</v>
      </c>
      <c s="3">
        <v>27</v>
      </c>
      <c s="3" t="s">
        <v>9152</v>
      </c>
      <c s="3" t="s">
        <v>1141</v>
      </c>
      <c r="F12229" s="24" t="s">
        <v>3535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295</v>
      </c>
      <c s="32">
        <v>295</v>
      </c>
      <c s="21">
        <v>1</v>
      </c>
      <c r="Q12229" s="18" t="s">
        <v>243</v>
      </c>
    </row>
    <row ht="22.5" customHeight="1">
      <c s="3">
        <v>2595</v>
      </c>
      <c s="3">
        <v>28</v>
      </c>
      <c s="3" t="s">
        <v>9152</v>
      </c>
      <c s="3" t="s">
        <v>1141</v>
      </c>
      <c r="F12230" s="24" t="s">
        <v>3536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0.40000000000000002</v>
      </c>
      <c s="32">
        <v>0.40000000000000002</v>
      </c>
      <c s="21">
        <v>1</v>
      </c>
      <c r="Q12230" s="18" t="s">
        <v>243</v>
      </c>
    </row>
    <row ht="22.5" customHeight="1">
      <c s="3">
        <v>2595</v>
      </c>
      <c s="3">
        <v>29</v>
      </c>
      <c s="3" t="s">
        <v>9152</v>
      </c>
      <c s="3" t="s">
        <v>1141</v>
      </c>
      <c r="F12231" s="24" t="s">
        <v>9161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2231" s="18" t="s">
        <v>243</v>
      </c>
    </row>
    <row ht="22.5" customHeight="1">
      <c s="3">
        <v>2595</v>
      </c>
      <c s="3">
        <v>30</v>
      </c>
      <c s="3" t="s">
        <v>9152</v>
      </c>
      <c s="3" t="s">
        <v>1141</v>
      </c>
      <c r="F12232" s="24" t="s">
        <v>2166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128</v>
      </c>
      <c s="32">
        <v>128</v>
      </c>
      <c s="21">
        <v>1</v>
      </c>
      <c r="Q12232" s="18" t="s">
        <v>243</v>
      </c>
    </row>
    <row ht="22.5" customHeight="1">
      <c s="3">
        <v>2595</v>
      </c>
      <c s="3">
        <v>31</v>
      </c>
      <c s="3" t="s">
        <v>9152</v>
      </c>
      <c s="3" t="s">
        <v>1141</v>
      </c>
      <c r="F12233" s="24" t="s">
        <v>3630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12233" s="18" t="s">
        <v>243</v>
      </c>
    </row>
    <row ht="22.5" customHeight="1">
      <c s="3">
        <v>2595</v>
      </c>
      <c s="3">
        <v>32</v>
      </c>
      <c s="3" t="s">
        <v>9152</v>
      </c>
      <c s="3" t="s">
        <v>1141</v>
      </c>
      <c r="F12234" s="24" t="s">
        <v>3830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3.4100000000000001</v>
      </c>
      <c s="32">
        <v>3.4100000000000001</v>
      </c>
      <c s="21">
        <v>1</v>
      </c>
      <c r="Q12234" s="18" t="s">
        <v>243</v>
      </c>
    </row>
    <row ht="22.5" customHeight="1">
      <c s="3">
        <v>2595</v>
      </c>
      <c s="3">
        <v>33</v>
      </c>
      <c s="3" t="s">
        <v>9152</v>
      </c>
      <c s="3" t="s">
        <v>1141</v>
      </c>
      <c r="F12235" s="24" t="s">
        <v>6335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776</v>
      </c>
      <c s="32">
        <v>25</v>
      </c>
      <c s="32">
        <v>25</v>
      </c>
      <c s="21">
        <v>375</v>
      </c>
      <c r="Q12235" s="18" t="s">
        <v>243</v>
      </c>
    </row>
    <row ht="22.5" customHeight="1">
      <c s="3">
        <v>2595</v>
      </c>
      <c s="3">
        <v>34</v>
      </c>
      <c s="3" t="s">
        <v>9152</v>
      </c>
      <c s="3" t="s">
        <v>1141</v>
      </c>
      <c r="F12236" s="24" t="s">
        <v>8641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351</v>
      </c>
      <c s="32">
        <v>351</v>
      </c>
      <c s="21">
        <v>1</v>
      </c>
      <c r="Q12236" s="18" t="s">
        <v>243</v>
      </c>
    </row>
    <row ht="22.5" customHeight="1">
      <c s="3">
        <v>2595</v>
      </c>
      <c s="3">
        <v>35</v>
      </c>
      <c s="3" t="s">
        <v>9152</v>
      </c>
      <c s="3" t="s">
        <v>1141</v>
      </c>
      <c r="F12237" s="24" t="s">
        <v>6670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2237" s="18" t="s">
        <v>243</v>
      </c>
    </row>
    <row ht="22.5" customHeight="1">
      <c s="3">
        <v>2595</v>
      </c>
      <c s="3">
        <v>36</v>
      </c>
      <c s="3" t="s">
        <v>9152</v>
      </c>
      <c s="3" t="s">
        <v>1141</v>
      </c>
      <c r="F12238" s="24" t="s">
        <v>8642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125</v>
      </c>
      <c s="32">
        <v>125</v>
      </c>
      <c s="21">
        <v>1</v>
      </c>
      <c r="Q12238" s="18" t="s">
        <v>243</v>
      </c>
    </row>
    <row ht="22.5" customHeight="1">
      <c s="3">
        <v>2595</v>
      </c>
      <c s="3">
        <v>37</v>
      </c>
      <c s="3" t="s">
        <v>9152</v>
      </c>
      <c s="3" t="s">
        <v>1141</v>
      </c>
      <c r="F12239" s="24" t="s">
        <v>4468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459</v>
      </c>
      <c s="32">
        <v>459</v>
      </c>
      <c s="21">
        <v>1</v>
      </c>
      <c r="Q12239" s="18" t="s">
        <v>243</v>
      </c>
    </row>
    <row ht="22.5" customHeight="1">
      <c s="3">
        <v>2595</v>
      </c>
      <c s="3">
        <v>38</v>
      </c>
      <c s="3" t="s">
        <v>9152</v>
      </c>
      <c s="3" t="s">
        <v>1141</v>
      </c>
      <c r="F12240" s="24" t="s">
        <v>4876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776</v>
      </c>
      <c s="32">
        <v>26</v>
      </c>
      <c s="32">
        <v>26</v>
      </c>
      <c s="21">
        <v>390</v>
      </c>
      <c r="Q12240" s="18" t="s">
        <v>243</v>
      </c>
    </row>
    <row ht="22.5" customHeight="1">
      <c s="3">
        <v>2595</v>
      </c>
      <c s="3">
        <v>39</v>
      </c>
      <c s="3" t="s">
        <v>9152</v>
      </c>
      <c s="3" t="s">
        <v>1141</v>
      </c>
      <c r="F12241" s="24" t="s">
        <v>6672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308</v>
      </c>
      <c s="32">
        <v>308</v>
      </c>
      <c s="21">
        <v>1</v>
      </c>
      <c r="Q12241" s="18" t="s">
        <v>243</v>
      </c>
    </row>
    <row ht="22.5" customHeight="1">
      <c s="3">
        <v>2595</v>
      </c>
      <c s="3">
        <v>40</v>
      </c>
      <c s="3" t="s">
        <v>9152</v>
      </c>
      <c s="3" t="s">
        <v>1141</v>
      </c>
      <c r="F12242" s="24" t="s">
        <v>2588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810</v>
      </c>
      <c s="32">
        <v>810</v>
      </c>
      <c s="21">
        <v>1</v>
      </c>
      <c r="Q12242" s="18" t="s">
        <v>243</v>
      </c>
    </row>
    <row ht="22.5" customHeight="1">
      <c s="3">
        <v>2595</v>
      </c>
      <c s="3">
        <v>41</v>
      </c>
      <c s="3" t="s">
        <v>9152</v>
      </c>
      <c s="3" t="s">
        <v>1141</v>
      </c>
      <c r="F12243" s="24" t="s">
        <v>4264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12243" s="18" t="s">
        <v>243</v>
      </c>
    </row>
    <row ht="22.5" customHeight="1">
      <c s="3">
        <v>2595</v>
      </c>
      <c s="3">
        <v>42</v>
      </c>
      <c s="3" t="s">
        <v>9152</v>
      </c>
      <c s="3" t="s">
        <v>1141</v>
      </c>
      <c r="F12244" s="24" t="s">
        <v>8227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16</v>
      </c>
      <c s="32">
        <v>16</v>
      </c>
      <c s="21">
        <v>240</v>
      </c>
      <c r="Q12244" s="18" t="s">
        <v>243</v>
      </c>
    </row>
    <row ht="22.5" customHeight="1">
      <c s="3">
        <v>2595</v>
      </c>
      <c s="3">
        <v>43</v>
      </c>
      <c s="3" t="s">
        <v>9152</v>
      </c>
      <c s="3" t="s">
        <v>1141</v>
      </c>
      <c r="F12245" s="24" t="s">
        <v>7373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12</v>
      </c>
      <c s="32">
        <v>12</v>
      </c>
      <c s="21">
        <v>180</v>
      </c>
      <c r="Q12245" s="18" t="s">
        <v>243</v>
      </c>
    </row>
    <row ht="22.5" customHeight="1">
      <c s="3">
        <v>2595</v>
      </c>
      <c s="3">
        <v>44</v>
      </c>
      <c s="3" t="s">
        <v>9152</v>
      </c>
      <c s="3" t="s">
        <v>1141</v>
      </c>
      <c r="F12246" s="24" t="s">
        <v>4055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110</v>
      </c>
      <c s="32">
        <v>110</v>
      </c>
      <c s="21">
        <v>1650</v>
      </c>
      <c r="Q12246" s="18" t="s">
        <v>243</v>
      </c>
    </row>
    <row ht="22.5" customHeight="1">
      <c s="3">
        <v>2595</v>
      </c>
      <c s="3">
        <v>45</v>
      </c>
      <c s="3" t="s">
        <v>9152</v>
      </c>
      <c s="3" t="s">
        <v>1141</v>
      </c>
      <c r="F12247" s="24" t="s">
        <v>2589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29</v>
      </c>
      <c s="32">
        <v>29</v>
      </c>
      <c s="21">
        <v>435</v>
      </c>
      <c r="Q12247" s="18" t="s">
        <v>243</v>
      </c>
    </row>
    <row ht="22.5" customHeight="1">
      <c s="3">
        <v>2595</v>
      </c>
      <c s="3">
        <v>46</v>
      </c>
      <c s="3" t="s">
        <v>9152</v>
      </c>
      <c s="3" t="s">
        <v>1141</v>
      </c>
      <c r="F12248" s="24" t="s">
        <v>7814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332</v>
      </c>
      <c s="32">
        <v>332</v>
      </c>
      <c s="21">
        <v>1</v>
      </c>
      <c r="Q12248" s="18" t="s">
        <v>243</v>
      </c>
    </row>
    <row ht="22.5" customHeight="1">
      <c s="3">
        <v>2595</v>
      </c>
      <c s="3">
        <v>47</v>
      </c>
      <c s="3" t="s">
        <v>9152</v>
      </c>
      <c s="3" t="s">
        <v>1141</v>
      </c>
      <c r="F12249" s="24" t="s">
        <v>9162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999</v>
      </c>
      <c s="32">
        <v>999</v>
      </c>
      <c s="21">
        <v>1</v>
      </c>
      <c r="Q12249" s="18" t="s">
        <v>243</v>
      </c>
    </row>
    <row ht="22.5" customHeight="1">
      <c s="3">
        <v>2595</v>
      </c>
      <c s="3">
        <v>48</v>
      </c>
      <c s="3" t="s">
        <v>9152</v>
      </c>
      <c s="3" t="s">
        <v>1141</v>
      </c>
      <c r="F12250" s="24" t="s">
        <v>9163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101</v>
      </c>
      <c s="32">
        <v>101</v>
      </c>
      <c s="21">
        <v>1515</v>
      </c>
      <c r="Q12250" s="18" t="s">
        <v>243</v>
      </c>
    </row>
    <row ht="22.5" customHeight="1">
      <c s="3">
        <v>2595</v>
      </c>
      <c s="3">
        <v>49</v>
      </c>
      <c s="3" t="s">
        <v>9152</v>
      </c>
      <c s="3" t="s">
        <v>1141</v>
      </c>
      <c r="F12251" s="24" t="s">
        <v>9164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165</v>
      </c>
      <c s="32">
        <v>165</v>
      </c>
      <c s="21">
        <v>1</v>
      </c>
      <c r="Q12251" s="18" t="s">
        <v>243</v>
      </c>
    </row>
    <row ht="22.5" customHeight="1">
      <c s="3">
        <v>2595</v>
      </c>
      <c s="3">
        <v>50</v>
      </c>
      <c s="3" t="s">
        <v>9152</v>
      </c>
      <c s="3" t="s">
        <v>1141</v>
      </c>
      <c r="F12252" s="24" t="s">
        <v>9165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328</v>
      </c>
      <c s="32">
        <v>328</v>
      </c>
      <c s="21">
        <v>1</v>
      </c>
      <c r="Q12252" s="18" t="s">
        <v>243</v>
      </c>
    </row>
    <row ht="22.5" customHeight="1">
      <c s="3">
        <v>2595</v>
      </c>
      <c s="3">
        <v>51</v>
      </c>
      <c s="3" t="s">
        <v>9152</v>
      </c>
      <c s="3" t="s">
        <v>1141</v>
      </c>
      <c r="F12253" s="24" t="s">
        <v>9166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199</v>
      </c>
      <c s="32">
        <v>199</v>
      </c>
      <c s="21">
        <v>1</v>
      </c>
      <c r="Q12253" s="18" t="s">
        <v>243</v>
      </c>
    </row>
    <row ht="22.5" customHeight="1">
      <c s="3">
        <v>2595</v>
      </c>
      <c s="3">
        <v>52</v>
      </c>
      <c s="3" t="s">
        <v>9152</v>
      </c>
      <c s="3" t="s">
        <v>1141</v>
      </c>
      <c r="F12254" s="24" t="s">
        <v>9167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1.25</v>
      </c>
      <c s="32">
        <v>1.25</v>
      </c>
      <c s="21">
        <v>18</v>
      </c>
      <c r="Q12254" s="18" t="s">
        <v>243</v>
      </c>
    </row>
    <row ht="22.5" customHeight="1">
      <c s="3">
        <v>2595</v>
      </c>
      <c s="3">
        <v>53</v>
      </c>
      <c s="3" t="s">
        <v>9152</v>
      </c>
      <c s="3" t="s">
        <v>1141</v>
      </c>
      <c r="F12255" s="24" t="s">
        <v>7574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776</v>
      </c>
      <c s="32">
        <v>231</v>
      </c>
      <c s="32">
        <v>231</v>
      </c>
      <c s="21">
        <v>3465</v>
      </c>
      <c r="Q12255" s="18" t="s">
        <v>243</v>
      </c>
    </row>
    <row ht="22.5" customHeight="1">
      <c s="3">
        <v>2595</v>
      </c>
      <c s="3">
        <v>54</v>
      </c>
      <c s="3" t="s">
        <v>9152</v>
      </c>
      <c s="3" t="s">
        <v>1141</v>
      </c>
      <c r="F12256" s="24" t="s">
        <v>9168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149</v>
      </c>
      <c s="32">
        <v>149</v>
      </c>
      <c s="21">
        <v>1</v>
      </c>
      <c r="Q12256" s="18" t="s">
        <v>243</v>
      </c>
    </row>
    <row ht="22.5" customHeight="1">
      <c s="3">
        <v>2595</v>
      </c>
      <c s="3">
        <v>55</v>
      </c>
      <c s="3" t="s">
        <v>9152</v>
      </c>
      <c s="3" t="s">
        <v>1141</v>
      </c>
      <c r="F12257" s="24" t="s">
        <v>2960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31</v>
      </c>
      <c s="32">
        <v>31</v>
      </c>
      <c s="21">
        <v>1</v>
      </c>
      <c r="Q12257" s="18" t="s">
        <v>243</v>
      </c>
    </row>
    <row ht="22.5" customHeight="1">
      <c s="3">
        <v>2595</v>
      </c>
      <c s="3">
        <v>56</v>
      </c>
      <c s="3" t="s">
        <v>9152</v>
      </c>
      <c s="3" t="s">
        <v>1141</v>
      </c>
      <c r="F12258" s="24" t="s">
        <v>4878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51</v>
      </c>
      <c s="32">
        <v>51</v>
      </c>
      <c s="21">
        <v>1</v>
      </c>
      <c r="Q12258" s="18" t="s">
        <v>243</v>
      </c>
    </row>
    <row ht="22.5" customHeight="1">
      <c s="3">
        <v>2595</v>
      </c>
      <c s="3">
        <v>57</v>
      </c>
      <c s="3" t="s">
        <v>9152</v>
      </c>
      <c s="3" t="s">
        <v>1141</v>
      </c>
      <c r="F12259" s="24" t="s">
        <v>9169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</v>
      </c>
      <c s="32">
        <v>14</v>
      </c>
      <c s="21">
        <v>1</v>
      </c>
      <c r="Q12259" s="18" t="s">
        <v>243</v>
      </c>
    </row>
    <row ht="22.5" customHeight="1">
      <c s="3">
        <v>2595</v>
      </c>
      <c s="3">
        <v>58</v>
      </c>
      <c s="3" t="s">
        <v>9152</v>
      </c>
      <c s="3" t="s">
        <v>1141</v>
      </c>
      <c r="F12260" s="24" t="s">
        <v>5826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118</v>
      </c>
      <c s="32">
        <v>118</v>
      </c>
      <c s="21">
        <v>1</v>
      </c>
      <c r="Q12260" s="18" t="s">
        <v>243</v>
      </c>
    </row>
    <row ht="22.5" customHeight="1">
      <c s="3">
        <v>2595</v>
      </c>
      <c s="3">
        <v>59</v>
      </c>
      <c s="3" t="s">
        <v>9152</v>
      </c>
      <c s="3" t="s">
        <v>1141</v>
      </c>
      <c r="F12261" s="24" t="s">
        <v>6513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26</v>
      </c>
      <c s="32">
        <v>26</v>
      </c>
      <c s="21">
        <v>390</v>
      </c>
      <c r="Q12261" s="18" t="s">
        <v>243</v>
      </c>
    </row>
    <row ht="22.5" customHeight="1">
      <c s="3">
        <v>2595</v>
      </c>
      <c s="3">
        <v>60</v>
      </c>
      <c s="3" t="s">
        <v>9152</v>
      </c>
      <c s="3" t="s">
        <v>1141</v>
      </c>
      <c r="F12262" s="24" t="s">
        <v>8434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314</v>
      </c>
      <c s="32">
        <v>314</v>
      </c>
      <c s="21">
        <v>1</v>
      </c>
      <c r="Q12262" s="18" t="s">
        <v>243</v>
      </c>
    </row>
    <row ht="22.5" customHeight="1">
      <c s="3">
        <v>2595</v>
      </c>
      <c s="3">
        <v>61</v>
      </c>
      <c s="3" t="s">
        <v>9152</v>
      </c>
      <c s="3" t="s">
        <v>1141</v>
      </c>
      <c r="F12263" s="24" t="s">
        <v>1089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263</v>
      </c>
      <c s="32">
        <v>263</v>
      </c>
      <c s="21">
        <v>1</v>
      </c>
      <c r="Q12263" s="18" t="s">
        <v>243</v>
      </c>
    </row>
    <row ht="22.5" customHeight="1">
      <c s="3">
        <v>2595</v>
      </c>
      <c s="3">
        <v>62</v>
      </c>
      <c s="3" t="s">
        <v>9152</v>
      </c>
      <c s="3" t="s">
        <v>1141</v>
      </c>
      <c r="F12264" s="24" t="s">
        <v>9170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35</v>
      </c>
      <c s="32">
        <v>35</v>
      </c>
      <c s="21">
        <v>154455</v>
      </c>
      <c r="Q12264" s="18" t="s">
        <v>243</v>
      </c>
    </row>
    <row ht="22.5" customHeight="1">
      <c s="3">
        <v>2595</v>
      </c>
      <c s="3">
        <v>63</v>
      </c>
      <c s="3" t="s">
        <v>9152</v>
      </c>
      <c s="3" t="s">
        <v>1141</v>
      </c>
      <c r="F12265" s="24" t="s">
        <v>2453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107</v>
      </c>
      <c s="32">
        <v>107</v>
      </c>
      <c s="21">
        <v>1</v>
      </c>
      <c r="Q12265" s="18" t="s">
        <v>243</v>
      </c>
    </row>
    <row ht="22.5" customHeight="1">
      <c s="3">
        <v>2595</v>
      </c>
      <c s="3">
        <v>64</v>
      </c>
      <c s="3" t="s">
        <v>9152</v>
      </c>
      <c s="3" t="s">
        <v>1141</v>
      </c>
      <c r="F12266" s="24" t="s">
        <v>9171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485</v>
      </c>
      <c s="32">
        <v>485</v>
      </c>
      <c s="21">
        <v>1</v>
      </c>
      <c r="Q12266" s="18" t="s">
        <v>243</v>
      </c>
    </row>
    <row ht="22.5" customHeight="1">
      <c s="3">
        <v>2595</v>
      </c>
      <c s="3">
        <v>65</v>
      </c>
      <c s="3" t="s">
        <v>9152</v>
      </c>
      <c s="3" t="s">
        <v>1141</v>
      </c>
      <c r="F12267" s="24" t="s">
        <v>9172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124</v>
      </c>
      <c s="32">
        <v>124</v>
      </c>
      <c s="21">
        <v>1</v>
      </c>
      <c r="Q12267" s="18" t="s">
        <v>243</v>
      </c>
    </row>
    <row ht="22.5" customHeight="1">
      <c s="3">
        <v>2595</v>
      </c>
      <c s="3">
        <v>66</v>
      </c>
      <c s="3" t="s">
        <v>9152</v>
      </c>
      <c s="3" t="s">
        <v>1141</v>
      </c>
      <c r="F12268" s="24" t="s">
        <v>2058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13</v>
      </c>
      <c s="32">
        <v>13</v>
      </c>
      <c s="21">
        <v>57369</v>
      </c>
      <c r="Q12268" s="18" t="s">
        <v>243</v>
      </c>
    </row>
    <row ht="22.5" customHeight="1">
      <c s="3">
        <v>2595</v>
      </c>
      <c s="3">
        <v>67</v>
      </c>
      <c s="3" t="s">
        <v>9152</v>
      </c>
      <c s="3" t="s">
        <v>1141</v>
      </c>
      <c r="F12269" s="24" t="s">
        <v>9173</v>
      </c>
      <c s="3" t="s">
        <v>195</v>
      </c>
      <c s="22" t="s">
        <v>1811</v>
      </c>
      <c s="22" t="s">
        <v>1812</v>
      </c>
      <c s="3" t="s">
        <v>53</v>
      </c>
      <c s="3" t="s">
        <v>2495</v>
      </c>
      <c s="3" t="s">
        <v>2802</v>
      </c>
      <c s="32">
        <v>413</v>
      </c>
      <c s="32">
        <v>413</v>
      </c>
      <c s="21">
        <v>1511580</v>
      </c>
      <c r="Q12269" s="18" t="s">
        <v>243</v>
      </c>
    </row>
    <row ht="22.5" customHeight="1">
      <c s="3">
        <v>2595</v>
      </c>
      <c s="3">
        <v>68</v>
      </c>
      <c s="3" t="s">
        <v>9152</v>
      </c>
      <c s="3" t="s">
        <v>1141</v>
      </c>
      <c r="F12270" s="24" t="s">
        <v>2416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134</v>
      </c>
      <c s="32">
        <v>134</v>
      </c>
      <c s="21">
        <v>1</v>
      </c>
      <c r="Q12270" s="18" t="s">
        <v>243</v>
      </c>
    </row>
    <row ht="22.5" customHeight="1">
      <c s="3">
        <v>2595</v>
      </c>
      <c s="3">
        <v>69</v>
      </c>
      <c s="3" t="s">
        <v>9152</v>
      </c>
      <c s="3" t="s">
        <v>1141</v>
      </c>
      <c r="F12271" s="24" t="s">
        <v>1994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612</v>
      </c>
      <c s="32">
        <v>612</v>
      </c>
      <c s="21">
        <v>1</v>
      </c>
      <c r="Q12271" s="18" t="s">
        <v>243</v>
      </c>
    </row>
    <row ht="22.5" customHeight="1">
      <c s="3">
        <v>2595</v>
      </c>
      <c s="3">
        <v>70</v>
      </c>
      <c s="3" t="s">
        <v>9152</v>
      </c>
      <c s="3" t="s">
        <v>1141</v>
      </c>
      <c r="F12272" s="24" t="s">
        <v>3098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243</v>
      </c>
      <c s="32">
        <v>243</v>
      </c>
      <c s="21">
        <v>1</v>
      </c>
      <c r="Q12272" s="18" t="s">
        <v>243</v>
      </c>
    </row>
    <row ht="22.5" customHeight="1">
      <c s="3">
        <v>2595</v>
      </c>
      <c s="3">
        <v>71</v>
      </c>
      <c s="3" t="s">
        <v>9152</v>
      </c>
      <c s="3" t="s">
        <v>1141</v>
      </c>
      <c r="F12273" s="24" t="s">
        <v>3504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91</v>
      </c>
      <c s="32">
        <v>91</v>
      </c>
      <c s="21">
        <v>1</v>
      </c>
      <c r="Q12273" s="18" t="s">
        <v>243</v>
      </c>
    </row>
    <row ht="22.5" customHeight="1">
      <c s="3">
        <v>2595</v>
      </c>
      <c s="3">
        <v>72</v>
      </c>
      <c s="3" t="s">
        <v>9152</v>
      </c>
      <c s="3" t="s">
        <v>1141</v>
      </c>
      <c r="F12274" s="24" t="s">
        <v>3505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25</v>
      </c>
      <c s="32">
        <v>25</v>
      </c>
      <c s="21">
        <v>1</v>
      </c>
      <c r="Q12274" s="18" t="s">
        <v>243</v>
      </c>
    </row>
    <row ht="22.5" customHeight="1">
      <c s="3">
        <v>2595</v>
      </c>
      <c s="3">
        <v>73</v>
      </c>
      <c s="3" t="s">
        <v>9152</v>
      </c>
      <c s="3" t="s">
        <v>1141</v>
      </c>
      <c r="F12275" s="24" t="s">
        <v>6989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2275" s="18" t="s">
        <v>243</v>
      </c>
    </row>
    <row ht="22.5" customHeight="1">
      <c s="3">
        <v>2595</v>
      </c>
      <c s="3">
        <v>74</v>
      </c>
      <c s="3" t="s">
        <v>9152</v>
      </c>
      <c s="3" t="s">
        <v>1141</v>
      </c>
      <c r="F12276" s="24" t="s">
        <v>3100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95</v>
      </c>
      <c s="32">
        <v>95</v>
      </c>
      <c s="21">
        <v>1</v>
      </c>
      <c r="Q12276" s="18" t="s">
        <v>243</v>
      </c>
    </row>
    <row ht="22.5" customHeight="1">
      <c s="3">
        <v>2595</v>
      </c>
      <c s="3">
        <v>75</v>
      </c>
      <c s="3" t="s">
        <v>9152</v>
      </c>
      <c s="3" t="s">
        <v>1141</v>
      </c>
      <c r="F12277" s="24" t="s">
        <v>9174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91</v>
      </c>
      <c s="32">
        <v>91</v>
      </c>
      <c s="21">
        <v>1</v>
      </c>
      <c r="Q12277" s="18" t="s">
        <v>243</v>
      </c>
    </row>
    <row ht="22.5" customHeight="1">
      <c s="3">
        <v>2595</v>
      </c>
      <c s="3">
        <v>76</v>
      </c>
      <c s="3" t="s">
        <v>9152</v>
      </c>
      <c s="3" t="s">
        <v>1141</v>
      </c>
      <c r="F12278" s="24" t="s">
        <v>2381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62</v>
      </c>
      <c s="32">
        <v>62</v>
      </c>
      <c s="21">
        <v>1</v>
      </c>
      <c r="Q12278" s="18" t="s">
        <v>243</v>
      </c>
    </row>
    <row ht="22.5" customHeight="1">
      <c s="3">
        <v>2595</v>
      </c>
      <c s="3">
        <v>77</v>
      </c>
      <c s="3" t="s">
        <v>9152</v>
      </c>
      <c s="3" t="s">
        <v>1141</v>
      </c>
      <c r="F12279" s="24" t="s">
        <v>2384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3.1400000000000001</v>
      </c>
      <c s="32">
        <v>3.1400000000000001</v>
      </c>
      <c s="21">
        <v>1</v>
      </c>
      <c r="Q12279" s="18" t="s">
        <v>243</v>
      </c>
    </row>
    <row ht="22.5" customHeight="1">
      <c s="3">
        <v>2595</v>
      </c>
      <c s="3">
        <v>78</v>
      </c>
      <c s="3" t="s">
        <v>9152</v>
      </c>
      <c s="3" t="s">
        <v>1141</v>
      </c>
      <c r="F12280" s="24" t="s">
        <v>2385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52</v>
      </c>
      <c s="32">
        <v>52</v>
      </c>
      <c s="21">
        <v>1</v>
      </c>
      <c r="Q12280" s="18" t="s">
        <v>243</v>
      </c>
    </row>
    <row ht="22.5" customHeight="1">
      <c s="3">
        <v>2595</v>
      </c>
      <c s="3">
        <v>79</v>
      </c>
      <c s="3" t="s">
        <v>9152</v>
      </c>
      <c s="3" t="s">
        <v>1141</v>
      </c>
      <c r="F12281" s="24" t="s">
        <v>2468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24</v>
      </c>
      <c s="32">
        <v>24</v>
      </c>
      <c s="21">
        <v>1</v>
      </c>
      <c r="Q12281" s="18" t="s">
        <v>243</v>
      </c>
    </row>
    <row ht="22.5" customHeight="1">
      <c s="3">
        <v>2595</v>
      </c>
      <c s="3">
        <v>80</v>
      </c>
      <c s="3" t="s">
        <v>9152</v>
      </c>
      <c s="3" t="s">
        <v>1141</v>
      </c>
      <c r="F12282" s="24" t="s">
        <v>1919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</v>
      </c>
      <c s="32">
        <v>97</v>
      </c>
      <c s="21">
        <v>1</v>
      </c>
      <c r="Q12282" s="18" t="s">
        <v>243</v>
      </c>
    </row>
    <row ht="22.5" customHeight="1">
      <c s="3">
        <v>2595</v>
      </c>
      <c s="3">
        <v>81</v>
      </c>
      <c s="3" t="s">
        <v>9152</v>
      </c>
      <c s="3" t="s">
        <v>1141</v>
      </c>
      <c r="F12283" s="24" t="s">
        <v>2471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623</v>
      </c>
      <c s="32">
        <v>623</v>
      </c>
      <c s="21">
        <v>1</v>
      </c>
      <c r="Q12283" s="18" t="s">
        <v>243</v>
      </c>
    </row>
    <row ht="22.5" customHeight="1">
      <c s="3">
        <v>2595</v>
      </c>
      <c s="3">
        <v>82</v>
      </c>
      <c s="3" t="s">
        <v>9152</v>
      </c>
      <c s="3" t="s">
        <v>1141</v>
      </c>
      <c r="F12284" s="24" t="s">
        <v>2386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12284" s="18" t="s">
        <v>243</v>
      </c>
    </row>
    <row ht="22.5" customHeight="1">
      <c s="3">
        <v>2595</v>
      </c>
      <c s="3">
        <v>83</v>
      </c>
      <c s="3" t="s">
        <v>9152</v>
      </c>
      <c s="3" t="s">
        <v>1141</v>
      </c>
      <c r="F12285" s="24" t="s">
        <v>9175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382</v>
      </c>
      <c s="32">
        <v>382</v>
      </c>
      <c s="21">
        <v>1</v>
      </c>
      <c r="Q12285" s="18" t="s">
        <v>243</v>
      </c>
    </row>
    <row ht="22.5" customHeight="1">
      <c s="3">
        <v>2595</v>
      </c>
      <c s="3">
        <v>84</v>
      </c>
      <c s="3" t="s">
        <v>9152</v>
      </c>
      <c s="3" t="s">
        <v>476</v>
      </c>
      <c r="F12286" s="24" t="s">
        <v>9176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57</v>
      </c>
      <c s="32">
        <v>57</v>
      </c>
      <c s="21">
        <v>1</v>
      </c>
      <c r="Q12286" s="18" t="s">
        <v>243</v>
      </c>
    </row>
    <row ht="22.5" customHeight="1">
      <c s="3">
        <v>2595</v>
      </c>
      <c s="3">
        <v>85</v>
      </c>
      <c s="3" t="s">
        <v>9152</v>
      </c>
      <c s="3" t="s">
        <v>476</v>
      </c>
      <c r="F12287" s="24" t="s">
        <v>2956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249</v>
      </c>
      <c s="32">
        <v>249</v>
      </c>
      <c s="21">
        <v>1</v>
      </c>
      <c r="Q12287" s="18" t="s">
        <v>243</v>
      </c>
    </row>
    <row ht="22.5" customHeight="1">
      <c s="3">
        <v>2595</v>
      </c>
      <c s="3">
        <v>86</v>
      </c>
      <c s="3" t="s">
        <v>9152</v>
      </c>
      <c s="3" t="s">
        <v>476</v>
      </c>
      <c r="F12288" s="24" t="s">
        <v>5112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580</v>
      </c>
      <c s="32">
        <v>580</v>
      </c>
      <c s="21">
        <v>1</v>
      </c>
      <c r="Q12288" s="18" t="s">
        <v>243</v>
      </c>
    </row>
    <row ht="22.5" customHeight="1">
      <c s="3">
        <v>2595</v>
      </c>
      <c s="3">
        <v>87</v>
      </c>
      <c s="3" t="s">
        <v>9152</v>
      </c>
      <c s="3" t="s">
        <v>476</v>
      </c>
      <c r="F12289" s="24" t="s">
        <v>3039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75</v>
      </c>
      <c s="32">
        <v>75</v>
      </c>
      <c s="21">
        <v>1</v>
      </c>
      <c r="Q12289" s="18" t="s">
        <v>243</v>
      </c>
    </row>
    <row ht="22.5" customHeight="1">
      <c s="3">
        <v>2595</v>
      </c>
      <c s="3">
        <v>88</v>
      </c>
      <c s="3" t="s">
        <v>9152</v>
      </c>
      <c s="3" t="s">
        <v>476</v>
      </c>
      <c r="F12290" s="24" t="s">
        <v>9177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576</v>
      </c>
      <c s="32">
        <v>576</v>
      </c>
      <c s="21">
        <v>1</v>
      </c>
      <c r="Q12290" s="18" t="s">
        <v>243</v>
      </c>
    </row>
    <row ht="22.5" customHeight="1">
      <c s="3">
        <v>2595</v>
      </c>
      <c s="3">
        <v>89</v>
      </c>
      <c s="3" t="s">
        <v>9152</v>
      </c>
      <c s="3" t="s">
        <v>476</v>
      </c>
      <c r="F12291" s="24" t="s">
        <v>9178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35</v>
      </c>
      <c s="32">
        <v>35</v>
      </c>
      <c s="21">
        <v>1</v>
      </c>
      <c r="Q12291" s="18" t="s">
        <v>243</v>
      </c>
    </row>
    <row ht="22.5" customHeight="1">
      <c s="3">
        <v>2595</v>
      </c>
      <c s="3">
        <v>90</v>
      </c>
      <c s="3" t="s">
        <v>9152</v>
      </c>
      <c s="3" t="s">
        <v>476</v>
      </c>
      <c r="F12292" s="24" t="s">
        <v>3041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239</v>
      </c>
      <c s="32">
        <v>239</v>
      </c>
      <c s="21">
        <v>1</v>
      </c>
      <c r="Q12292" s="18" t="s">
        <v>243</v>
      </c>
    </row>
    <row ht="22.5" customHeight="1">
      <c s="3">
        <v>2595</v>
      </c>
      <c s="3">
        <v>91</v>
      </c>
      <c s="3" t="s">
        <v>9152</v>
      </c>
      <c s="3" t="s">
        <v>476</v>
      </c>
      <c r="F12293" s="24" t="s">
        <v>3197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200</v>
      </c>
      <c s="32">
        <v>200</v>
      </c>
      <c s="21">
        <v>1</v>
      </c>
      <c r="Q12293" s="18" t="s">
        <v>243</v>
      </c>
    </row>
    <row ht="22.5" customHeight="1">
      <c s="3">
        <v>2595</v>
      </c>
      <c s="3">
        <v>92</v>
      </c>
      <c s="3" t="s">
        <v>9152</v>
      </c>
      <c s="3" t="s">
        <v>476</v>
      </c>
      <c r="F12294" s="24" t="s">
        <v>3148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141</v>
      </c>
      <c s="32">
        <v>141</v>
      </c>
      <c s="21">
        <v>1</v>
      </c>
      <c r="Q12294" s="18" t="s">
        <v>243</v>
      </c>
    </row>
    <row ht="22.5" customHeight="1">
      <c s="3">
        <v>2595</v>
      </c>
      <c s="3">
        <v>93</v>
      </c>
      <c s="3" t="s">
        <v>9152</v>
      </c>
      <c s="3" t="s">
        <v>476</v>
      </c>
      <c r="F12295" s="24" t="s">
        <v>9179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13</v>
      </c>
      <c s="32">
        <v>13</v>
      </c>
      <c s="21">
        <v>1</v>
      </c>
      <c r="Q12295" s="18" t="s">
        <v>243</v>
      </c>
    </row>
    <row ht="22.5" customHeight="1">
      <c s="3">
        <v>2595</v>
      </c>
      <c s="3">
        <v>94</v>
      </c>
      <c s="3" t="s">
        <v>9152</v>
      </c>
      <c s="3" t="s">
        <v>476</v>
      </c>
      <c r="F12296" s="24" t="s">
        <v>9180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53</v>
      </c>
      <c s="32">
        <v>53</v>
      </c>
      <c s="21">
        <v>1</v>
      </c>
      <c r="Q12296" s="18" t="s">
        <v>243</v>
      </c>
    </row>
    <row ht="22.5" customHeight="1">
      <c s="3">
        <v>2595</v>
      </c>
      <c s="3">
        <v>95</v>
      </c>
      <c s="3" t="s">
        <v>9152</v>
      </c>
      <c s="3" t="s">
        <v>476</v>
      </c>
      <c r="F12297" s="24" t="s">
        <v>8297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13</v>
      </c>
      <c s="32">
        <v>13</v>
      </c>
      <c s="21">
        <v>1</v>
      </c>
      <c r="Q12297" s="18" t="s">
        <v>243</v>
      </c>
    </row>
    <row ht="22.5" customHeight="1">
      <c s="3">
        <v>2595</v>
      </c>
      <c s="3">
        <v>96</v>
      </c>
      <c s="3" t="s">
        <v>9152</v>
      </c>
      <c s="3" t="s">
        <v>476</v>
      </c>
      <c r="F12298" s="24" t="s">
        <v>7711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61</v>
      </c>
      <c s="32">
        <v>61</v>
      </c>
      <c s="21">
        <v>1</v>
      </c>
      <c r="Q12298" s="18" t="s">
        <v>243</v>
      </c>
    </row>
    <row ht="22.5" customHeight="1">
      <c s="3">
        <v>2595</v>
      </c>
      <c s="3">
        <v>97</v>
      </c>
      <c s="3" t="s">
        <v>9152</v>
      </c>
      <c s="3" t="s">
        <v>476</v>
      </c>
      <c r="F12299" s="24" t="s">
        <v>4773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</v>
      </c>
      <c s="32">
        <v>18</v>
      </c>
      <c s="21">
        <v>1</v>
      </c>
      <c r="Q12299" s="18" t="s">
        <v>243</v>
      </c>
    </row>
    <row ht="22.5" customHeight="1">
      <c s="3">
        <v>2595</v>
      </c>
      <c s="3">
        <v>98</v>
      </c>
      <c s="3" t="s">
        <v>9152</v>
      </c>
      <c s="3" t="s">
        <v>476</v>
      </c>
      <c r="F12300" s="24" t="s">
        <v>2295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79</v>
      </c>
      <c s="32">
        <v>79</v>
      </c>
      <c s="21">
        <v>1</v>
      </c>
      <c r="Q12300" s="18" t="s">
        <v>243</v>
      </c>
    </row>
    <row ht="22.5" customHeight="1">
      <c s="3">
        <v>2595</v>
      </c>
      <c s="3">
        <v>99</v>
      </c>
      <c s="3" t="s">
        <v>9152</v>
      </c>
      <c s="3" t="s">
        <v>476</v>
      </c>
      <c r="F12301" s="24" t="s">
        <v>2296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45</v>
      </c>
      <c s="32">
        <v>45</v>
      </c>
      <c s="21">
        <v>1</v>
      </c>
      <c r="Q12301" s="18" t="s">
        <v>243</v>
      </c>
    </row>
    <row ht="22.5" customHeight="1">
      <c s="3">
        <v>2595</v>
      </c>
      <c s="3">
        <v>100</v>
      </c>
      <c s="3" t="s">
        <v>9152</v>
      </c>
      <c s="3" t="s">
        <v>476</v>
      </c>
      <c r="F12302" s="24" t="s">
        <v>5767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6.5099999999999998</v>
      </c>
      <c s="32">
        <v>6.5099999999999998</v>
      </c>
      <c s="21">
        <v>97</v>
      </c>
      <c r="Q12302" s="18" t="s">
        <v>243</v>
      </c>
    </row>
    <row ht="22.5" customHeight="1">
      <c s="3">
        <v>2595</v>
      </c>
      <c s="3">
        <v>101</v>
      </c>
      <c s="3" t="s">
        <v>9152</v>
      </c>
      <c s="3" t="s">
        <v>476</v>
      </c>
      <c r="F12303" s="24" t="s">
        <v>2133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34</v>
      </c>
      <c s="32">
        <v>34</v>
      </c>
      <c s="21">
        <v>1666</v>
      </c>
      <c r="Q12303" s="18" t="s">
        <v>243</v>
      </c>
    </row>
    <row ht="22.5" customHeight="1">
      <c s="3">
        <v>2595</v>
      </c>
      <c s="3">
        <v>102</v>
      </c>
      <c s="3" t="s">
        <v>9152</v>
      </c>
      <c s="3" t="s">
        <v>476</v>
      </c>
      <c r="F12304" s="24" t="s">
        <v>6634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403</v>
      </c>
      <c s="32">
        <v>403</v>
      </c>
      <c s="21">
        <v>1</v>
      </c>
      <c r="Q12304" s="18" t="s">
        <v>243</v>
      </c>
    </row>
    <row ht="22.5" customHeight="1">
      <c s="3">
        <v>2595</v>
      </c>
      <c s="3">
        <v>103</v>
      </c>
      <c s="3" t="s">
        <v>9152</v>
      </c>
      <c s="3" t="s">
        <v>476</v>
      </c>
      <c r="F12305" s="24" t="s">
        <v>1038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26</v>
      </c>
      <c s="32">
        <v>26</v>
      </c>
      <c s="21">
        <v>1</v>
      </c>
      <c r="Q12305" s="18" t="s">
        <v>243</v>
      </c>
    </row>
    <row ht="22.5" customHeight="1">
      <c s="3">
        <v>2595</v>
      </c>
      <c s="3">
        <v>104</v>
      </c>
      <c s="3" t="s">
        <v>9152</v>
      </c>
      <c s="3" t="s">
        <v>476</v>
      </c>
      <c r="F12306" s="24" t="s">
        <v>3201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39</v>
      </c>
      <c s="32">
        <v>39</v>
      </c>
      <c s="21">
        <v>1</v>
      </c>
      <c r="Q12306" s="18" t="s">
        <v>243</v>
      </c>
    </row>
    <row ht="22.5" customHeight="1">
      <c s="3">
        <v>2595</v>
      </c>
      <c s="3">
        <v>105</v>
      </c>
      <c s="3" t="s">
        <v>9152</v>
      </c>
      <c s="3" t="s">
        <v>476</v>
      </c>
      <c r="F12307" s="24" t="s">
        <v>1040</v>
      </c>
      <c s="3" t="s">
        <v>195</v>
      </c>
      <c s="22" t="s">
        <v>1811</v>
      </c>
      <c s="22" t="s">
        <v>1812</v>
      </c>
      <c s="3" t="s">
        <v>53</v>
      </c>
      <c s="3" t="s">
        <v>1441</v>
      </c>
      <c s="3" t="s">
        <v>774</v>
      </c>
      <c s="32">
        <v>47</v>
      </c>
      <c s="32">
        <v>47</v>
      </c>
      <c s="21">
        <v>1</v>
      </c>
      <c r="Q12307" s="18" t="s">
        <v>243</v>
      </c>
    </row>
    <row ht="22.5" customHeight="1">
      <c s="3">
        <v>2595</v>
      </c>
      <c s="3">
        <v>106</v>
      </c>
      <c s="3" t="s">
        <v>9152</v>
      </c>
      <c s="3" t="s">
        <v>476</v>
      </c>
      <c r="F12308" s="24" t="s">
        <v>9181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331</v>
      </c>
      <c s="32">
        <v>331</v>
      </c>
      <c s="21">
        <v>1</v>
      </c>
      <c r="Q12308" s="18" t="s">
        <v>243</v>
      </c>
    </row>
    <row ht="22.5" customHeight="1">
      <c s="3">
        <v>2595</v>
      </c>
      <c s="3">
        <v>107</v>
      </c>
      <c s="3" t="s">
        <v>9152</v>
      </c>
      <c s="3" t="s">
        <v>476</v>
      </c>
      <c r="F12309" s="24" t="s">
        <v>9182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372</v>
      </c>
      <c s="32">
        <v>372</v>
      </c>
      <c s="21">
        <v>5580</v>
      </c>
      <c r="Q12309" s="18" t="s">
        <v>243</v>
      </c>
    </row>
    <row ht="22.5" customHeight="1">
      <c s="3">
        <v>2595</v>
      </c>
      <c s="3">
        <v>108</v>
      </c>
      <c s="3" t="s">
        <v>9152</v>
      </c>
      <c s="3" t="s">
        <v>476</v>
      </c>
      <c r="F12310" s="24" t="s">
        <v>9183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92</v>
      </c>
      <c s="32">
        <v>92</v>
      </c>
      <c s="21">
        <v>1</v>
      </c>
      <c r="Q12310" s="18" t="s">
        <v>243</v>
      </c>
    </row>
    <row ht="22.5" customHeight="1">
      <c s="3">
        <v>2595</v>
      </c>
      <c s="3">
        <v>109</v>
      </c>
      <c s="3" t="s">
        <v>9152</v>
      </c>
      <c s="3" t="s">
        <v>476</v>
      </c>
      <c r="F12311" s="24" t="s">
        <v>4778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148</v>
      </c>
      <c s="32">
        <v>148</v>
      </c>
      <c s="21">
        <v>1</v>
      </c>
      <c r="Q12311" s="18" t="s">
        <v>243</v>
      </c>
    </row>
    <row ht="22.5" customHeight="1">
      <c s="3">
        <v>2595</v>
      </c>
      <c s="3">
        <v>110</v>
      </c>
      <c s="3" t="s">
        <v>9152</v>
      </c>
      <c s="3" t="s">
        <v>476</v>
      </c>
      <c r="F12312" s="24" t="s">
        <v>9184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7913</v>
      </c>
      <c s="32">
        <v>7913</v>
      </c>
      <c s="21">
        <v>1</v>
      </c>
      <c r="Q12312" s="18" t="s">
        <v>243</v>
      </c>
    </row>
    <row ht="22.5" customHeight="1">
      <c s="3">
        <v>2596</v>
      </c>
      <c s="3">
        <v>1</v>
      </c>
      <c s="3" t="s">
        <v>9185</v>
      </c>
      <c s="3" t="s">
        <v>1141</v>
      </c>
      <c r="F12313" s="24" t="s">
        <v>4293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53</v>
      </c>
      <c s="32">
        <v>53</v>
      </c>
      <c s="21">
        <v>795</v>
      </c>
      <c r="Q12313" s="18" t="s">
        <v>243</v>
      </c>
    </row>
    <row ht="22.5" customHeight="1">
      <c s="3">
        <v>2596</v>
      </c>
      <c s="3">
        <v>2</v>
      </c>
      <c s="3" t="s">
        <v>9185</v>
      </c>
      <c s="3" t="s">
        <v>476</v>
      </c>
      <c r="F12314" s="24" t="s">
        <v>2724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6.1699999999999999</v>
      </c>
      <c s="32">
        <v>6.1699999999999999</v>
      </c>
      <c s="21">
        <v>1</v>
      </c>
      <c r="Q12314" s="18" t="s">
        <v>243</v>
      </c>
    </row>
    <row ht="22.5" customHeight="1">
      <c s="3">
        <v>2596</v>
      </c>
      <c s="3">
        <v>3</v>
      </c>
      <c s="3" t="s">
        <v>9185</v>
      </c>
      <c s="3" t="s">
        <v>476</v>
      </c>
      <c r="F12315" s="24" t="s">
        <v>7862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52</v>
      </c>
      <c s="32">
        <v>52</v>
      </c>
      <c s="21">
        <v>229476</v>
      </c>
      <c r="Q12315" s="18" t="s">
        <v>243</v>
      </c>
    </row>
    <row ht="22.5" customHeight="1">
      <c s="3">
        <v>2596</v>
      </c>
      <c s="3">
        <v>4</v>
      </c>
      <c s="3" t="s">
        <v>9185</v>
      </c>
      <c s="3" t="s">
        <v>476</v>
      </c>
      <c r="F12316" s="24" t="s">
        <v>9186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45</v>
      </c>
      <c s="32">
        <v>45</v>
      </c>
      <c s="21">
        <v>1</v>
      </c>
      <c r="Q12316" s="18" t="s">
        <v>243</v>
      </c>
    </row>
    <row ht="22.5" customHeight="1">
      <c s="3">
        <v>2596</v>
      </c>
      <c s="3">
        <v>5</v>
      </c>
      <c s="3" t="s">
        <v>9185</v>
      </c>
      <c s="3" t="s">
        <v>476</v>
      </c>
      <c r="F12317" s="24" t="s">
        <v>9187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12317" s="18" t="s">
        <v>243</v>
      </c>
    </row>
    <row ht="22.5" customHeight="1">
      <c s="3">
        <v>2596</v>
      </c>
      <c s="3">
        <v>6</v>
      </c>
      <c s="3" t="s">
        <v>9185</v>
      </c>
      <c s="3" t="s">
        <v>476</v>
      </c>
      <c r="F12318" s="24" t="s">
        <v>6212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2318" s="18" t="s">
        <v>243</v>
      </c>
    </row>
    <row ht="22.5" customHeight="1">
      <c s="3">
        <v>2596</v>
      </c>
      <c s="3">
        <v>7</v>
      </c>
      <c s="3" t="s">
        <v>9185</v>
      </c>
      <c s="3" t="s">
        <v>476</v>
      </c>
      <c r="F12319" s="24" t="s">
        <v>9188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2319" s="18" t="s">
        <v>243</v>
      </c>
    </row>
    <row ht="22.5" customHeight="1">
      <c s="3">
        <v>2596</v>
      </c>
      <c s="3">
        <v>8</v>
      </c>
      <c s="3" t="s">
        <v>9185</v>
      </c>
      <c s="3" t="s">
        <v>476</v>
      </c>
      <c r="F12320" s="24" t="s">
        <v>9189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3.1600000000000001</v>
      </c>
      <c s="32">
        <v>3.1600000000000001</v>
      </c>
      <c s="21">
        <v>1</v>
      </c>
      <c r="Q12320" s="18" t="s">
        <v>243</v>
      </c>
    </row>
    <row ht="22.5" customHeight="1">
      <c s="3">
        <v>2596</v>
      </c>
      <c s="3">
        <v>9</v>
      </c>
      <c s="3" t="s">
        <v>9185</v>
      </c>
      <c s="3" t="s">
        <v>476</v>
      </c>
      <c r="F12321" s="24" t="s">
        <v>4469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2321" s="18" t="s">
        <v>243</v>
      </c>
    </row>
    <row ht="22.5" customHeight="1">
      <c s="3">
        <v>2596</v>
      </c>
      <c s="3">
        <v>10</v>
      </c>
      <c s="3" t="s">
        <v>9185</v>
      </c>
      <c s="3" t="s">
        <v>476</v>
      </c>
      <c r="F12322" s="24" t="s">
        <v>9190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2322" s="18" t="s">
        <v>243</v>
      </c>
    </row>
    <row ht="22.5" customHeight="1">
      <c s="3">
        <v>2596</v>
      </c>
      <c s="3">
        <v>11</v>
      </c>
      <c s="3" t="s">
        <v>9185</v>
      </c>
      <c s="3" t="s">
        <v>5585</v>
      </c>
      <c r="F12323" s="24" t="s">
        <v>2782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12323" s="18" t="s">
        <v>243</v>
      </c>
    </row>
    <row ht="22.5" customHeight="1">
      <c s="3">
        <v>2596</v>
      </c>
      <c s="3">
        <v>12</v>
      </c>
      <c s="3" t="s">
        <v>9185</v>
      </c>
      <c s="3" t="s">
        <v>5585</v>
      </c>
      <c r="F12324" s="24" t="s">
        <v>1955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12324" s="18" t="s">
        <v>243</v>
      </c>
    </row>
    <row ht="22.5" customHeight="1">
      <c s="3">
        <v>2596</v>
      </c>
      <c s="3">
        <v>13</v>
      </c>
      <c s="3" t="s">
        <v>9185</v>
      </c>
      <c s="3" t="s">
        <v>5585</v>
      </c>
      <c r="F12325" s="24" t="s">
        <v>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2325" s="18" t="s">
        <v>243</v>
      </c>
    </row>
    <row ht="22.5" customHeight="1">
      <c s="3">
        <v>2596</v>
      </c>
      <c s="3">
        <v>14</v>
      </c>
      <c s="3" t="s">
        <v>9185</v>
      </c>
      <c s="3" t="s">
        <v>5585</v>
      </c>
      <c r="F12326" s="24" t="s">
        <v>1874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12326" s="18" t="s">
        <v>243</v>
      </c>
    </row>
    <row ht="22.5" customHeight="1">
      <c s="3">
        <v>2596</v>
      </c>
      <c s="3">
        <v>15</v>
      </c>
      <c s="3" t="s">
        <v>9185</v>
      </c>
      <c s="3" t="s">
        <v>5585</v>
      </c>
      <c r="F12327" s="24" t="s">
        <v>4248</v>
      </c>
      <c s="3" t="s">
        <v>195</v>
      </c>
      <c s="22" t="s">
        <v>1811</v>
      </c>
      <c s="22" t="s">
        <v>1812</v>
      </c>
      <c s="3" t="s">
        <v>53</v>
      </c>
      <c s="3" t="s">
        <v>917</v>
      </c>
      <c s="3" t="s">
        <v>774</v>
      </c>
      <c s="32">
        <v>183</v>
      </c>
      <c s="32">
        <v>183</v>
      </c>
      <c s="21">
        <v>1</v>
      </c>
      <c r="Q12327" s="18" t="s">
        <v>243</v>
      </c>
    </row>
    <row ht="22.5" customHeight="1">
      <c s="3">
        <v>2596</v>
      </c>
      <c s="3">
        <v>16</v>
      </c>
      <c s="3" t="s">
        <v>9185</v>
      </c>
      <c s="3" t="s">
        <v>5585</v>
      </c>
      <c r="F12328" s="24" t="s">
        <v>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185</v>
      </c>
      <c s="32">
        <v>185</v>
      </c>
      <c s="21">
        <v>1</v>
      </c>
      <c r="Q12328" s="18" t="s">
        <v>243</v>
      </c>
    </row>
    <row ht="22.5" customHeight="1">
      <c s="3">
        <v>2596</v>
      </c>
      <c s="3">
        <v>17</v>
      </c>
      <c s="3" t="s">
        <v>9185</v>
      </c>
      <c s="3" t="s">
        <v>5585</v>
      </c>
      <c r="F12329" s="24" t="s">
        <v>2348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670</v>
      </c>
      <c s="32">
        <v>670</v>
      </c>
      <c s="21">
        <v>1</v>
      </c>
      <c r="Q12329" s="18" t="s">
        <v>243</v>
      </c>
    </row>
    <row ht="22.5" customHeight="1">
      <c s="3">
        <v>2596</v>
      </c>
      <c s="3">
        <v>18</v>
      </c>
      <c s="3" t="s">
        <v>9185</v>
      </c>
      <c s="3" t="s">
        <v>5585</v>
      </c>
      <c r="F12330" s="24" t="s">
        <v>9191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1097</v>
      </c>
      <c s="32">
        <v>1097</v>
      </c>
      <c s="21">
        <v>1</v>
      </c>
      <c r="Q12330" s="18" t="s">
        <v>243</v>
      </c>
    </row>
    <row ht="22.5" customHeight="1">
      <c s="3">
        <v>2596</v>
      </c>
      <c s="3">
        <v>19</v>
      </c>
      <c s="3" t="s">
        <v>9185</v>
      </c>
      <c s="3" t="s">
        <v>5585</v>
      </c>
      <c r="F12331" s="24" t="s">
        <v>9192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12331" s="18" t="s">
        <v>243</v>
      </c>
    </row>
    <row ht="22.5" customHeight="1">
      <c s="3">
        <v>2596</v>
      </c>
      <c s="3">
        <v>20</v>
      </c>
      <c s="3" t="s">
        <v>9185</v>
      </c>
      <c s="3" t="s">
        <v>5585</v>
      </c>
      <c r="F12332" s="24" t="s">
        <v>3965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</v>
      </c>
      <c s="32">
        <v>5</v>
      </c>
      <c s="21">
        <v>22065</v>
      </c>
      <c r="Q12332" s="18" t="s">
        <v>243</v>
      </c>
    </row>
    <row ht="22.5" customHeight="1">
      <c s="3">
        <v>2596</v>
      </c>
      <c s="3">
        <v>21</v>
      </c>
      <c s="3" t="s">
        <v>9185</v>
      </c>
      <c s="3" t="s">
        <v>5585</v>
      </c>
      <c r="F12333" s="24" t="s">
        <v>9193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1106</v>
      </c>
      <c s="32">
        <v>1106</v>
      </c>
      <c s="21">
        <v>1</v>
      </c>
      <c r="Q12333" s="18" t="s">
        <v>243</v>
      </c>
    </row>
    <row ht="22.5" customHeight="1">
      <c s="3">
        <v>2596</v>
      </c>
      <c s="3">
        <v>22</v>
      </c>
      <c s="3" t="s">
        <v>9185</v>
      </c>
      <c s="3" t="s">
        <v>5585</v>
      </c>
      <c r="F12334" s="24" t="s">
        <v>9194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12334" s="18" t="s">
        <v>243</v>
      </c>
    </row>
    <row ht="22.5" customHeight="1">
      <c s="3">
        <v>2596</v>
      </c>
      <c s="3">
        <v>23</v>
      </c>
      <c s="3" t="s">
        <v>9185</v>
      </c>
      <c s="3" t="s">
        <v>5585</v>
      </c>
      <c r="F12335" s="24" t="s">
        <v>9195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0.40999999999999998</v>
      </c>
      <c s="32">
        <v>0.40999999999999998</v>
      </c>
      <c s="21">
        <v>6</v>
      </c>
      <c r="Q12335" s="18" t="s">
        <v>243</v>
      </c>
    </row>
    <row ht="22.5" customHeight="1">
      <c s="3">
        <v>2596</v>
      </c>
      <c s="3">
        <v>24</v>
      </c>
      <c s="3" t="s">
        <v>9185</v>
      </c>
      <c s="3" t="s">
        <v>5585</v>
      </c>
      <c r="F12336" s="24" t="s">
        <v>9196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2336" s="18" t="s">
        <v>243</v>
      </c>
    </row>
    <row ht="22.5" customHeight="1">
      <c s="3">
        <v>2596</v>
      </c>
      <c s="3">
        <v>25</v>
      </c>
      <c s="3" t="s">
        <v>9185</v>
      </c>
      <c s="3" t="s">
        <v>5585</v>
      </c>
      <c r="F12337" s="24" t="s">
        <v>9197</v>
      </c>
      <c s="3" t="s">
        <v>195</v>
      </c>
      <c s="22" t="s">
        <v>1811</v>
      </c>
      <c s="22" t="s">
        <v>1812</v>
      </c>
      <c s="3" t="s">
        <v>53</v>
      </c>
      <c s="3" t="s">
        <v>802</v>
      </c>
      <c s="3" t="s">
        <v>774</v>
      </c>
      <c s="32">
        <v>3.71</v>
      </c>
      <c s="32">
        <v>3.71</v>
      </c>
      <c s="21">
        <v>1</v>
      </c>
      <c r="Q12337" s="18" t="s">
        <v>243</v>
      </c>
    </row>
    <row ht="22.5" customHeight="1">
      <c s="3">
        <v>2596</v>
      </c>
      <c s="3">
        <v>26</v>
      </c>
      <c s="3" t="s">
        <v>9185</v>
      </c>
      <c s="3" t="s">
        <v>5585</v>
      </c>
      <c r="F12338" s="24" t="s">
        <v>9198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365</v>
      </c>
      <c s="32">
        <v>365</v>
      </c>
      <c s="21">
        <v>1</v>
      </c>
      <c r="Q12338" s="18" t="s">
        <v>243</v>
      </c>
    </row>
    <row ht="22.5" customHeight="1">
      <c s="3">
        <v>2596</v>
      </c>
      <c s="3">
        <v>27</v>
      </c>
      <c s="3" t="s">
        <v>9185</v>
      </c>
      <c s="3" t="s">
        <v>5585</v>
      </c>
      <c r="F12339" s="24" t="s">
        <v>9199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4.5499999999999998</v>
      </c>
      <c s="32">
        <v>4.5499999999999998</v>
      </c>
      <c s="21">
        <v>1</v>
      </c>
      <c r="Q12339" s="18" t="s">
        <v>243</v>
      </c>
    </row>
    <row ht="22.5" customHeight="1">
      <c s="3">
        <v>2596</v>
      </c>
      <c s="3">
        <v>28</v>
      </c>
      <c s="3" t="s">
        <v>9185</v>
      </c>
      <c s="3" t="s">
        <v>5585</v>
      </c>
      <c r="F12340" s="24" t="s">
        <v>9200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128</v>
      </c>
      <c s="32">
        <v>209</v>
      </c>
      <c s="32">
        <v>209</v>
      </c>
      <c s="21">
        <v>764940</v>
      </c>
      <c r="Q12340" s="18" t="s">
        <v>243</v>
      </c>
    </row>
    <row ht="22.5" customHeight="1">
      <c s="3">
        <v>2596</v>
      </c>
      <c s="3">
        <v>29</v>
      </c>
      <c s="3" t="s">
        <v>9185</v>
      </c>
      <c s="3" t="s">
        <v>5585</v>
      </c>
      <c r="F12341" s="24" t="s">
        <v>9201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58</v>
      </c>
      <c s="32">
        <v>58</v>
      </c>
      <c s="21">
        <v>870</v>
      </c>
      <c r="Q12341" s="18" t="s">
        <v>243</v>
      </c>
    </row>
    <row ht="22.5" customHeight="1">
      <c s="3">
        <v>2596</v>
      </c>
      <c s="3">
        <v>30</v>
      </c>
      <c s="3" t="s">
        <v>9185</v>
      </c>
      <c s="3" t="s">
        <v>5585</v>
      </c>
      <c r="F12342" s="24" t="s">
        <v>9202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133</v>
      </c>
      <c s="32">
        <v>133</v>
      </c>
      <c s="21">
        <v>1</v>
      </c>
      <c r="Q12342" s="18" t="s">
        <v>243</v>
      </c>
    </row>
    <row ht="22.5" customHeight="1">
      <c s="3">
        <v>2596</v>
      </c>
      <c s="3">
        <v>31</v>
      </c>
      <c s="3" t="s">
        <v>9185</v>
      </c>
      <c s="3" t="s">
        <v>5585</v>
      </c>
      <c r="F12343" s="24" t="s">
        <v>9203</v>
      </c>
      <c s="3" t="s">
        <v>195</v>
      </c>
      <c s="22" t="s">
        <v>1811</v>
      </c>
      <c s="22" t="s">
        <v>1812</v>
      </c>
      <c s="3" t="s">
        <v>53</v>
      </c>
      <c s="3" t="s">
        <v>917</v>
      </c>
      <c s="3" t="s">
        <v>774</v>
      </c>
      <c s="32">
        <v>123</v>
      </c>
      <c s="32">
        <v>123</v>
      </c>
      <c s="21">
        <v>1</v>
      </c>
      <c r="Q12343" s="18" t="s">
        <v>243</v>
      </c>
    </row>
    <row ht="22.5" customHeight="1">
      <c s="3">
        <v>2596</v>
      </c>
      <c s="3">
        <v>32</v>
      </c>
      <c s="3" t="s">
        <v>9185</v>
      </c>
      <c s="3" t="s">
        <v>5585</v>
      </c>
      <c r="F12344" s="24" t="s">
        <v>1129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140</v>
      </c>
      <c s="32">
        <v>140</v>
      </c>
      <c s="21">
        <v>1</v>
      </c>
      <c r="Q12344" s="18" t="s">
        <v>243</v>
      </c>
    </row>
    <row ht="22.5" customHeight="1">
      <c s="3">
        <v>2596</v>
      </c>
      <c s="3">
        <v>33</v>
      </c>
      <c s="3" t="s">
        <v>9185</v>
      </c>
      <c s="3" t="s">
        <v>1154</v>
      </c>
      <c r="F12345" s="24" t="s">
        <v>4878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2345" s="18" t="s">
        <v>243</v>
      </c>
    </row>
    <row ht="22.5" customHeight="1">
      <c s="3">
        <v>2596</v>
      </c>
      <c s="3">
        <v>34</v>
      </c>
      <c s="3" t="s">
        <v>9185</v>
      </c>
      <c s="3" t="s">
        <v>1154</v>
      </c>
      <c r="F12346" s="24" t="s">
        <v>3612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1.5800000000000001</v>
      </c>
      <c s="32">
        <v>1.5800000000000001</v>
      </c>
      <c s="21">
        <v>1</v>
      </c>
      <c r="Q12346" s="18" t="s">
        <v>243</v>
      </c>
    </row>
    <row ht="22.5" customHeight="1">
      <c s="3">
        <v>2596</v>
      </c>
      <c s="3">
        <v>35</v>
      </c>
      <c s="3" t="s">
        <v>9185</v>
      </c>
      <c s="3" t="s">
        <v>1154</v>
      </c>
      <c r="F12347" s="24" t="s">
        <v>9204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0.040000000000000001</v>
      </c>
      <c s="32">
        <v>0.040000000000000001</v>
      </c>
      <c s="21">
        <v>1</v>
      </c>
      <c r="Q12347" s="18" t="s">
        <v>243</v>
      </c>
    </row>
    <row ht="22.5" customHeight="1">
      <c s="3">
        <v>2596</v>
      </c>
      <c s="3">
        <v>36</v>
      </c>
      <c s="3" t="s">
        <v>9185</v>
      </c>
      <c s="3" t="s">
        <v>1154</v>
      </c>
      <c r="F12348" s="24" t="s">
        <v>4470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12348" s="18" t="s">
        <v>243</v>
      </c>
    </row>
    <row ht="22.5" customHeight="1">
      <c s="3">
        <v>2596</v>
      </c>
      <c s="3">
        <v>37</v>
      </c>
      <c s="3" t="s">
        <v>9185</v>
      </c>
      <c s="3" t="s">
        <v>1154</v>
      </c>
      <c r="F12349" s="24" t="s">
        <v>5826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2349" s="18" t="s">
        <v>243</v>
      </c>
    </row>
    <row ht="22.5" customHeight="1">
      <c s="3">
        <v>2596</v>
      </c>
      <c s="3">
        <v>38</v>
      </c>
      <c s="3" t="s">
        <v>9185</v>
      </c>
      <c s="3" t="s">
        <v>1154</v>
      </c>
      <c r="F12350" s="24" t="s">
        <v>9205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172</v>
      </c>
      <c s="32">
        <v>172</v>
      </c>
      <c s="21">
        <v>1</v>
      </c>
      <c r="Q12350" s="18" t="s">
        <v>243</v>
      </c>
    </row>
    <row ht="22.5" customHeight="1">
      <c s="3">
        <v>2596</v>
      </c>
      <c s="3">
        <v>39</v>
      </c>
      <c s="3" t="s">
        <v>9185</v>
      </c>
      <c s="3" t="s">
        <v>1154</v>
      </c>
      <c r="F12351" s="24" t="s">
        <v>9206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2351" s="18" t="s">
        <v>243</v>
      </c>
    </row>
    <row ht="22.5" customHeight="1">
      <c s="3">
        <v>2596</v>
      </c>
      <c s="3">
        <v>40</v>
      </c>
      <c s="3" t="s">
        <v>9185</v>
      </c>
      <c s="3" t="s">
        <v>1154</v>
      </c>
      <c r="F12352" s="24" t="s">
        <v>9207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12352" s="18" t="s">
        <v>243</v>
      </c>
    </row>
    <row ht="22.5" customHeight="1">
      <c s="3">
        <v>2596</v>
      </c>
      <c s="3">
        <v>41</v>
      </c>
      <c s="3" t="s">
        <v>9185</v>
      </c>
      <c s="3" t="s">
        <v>1154</v>
      </c>
      <c r="F12353" s="24" t="s">
        <v>2454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291</v>
      </c>
      <c s="32">
        <v>291</v>
      </c>
      <c s="21">
        <v>1</v>
      </c>
      <c r="Q12353" s="18" t="s">
        <v>243</v>
      </c>
    </row>
    <row ht="22.5" customHeight="1">
      <c s="3">
        <v>2596</v>
      </c>
      <c s="3">
        <v>42</v>
      </c>
      <c s="3" t="s">
        <v>9185</v>
      </c>
      <c s="3" t="s">
        <v>1154</v>
      </c>
      <c r="F12354" s="24" t="s">
        <v>9208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146</v>
      </c>
      <c s="32">
        <v>146</v>
      </c>
      <c s="21">
        <v>1</v>
      </c>
      <c r="Q12354" s="18" t="s">
        <v>243</v>
      </c>
    </row>
    <row ht="22.5" customHeight="1">
      <c s="3">
        <v>2596</v>
      </c>
      <c s="3">
        <v>43</v>
      </c>
      <c s="3" t="s">
        <v>9185</v>
      </c>
      <c s="3" t="s">
        <v>1154</v>
      </c>
      <c r="F12355" s="24" t="s">
        <v>9209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12355" s="18" t="s">
        <v>243</v>
      </c>
    </row>
    <row ht="22.5" customHeight="1">
      <c s="3">
        <v>2596</v>
      </c>
      <c s="3">
        <v>44</v>
      </c>
      <c s="3" t="s">
        <v>9185</v>
      </c>
      <c s="3" t="s">
        <v>1154</v>
      </c>
      <c r="F12356" s="24" t="s">
        <v>8311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158</v>
      </c>
      <c s="32">
        <v>158</v>
      </c>
      <c s="21">
        <v>1</v>
      </c>
      <c r="Q12356" s="18" t="s">
        <v>243</v>
      </c>
    </row>
    <row ht="22.5" customHeight="1">
      <c s="3">
        <v>2596</v>
      </c>
      <c s="3">
        <v>45</v>
      </c>
      <c s="3" t="s">
        <v>9185</v>
      </c>
      <c s="3" t="s">
        <v>1154</v>
      </c>
      <c r="F12357" s="24" t="s">
        <v>9210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2357" s="18" t="s">
        <v>243</v>
      </c>
    </row>
    <row ht="22.5" customHeight="1">
      <c s="3">
        <v>2597</v>
      </c>
      <c s="3">
        <v>1</v>
      </c>
      <c s="3" t="s">
        <v>9211</v>
      </c>
      <c s="3" t="s">
        <v>5585</v>
      </c>
      <c r="F12358" s="24" t="s">
        <v>9212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212</v>
      </c>
      <c s="32">
        <v>212</v>
      </c>
      <c s="21">
        <v>1</v>
      </c>
      <c r="Q12358" s="18" t="s">
        <v>243</v>
      </c>
    </row>
    <row ht="22.5" customHeight="1">
      <c s="3">
        <v>2597</v>
      </c>
      <c s="3">
        <v>2</v>
      </c>
      <c s="3" t="s">
        <v>9211</v>
      </c>
      <c s="3" t="s">
        <v>5585</v>
      </c>
      <c r="F12359" s="24" t="s">
        <v>3429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137</v>
      </c>
      <c s="32">
        <v>137</v>
      </c>
      <c s="21">
        <v>604581</v>
      </c>
      <c r="Q12359" s="18" t="s">
        <v>243</v>
      </c>
    </row>
    <row ht="22.5" customHeight="1">
      <c s="3">
        <v>2597</v>
      </c>
      <c s="3">
        <v>3</v>
      </c>
      <c s="3" t="s">
        <v>9211</v>
      </c>
      <c s="3" t="s">
        <v>5585</v>
      </c>
      <c r="F12360" s="24" t="s">
        <v>3343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100</v>
      </c>
      <c s="32">
        <v>100</v>
      </c>
      <c s="21">
        <v>441300</v>
      </c>
      <c r="Q12360" s="18" t="s">
        <v>243</v>
      </c>
    </row>
    <row ht="22.5" customHeight="1">
      <c s="3">
        <v>2597</v>
      </c>
      <c s="3">
        <v>4</v>
      </c>
      <c s="3" t="s">
        <v>9211</v>
      </c>
      <c s="3" t="s">
        <v>5585</v>
      </c>
      <c r="F12361" s="24" t="s">
        <v>2566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278</v>
      </c>
      <c s="32">
        <v>278</v>
      </c>
      <c s="21">
        <v>1</v>
      </c>
      <c r="Q12361" s="18" t="s">
        <v>243</v>
      </c>
    </row>
    <row ht="22.5" customHeight="1">
      <c s="3">
        <v>2597</v>
      </c>
      <c s="3">
        <v>5</v>
      </c>
      <c s="3" t="s">
        <v>9211</v>
      </c>
      <c s="3" t="s">
        <v>1154</v>
      </c>
      <c r="F12362" s="24" t="s">
        <v>3507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12362" s="18" t="s">
        <v>243</v>
      </c>
    </row>
    <row ht="22.5" customHeight="1">
      <c s="3">
        <v>2598</v>
      </c>
      <c s="3">
        <v>1</v>
      </c>
      <c s="3" t="s">
        <v>9213</v>
      </c>
      <c s="3" t="s">
        <v>461</v>
      </c>
      <c r="F12363" s="24" t="s">
        <v>9214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183</v>
      </c>
      <c s="32">
        <v>183</v>
      </c>
      <c s="21">
        <v>1</v>
      </c>
      <c r="Q12363" s="18" t="s">
        <v>243</v>
      </c>
    </row>
    <row ht="22.5" customHeight="1">
      <c s="3">
        <v>2598</v>
      </c>
      <c s="3">
        <v>2</v>
      </c>
      <c s="3" t="s">
        <v>9213</v>
      </c>
      <c s="3" t="s">
        <v>461</v>
      </c>
      <c r="F12364" s="24" t="s">
        <v>6346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12364" s="18" t="s">
        <v>243</v>
      </c>
    </row>
    <row ht="22.5" customHeight="1">
      <c s="3">
        <v>2598</v>
      </c>
      <c s="3">
        <v>3</v>
      </c>
      <c s="3" t="s">
        <v>9213</v>
      </c>
      <c s="3" t="s">
        <v>461</v>
      </c>
      <c r="F12365" s="24" t="s">
        <v>7854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180</v>
      </c>
      <c s="32">
        <v>180</v>
      </c>
      <c s="21">
        <v>1</v>
      </c>
      <c r="Q12365" s="18" t="s">
        <v>243</v>
      </c>
    </row>
    <row ht="22.5" customHeight="1">
      <c s="3">
        <v>2598</v>
      </c>
      <c s="3">
        <v>4</v>
      </c>
      <c s="3" t="s">
        <v>9213</v>
      </c>
      <c s="3" t="s">
        <v>461</v>
      </c>
      <c r="F12366" s="24" t="s">
        <v>9215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12366" s="18" t="s">
        <v>243</v>
      </c>
    </row>
    <row ht="22.5" customHeight="1">
      <c s="3">
        <v>2598</v>
      </c>
      <c s="3">
        <v>5</v>
      </c>
      <c s="3" t="s">
        <v>9213</v>
      </c>
      <c s="3" t="s">
        <v>461</v>
      </c>
      <c r="F12367" s="24" t="s">
        <v>9216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0.38</v>
      </c>
      <c s="32">
        <v>0.38</v>
      </c>
      <c s="21">
        <v>1</v>
      </c>
      <c r="Q12367" s="18" t="s">
        <v>243</v>
      </c>
    </row>
    <row ht="22.5" customHeight="1">
      <c s="3">
        <v>2598</v>
      </c>
      <c s="3">
        <v>6</v>
      </c>
      <c s="3" t="s">
        <v>9213</v>
      </c>
      <c s="3" t="s">
        <v>461</v>
      </c>
      <c r="F12368" s="24" t="s">
        <v>9217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2368" s="18" t="s">
        <v>243</v>
      </c>
    </row>
    <row ht="22.5" customHeight="1">
      <c s="3">
        <v>2598</v>
      </c>
      <c s="3">
        <v>7</v>
      </c>
      <c s="3" t="s">
        <v>9213</v>
      </c>
      <c s="3" t="s">
        <v>461</v>
      </c>
      <c r="F12369" s="24" t="s">
        <v>3330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0.71999999999999997</v>
      </c>
      <c s="32">
        <v>0.71999999999999997</v>
      </c>
      <c s="21">
        <v>1</v>
      </c>
      <c r="Q12369" s="18" t="s">
        <v>243</v>
      </c>
    </row>
    <row ht="22.5" customHeight="1">
      <c s="3">
        <v>2598</v>
      </c>
      <c s="3">
        <v>8</v>
      </c>
      <c s="3" t="s">
        <v>9213</v>
      </c>
      <c s="3" t="s">
        <v>461</v>
      </c>
      <c r="F12370" s="24" t="s">
        <v>7011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0.84999999999999998</v>
      </c>
      <c s="32">
        <v>0.84999999999999998</v>
      </c>
      <c s="21">
        <v>1</v>
      </c>
      <c r="Q12370" s="18" t="s">
        <v>243</v>
      </c>
    </row>
    <row ht="22.5" customHeight="1">
      <c s="3">
        <v>2598</v>
      </c>
      <c s="3">
        <v>9</v>
      </c>
      <c s="3" t="s">
        <v>9213</v>
      </c>
      <c s="3" t="s">
        <v>461</v>
      </c>
      <c r="F12371" s="24" t="s">
        <v>9218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202</v>
      </c>
      <c s="32">
        <v>202</v>
      </c>
      <c s="21">
        <v>1</v>
      </c>
      <c r="Q12371" s="18" t="s">
        <v>243</v>
      </c>
    </row>
    <row ht="22.5" customHeight="1">
      <c s="3">
        <v>2598</v>
      </c>
      <c s="3">
        <v>10</v>
      </c>
      <c s="3" t="s">
        <v>9213</v>
      </c>
      <c s="3" t="s">
        <v>461</v>
      </c>
      <c r="F12372" s="24" t="s">
        <v>5278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146</v>
      </c>
      <c s="32">
        <v>146</v>
      </c>
      <c s="21">
        <v>1</v>
      </c>
      <c r="Q12372" s="18" t="s">
        <v>243</v>
      </c>
    </row>
    <row ht="22.5" customHeight="1">
      <c s="3">
        <v>2598</v>
      </c>
      <c s="3">
        <v>11</v>
      </c>
      <c s="3" t="s">
        <v>9213</v>
      </c>
      <c s="3" t="s">
        <v>461</v>
      </c>
      <c r="F12373" s="24" t="s">
        <v>3603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2373" s="18" t="s">
        <v>243</v>
      </c>
    </row>
    <row ht="22.5" customHeight="1">
      <c s="3">
        <v>2598</v>
      </c>
      <c s="3">
        <v>12</v>
      </c>
      <c s="3" t="s">
        <v>9213</v>
      </c>
      <c s="3" t="s">
        <v>461</v>
      </c>
      <c r="F12374" s="24" t="s">
        <v>5941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134</v>
      </c>
      <c s="32">
        <v>134</v>
      </c>
      <c s="21">
        <v>1</v>
      </c>
      <c r="Q12374" s="18" t="s">
        <v>243</v>
      </c>
    </row>
    <row ht="22.5" customHeight="1">
      <c s="3">
        <v>2598</v>
      </c>
      <c s="3">
        <v>13</v>
      </c>
      <c s="3" t="s">
        <v>9213</v>
      </c>
      <c s="3" t="s">
        <v>461</v>
      </c>
      <c r="F12375" s="24" t="s">
        <v>9219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250</v>
      </c>
      <c s="32">
        <v>250</v>
      </c>
      <c s="21">
        <v>1</v>
      </c>
      <c r="Q12375" s="18" t="s">
        <v>243</v>
      </c>
    </row>
    <row ht="22.5" customHeight="1">
      <c s="3">
        <v>2598</v>
      </c>
      <c s="3">
        <v>14</v>
      </c>
      <c s="3" t="s">
        <v>9213</v>
      </c>
      <c s="3" t="s">
        <v>492</v>
      </c>
      <c r="F12376" s="24" t="s">
        <v>3386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</v>
      </c>
      <c s="32">
        <v>121</v>
      </c>
      <c s="21">
        <v>1</v>
      </c>
      <c r="Q12376" s="18" t="s">
        <v>243</v>
      </c>
    </row>
    <row ht="22.5" customHeight="1">
      <c s="3">
        <v>2598</v>
      </c>
      <c s="3">
        <v>15</v>
      </c>
      <c s="3" t="s">
        <v>9213</v>
      </c>
      <c s="3" t="s">
        <v>492</v>
      </c>
      <c r="F12377" s="24" t="s">
        <v>3283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313</v>
      </c>
      <c s="32">
        <v>313</v>
      </c>
      <c s="21">
        <v>1</v>
      </c>
      <c r="Q12377" s="18" t="s">
        <v>243</v>
      </c>
    </row>
    <row ht="22.5" customHeight="1">
      <c s="3">
        <v>2598</v>
      </c>
      <c s="3">
        <v>16</v>
      </c>
      <c s="3" t="s">
        <v>9213</v>
      </c>
      <c s="3" t="s">
        <v>492</v>
      </c>
      <c r="F12378" s="24" t="s">
        <v>4425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180</v>
      </c>
      <c s="32">
        <v>180</v>
      </c>
      <c s="21">
        <v>1</v>
      </c>
      <c r="Q12378" s="18" t="s">
        <v>243</v>
      </c>
    </row>
    <row ht="22.5" customHeight="1">
      <c s="3">
        <v>2598</v>
      </c>
      <c s="3">
        <v>17</v>
      </c>
      <c s="3" t="s">
        <v>9213</v>
      </c>
      <c s="3" t="s">
        <v>492</v>
      </c>
      <c r="F12379" s="24" t="s">
        <v>4426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1.3100000000000001</v>
      </c>
      <c s="32">
        <v>1.3100000000000001</v>
      </c>
      <c s="21">
        <v>1</v>
      </c>
      <c r="Q12379" s="18" t="s">
        <v>243</v>
      </c>
    </row>
    <row ht="22.5" customHeight="1">
      <c s="3">
        <v>2598</v>
      </c>
      <c s="3">
        <v>18</v>
      </c>
      <c s="3" t="s">
        <v>9213</v>
      </c>
      <c s="3" t="s">
        <v>492</v>
      </c>
      <c r="F12380" s="24" t="s">
        <v>9220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7.4800000000000004</v>
      </c>
      <c s="32">
        <v>7.4800000000000004</v>
      </c>
      <c s="21">
        <v>1</v>
      </c>
      <c r="Q12380" s="18" t="s">
        <v>243</v>
      </c>
    </row>
    <row ht="22.5" customHeight="1">
      <c s="3">
        <v>2598</v>
      </c>
      <c s="3">
        <v>19</v>
      </c>
      <c s="3" t="s">
        <v>9213</v>
      </c>
      <c s="3" t="s">
        <v>492</v>
      </c>
      <c r="F12381" s="24" t="s">
        <v>5592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2381" s="18" t="s">
        <v>243</v>
      </c>
    </row>
    <row ht="22.5" customHeight="1">
      <c s="3">
        <v>2598</v>
      </c>
      <c s="3">
        <v>20</v>
      </c>
      <c s="3" t="s">
        <v>9213</v>
      </c>
      <c s="3" t="s">
        <v>492</v>
      </c>
      <c r="F12382" s="24" t="s">
        <v>2176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3.29</v>
      </c>
      <c s="32">
        <v>3.29</v>
      </c>
      <c s="21">
        <v>1</v>
      </c>
      <c r="Q12382" s="18" t="s">
        <v>243</v>
      </c>
    </row>
    <row ht="22.5" customHeight="1">
      <c s="3">
        <v>2598</v>
      </c>
      <c s="3">
        <v>21</v>
      </c>
      <c s="3" t="s">
        <v>9213</v>
      </c>
      <c s="3" t="s">
        <v>492</v>
      </c>
      <c r="F12383" s="24" t="s">
        <v>2177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124</v>
      </c>
      <c s="32">
        <v>124</v>
      </c>
      <c s="21">
        <v>1</v>
      </c>
      <c r="Q12383" s="18" t="s">
        <v>243</v>
      </c>
    </row>
    <row ht="22.5" customHeight="1">
      <c s="3">
        <v>2598</v>
      </c>
      <c s="3">
        <v>22</v>
      </c>
      <c s="3" t="s">
        <v>9213</v>
      </c>
      <c s="3" t="s">
        <v>492</v>
      </c>
      <c r="F12384" s="24" t="s">
        <v>2178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2384" s="18" t="s">
        <v>243</v>
      </c>
    </row>
    <row ht="22.5" customHeight="1">
      <c s="3">
        <v>2598</v>
      </c>
      <c s="3">
        <v>23</v>
      </c>
      <c s="3" t="s">
        <v>9213</v>
      </c>
      <c s="3" t="s">
        <v>492</v>
      </c>
      <c r="F12385" s="24" t="s">
        <v>2179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2385" s="18" t="s">
        <v>243</v>
      </c>
    </row>
    <row ht="22.5" customHeight="1">
      <c s="3">
        <v>2598</v>
      </c>
      <c s="3">
        <v>24</v>
      </c>
      <c s="3" t="s">
        <v>9213</v>
      </c>
      <c s="3" t="s">
        <v>492</v>
      </c>
      <c r="F12386" s="24" t="s">
        <v>4788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2386" s="18" t="s">
        <v>243</v>
      </c>
    </row>
    <row ht="22.5" customHeight="1">
      <c s="3">
        <v>2598</v>
      </c>
      <c s="3">
        <v>25</v>
      </c>
      <c s="3" t="s">
        <v>9213</v>
      </c>
      <c s="3" t="s">
        <v>492</v>
      </c>
      <c r="F12387" s="24" t="s">
        <v>1706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12387" s="18" t="s">
        <v>243</v>
      </c>
    </row>
    <row ht="22.5" customHeight="1">
      <c s="3">
        <v>2598</v>
      </c>
      <c s="3">
        <v>26</v>
      </c>
      <c s="3" t="s">
        <v>9213</v>
      </c>
      <c s="3" t="s">
        <v>492</v>
      </c>
      <c r="F12388" s="24" t="s">
        <v>6551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258</v>
      </c>
      <c s="32">
        <v>258</v>
      </c>
      <c s="21">
        <v>1</v>
      </c>
      <c r="Q12388" s="18" t="s">
        <v>243</v>
      </c>
    </row>
    <row ht="22.5" customHeight="1">
      <c s="3">
        <v>2598</v>
      </c>
      <c s="3">
        <v>27</v>
      </c>
      <c s="3" t="s">
        <v>9213</v>
      </c>
      <c s="3" t="s">
        <v>492</v>
      </c>
      <c r="F12389" s="24" t="s">
        <v>9221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215</v>
      </c>
      <c s="32">
        <v>215</v>
      </c>
      <c s="21">
        <v>1</v>
      </c>
      <c r="Q12389" s="18" t="s">
        <v>243</v>
      </c>
    </row>
    <row ht="22.5" customHeight="1">
      <c s="3">
        <v>2598</v>
      </c>
      <c s="3">
        <v>28</v>
      </c>
      <c s="3" t="s">
        <v>9213</v>
      </c>
      <c s="3" t="s">
        <v>492</v>
      </c>
      <c r="F12390" s="24" t="s">
        <v>4113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203</v>
      </c>
      <c s="32">
        <v>203</v>
      </c>
      <c s="21">
        <v>1</v>
      </c>
      <c r="Q12390" s="18" t="s">
        <v>243</v>
      </c>
    </row>
    <row ht="22.5" customHeight="1">
      <c s="3">
        <v>2598</v>
      </c>
      <c s="3">
        <v>29</v>
      </c>
      <c s="3" t="s">
        <v>9213</v>
      </c>
      <c s="3" t="s">
        <v>492</v>
      </c>
      <c r="F12391" s="24" t="s">
        <v>2514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2391" s="18" t="s">
        <v>243</v>
      </c>
    </row>
    <row ht="22.5" customHeight="1">
      <c s="3">
        <v>2598</v>
      </c>
      <c s="3">
        <v>30</v>
      </c>
      <c s="3" t="s">
        <v>9213</v>
      </c>
      <c s="3" t="s">
        <v>492</v>
      </c>
      <c r="F12392" s="24" t="s">
        <v>2646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12392" s="18" t="s">
        <v>243</v>
      </c>
    </row>
    <row ht="22.5" customHeight="1">
      <c s="3">
        <v>2598</v>
      </c>
      <c s="3">
        <v>31</v>
      </c>
      <c s="3" t="s">
        <v>9213</v>
      </c>
      <c s="3" t="s">
        <v>492</v>
      </c>
      <c r="F12393" s="24" t="s">
        <v>2647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12393" s="18" t="s">
        <v>243</v>
      </c>
    </row>
    <row ht="22.5" customHeight="1">
      <c s="3">
        <v>2598</v>
      </c>
      <c s="3">
        <v>32</v>
      </c>
      <c s="3" t="s">
        <v>9213</v>
      </c>
      <c s="3" t="s">
        <v>492</v>
      </c>
      <c r="F12394" s="24" t="s">
        <v>2889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2394" s="18" t="s">
        <v>243</v>
      </c>
    </row>
    <row ht="22.5" customHeight="1">
      <c s="3">
        <v>2598</v>
      </c>
      <c s="3">
        <v>33</v>
      </c>
      <c s="3" t="s">
        <v>9213</v>
      </c>
      <c s="3" t="s">
        <v>492</v>
      </c>
      <c r="F12395" s="24" t="s">
        <v>2356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2395" s="18" t="s">
        <v>243</v>
      </c>
    </row>
    <row ht="22.5" customHeight="1">
      <c s="3">
        <v>2598</v>
      </c>
      <c s="3">
        <v>34</v>
      </c>
      <c s="3" t="s">
        <v>9213</v>
      </c>
      <c s="3" t="s">
        <v>492</v>
      </c>
      <c r="F12396" s="24" t="s">
        <v>3436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12396" s="18" t="s">
        <v>243</v>
      </c>
    </row>
    <row ht="22.5" customHeight="1">
      <c s="3">
        <v>2598</v>
      </c>
      <c s="3">
        <v>35</v>
      </c>
      <c s="3" t="s">
        <v>9213</v>
      </c>
      <c s="3" t="s">
        <v>492</v>
      </c>
      <c r="F12397" s="24" t="s">
        <v>2665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2397" s="18" t="s">
        <v>243</v>
      </c>
    </row>
    <row ht="22.5" customHeight="1">
      <c s="3">
        <v>2598</v>
      </c>
      <c s="3">
        <v>36</v>
      </c>
      <c s="3" t="s">
        <v>9213</v>
      </c>
      <c s="3" t="s">
        <v>492</v>
      </c>
      <c r="F12398" s="24" t="s">
        <v>1898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267</v>
      </c>
      <c s="32">
        <v>267</v>
      </c>
      <c s="21">
        <v>1</v>
      </c>
      <c r="Q12398" s="18" t="s">
        <v>243</v>
      </c>
    </row>
    <row ht="22.5" customHeight="1">
      <c s="3">
        <v>2598</v>
      </c>
      <c s="3">
        <v>37</v>
      </c>
      <c s="3" t="s">
        <v>9213</v>
      </c>
      <c s="3" t="s">
        <v>492</v>
      </c>
      <c r="F12399" s="24" t="s">
        <v>4116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124</v>
      </c>
      <c s="32">
        <v>124</v>
      </c>
      <c s="21">
        <v>1</v>
      </c>
      <c r="Q12399" s="18" t="s">
        <v>243</v>
      </c>
    </row>
    <row ht="22.5" customHeight="1">
      <c s="3">
        <v>2598</v>
      </c>
      <c s="3">
        <v>38</v>
      </c>
      <c s="3" t="s">
        <v>9213</v>
      </c>
      <c s="3" t="s">
        <v>492</v>
      </c>
      <c r="F12400" s="24" t="s">
        <v>4017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149</v>
      </c>
      <c s="32">
        <v>149</v>
      </c>
      <c s="21">
        <v>1</v>
      </c>
      <c r="Q12400" s="18" t="s">
        <v>243</v>
      </c>
    </row>
    <row ht="22.5" customHeight="1">
      <c s="3">
        <v>2598</v>
      </c>
      <c s="3">
        <v>39</v>
      </c>
      <c s="3" t="s">
        <v>9213</v>
      </c>
      <c s="3" t="s">
        <v>492</v>
      </c>
      <c r="F12401" s="24" t="s">
        <v>8238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157</v>
      </c>
      <c s="32">
        <v>157</v>
      </c>
      <c s="21">
        <v>1</v>
      </c>
      <c r="Q12401" s="18" t="s">
        <v>243</v>
      </c>
    </row>
    <row ht="22.5" customHeight="1">
      <c s="3">
        <v>2598</v>
      </c>
      <c s="3">
        <v>40</v>
      </c>
      <c s="3" t="s">
        <v>9213</v>
      </c>
      <c s="3" t="s">
        <v>492</v>
      </c>
      <c r="F12402" s="24" t="s">
        <v>9222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3.2200000000000002</v>
      </c>
      <c s="32">
        <v>3.2200000000000002</v>
      </c>
      <c s="21">
        <v>1</v>
      </c>
      <c r="Q12402" s="18" t="s">
        <v>243</v>
      </c>
    </row>
    <row ht="22.5" customHeight="1">
      <c s="3">
        <v>2598</v>
      </c>
      <c s="3">
        <v>41</v>
      </c>
      <c s="3" t="s">
        <v>9213</v>
      </c>
      <c s="3" t="s">
        <v>492</v>
      </c>
      <c r="F12403" s="24" t="s">
        <v>1900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156</v>
      </c>
      <c s="32">
        <v>156</v>
      </c>
      <c s="21">
        <v>1</v>
      </c>
      <c r="Q12403" s="18" t="s">
        <v>243</v>
      </c>
    </row>
    <row ht="22.5" customHeight="1">
      <c s="3">
        <v>2598</v>
      </c>
      <c s="3">
        <v>42</v>
      </c>
      <c s="3" t="s">
        <v>9213</v>
      </c>
      <c s="3" t="s">
        <v>492</v>
      </c>
      <c r="F12404" s="24" t="s">
        <v>9223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92</v>
      </c>
      <c s="32">
        <v>92</v>
      </c>
      <c s="21">
        <v>1</v>
      </c>
      <c r="Q12404" s="18" t="s">
        <v>243</v>
      </c>
    </row>
    <row ht="22.5" customHeight="1">
      <c s="3">
        <v>2598</v>
      </c>
      <c s="3">
        <v>43</v>
      </c>
      <c s="3" t="s">
        <v>9213</v>
      </c>
      <c s="3" t="s">
        <v>1737</v>
      </c>
      <c r="F12405" s="24" t="s">
        <v>7814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2405" s="18" t="s">
        <v>243</v>
      </c>
    </row>
    <row ht="22.5" customHeight="1">
      <c s="3">
        <v>2598</v>
      </c>
      <c s="3">
        <v>44</v>
      </c>
      <c s="3" t="s">
        <v>9213</v>
      </c>
      <c s="3" t="s">
        <v>1737</v>
      </c>
      <c r="F12406" s="24" t="s">
        <v>8635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247</v>
      </c>
      <c s="32">
        <v>247</v>
      </c>
      <c s="21">
        <v>1</v>
      </c>
      <c r="Q12406" s="18" t="s">
        <v>243</v>
      </c>
    </row>
    <row ht="22.5" customHeight="1">
      <c s="3">
        <v>2598</v>
      </c>
      <c s="3">
        <v>45</v>
      </c>
      <c s="3" t="s">
        <v>9213</v>
      </c>
      <c s="3" t="s">
        <v>1737</v>
      </c>
      <c r="F12407" s="24" t="s">
        <v>2053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2407" s="18" t="s">
        <v>243</v>
      </c>
    </row>
    <row ht="22.5" customHeight="1">
      <c s="3">
        <v>2598</v>
      </c>
      <c s="3">
        <v>46</v>
      </c>
      <c s="3" t="s">
        <v>9213</v>
      </c>
      <c s="3" t="s">
        <v>1737</v>
      </c>
      <c r="F12408" s="24" t="s">
        <v>2054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2408" s="18" t="s">
        <v>243</v>
      </c>
    </row>
    <row ht="22.5" customHeight="1">
      <c s="3">
        <v>2598</v>
      </c>
      <c s="3">
        <v>47</v>
      </c>
      <c s="3" t="s">
        <v>9213</v>
      </c>
      <c s="3" t="s">
        <v>1737</v>
      </c>
      <c r="F12409" s="24" t="s">
        <v>3745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2409" s="18" t="s">
        <v>243</v>
      </c>
    </row>
    <row ht="22.5" customHeight="1">
      <c s="3">
        <v>2598</v>
      </c>
      <c s="3">
        <v>48</v>
      </c>
      <c s="3" t="s">
        <v>9213</v>
      </c>
      <c s="3" t="s">
        <v>1737</v>
      </c>
      <c r="F12410" s="24" t="s">
        <v>2055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294</v>
      </c>
      <c s="32">
        <v>294</v>
      </c>
      <c s="21">
        <v>1</v>
      </c>
      <c r="Q12410" s="18" t="s">
        <v>243</v>
      </c>
    </row>
    <row ht="22.5" customHeight="1">
      <c s="3">
        <v>2598</v>
      </c>
      <c s="3">
        <v>49</v>
      </c>
      <c s="3" t="s">
        <v>9213</v>
      </c>
      <c s="3" t="s">
        <v>1737</v>
      </c>
      <c r="F12411" s="24" t="s">
        <v>8230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162</v>
      </c>
      <c s="32">
        <v>162</v>
      </c>
      <c s="21">
        <v>1</v>
      </c>
      <c r="Q12411" s="18" t="s">
        <v>243</v>
      </c>
    </row>
    <row ht="22.5" customHeight="1">
      <c s="3">
        <v>2598</v>
      </c>
      <c s="3">
        <v>50</v>
      </c>
      <c s="3" t="s">
        <v>9213</v>
      </c>
      <c s="3" t="s">
        <v>1737</v>
      </c>
      <c r="F12412" s="24" t="s">
        <v>9224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7.1299999999999999</v>
      </c>
      <c s="32">
        <v>7.1299999999999999</v>
      </c>
      <c s="21">
        <v>1</v>
      </c>
      <c r="Q12412" s="18" t="s">
        <v>243</v>
      </c>
    </row>
    <row ht="22.5" customHeight="1">
      <c s="3">
        <v>2598</v>
      </c>
      <c s="3">
        <v>51</v>
      </c>
      <c s="3" t="s">
        <v>9213</v>
      </c>
      <c s="3" t="s">
        <v>1737</v>
      </c>
      <c r="F12413" s="24" t="s">
        <v>9225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2413" s="18" t="s">
        <v>243</v>
      </c>
    </row>
    <row ht="22.5" customHeight="1">
      <c s="3">
        <v>2598</v>
      </c>
      <c s="3">
        <v>52</v>
      </c>
      <c s="3" t="s">
        <v>9213</v>
      </c>
      <c s="3" t="s">
        <v>1737</v>
      </c>
      <c r="F12414" s="24" t="s">
        <v>9226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12414" s="18" t="s">
        <v>243</v>
      </c>
    </row>
    <row ht="22.5" customHeight="1">
      <c s="3">
        <v>2598</v>
      </c>
      <c s="3">
        <v>53</v>
      </c>
      <c s="3" t="s">
        <v>9213</v>
      </c>
      <c s="3" t="s">
        <v>1737</v>
      </c>
      <c r="F12415" s="24" t="s">
        <v>2964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2415" s="18" t="s">
        <v>243</v>
      </c>
    </row>
    <row ht="22.5" customHeight="1">
      <c s="3">
        <v>2599</v>
      </c>
      <c s="3">
        <v>1</v>
      </c>
      <c s="3" t="s">
        <v>9227</v>
      </c>
      <c s="3" t="s">
        <v>492</v>
      </c>
      <c r="F12416" s="24" t="s">
        <v>3948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2416" s="18" t="s">
        <v>243</v>
      </c>
    </row>
    <row ht="22.5" customHeight="1">
      <c s="3">
        <v>2599</v>
      </c>
      <c s="3">
        <v>2</v>
      </c>
      <c s="3" t="s">
        <v>9227</v>
      </c>
      <c s="3" t="s">
        <v>492</v>
      </c>
      <c r="F12417" s="24" t="s">
        <v>2295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2417" s="18" t="s">
        <v>243</v>
      </c>
    </row>
    <row ht="22.5" customHeight="1">
      <c s="3">
        <v>2599</v>
      </c>
      <c s="3">
        <v>3</v>
      </c>
      <c s="3" t="s">
        <v>9227</v>
      </c>
      <c s="3" t="s">
        <v>492</v>
      </c>
      <c r="F12418" s="24" t="s">
        <v>2296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1.5600000000000001</v>
      </c>
      <c s="32">
        <v>1.5600000000000001</v>
      </c>
      <c s="21">
        <v>1</v>
      </c>
      <c r="Q12418" s="18" t="s">
        <v>243</v>
      </c>
    </row>
    <row ht="22.5" customHeight="1">
      <c s="3">
        <v>2599</v>
      </c>
      <c s="3">
        <v>4</v>
      </c>
      <c s="3" t="s">
        <v>9227</v>
      </c>
      <c s="3" t="s">
        <v>492</v>
      </c>
      <c r="F12419" s="24" t="s">
        <v>2133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9.5299999999999994</v>
      </c>
      <c s="32">
        <v>9.5299999999999994</v>
      </c>
      <c s="21">
        <v>1</v>
      </c>
      <c r="Q12419" s="18" t="s">
        <v>243</v>
      </c>
    </row>
    <row ht="22.5" customHeight="1">
      <c s="3">
        <v>2599</v>
      </c>
      <c s="3">
        <v>5</v>
      </c>
      <c s="3" t="s">
        <v>9227</v>
      </c>
      <c s="3" t="s">
        <v>492</v>
      </c>
      <c r="F12420" s="24" t="s">
        <v>9228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808</v>
      </c>
      <c s="32">
        <v>808</v>
      </c>
      <c s="21">
        <v>1</v>
      </c>
      <c r="Q12420" s="18" t="s">
        <v>243</v>
      </c>
    </row>
    <row ht="22.5" customHeight="1">
      <c s="3">
        <v>2600</v>
      </c>
      <c s="3">
        <v>1</v>
      </c>
      <c s="3" t="s">
        <v>9229</v>
      </c>
      <c s="3" t="s">
        <v>492</v>
      </c>
      <c r="F12421" s="24" t="s">
        <v>2034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2421" s="18" t="s">
        <v>243</v>
      </c>
    </row>
    <row ht="22.5" customHeight="1">
      <c s="3">
        <v>2600</v>
      </c>
      <c s="3">
        <v>2</v>
      </c>
      <c s="3" t="s">
        <v>9229</v>
      </c>
      <c s="3" t="s">
        <v>492</v>
      </c>
      <c r="F12422" s="24" t="s">
        <v>2036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12422" s="18" t="s">
        <v>243</v>
      </c>
    </row>
    <row ht="22.5" customHeight="1">
      <c s="3">
        <v>2600</v>
      </c>
      <c s="3">
        <v>3</v>
      </c>
      <c s="3" t="s">
        <v>9229</v>
      </c>
      <c s="3" t="s">
        <v>492</v>
      </c>
      <c r="F12423" s="24" t="s">
        <v>2226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2423" s="18" t="s">
        <v>243</v>
      </c>
    </row>
    <row ht="22.5" customHeight="1">
      <c s="3">
        <v>2600</v>
      </c>
      <c s="3">
        <v>4</v>
      </c>
      <c s="3" t="s">
        <v>9229</v>
      </c>
      <c s="3" t="s">
        <v>492</v>
      </c>
      <c r="F12424" s="24" t="s">
        <v>2227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12424" s="18" t="s">
        <v>243</v>
      </c>
    </row>
    <row ht="22.5" customHeight="1">
      <c s="3">
        <v>2600</v>
      </c>
      <c s="3">
        <v>5</v>
      </c>
      <c s="3" t="s">
        <v>9229</v>
      </c>
      <c s="3" t="s">
        <v>492</v>
      </c>
      <c r="F12425" s="24" t="s">
        <v>2044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2425" s="18" t="s">
        <v>243</v>
      </c>
    </row>
    <row ht="22.5" customHeight="1">
      <c s="3">
        <v>2600</v>
      </c>
      <c s="3">
        <v>6</v>
      </c>
      <c s="3" t="s">
        <v>9229</v>
      </c>
      <c s="3" t="s">
        <v>492</v>
      </c>
      <c r="F12426" s="24" t="s">
        <v>8216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2426" s="18" t="s">
        <v>243</v>
      </c>
    </row>
    <row ht="22.5" customHeight="1">
      <c s="3">
        <v>2600</v>
      </c>
      <c s="3">
        <v>7</v>
      </c>
      <c s="3" t="s">
        <v>9229</v>
      </c>
      <c s="3" t="s">
        <v>492</v>
      </c>
      <c r="F12427" s="24" t="s">
        <v>8217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2427" s="18" t="s">
        <v>243</v>
      </c>
    </row>
    <row ht="22.5" customHeight="1">
      <c s="3">
        <v>2600</v>
      </c>
      <c s="3">
        <v>8</v>
      </c>
      <c s="3" t="s">
        <v>9229</v>
      </c>
      <c s="3" t="s">
        <v>492</v>
      </c>
      <c r="F12428" s="24" t="s">
        <v>8218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17</v>
      </c>
      <c s="32">
        <v>17</v>
      </c>
      <c s="21">
        <v>1</v>
      </c>
      <c r="Q12428" s="18" t="s">
        <v>243</v>
      </c>
    </row>
    <row ht="22.5" customHeight="1">
      <c s="3">
        <v>2600</v>
      </c>
      <c s="3">
        <v>9</v>
      </c>
      <c s="3" t="s">
        <v>9229</v>
      </c>
      <c s="3" t="s">
        <v>492</v>
      </c>
      <c r="F12429" s="24" t="s">
        <v>3900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2429" s="18" t="s">
        <v>243</v>
      </c>
    </row>
    <row ht="22.5" customHeight="1">
      <c s="3">
        <v>2601</v>
      </c>
      <c s="3">
        <v>1</v>
      </c>
      <c s="3" t="s">
        <v>9230</v>
      </c>
      <c s="3" t="s">
        <v>461</v>
      </c>
      <c r="F12430" s="24" t="s">
        <v>9231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125</v>
      </c>
      <c s="32">
        <v>125</v>
      </c>
      <c s="21">
        <v>1</v>
      </c>
      <c r="Q12430" s="18" t="s">
        <v>243</v>
      </c>
    </row>
    <row ht="22.5" customHeight="1">
      <c s="3">
        <v>2601</v>
      </c>
      <c s="3">
        <v>2</v>
      </c>
      <c s="3" t="s">
        <v>9230</v>
      </c>
      <c s="3" t="s">
        <v>461</v>
      </c>
      <c r="F12431" s="24" t="s">
        <v>9232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</v>
      </c>
      <c s="32">
        <v>126</v>
      </c>
      <c s="21">
        <v>1</v>
      </c>
      <c r="Q12431" s="18" t="s">
        <v>243</v>
      </c>
    </row>
    <row ht="22.5" customHeight="1">
      <c s="3">
        <v>2601</v>
      </c>
      <c s="3">
        <v>3</v>
      </c>
      <c s="3" t="s">
        <v>9230</v>
      </c>
      <c s="3" t="s">
        <v>461</v>
      </c>
      <c r="F12432" s="24" t="s">
        <v>6125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120</v>
      </c>
      <c s="32">
        <v>120</v>
      </c>
      <c s="21">
        <v>1</v>
      </c>
      <c r="Q12432" s="18" t="s">
        <v>243</v>
      </c>
    </row>
    <row ht="22.5" customHeight="1">
      <c s="3">
        <v>2601</v>
      </c>
      <c s="3">
        <v>4</v>
      </c>
      <c s="3" t="s">
        <v>9230</v>
      </c>
      <c s="3" t="s">
        <v>461</v>
      </c>
      <c r="F12433" s="24" t="s">
        <v>5496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66</v>
      </c>
      <c s="32">
        <v>66</v>
      </c>
      <c s="21">
        <v>1</v>
      </c>
      <c r="Q12433" s="18" t="s">
        <v>243</v>
      </c>
    </row>
    <row ht="22.5" customHeight="1">
      <c s="3">
        <v>2601</v>
      </c>
      <c s="3">
        <v>5</v>
      </c>
      <c s="3" t="s">
        <v>9230</v>
      </c>
      <c s="3" t="s">
        <v>461</v>
      </c>
      <c r="F12434" s="24" t="s">
        <v>7014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2434" s="18" t="s">
        <v>243</v>
      </c>
    </row>
    <row ht="22.5" customHeight="1">
      <c s="3">
        <v>2601</v>
      </c>
      <c s="3">
        <v>6</v>
      </c>
      <c s="3" t="s">
        <v>9230</v>
      </c>
      <c s="3" t="s">
        <v>461</v>
      </c>
      <c r="F12435" s="24" t="s">
        <v>9233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14</v>
      </c>
      <c s="32">
        <v>14</v>
      </c>
      <c s="21">
        <v>1</v>
      </c>
      <c r="Q12435" s="18" t="s">
        <v>243</v>
      </c>
    </row>
    <row ht="22.5" customHeight="1">
      <c s="3">
        <v>2601</v>
      </c>
      <c s="3">
        <v>7</v>
      </c>
      <c s="3" t="s">
        <v>9230</v>
      </c>
      <c s="3" t="s">
        <v>461</v>
      </c>
      <c r="F12436" s="24" t="s">
        <v>9234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12436" s="18" t="s">
        <v>243</v>
      </c>
    </row>
    <row ht="22.5" customHeight="1">
      <c s="3">
        <v>2601</v>
      </c>
      <c s="3">
        <v>8</v>
      </c>
      <c s="3" t="s">
        <v>9230</v>
      </c>
      <c s="3" t="s">
        <v>461</v>
      </c>
      <c r="F12437" s="24" t="s">
        <v>9235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258</v>
      </c>
      <c s="32">
        <v>258</v>
      </c>
      <c s="21">
        <v>1</v>
      </c>
      <c r="Q12437" s="18" t="s">
        <v>243</v>
      </c>
    </row>
    <row ht="22.5" customHeight="1">
      <c s="3">
        <v>2601</v>
      </c>
      <c s="3">
        <v>9</v>
      </c>
      <c s="3" t="s">
        <v>9230</v>
      </c>
      <c s="3" t="s">
        <v>461</v>
      </c>
      <c r="F12438" s="24" t="s">
        <v>9236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2438" s="18" t="s">
        <v>243</v>
      </c>
    </row>
    <row ht="22.5" customHeight="1">
      <c s="3">
        <v>2601</v>
      </c>
      <c s="3">
        <v>10</v>
      </c>
      <c s="3" t="s">
        <v>9230</v>
      </c>
      <c s="3" t="s">
        <v>461</v>
      </c>
      <c r="F12439" s="24" t="s">
        <v>3604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7.9199999999999999</v>
      </c>
      <c s="32">
        <v>7.9199999999999999</v>
      </c>
      <c s="21">
        <v>1</v>
      </c>
      <c r="Q12439" s="18" t="s">
        <v>243</v>
      </c>
    </row>
    <row ht="22.5" customHeight="1">
      <c s="3">
        <v>2602</v>
      </c>
      <c s="3">
        <v>1</v>
      </c>
      <c s="3" t="s">
        <v>9237</v>
      </c>
      <c s="3" t="s">
        <v>492</v>
      </c>
      <c r="F12440" s="24" t="s">
        <v>2035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2440" s="18" t="s">
        <v>243</v>
      </c>
    </row>
    <row ht="22.5" customHeight="1">
      <c s="3">
        <v>2602</v>
      </c>
      <c s="3">
        <v>2</v>
      </c>
      <c s="3" t="s">
        <v>9237</v>
      </c>
      <c s="3" t="s">
        <v>492</v>
      </c>
      <c r="F12441" s="24" t="s">
        <v>3197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</v>
      </c>
      <c s="32">
        <v>7</v>
      </c>
      <c s="21">
        <v>1</v>
      </c>
      <c r="Q12441" s="18" t="s">
        <v>243</v>
      </c>
    </row>
    <row ht="22.5" customHeight="1">
      <c s="3">
        <v>2602</v>
      </c>
      <c s="3">
        <v>3</v>
      </c>
      <c s="3" t="s">
        <v>9237</v>
      </c>
      <c s="3" t="s">
        <v>492</v>
      </c>
      <c r="F12442" s="24" t="s">
        <v>9238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2442" s="18" t="s">
        <v>243</v>
      </c>
    </row>
    <row ht="22.5" customHeight="1">
      <c s="3">
        <v>2602</v>
      </c>
      <c s="3">
        <v>4</v>
      </c>
      <c s="3" t="s">
        <v>9237</v>
      </c>
      <c s="3" t="s">
        <v>492</v>
      </c>
      <c r="F12443" s="24" t="s">
        <v>3153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171</v>
      </c>
      <c s="32">
        <v>171</v>
      </c>
      <c s="21">
        <v>1</v>
      </c>
      <c r="Q12443" s="18" t="s">
        <v>243</v>
      </c>
    </row>
    <row ht="22.5" customHeight="1">
      <c s="3">
        <v>2603</v>
      </c>
      <c s="3">
        <v>1</v>
      </c>
      <c s="3" t="s">
        <v>9239</v>
      </c>
      <c s="3" t="s">
        <v>1737</v>
      </c>
      <c r="F12444" s="24" t="s">
        <v>9240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2444" s="18" t="s">
        <v>243</v>
      </c>
    </row>
    <row ht="22.5" customHeight="1">
      <c s="3">
        <v>2603</v>
      </c>
      <c s="3">
        <v>2</v>
      </c>
      <c s="3" t="s">
        <v>9239</v>
      </c>
      <c s="3" t="s">
        <v>1737</v>
      </c>
      <c r="F12445" s="24" t="s">
        <v>5603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12445" s="18" t="s">
        <v>243</v>
      </c>
    </row>
    <row ht="22.5" customHeight="1">
      <c s="3">
        <v>2603</v>
      </c>
      <c s="3">
        <v>3</v>
      </c>
      <c s="3" t="s">
        <v>9239</v>
      </c>
      <c s="3" t="s">
        <v>1737</v>
      </c>
      <c r="F12446" s="24" t="s">
        <v>1155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251</v>
      </c>
      <c s="32">
        <v>251</v>
      </c>
      <c s="21">
        <v>1</v>
      </c>
      <c r="Q12446" s="18" t="s">
        <v>243</v>
      </c>
    </row>
    <row ht="22.5" customHeight="1">
      <c s="3">
        <v>2603</v>
      </c>
      <c s="3">
        <v>4</v>
      </c>
      <c s="3" t="s">
        <v>9239</v>
      </c>
      <c s="3" t="s">
        <v>1737</v>
      </c>
      <c r="F12447" s="24" t="s">
        <v>9241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6.8399999999999999</v>
      </c>
      <c s="32">
        <v>6.8399999999999999</v>
      </c>
      <c s="21">
        <v>1</v>
      </c>
      <c r="Q12447" s="18" t="s">
        <v>243</v>
      </c>
    </row>
    <row ht="22.5" customHeight="1">
      <c s="3">
        <v>2603</v>
      </c>
      <c s="3">
        <v>5</v>
      </c>
      <c s="3" t="s">
        <v>9239</v>
      </c>
      <c s="3" t="s">
        <v>1737</v>
      </c>
      <c r="F12448" s="24" t="s">
        <v>3690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2448" s="18" t="s">
        <v>243</v>
      </c>
    </row>
    <row ht="22.5" customHeight="1">
      <c s="3">
        <v>2604</v>
      </c>
      <c s="3">
        <v>1</v>
      </c>
      <c s="3" t="s">
        <v>9242</v>
      </c>
      <c s="3" t="s">
        <v>1659</v>
      </c>
      <c r="F12449" s="24" t="s">
        <v>4970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541</v>
      </c>
      <c s="32">
        <v>541</v>
      </c>
      <c s="21">
        <v>1</v>
      </c>
      <c r="Q12449" s="18" t="s">
        <v>243</v>
      </c>
    </row>
    <row ht="22.5" customHeight="1">
      <c s="3">
        <v>2604</v>
      </c>
      <c s="3">
        <v>2</v>
      </c>
      <c s="3" t="s">
        <v>9242</v>
      </c>
      <c s="3" t="s">
        <v>1659</v>
      </c>
      <c r="F12450" s="24" t="s">
        <v>3389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517</v>
      </c>
      <c s="32">
        <v>517</v>
      </c>
      <c s="21">
        <v>1</v>
      </c>
      <c r="Q12450" s="18" t="s">
        <v>243</v>
      </c>
    </row>
    <row ht="22.5" customHeight="1">
      <c s="3">
        <v>2604</v>
      </c>
      <c s="3">
        <v>3</v>
      </c>
      <c s="3" t="s">
        <v>9242</v>
      </c>
      <c s="3" t="s">
        <v>1659</v>
      </c>
      <c r="F12451" s="24" t="s">
        <v>833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754</v>
      </c>
      <c s="32">
        <v>754</v>
      </c>
      <c s="21">
        <v>3327402</v>
      </c>
      <c r="Q12451" s="18" t="s">
        <v>243</v>
      </c>
    </row>
    <row ht="22.5" customHeight="1">
      <c s="3">
        <v>2604</v>
      </c>
      <c s="3">
        <v>4</v>
      </c>
      <c s="3" t="s">
        <v>9242</v>
      </c>
      <c s="3" t="s">
        <v>1659</v>
      </c>
      <c r="F12452" s="24" t="s">
        <v>9243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641</v>
      </c>
      <c s="32">
        <v>641</v>
      </c>
      <c s="21">
        <v>1</v>
      </c>
      <c r="Q12452" s="18" t="s">
        <v>243</v>
      </c>
    </row>
    <row ht="22.5" customHeight="1">
      <c s="3">
        <v>2604</v>
      </c>
      <c s="3">
        <v>5</v>
      </c>
      <c s="3" t="s">
        <v>9242</v>
      </c>
      <c s="3" t="s">
        <v>1659</v>
      </c>
      <c r="F12453" s="24" t="s">
        <v>9244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507</v>
      </c>
      <c s="32">
        <v>507</v>
      </c>
      <c s="21">
        <v>2237391</v>
      </c>
      <c r="Q12453" s="18" t="s">
        <v>243</v>
      </c>
    </row>
    <row ht="22.5" customHeight="1">
      <c s="3">
        <v>2604</v>
      </c>
      <c s="3">
        <v>6</v>
      </c>
      <c s="3" t="s">
        <v>9242</v>
      </c>
      <c s="3" t="s">
        <v>1659</v>
      </c>
      <c r="F12454" s="24" t="s">
        <v>9245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448</v>
      </c>
      <c s="32">
        <v>448</v>
      </c>
      <c s="21">
        <v>1977024</v>
      </c>
      <c r="Q12454" s="18" t="s">
        <v>243</v>
      </c>
    </row>
    <row ht="22.5" customHeight="1">
      <c s="3">
        <v>2604</v>
      </c>
      <c s="3">
        <v>7</v>
      </c>
      <c s="3" t="s">
        <v>9242</v>
      </c>
      <c s="3" t="s">
        <v>1659</v>
      </c>
      <c r="F12455" s="24" t="s">
        <v>9246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341</v>
      </c>
      <c s="32">
        <v>341</v>
      </c>
      <c s="21">
        <v>1</v>
      </c>
      <c r="Q12455" s="18" t="s">
        <v>243</v>
      </c>
    </row>
    <row ht="22.5" customHeight="1">
      <c s="3">
        <v>2605</v>
      </c>
      <c s="3">
        <v>1</v>
      </c>
      <c s="3" t="s">
        <v>9247</v>
      </c>
      <c s="3" t="s">
        <v>1737</v>
      </c>
      <c r="F12456" s="24" t="s">
        <v>1877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2456" s="18" t="s">
        <v>243</v>
      </c>
    </row>
    <row ht="22.5" customHeight="1">
      <c s="3">
        <v>2605</v>
      </c>
      <c s="3">
        <v>2</v>
      </c>
      <c s="3" t="s">
        <v>9247</v>
      </c>
      <c s="3" t="s">
        <v>1737</v>
      </c>
      <c r="F12457" s="24" t="s">
        <v>3021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2457" s="18" t="s">
        <v>243</v>
      </c>
    </row>
    <row ht="22.5" customHeight="1">
      <c s="3">
        <v>2605</v>
      </c>
      <c s="3">
        <v>3</v>
      </c>
      <c s="3" t="s">
        <v>9247</v>
      </c>
      <c s="3" t="s">
        <v>1737</v>
      </c>
      <c r="F12458" s="24" t="s">
        <v>4249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2458" s="18" t="s">
        <v>243</v>
      </c>
    </row>
    <row ht="22.5" customHeight="1">
      <c s="3">
        <v>2605</v>
      </c>
      <c s="3">
        <v>4</v>
      </c>
      <c s="3" t="s">
        <v>9247</v>
      </c>
      <c s="3" t="s">
        <v>1737</v>
      </c>
      <c r="F12459" s="24" t="s">
        <v>1929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0.22</v>
      </c>
      <c s="32">
        <v>0.22</v>
      </c>
      <c s="21">
        <v>1</v>
      </c>
      <c r="Q12459" s="18" t="s">
        <v>243</v>
      </c>
    </row>
    <row ht="22.5" customHeight="1">
      <c s="3">
        <v>2605</v>
      </c>
      <c s="3">
        <v>5</v>
      </c>
      <c s="3" t="s">
        <v>9247</v>
      </c>
      <c s="3" t="s">
        <v>1737</v>
      </c>
      <c r="F12460" s="24" t="s">
        <v>3023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2460" s="18" t="s">
        <v>243</v>
      </c>
    </row>
    <row ht="22.5" customHeight="1">
      <c s="3">
        <v>2605</v>
      </c>
      <c s="3">
        <v>6</v>
      </c>
      <c s="3" t="s">
        <v>9247</v>
      </c>
      <c s="3" t="s">
        <v>1737</v>
      </c>
      <c r="F12461" s="24" t="s">
        <v>2216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2461" s="18" t="s">
        <v>243</v>
      </c>
    </row>
    <row ht="22.5" customHeight="1">
      <c s="3">
        <v>2605</v>
      </c>
      <c s="3">
        <v>7</v>
      </c>
      <c s="3" t="s">
        <v>9247</v>
      </c>
      <c s="3" t="s">
        <v>1737</v>
      </c>
      <c r="F12462" s="24" t="s">
        <v>2218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2462" s="18" t="s">
        <v>243</v>
      </c>
    </row>
    <row ht="22.5" customHeight="1">
      <c s="3">
        <v>2605</v>
      </c>
      <c s="3">
        <v>8</v>
      </c>
      <c s="3" t="s">
        <v>9247</v>
      </c>
      <c s="3" t="s">
        <v>1737</v>
      </c>
      <c r="F12463" s="24" t="s">
        <v>1967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2463" s="18" t="s">
        <v>243</v>
      </c>
    </row>
    <row ht="22.5" customHeight="1">
      <c s="3">
        <v>2605</v>
      </c>
      <c s="3">
        <v>9</v>
      </c>
      <c s="3" t="s">
        <v>9247</v>
      </c>
      <c s="3" t="s">
        <v>1737</v>
      </c>
      <c r="F12464" s="24" t="s">
        <v>1838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2464" s="18" t="s">
        <v>243</v>
      </c>
    </row>
    <row ht="22.5" customHeight="1">
      <c s="3">
        <v>2605</v>
      </c>
      <c s="3">
        <v>10</v>
      </c>
      <c s="3" t="s">
        <v>9247</v>
      </c>
      <c s="3" t="s">
        <v>1737</v>
      </c>
      <c r="F12465" s="24" t="s">
        <v>1957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2465" s="18" t="s">
        <v>243</v>
      </c>
    </row>
    <row ht="22.5" customHeight="1">
      <c s="3">
        <v>2606</v>
      </c>
      <c s="3">
        <v>1</v>
      </c>
      <c s="3" t="s">
        <v>9248</v>
      </c>
      <c s="3" t="s">
        <v>1141</v>
      </c>
      <c r="F12466" s="24" t="s">
        <v>6214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1115</v>
      </c>
      <c s="32">
        <v>1115</v>
      </c>
      <c s="21">
        <v>1</v>
      </c>
      <c r="Q12466" s="18" t="s">
        <v>243</v>
      </c>
    </row>
    <row ht="22.5" customHeight="1">
      <c s="3">
        <v>2607</v>
      </c>
      <c s="3">
        <v>1</v>
      </c>
      <c s="3" t="s">
        <v>9249</v>
      </c>
      <c s="3" t="s">
        <v>1141</v>
      </c>
      <c r="F12467" s="24" t="s">
        <v>5652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649</v>
      </c>
      <c s="32">
        <v>649</v>
      </c>
      <c s="21">
        <v>1</v>
      </c>
      <c r="Q12467" s="18" t="s">
        <v>243</v>
      </c>
    </row>
    <row ht="22.5" customHeight="1">
      <c s="3">
        <v>2607</v>
      </c>
      <c s="3">
        <v>2</v>
      </c>
      <c s="3" t="s">
        <v>9249</v>
      </c>
      <c s="3" t="s">
        <v>1141</v>
      </c>
      <c r="F12468" s="24" t="s">
        <v>7500</v>
      </c>
      <c s="3" t="s">
        <v>195</v>
      </c>
      <c s="22" t="s">
        <v>1811</v>
      </c>
      <c s="22" t="s">
        <v>1812</v>
      </c>
      <c s="3" t="s">
        <v>53</v>
      </c>
      <c s="3" t="s">
        <v>2495</v>
      </c>
      <c s="3" t="s">
        <v>2802</v>
      </c>
      <c s="32">
        <v>259</v>
      </c>
      <c s="32">
        <v>259</v>
      </c>
      <c s="21">
        <v>947940</v>
      </c>
      <c r="Q12468" s="18" t="s">
        <v>243</v>
      </c>
    </row>
    <row ht="22.5" customHeight="1">
      <c s="3">
        <v>2607</v>
      </c>
      <c s="3">
        <v>3</v>
      </c>
      <c s="3" t="s">
        <v>9249</v>
      </c>
      <c s="3" t="s">
        <v>1141</v>
      </c>
      <c r="F12469" s="24" t="s">
        <v>9250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89</v>
      </c>
      <c s="32">
        <v>89</v>
      </c>
      <c s="21">
        <v>392757</v>
      </c>
      <c r="Q12469" s="18" t="s">
        <v>243</v>
      </c>
    </row>
    <row ht="22.5" customHeight="1">
      <c s="3">
        <v>2607</v>
      </c>
      <c s="3">
        <v>4</v>
      </c>
      <c s="3" t="s">
        <v>9249</v>
      </c>
      <c s="3" t="s">
        <v>1141</v>
      </c>
      <c r="F12470" s="24" t="s">
        <v>5923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251</v>
      </c>
      <c s="32">
        <v>251</v>
      </c>
      <c s="21">
        <v>1</v>
      </c>
      <c r="Q12470" s="18" t="s">
        <v>243</v>
      </c>
    </row>
    <row ht="22.5" customHeight="1">
      <c s="3">
        <v>2607</v>
      </c>
      <c s="3">
        <v>5</v>
      </c>
      <c s="3" t="s">
        <v>9249</v>
      </c>
      <c s="3" t="s">
        <v>1141</v>
      </c>
      <c r="F12471" s="24" t="s">
        <v>9251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31</v>
      </c>
      <c s="32">
        <v>31</v>
      </c>
      <c s="21">
        <v>136803</v>
      </c>
      <c r="Q12471" s="18" t="s">
        <v>243</v>
      </c>
    </row>
    <row ht="22.5" customHeight="1">
      <c s="3">
        <v>2607</v>
      </c>
      <c s="3">
        <v>6</v>
      </c>
      <c s="3" t="s">
        <v>9249</v>
      </c>
      <c s="3" t="s">
        <v>1141</v>
      </c>
      <c r="F12472" s="24" t="s">
        <v>1423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1314</v>
      </c>
      <c s="32">
        <v>1314</v>
      </c>
      <c s="21">
        <v>1</v>
      </c>
      <c r="Q12472" s="18" t="s">
        <v>243</v>
      </c>
    </row>
    <row ht="22.5" customHeight="1">
      <c s="3">
        <v>2608</v>
      </c>
      <c s="3">
        <v>1</v>
      </c>
      <c s="3" t="s">
        <v>9252</v>
      </c>
      <c s="3" t="s">
        <v>1141</v>
      </c>
      <c r="F12473" s="24" t="s">
        <v>2419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1895</v>
      </c>
      <c s="32">
        <v>1895</v>
      </c>
      <c s="21">
        <v>1</v>
      </c>
      <c r="Q12473" s="18" t="s">
        <v>243</v>
      </c>
    </row>
    <row ht="22.5" customHeight="1">
      <c s="3">
        <v>2609</v>
      </c>
      <c s="3">
        <v>1</v>
      </c>
      <c s="3" t="s">
        <v>9253</v>
      </c>
      <c s="3" t="s">
        <v>1141</v>
      </c>
      <c r="F12474" s="24" t="s">
        <v>6689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1320</v>
      </c>
      <c s="32">
        <v>1320</v>
      </c>
      <c s="21">
        <v>1</v>
      </c>
      <c r="Q12474" s="18" t="s">
        <v>243</v>
      </c>
    </row>
    <row ht="22.5" customHeight="1">
      <c s="3">
        <v>2609</v>
      </c>
      <c s="3">
        <v>2</v>
      </c>
      <c s="3" t="s">
        <v>9253</v>
      </c>
      <c s="3" t="s">
        <v>1141</v>
      </c>
      <c r="F12475" s="24" t="s">
        <v>8825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402</v>
      </c>
      <c s="32">
        <v>402</v>
      </c>
      <c s="21">
        <v>1774026</v>
      </c>
      <c r="Q12475" s="18" t="s">
        <v>243</v>
      </c>
    </row>
    <row ht="22.5" customHeight="1">
      <c s="3">
        <v>2610</v>
      </c>
      <c s="3">
        <v>1</v>
      </c>
      <c s="3" t="s">
        <v>9254</v>
      </c>
      <c s="3" t="s">
        <v>1141</v>
      </c>
      <c r="F12476" s="24" t="s">
        <v>9255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455</v>
      </c>
      <c s="32">
        <v>455</v>
      </c>
      <c s="21">
        <v>2007915</v>
      </c>
      <c r="Q12476" s="18" t="s">
        <v>243</v>
      </c>
    </row>
    <row ht="22.5" customHeight="1">
      <c s="3">
        <v>2610</v>
      </c>
      <c s="3">
        <v>2</v>
      </c>
      <c s="3" t="s">
        <v>9254</v>
      </c>
      <c s="3" t="s">
        <v>1141</v>
      </c>
      <c r="F12477" s="24" t="s">
        <v>5174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80</v>
      </c>
      <c s="32">
        <v>80</v>
      </c>
      <c s="21">
        <v>353040</v>
      </c>
      <c r="Q12477" s="18" t="s">
        <v>243</v>
      </c>
    </row>
    <row ht="22.5" customHeight="1">
      <c s="3">
        <v>2610</v>
      </c>
      <c s="3">
        <v>3</v>
      </c>
      <c s="3" t="s">
        <v>9254</v>
      </c>
      <c s="3" t="s">
        <v>1141</v>
      </c>
      <c r="F12478" s="24" t="s">
        <v>9256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62</v>
      </c>
      <c s="32">
        <v>62</v>
      </c>
      <c s="21">
        <v>273606</v>
      </c>
      <c r="Q12478" s="18" t="s">
        <v>243</v>
      </c>
    </row>
    <row ht="22.5" customHeight="1">
      <c s="3">
        <v>2610</v>
      </c>
      <c s="3">
        <v>4</v>
      </c>
      <c s="3" t="s">
        <v>9254</v>
      </c>
      <c s="3" t="s">
        <v>476</v>
      </c>
      <c r="F12479" s="24" t="s">
        <v>2737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190</v>
      </c>
      <c s="32">
        <v>190</v>
      </c>
      <c s="21">
        <v>838470</v>
      </c>
      <c r="Q12479" s="18" t="s">
        <v>243</v>
      </c>
    </row>
    <row ht="22.5" customHeight="1">
      <c s="3">
        <v>2610</v>
      </c>
      <c s="3">
        <v>5</v>
      </c>
      <c s="3" t="s">
        <v>9254</v>
      </c>
      <c s="3" t="s">
        <v>476</v>
      </c>
      <c r="F12480" s="24" t="s">
        <v>2872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346</v>
      </c>
      <c s="32">
        <v>346</v>
      </c>
      <c s="21">
        <v>1526898</v>
      </c>
      <c r="Q12480" s="18" t="s">
        <v>243</v>
      </c>
    </row>
    <row ht="22.5" customHeight="1">
      <c s="3">
        <v>2611</v>
      </c>
      <c s="3">
        <v>1</v>
      </c>
      <c s="3" t="s">
        <v>9257</v>
      </c>
      <c s="3" t="s">
        <v>1141</v>
      </c>
      <c r="F12481" s="24" t="s">
        <v>7902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1186</v>
      </c>
      <c s="32">
        <v>1186</v>
      </c>
      <c s="21">
        <v>1</v>
      </c>
      <c r="Q12481" s="18" t="s">
        <v>243</v>
      </c>
    </row>
    <row ht="22.5" customHeight="1">
      <c s="3">
        <v>2612</v>
      </c>
      <c s="3">
        <v>1</v>
      </c>
      <c s="3" t="s">
        <v>9258</v>
      </c>
      <c s="3" t="s">
        <v>476</v>
      </c>
      <c r="F12482" s="24" t="s">
        <v>1415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1049</v>
      </c>
      <c s="32">
        <v>1049</v>
      </c>
      <c s="21">
        <v>1</v>
      </c>
      <c r="Q12482" s="18" t="s">
        <v>243</v>
      </c>
    </row>
    <row ht="22.5" customHeight="1">
      <c s="3">
        <v>2613</v>
      </c>
      <c s="3">
        <v>1</v>
      </c>
      <c s="3" t="s">
        <v>9259</v>
      </c>
      <c s="3" t="s">
        <v>476</v>
      </c>
      <c r="F12483" s="24" t="s">
        <v>2257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58</v>
      </c>
      <c s="32">
        <v>58</v>
      </c>
      <c s="21">
        <v>255954</v>
      </c>
      <c r="Q12483" s="18" t="s">
        <v>243</v>
      </c>
    </row>
    <row ht="22.5" customHeight="1">
      <c s="3">
        <v>2613</v>
      </c>
      <c s="3">
        <v>2</v>
      </c>
      <c s="3" t="s">
        <v>9259</v>
      </c>
      <c s="3" t="s">
        <v>476</v>
      </c>
      <c r="F12484" s="24" t="s">
        <v>2258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392</v>
      </c>
      <c s="32">
        <v>392</v>
      </c>
      <c s="21">
        <v>1</v>
      </c>
      <c r="Q12484" s="18" t="s">
        <v>243</v>
      </c>
    </row>
    <row ht="22.5" customHeight="1">
      <c s="3">
        <v>2614</v>
      </c>
      <c s="3">
        <v>1</v>
      </c>
      <c s="3" t="s">
        <v>9260</v>
      </c>
      <c s="3" t="s">
        <v>1141</v>
      </c>
      <c r="F12485" s="24" t="s">
        <v>9261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275</v>
      </c>
      <c s="32">
        <v>275</v>
      </c>
      <c s="21">
        <v>1213575</v>
      </c>
      <c r="Q12485" s="18" t="s">
        <v>243</v>
      </c>
    </row>
    <row ht="22.5" customHeight="1">
      <c s="3">
        <v>2614</v>
      </c>
      <c s="3">
        <v>2</v>
      </c>
      <c s="3" t="s">
        <v>9260</v>
      </c>
      <c s="3" t="s">
        <v>1141</v>
      </c>
      <c r="F12486" s="24" t="s">
        <v>9262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88</v>
      </c>
      <c s="32">
        <v>88</v>
      </c>
      <c s="21">
        <v>388344</v>
      </c>
      <c r="Q12486" s="18" t="s">
        <v>243</v>
      </c>
    </row>
    <row ht="22.5" customHeight="1">
      <c s="3">
        <v>2614</v>
      </c>
      <c s="3">
        <v>3</v>
      </c>
      <c s="3" t="s">
        <v>9260</v>
      </c>
      <c s="3" t="s">
        <v>1141</v>
      </c>
      <c r="F12487" s="24" t="s">
        <v>9263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317</v>
      </c>
      <c s="32">
        <v>317</v>
      </c>
      <c s="21">
        <v>1398921</v>
      </c>
      <c r="Q12487" s="18" t="s">
        <v>243</v>
      </c>
    </row>
    <row ht="22.5" customHeight="1">
      <c s="3">
        <v>2614</v>
      </c>
      <c s="3">
        <v>4</v>
      </c>
      <c s="3" t="s">
        <v>9260</v>
      </c>
      <c s="3" t="s">
        <v>1141</v>
      </c>
      <c r="F12488" s="24" t="s">
        <v>9264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722</v>
      </c>
      <c s="32">
        <v>722</v>
      </c>
      <c s="21">
        <v>3186186</v>
      </c>
      <c r="Q12488" s="18" t="s">
        <v>243</v>
      </c>
    </row>
    <row ht="22.5" customHeight="1">
      <c s="3">
        <v>2614</v>
      </c>
      <c s="3">
        <v>5</v>
      </c>
      <c s="3" t="s">
        <v>9260</v>
      </c>
      <c s="3" t="s">
        <v>476</v>
      </c>
      <c r="F12489" s="24" t="s">
        <v>1470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2489" s="18" t="s">
        <v>243</v>
      </c>
    </row>
    <row ht="22.5" customHeight="1">
      <c s="3">
        <v>2615</v>
      </c>
      <c s="3">
        <v>1</v>
      </c>
      <c s="3" t="s">
        <v>9265</v>
      </c>
      <c s="3" t="s">
        <v>1141</v>
      </c>
      <c r="F12490" s="24" t="s">
        <v>5688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79</v>
      </c>
      <c s="32">
        <v>79</v>
      </c>
      <c s="21">
        <v>348627</v>
      </c>
      <c r="Q12490" s="18" t="s">
        <v>243</v>
      </c>
    </row>
    <row ht="22.5" customHeight="1">
      <c s="3">
        <v>2615</v>
      </c>
      <c s="3">
        <v>2</v>
      </c>
      <c s="3" t="s">
        <v>9265</v>
      </c>
      <c s="3" t="s">
        <v>1148</v>
      </c>
      <c r="F12491" s="24" t="s">
        <v>5688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79</v>
      </c>
      <c s="32">
        <v>79</v>
      </c>
      <c s="21">
        <v>348627</v>
      </c>
      <c r="Q12491" s="18" t="s">
        <v>243</v>
      </c>
    </row>
    <row ht="22.5" customHeight="1">
      <c s="3">
        <v>2616</v>
      </c>
      <c s="3">
        <v>1</v>
      </c>
      <c s="3" t="s">
        <v>9266</v>
      </c>
      <c s="3" t="s">
        <v>1141</v>
      </c>
      <c r="F12492" s="24" t="s">
        <v>9267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748</v>
      </c>
      <c s="32">
        <v>748</v>
      </c>
      <c s="21">
        <v>1</v>
      </c>
      <c r="Q12492" s="18" t="s">
        <v>243</v>
      </c>
    </row>
    <row ht="22.5" customHeight="1">
      <c s="3">
        <v>2616</v>
      </c>
      <c s="3">
        <v>2</v>
      </c>
      <c s="3" t="s">
        <v>9266</v>
      </c>
      <c s="3" t="s">
        <v>1141</v>
      </c>
      <c r="F12493" s="24" t="s">
        <v>7835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123</v>
      </c>
      <c s="32">
        <v>123</v>
      </c>
      <c s="21">
        <v>542799</v>
      </c>
      <c r="Q12493" s="18" t="s">
        <v>243</v>
      </c>
    </row>
    <row ht="22.5" customHeight="1">
      <c s="3">
        <v>2617</v>
      </c>
      <c s="3">
        <v>1</v>
      </c>
      <c s="3" t="s">
        <v>9268</v>
      </c>
      <c s="3" t="s">
        <v>476</v>
      </c>
      <c r="F12494" s="24" t="s">
        <v>9269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1565</v>
      </c>
      <c s="32">
        <v>1565</v>
      </c>
      <c s="21">
        <v>1</v>
      </c>
      <c r="Q12494" s="18" t="s">
        <v>243</v>
      </c>
    </row>
    <row ht="22.5" customHeight="1">
      <c s="3">
        <v>2617</v>
      </c>
      <c s="3">
        <v>2</v>
      </c>
      <c s="3" t="s">
        <v>9268</v>
      </c>
      <c s="3" t="s">
        <v>476</v>
      </c>
      <c r="F12495" s="24" t="s">
        <v>3510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54</v>
      </c>
      <c s="32">
        <v>54</v>
      </c>
      <c s="21">
        <v>238302</v>
      </c>
      <c r="Q12495" s="18" t="s">
        <v>243</v>
      </c>
    </row>
    <row ht="22.5" customHeight="1">
      <c s="3">
        <v>2617</v>
      </c>
      <c s="3">
        <v>3</v>
      </c>
      <c s="3" t="s">
        <v>9268</v>
      </c>
      <c s="3" t="s">
        <v>476</v>
      </c>
      <c r="F12496" s="24" t="s">
        <v>4890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61</v>
      </c>
      <c s="32">
        <v>61</v>
      </c>
      <c s="21">
        <v>269193</v>
      </c>
      <c r="Q12496" s="18" t="s">
        <v>243</v>
      </c>
    </row>
    <row ht="22.5" customHeight="1">
      <c s="3">
        <v>2617</v>
      </c>
      <c s="3">
        <v>4</v>
      </c>
      <c s="3" t="s">
        <v>9268</v>
      </c>
      <c s="3" t="s">
        <v>476</v>
      </c>
      <c r="F12497" s="24" t="s">
        <v>7900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17</v>
      </c>
      <c s="32">
        <v>17</v>
      </c>
      <c s="21">
        <v>75021</v>
      </c>
      <c r="Q12497" s="18" t="s">
        <v>243</v>
      </c>
    </row>
    <row ht="22.5" customHeight="1">
      <c s="3">
        <v>2617</v>
      </c>
      <c s="3">
        <v>5</v>
      </c>
      <c s="3" t="s">
        <v>9268</v>
      </c>
      <c s="3" t="s">
        <v>476</v>
      </c>
      <c r="F12498" s="24" t="s">
        <v>8021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28</v>
      </c>
      <c s="32">
        <v>28</v>
      </c>
      <c s="21">
        <v>123564</v>
      </c>
      <c r="Q12498" s="18" t="s">
        <v>243</v>
      </c>
    </row>
    <row ht="22.5" customHeight="1">
      <c s="3">
        <v>2617</v>
      </c>
      <c s="3">
        <v>6</v>
      </c>
      <c s="3" t="s">
        <v>9268</v>
      </c>
      <c s="3" t="s">
        <v>476</v>
      </c>
      <c r="F12499" s="24" t="s">
        <v>5037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47</v>
      </c>
      <c s="32">
        <v>47</v>
      </c>
      <c s="21">
        <v>207411</v>
      </c>
      <c r="Q12499" s="18" t="s">
        <v>243</v>
      </c>
    </row>
    <row ht="22.5" customHeight="1">
      <c s="3">
        <v>2618</v>
      </c>
      <c s="3">
        <v>1</v>
      </c>
      <c s="3" t="s">
        <v>9270</v>
      </c>
      <c s="3" t="s">
        <v>476</v>
      </c>
      <c r="F12500" s="24" t="s">
        <v>9271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433</v>
      </c>
      <c s="32">
        <v>433</v>
      </c>
      <c s="21">
        <v>1</v>
      </c>
      <c r="Q12500" s="18" t="s">
        <v>243</v>
      </c>
    </row>
    <row ht="22.5" customHeight="1">
      <c s="3">
        <v>2619</v>
      </c>
      <c s="3">
        <v>1</v>
      </c>
      <c s="3" t="s">
        <v>9272</v>
      </c>
      <c s="3" t="s">
        <v>1141</v>
      </c>
      <c r="F12501" s="24" t="s">
        <v>1465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325</v>
      </c>
      <c s="32">
        <v>325</v>
      </c>
      <c s="21">
        <v>1</v>
      </c>
      <c r="Q12501" s="18" t="s">
        <v>243</v>
      </c>
    </row>
    <row ht="22.5" customHeight="1">
      <c s="3">
        <v>2620</v>
      </c>
      <c s="3">
        <v>1</v>
      </c>
      <c s="3" t="s">
        <v>9273</v>
      </c>
      <c s="3" t="s">
        <v>476</v>
      </c>
      <c r="F12502" s="24" t="s">
        <v>9274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908</v>
      </c>
      <c s="32">
        <v>908</v>
      </c>
      <c s="21">
        <v>1</v>
      </c>
      <c r="Q12502" s="18" t="s">
        <v>243</v>
      </c>
    </row>
    <row ht="22.5" customHeight="1">
      <c s="3">
        <v>2620</v>
      </c>
      <c s="3">
        <v>2</v>
      </c>
      <c s="3" t="s">
        <v>9273</v>
      </c>
      <c s="3" t="s">
        <v>476</v>
      </c>
      <c r="F12503" s="24" t="s">
        <v>9275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816</v>
      </c>
      <c s="32">
        <v>160</v>
      </c>
      <c s="32">
        <v>160</v>
      </c>
      <c s="21">
        <v>706080</v>
      </c>
      <c r="Q12503" s="18" t="s">
        <v>243</v>
      </c>
    </row>
    <row ht="22.5" customHeight="1">
      <c s="3">
        <v>2620</v>
      </c>
      <c s="3">
        <v>3</v>
      </c>
      <c s="3" t="s">
        <v>9273</v>
      </c>
      <c s="3" t="s">
        <v>476</v>
      </c>
      <c r="F12504" s="24" t="s">
        <v>9276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816</v>
      </c>
      <c s="32">
        <v>115</v>
      </c>
      <c s="32">
        <v>115</v>
      </c>
      <c s="21">
        <v>507495</v>
      </c>
      <c r="Q12504" s="18" t="s">
        <v>243</v>
      </c>
    </row>
    <row ht="22.5" customHeight="1">
      <c s="3">
        <v>2621</v>
      </c>
      <c s="3">
        <v>1</v>
      </c>
      <c s="3" t="s">
        <v>9277</v>
      </c>
      <c s="3" t="s">
        <v>476</v>
      </c>
      <c r="F12505" s="24" t="s">
        <v>9278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2505" s="18" t="s">
        <v>243</v>
      </c>
    </row>
    <row ht="22.5" customHeight="1">
      <c s="3">
        <v>2622</v>
      </c>
      <c s="3">
        <v>1</v>
      </c>
      <c s="3" t="s">
        <v>9279</v>
      </c>
      <c s="3" t="s">
        <v>476</v>
      </c>
      <c r="F12506" s="24" t="s">
        <v>9280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776</v>
      </c>
      <c s="32">
        <v>146</v>
      </c>
      <c s="32">
        <v>146</v>
      </c>
      <c s="21">
        <v>2190</v>
      </c>
      <c r="Q12506" s="18" t="s">
        <v>243</v>
      </c>
    </row>
    <row ht="22.5" customHeight="1">
      <c s="3">
        <v>2622</v>
      </c>
      <c s="3">
        <v>2</v>
      </c>
      <c s="3" t="s">
        <v>9279</v>
      </c>
      <c s="3" t="s">
        <v>476</v>
      </c>
      <c r="F12507" s="24" t="s">
        <v>4165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73</v>
      </c>
      <c s="32">
        <v>73</v>
      </c>
      <c s="21">
        <v>322149</v>
      </c>
      <c r="Q12507" s="18" t="s">
        <v>243</v>
      </c>
    </row>
    <row ht="22.5" customHeight="1">
      <c s="3">
        <v>2622</v>
      </c>
      <c s="3">
        <v>3</v>
      </c>
      <c s="3" t="s">
        <v>9279</v>
      </c>
      <c s="3" t="s">
        <v>476</v>
      </c>
      <c r="F12508" s="24" t="s">
        <v>9281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7.25</v>
      </c>
      <c s="32">
        <v>7.25</v>
      </c>
      <c s="21">
        <v>31994</v>
      </c>
      <c r="Q12508" s="18" t="s">
        <v>243</v>
      </c>
    </row>
    <row ht="22.5" customHeight="1">
      <c s="3">
        <v>2622</v>
      </c>
      <c s="3">
        <v>4</v>
      </c>
      <c s="3" t="s">
        <v>9279</v>
      </c>
      <c s="3" t="s">
        <v>476</v>
      </c>
      <c r="F12509" s="24" t="s">
        <v>1076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776</v>
      </c>
      <c s="32">
        <v>202</v>
      </c>
      <c s="32">
        <v>202</v>
      </c>
      <c s="21">
        <v>3030</v>
      </c>
      <c r="Q12509" s="18" t="s">
        <v>243</v>
      </c>
    </row>
    <row ht="22.5" customHeight="1">
      <c s="3">
        <v>2622</v>
      </c>
      <c s="3">
        <v>5</v>
      </c>
      <c s="3" t="s">
        <v>9279</v>
      </c>
      <c s="3" t="s">
        <v>476</v>
      </c>
      <c r="F12510" s="24" t="s">
        <v>9282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43</v>
      </c>
      <c s="32">
        <v>43</v>
      </c>
      <c s="21">
        <v>189759</v>
      </c>
      <c r="Q12510" s="18" t="s">
        <v>243</v>
      </c>
    </row>
    <row ht="22.5" customHeight="1">
      <c s="3">
        <v>2623</v>
      </c>
      <c s="3">
        <v>1</v>
      </c>
      <c s="3" t="s">
        <v>9283</v>
      </c>
      <c s="3" t="s">
        <v>476</v>
      </c>
      <c r="F12511" s="24" t="s">
        <v>4888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430</v>
      </c>
      <c s="32">
        <v>430</v>
      </c>
      <c s="21">
        <v>1</v>
      </c>
      <c r="Q12511" s="18" t="s">
        <v>243</v>
      </c>
    </row>
    <row ht="22.5" customHeight="1">
      <c s="3">
        <v>2623</v>
      </c>
      <c s="3">
        <v>2</v>
      </c>
      <c s="3" t="s">
        <v>9283</v>
      </c>
      <c s="3" t="s">
        <v>476</v>
      </c>
      <c r="F12512" s="24" t="s">
        <v>9284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458</v>
      </c>
      <c s="32">
        <v>458</v>
      </c>
      <c s="21">
        <v>2021154</v>
      </c>
      <c r="Q12512" s="18" t="s">
        <v>243</v>
      </c>
    </row>
    <row ht="22.5" customHeight="1">
      <c s="3">
        <v>2624</v>
      </c>
      <c s="3">
        <v>1</v>
      </c>
      <c s="3" t="s">
        <v>9285</v>
      </c>
      <c s="3" t="s">
        <v>476</v>
      </c>
      <c r="F12513" s="24" t="s">
        <v>9286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394</v>
      </c>
      <c s="32">
        <v>394</v>
      </c>
      <c s="21">
        <v>1</v>
      </c>
      <c r="Q12513" s="18" t="s">
        <v>243</v>
      </c>
    </row>
    <row ht="22.5" customHeight="1">
      <c s="3">
        <v>2624</v>
      </c>
      <c s="3">
        <v>2</v>
      </c>
      <c s="3" t="s">
        <v>9285</v>
      </c>
      <c s="3" t="s">
        <v>476</v>
      </c>
      <c r="F12514" s="24" t="s">
        <v>5405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816</v>
      </c>
      <c s="32">
        <v>82</v>
      </c>
      <c s="32">
        <v>82</v>
      </c>
      <c s="21">
        <v>361866</v>
      </c>
      <c r="Q12514" s="18" t="s">
        <v>243</v>
      </c>
    </row>
    <row ht="22.5" customHeight="1">
      <c s="3">
        <v>2625</v>
      </c>
      <c s="3">
        <v>1</v>
      </c>
      <c s="3" t="s">
        <v>9287</v>
      </c>
      <c s="3" t="s">
        <v>1141</v>
      </c>
      <c r="F12515" s="24" t="s">
        <v>9288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744</v>
      </c>
      <c s="32">
        <v>744</v>
      </c>
      <c s="21">
        <v>1</v>
      </c>
      <c r="Q12515" s="18" t="s">
        <v>243</v>
      </c>
    </row>
    <row ht="22.5" customHeight="1">
      <c s="3">
        <v>2625</v>
      </c>
      <c s="3">
        <v>2</v>
      </c>
      <c s="3" t="s">
        <v>9287</v>
      </c>
      <c s="3" t="s">
        <v>1141</v>
      </c>
      <c r="F12516" s="24" t="s">
        <v>9289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768</v>
      </c>
      <c s="32">
        <v>1885</v>
      </c>
      <c s="32">
        <v>1885</v>
      </c>
      <c s="21">
        <v>8318505</v>
      </c>
      <c r="Q12516" s="18" t="s">
        <v>243</v>
      </c>
    </row>
    <row ht="22.5" customHeight="1">
      <c s="3">
        <v>2625</v>
      </c>
      <c s="3">
        <v>3</v>
      </c>
      <c s="3" t="s">
        <v>9287</v>
      </c>
      <c s="3" t="s">
        <v>1141</v>
      </c>
      <c r="F12517" s="24" t="s">
        <v>9290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768</v>
      </c>
      <c s="32">
        <v>919.39999999999998</v>
      </c>
      <c s="32">
        <v>919.39999999999998</v>
      </c>
      <c s="21">
        <v>4057312</v>
      </c>
      <c r="Q12517" s="18" t="s">
        <v>243</v>
      </c>
    </row>
    <row ht="22.5" customHeight="1">
      <c s="3">
        <v>2625</v>
      </c>
      <c s="3">
        <v>4</v>
      </c>
      <c s="3" t="s">
        <v>9287</v>
      </c>
      <c s="3" t="s">
        <v>1141</v>
      </c>
      <c r="F12518" s="24" t="s">
        <v>9291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398</v>
      </c>
      <c s="32">
        <v>398</v>
      </c>
      <c s="21">
        <v>1756374</v>
      </c>
      <c r="Q12518" s="18" t="s">
        <v>243</v>
      </c>
    </row>
    <row ht="22.5" customHeight="1">
      <c s="3">
        <v>2625</v>
      </c>
      <c s="3">
        <v>5</v>
      </c>
      <c s="3" t="s">
        <v>9287</v>
      </c>
      <c s="3" t="s">
        <v>1141</v>
      </c>
      <c r="F12519" s="24" t="s">
        <v>9292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1190</v>
      </c>
      <c s="32">
        <v>1190</v>
      </c>
      <c s="21">
        <v>1</v>
      </c>
      <c r="Q12519" s="18" t="s">
        <v>243</v>
      </c>
    </row>
    <row ht="22.5" customHeight="1">
      <c s="3">
        <v>2625</v>
      </c>
      <c s="3">
        <v>6</v>
      </c>
      <c s="3" t="s">
        <v>9287</v>
      </c>
      <c s="3" t="s">
        <v>1141</v>
      </c>
      <c r="F12520" s="24" t="s">
        <v>9293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38</v>
      </c>
      <c s="32">
        <v>38</v>
      </c>
      <c s="21">
        <v>167694</v>
      </c>
      <c r="Q12520" s="18" t="s">
        <v>243</v>
      </c>
    </row>
    <row ht="22.5" customHeight="1">
      <c s="3">
        <v>2625</v>
      </c>
      <c s="3">
        <v>7</v>
      </c>
      <c s="3" t="s">
        <v>9287</v>
      </c>
      <c s="3" t="s">
        <v>1141</v>
      </c>
      <c r="F12521" s="24" t="s">
        <v>7854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604</v>
      </c>
      <c s="32">
        <v>604</v>
      </c>
      <c s="21">
        <v>1</v>
      </c>
      <c r="Q12521" s="18" t="s">
        <v>243</v>
      </c>
    </row>
    <row ht="22.5" customHeight="1">
      <c s="3">
        <v>2625</v>
      </c>
      <c s="3">
        <v>8</v>
      </c>
      <c s="3" t="s">
        <v>9287</v>
      </c>
      <c s="3" t="s">
        <v>1141</v>
      </c>
      <c r="F12522" s="24" t="s">
        <v>9294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1873</v>
      </c>
      <c s="32">
        <v>1873</v>
      </c>
      <c s="21">
        <v>1</v>
      </c>
      <c r="Q12522" s="18" t="s">
        <v>243</v>
      </c>
    </row>
    <row ht="22.5" customHeight="1">
      <c s="3">
        <v>2625</v>
      </c>
      <c s="3">
        <v>9</v>
      </c>
      <c s="3" t="s">
        <v>9287</v>
      </c>
      <c s="3" t="s">
        <v>1148</v>
      </c>
      <c r="F12523" s="24" t="s">
        <v>9289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768</v>
      </c>
      <c s="32">
        <v>1885</v>
      </c>
      <c s="32">
        <v>1885</v>
      </c>
      <c s="21">
        <v>8318505</v>
      </c>
      <c r="Q12523" s="18" t="s">
        <v>243</v>
      </c>
    </row>
    <row ht="22.5" customHeight="1">
      <c s="3">
        <v>2625</v>
      </c>
      <c s="3">
        <v>10</v>
      </c>
      <c s="3" t="s">
        <v>9287</v>
      </c>
      <c s="3" t="s">
        <v>1148</v>
      </c>
      <c r="F12524" s="24" t="s">
        <v>9290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768</v>
      </c>
      <c s="32">
        <v>919.39999999999998</v>
      </c>
      <c s="32">
        <v>919.39999999999998</v>
      </c>
      <c s="21">
        <v>4057312</v>
      </c>
      <c r="Q12524" s="18" t="s">
        <v>243</v>
      </c>
    </row>
    <row ht="22.5" customHeight="1">
      <c s="3">
        <v>2626</v>
      </c>
      <c s="3">
        <v>1</v>
      </c>
      <c s="3" t="s">
        <v>9295</v>
      </c>
      <c s="3" t="s">
        <v>1154</v>
      </c>
      <c r="F12525" s="24" t="s">
        <v>6350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13</v>
      </c>
      <c s="32">
        <v>13</v>
      </c>
      <c s="21">
        <v>57369</v>
      </c>
      <c r="Q12525" s="18" t="s">
        <v>243</v>
      </c>
    </row>
    <row ht="22.5" customHeight="1">
      <c s="3">
        <v>2626</v>
      </c>
      <c s="3">
        <v>2</v>
      </c>
      <c s="3" t="s">
        <v>9295</v>
      </c>
      <c s="3" t="s">
        <v>1154</v>
      </c>
      <c r="F12526" s="24" t="s">
        <v>9296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888</v>
      </c>
      <c s="32">
        <v>888</v>
      </c>
      <c s="21">
        <v>1</v>
      </c>
      <c r="Q12526" s="18" t="s">
        <v>243</v>
      </c>
    </row>
    <row ht="22.5" customHeight="1">
      <c s="3">
        <v>2626</v>
      </c>
      <c s="3">
        <v>3</v>
      </c>
      <c s="3" t="s">
        <v>9295</v>
      </c>
      <c s="3" t="s">
        <v>1154</v>
      </c>
      <c r="F12527" s="24" t="s">
        <v>9297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77</v>
      </c>
      <c s="32">
        <v>77</v>
      </c>
      <c s="21">
        <v>339801</v>
      </c>
      <c r="Q12527" s="18" t="s">
        <v>243</v>
      </c>
    </row>
    <row ht="22.5" customHeight="1">
      <c s="3">
        <v>2626</v>
      </c>
      <c s="3">
        <v>4</v>
      </c>
      <c s="3" t="s">
        <v>9295</v>
      </c>
      <c s="3" t="s">
        <v>1154</v>
      </c>
      <c r="F12528" s="24" t="s">
        <v>9298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1279</v>
      </c>
      <c s="32">
        <v>1279</v>
      </c>
      <c s="21">
        <v>1</v>
      </c>
      <c r="Q12528" s="18" t="s">
        <v>243</v>
      </c>
    </row>
    <row ht="22.5" customHeight="1">
      <c s="3">
        <v>2626</v>
      </c>
      <c s="3">
        <v>5</v>
      </c>
      <c s="3" t="s">
        <v>9295</v>
      </c>
      <c s="3" t="s">
        <v>1154</v>
      </c>
      <c r="F12529" s="24" t="s">
        <v>9299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98</v>
      </c>
      <c s="32">
        <v>98</v>
      </c>
      <c s="21">
        <v>432474</v>
      </c>
      <c r="Q12529" s="18" t="s">
        <v>243</v>
      </c>
    </row>
    <row ht="22.5" customHeight="1">
      <c s="3">
        <v>2627</v>
      </c>
      <c s="3">
        <v>1</v>
      </c>
      <c s="3" t="s">
        <v>9300</v>
      </c>
      <c s="3" t="s">
        <v>1154</v>
      </c>
      <c r="F12530" s="24" t="s">
        <v>4342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293</v>
      </c>
      <c s="32">
        <v>293</v>
      </c>
      <c s="21">
        <v>1</v>
      </c>
      <c r="Q12530" s="18" t="s">
        <v>243</v>
      </c>
    </row>
    <row ht="22.5" customHeight="1">
      <c s="3">
        <v>2627</v>
      </c>
      <c s="3">
        <v>2</v>
      </c>
      <c s="3" t="s">
        <v>9300</v>
      </c>
      <c s="3" t="s">
        <v>1154</v>
      </c>
      <c r="F12531" s="24" t="s">
        <v>4343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112</v>
      </c>
      <c s="32">
        <v>112</v>
      </c>
      <c s="21">
        <v>494256</v>
      </c>
      <c r="Q12531" s="18" t="s">
        <v>243</v>
      </c>
    </row>
    <row ht="22.5" customHeight="1">
      <c s="3">
        <v>2627</v>
      </c>
      <c s="3">
        <v>3</v>
      </c>
      <c s="3" t="s">
        <v>9300</v>
      </c>
      <c s="3" t="s">
        <v>1154</v>
      </c>
      <c r="F12532" s="24" t="s">
        <v>3619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175</v>
      </c>
      <c s="32">
        <v>175</v>
      </c>
      <c s="21">
        <v>772275</v>
      </c>
      <c r="Q12532" s="18" t="s">
        <v>243</v>
      </c>
    </row>
    <row ht="22.5" customHeight="1">
      <c s="3">
        <v>2628</v>
      </c>
      <c s="3">
        <v>1</v>
      </c>
      <c s="3" t="s">
        <v>9301</v>
      </c>
      <c s="3" t="s">
        <v>1154</v>
      </c>
      <c r="F12533" s="24" t="s">
        <v>9302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659</v>
      </c>
      <c s="32">
        <v>659</v>
      </c>
      <c s="21">
        <v>2908167</v>
      </c>
      <c r="Q12533" s="18" t="s">
        <v>243</v>
      </c>
    </row>
    <row ht="22.5" customHeight="1">
      <c s="3">
        <v>2629</v>
      </c>
      <c s="3">
        <v>1</v>
      </c>
      <c s="3" t="s">
        <v>9303</v>
      </c>
      <c s="3" t="s">
        <v>1154</v>
      </c>
      <c r="F12534" s="24" t="s">
        <v>8820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921</v>
      </c>
      <c s="32">
        <v>921</v>
      </c>
      <c s="21">
        <v>1</v>
      </c>
      <c r="Q12534" s="18" t="s">
        <v>243</v>
      </c>
    </row>
    <row ht="22.5" customHeight="1">
      <c s="3">
        <v>2630</v>
      </c>
      <c s="3">
        <v>1</v>
      </c>
      <c s="3" t="s">
        <v>9304</v>
      </c>
      <c s="3" t="s">
        <v>1154</v>
      </c>
      <c r="F12535" s="24" t="s">
        <v>9305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955</v>
      </c>
      <c s="32">
        <v>955</v>
      </c>
      <c s="21">
        <v>1</v>
      </c>
      <c r="Q12535" s="18" t="s">
        <v>243</v>
      </c>
    </row>
    <row ht="22.5" customHeight="1">
      <c s="3">
        <v>2631</v>
      </c>
      <c s="3">
        <v>1</v>
      </c>
      <c s="3" t="s">
        <v>9306</v>
      </c>
      <c s="3" t="s">
        <v>1154</v>
      </c>
      <c r="F12536" s="24" t="s">
        <v>9307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360</v>
      </c>
      <c s="32">
        <v>360</v>
      </c>
      <c s="21">
        <v>1</v>
      </c>
      <c r="Q12536" s="18" t="s">
        <v>243</v>
      </c>
    </row>
    <row ht="22.5" customHeight="1">
      <c s="3">
        <v>2632</v>
      </c>
      <c s="3">
        <v>1</v>
      </c>
      <c s="3" t="s">
        <v>9308</v>
      </c>
      <c s="3" t="s">
        <v>1154</v>
      </c>
      <c r="F12537" s="24" t="s">
        <v>9309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569</v>
      </c>
      <c s="32">
        <v>569</v>
      </c>
      <c s="21">
        <v>1</v>
      </c>
      <c r="Q12537" s="18" t="s">
        <v>243</v>
      </c>
    </row>
    <row ht="22.5" customHeight="1">
      <c s="3">
        <v>2633</v>
      </c>
      <c s="3">
        <v>1</v>
      </c>
      <c s="3" t="s">
        <v>9310</v>
      </c>
      <c s="3" t="s">
        <v>1154</v>
      </c>
      <c r="F12538" s="24" t="s">
        <v>9311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355</v>
      </c>
      <c s="32">
        <v>355</v>
      </c>
      <c s="21">
        <v>1566615</v>
      </c>
      <c r="Q12538" s="18" t="s">
        <v>243</v>
      </c>
    </row>
    <row ht="22.5" customHeight="1">
      <c s="3">
        <v>2633</v>
      </c>
      <c s="3">
        <v>2</v>
      </c>
      <c s="3" t="s">
        <v>9310</v>
      </c>
      <c s="3" t="s">
        <v>1154</v>
      </c>
      <c r="F12539" s="24" t="s">
        <v>9312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958</v>
      </c>
      <c s="32">
        <v>958</v>
      </c>
      <c s="21">
        <v>1</v>
      </c>
      <c r="Q12539" s="18" t="s">
        <v>243</v>
      </c>
    </row>
    <row ht="22.5" customHeight="1">
      <c s="3">
        <v>2634</v>
      </c>
      <c s="3">
        <v>1</v>
      </c>
      <c s="3" t="s">
        <v>9313</v>
      </c>
      <c s="3" t="s">
        <v>1154</v>
      </c>
      <c r="F12540" s="24" t="s">
        <v>9314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789</v>
      </c>
      <c s="32">
        <v>789</v>
      </c>
      <c s="21">
        <v>1</v>
      </c>
      <c r="Q12540" s="18" t="s">
        <v>243</v>
      </c>
    </row>
    <row ht="22.5" customHeight="1">
      <c s="3">
        <v>2634</v>
      </c>
      <c s="3">
        <v>2</v>
      </c>
      <c s="3" t="s">
        <v>9313</v>
      </c>
      <c s="3" t="s">
        <v>1154</v>
      </c>
      <c r="F12541" s="24" t="s">
        <v>2863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705</v>
      </c>
      <c s="32">
        <v>705</v>
      </c>
      <c s="21">
        <v>3111165</v>
      </c>
      <c r="Q12541" s="18" t="s">
        <v>243</v>
      </c>
    </row>
    <row ht="22.5" customHeight="1">
      <c s="3">
        <v>2635</v>
      </c>
      <c s="3">
        <v>1</v>
      </c>
      <c s="3" t="s">
        <v>9315</v>
      </c>
      <c s="3" t="s">
        <v>1154</v>
      </c>
      <c r="F12542" s="24" t="s">
        <v>5276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81</v>
      </c>
      <c s="32">
        <v>81</v>
      </c>
      <c s="21">
        <v>1</v>
      </c>
      <c r="Q12542" s="18" t="s">
        <v>243</v>
      </c>
    </row>
    <row ht="22.5" customHeight="1">
      <c s="3">
        <v>2635</v>
      </c>
      <c s="3">
        <v>2</v>
      </c>
      <c s="3" t="s">
        <v>9315</v>
      </c>
      <c s="3" t="s">
        <v>1154</v>
      </c>
      <c r="F12543" s="24" t="s">
        <v>9316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246.80000000000001</v>
      </c>
      <c s="32">
        <v>246.80000000000001</v>
      </c>
      <c s="21">
        <v>1</v>
      </c>
      <c r="Q12543" s="18" t="s">
        <v>243</v>
      </c>
    </row>
    <row ht="22.5" customHeight="1">
      <c s="3">
        <v>2635</v>
      </c>
      <c s="3">
        <v>3</v>
      </c>
      <c s="3" t="s">
        <v>9315</v>
      </c>
      <c s="3" t="s">
        <v>1154</v>
      </c>
      <c r="F12544" s="24" t="s">
        <v>8219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205</v>
      </c>
      <c s="32">
        <v>205</v>
      </c>
      <c s="21">
        <v>1</v>
      </c>
      <c r="Q12544" s="18" t="s">
        <v>243</v>
      </c>
    </row>
    <row ht="22.5" customHeight="1">
      <c s="3">
        <v>2635</v>
      </c>
      <c s="3">
        <v>4</v>
      </c>
      <c s="3" t="s">
        <v>9315</v>
      </c>
      <c s="3" t="s">
        <v>1154</v>
      </c>
      <c r="F12545" s="24" t="s">
        <v>9317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506</v>
      </c>
      <c s="32">
        <v>506</v>
      </c>
      <c s="21">
        <v>1</v>
      </c>
      <c r="Q12545" s="18" t="s">
        <v>243</v>
      </c>
    </row>
    <row ht="22.5" customHeight="1">
      <c s="3">
        <v>2635</v>
      </c>
      <c s="3">
        <v>5</v>
      </c>
      <c s="3" t="s">
        <v>9315</v>
      </c>
      <c s="3" t="s">
        <v>1154</v>
      </c>
      <c r="F12546" s="24" t="s">
        <v>4283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59</v>
      </c>
      <c s="32">
        <v>59</v>
      </c>
      <c s="21">
        <v>1</v>
      </c>
      <c r="Q12546" s="18" t="s">
        <v>243</v>
      </c>
    </row>
    <row ht="22.5" customHeight="1">
      <c s="3">
        <v>2635</v>
      </c>
      <c s="3">
        <v>6</v>
      </c>
      <c s="3" t="s">
        <v>9315</v>
      </c>
      <c s="3" t="s">
        <v>1154</v>
      </c>
      <c r="F12547" s="24" t="s">
        <v>8708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495</v>
      </c>
      <c s="32">
        <v>495</v>
      </c>
      <c s="21">
        <v>1</v>
      </c>
      <c r="Q12547" s="18" t="s">
        <v>243</v>
      </c>
    </row>
    <row ht="22.5" customHeight="1">
      <c s="3">
        <v>2636</v>
      </c>
      <c s="3">
        <v>1</v>
      </c>
      <c s="3" t="s">
        <v>9318</v>
      </c>
      <c s="3" t="s">
        <v>1141</v>
      </c>
      <c r="F12548" s="24" t="s">
        <v>9319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1409</v>
      </c>
      <c s="32">
        <v>1409</v>
      </c>
      <c s="21">
        <v>1</v>
      </c>
      <c r="Q12548" s="18" t="s">
        <v>243</v>
      </c>
    </row>
    <row ht="22.5" customHeight="1">
      <c s="3">
        <v>2637</v>
      </c>
      <c s="3">
        <v>1</v>
      </c>
      <c s="3" t="s">
        <v>9320</v>
      </c>
      <c s="3" t="s">
        <v>1154</v>
      </c>
      <c r="F12549" s="24" t="s">
        <v>9321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272</v>
      </c>
      <c s="32">
        <v>272</v>
      </c>
      <c s="21">
        <v>1</v>
      </c>
      <c r="Q12549" s="18" t="s">
        <v>243</v>
      </c>
    </row>
    <row ht="22.5" customHeight="1">
      <c s="3">
        <v>2637</v>
      </c>
      <c s="3">
        <v>2</v>
      </c>
      <c s="3" t="s">
        <v>9320</v>
      </c>
      <c s="3" t="s">
        <v>1154</v>
      </c>
      <c r="F12550" s="24" t="s">
        <v>9322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9.8000000000000007</v>
      </c>
      <c s="32">
        <v>9.8000000000000007</v>
      </c>
      <c s="21">
        <v>1</v>
      </c>
      <c r="Q12550" s="18" t="s">
        <v>243</v>
      </c>
    </row>
    <row ht="22.5" customHeight="1">
      <c s="3">
        <v>2637</v>
      </c>
      <c s="3">
        <v>3</v>
      </c>
      <c s="3" t="s">
        <v>9320</v>
      </c>
      <c s="3" t="s">
        <v>1154</v>
      </c>
      <c r="F12551" s="24" t="s">
        <v>9323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12551" s="18" t="s">
        <v>243</v>
      </c>
    </row>
    <row ht="22.5" customHeight="1">
      <c s="3">
        <v>2637</v>
      </c>
      <c s="3">
        <v>4</v>
      </c>
      <c s="3" t="s">
        <v>9320</v>
      </c>
      <c s="3" t="s">
        <v>1154</v>
      </c>
      <c r="F12552" s="24" t="s">
        <v>9324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2.8700000000000001</v>
      </c>
      <c s="32">
        <v>2.8700000000000001</v>
      </c>
      <c s="21">
        <v>1</v>
      </c>
      <c r="Q12552" s="18" t="s">
        <v>243</v>
      </c>
    </row>
    <row ht="22.5" customHeight="1">
      <c s="3">
        <v>2637</v>
      </c>
      <c s="3">
        <v>5</v>
      </c>
      <c s="3" t="s">
        <v>9320</v>
      </c>
      <c s="3" t="s">
        <v>1154</v>
      </c>
      <c r="F12553" s="24" t="s">
        <v>9325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</v>
      </c>
      <c s="32">
        <v>12</v>
      </c>
      <c s="21">
        <v>1</v>
      </c>
      <c r="Q12553" s="18" t="s">
        <v>243</v>
      </c>
    </row>
    <row ht="22.5" customHeight="1">
      <c s="3">
        <v>2637</v>
      </c>
      <c s="3">
        <v>6</v>
      </c>
      <c s="3" t="s">
        <v>9320</v>
      </c>
      <c s="3" t="s">
        <v>1154</v>
      </c>
      <c r="F12554" s="24" t="s">
        <v>9326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2554" s="18" t="s">
        <v>243</v>
      </c>
    </row>
    <row ht="22.5" customHeight="1">
      <c s="3">
        <v>2637</v>
      </c>
      <c s="3">
        <v>7</v>
      </c>
      <c s="3" t="s">
        <v>9320</v>
      </c>
      <c s="3" t="s">
        <v>1154</v>
      </c>
      <c r="F12555" s="24" t="s">
        <v>9327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1.49</v>
      </c>
      <c s="32">
        <v>1.49</v>
      </c>
      <c s="21">
        <v>1</v>
      </c>
      <c r="Q12555" s="18" t="s">
        <v>243</v>
      </c>
    </row>
    <row ht="22.5" customHeight="1">
      <c s="3">
        <v>2637</v>
      </c>
      <c s="3">
        <v>8</v>
      </c>
      <c s="3" t="s">
        <v>9320</v>
      </c>
      <c s="3" t="s">
        <v>1154</v>
      </c>
      <c r="F12556" s="24" t="s">
        <v>9001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2556" s="18" t="s">
        <v>243</v>
      </c>
    </row>
    <row ht="22.5" customHeight="1">
      <c s="3">
        <v>2637</v>
      </c>
      <c s="3">
        <v>9</v>
      </c>
      <c s="3" t="s">
        <v>9320</v>
      </c>
      <c s="3" t="s">
        <v>1154</v>
      </c>
      <c r="F12557" s="24" t="s">
        <v>4164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39</v>
      </c>
      <c s="32">
        <v>39</v>
      </c>
      <c s="21">
        <v>1</v>
      </c>
      <c r="Q12557" s="18" t="s">
        <v>243</v>
      </c>
    </row>
    <row ht="22.5" customHeight="1">
      <c s="3">
        <v>2637</v>
      </c>
      <c s="3">
        <v>10</v>
      </c>
      <c s="3" t="s">
        <v>9320</v>
      </c>
      <c s="3" t="s">
        <v>1154</v>
      </c>
      <c r="F12558" s="24" t="s">
        <v>5734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</v>
      </c>
      <c s="32">
        <v>20</v>
      </c>
      <c s="21">
        <v>1</v>
      </c>
      <c r="Q12558" s="18" t="s">
        <v>243</v>
      </c>
    </row>
    <row ht="22.5" customHeight="1">
      <c s="3">
        <v>2637</v>
      </c>
      <c s="3">
        <v>11</v>
      </c>
      <c s="3" t="s">
        <v>9320</v>
      </c>
      <c s="3" t="s">
        <v>1154</v>
      </c>
      <c r="F12559" s="24" t="s">
        <v>9328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156</v>
      </c>
      <c s="32">
        <v>156</v>
      </c>
      <c s="21">
        <v>1</v>
      </c>
      <c r="Q12559" s="18" t="s">
        <v>243</v>
      </c>
    </row>
    <row ht="22.5" customHeight="1">
      <c s="3">
        <v>2637</v>
      </c>
      <c s="3">
        <v>12</v>
      </c>
      <c s="3" t="s">
        <v>9320</v>
      </c>
      <c s="3" t="s">
        <v>1154</v>
      </c>
      <c r="F12560" s="24" t="s">
        <v>8980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</v>
      </c>
      <c s="32">
        <v>14</v>
      </c>
      <c s="21">
        <v>1</v>
      </c>
      <c r="Q12560" s="18" t="s">
        <v>243</v>
      </c>
    </row>
    <row ht="22.5" customHeight="1">
      <c s="3">
        <v>2637</v>
      </c>
      <c s="3">
        <v>13</v>
      </c>
      <c s="3" t="s">
        <v>9320</v>
      </c>
      <c s="3" t="s">
        <v>1154</v>
      </c>
      <c r="F12561" s="24" t="s">
        <v>2805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60</v>
      </c>
      <c s="32">
        <v>60</v>
      </c>
      <c s="21">
        <v>1</v>
      </c>
      <c r="Q12561" s="18" t="s">
        <v>243</v>
      </c>
    </row>
    <row ht="22.5" customHeight="1">
      <c s="3">
        <v>2637</v>
      </c>
      <c s="3">
        <v>14</v>
      </c>
      <c s="3" t="s">
        <v>9320</v>
      </c>
      <c s="3" t="s">
        <v>1154</v>
      </c>
      <c r="F12562" s="24" t="s">
        <v>2806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2562" s="18" t="s">
        <v>243</v>
      </c>
    </row>
    <row ht="22.5" customHeight="1">
      <c s="3">
        <v>2637</v>
      </c>
      <c s="3">
        <v>15</v>
      </c>
      <c s="3" t="s">
        <v>9320</v>
      </c>
      <c s="3" t="s">
        <v>1154</v>
      </c>
      <c r="F12563" s="24" t="s">
        <v>2807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12563" s="18" t="s">
        <v>243</v>
      </c>
    </row>
    <row ht="22.5" customHeight="1">
      <c s="3">
        <v>2637</v>
      </c>
      <c s="3">
        <v>16</v>
      </c>
      <c s="3" t="s">
        <v>9320</v>
      </c>
      <c s="3" t="s">
        <v>1154</v>
      </c>
      <c r="F12564" s="24" t="s">
        <v>9329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12564" s="18" t="s">
        <v>243</v>
      </c>
    </row>
    <row ht="22.5" customHeight="1">
      <c s="3">
        <v>2637</v>
      </c>
      <c s="3">
        <v>17</v>
      </c>
      <c s="3" t="s">
        <v>9320</v>
      </c>
      <c s="3" t="s">
        <v>1154</v>
      </c>
      <c r="F12565" s="24" t="s">
        <v>9330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2565" s="18" t="s">
        <v>243</v>
      </c>
    </row>
    <row ht="22.5" customHeight="1">
      <c s="3">
        <v>2637</v>
      </c>
      <c s="3">
        <v>18</v>
      </c>
      <c s="3" t="s">
        <v>9320</v>
      </c>
      <c s="3" t="s">
        <v>1154</v>
      </c>
      <c r="F12566" s="24" t="s">
        <v>7996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1.52</v>
      </c>
      <c s="32">
        <v>1.52</v>
      </c>
      <c s="21">
        <v>1</v>
      </c>
      <c r="Q12566" s="18" t="s">
        <v>243</v>
      </c>
    </row>
    <row ht="22.5" customHeight="1">
      <c s="3">
        <v>2637</v>
      </c>
      <c s="3">
        <v>19</v>
      </c>
      <c s="3" t="s">
        <v>9320</v>
      </c>
      <c s="3" t="s">
        <v>1154</v>
      </c>
      <c r="F12567" s="24" t="s">
        <v>3300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2567" s="18" t="s">
        <v>243</v>
      </c>
    </row>
    <row ht="22.5" customHeight="1">
      <c s="3">
        <v>2637</v>
      </c>
      <c s="3">
        <v>20</v>
      </c>
      <c s="3" t="s">
        <v>9320</v>
      </c>
      <c s="3" t="s">
        <v>1154</v>
      </c>
      <c r="F12568" s="24" t="s">
        <v>2810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397</v>
      </c>
      <c s="32">
        <v>397</v>
      </c>
      <c s="21">
        <v>1</v>
      </c>
      <c r="Q12568" s="18" t="s">
        <v>243</v>
      </c>
    </row>
    <row ht="22.5" customHeight="1">
      <c s="3">
        <v>2637</v>
      </c>
      <c s="3">
        <v>21</v>
      </c>
      <c s="3" t="s">
        <v>9320</v>
      </c>
      <c s="3" t="s">
        <v>1154</v>
      </c>
      <c r="F12569" s="24" t="s">
        <v>2878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55</v>
      </c>
      <c s="32">
        <v>55</v>
      </c>
      <c s="21">
        <v>1</v>
      </c>
      <c r="Q12569" s="18" t="s">
        <v>243</v>
      </c>
    </row>
    <row ht="22.5" customHeight="1">
      <c s="3">
        <v>2637</v>
      </c>
      <c s="3">
        <v>22</v>
      </c>
      <c s="3" t="s">
        <v>9320</v>
      </c>
      <c s="3" t="s">
        <v>1154</v>
      </c>
      <c r="F12570" s="24" t="s">
        <v>2817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2570" s="18" t="s">
        <v>243</v>
      </c>
    </row>
    <row ht="22.5" customHeight="1">
      <c s="3">
        <v>2637</v>
      </c>
      <c s="3">
        <v>23</v>
      </c>
      <c s="3" t="s">
        <v>9320</v>
      </c>
      <c s="3" t="s">
        <v>1154</v>
      </c>
      <c r="F12571" s="24" t="s">
        <v>2818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21</v>
      </c>
      <c s="32">
        <v>21</v>
      </c>
      <c s="21">
        <v>1</v>
      </c>
      <c r="Q12571" s="18" t="s">
        <v>243</v>
      </c>
    </row>
    <row ht="22.5" customHeight="1">
      <c s="3">
        <v>2637</v>
      </c>
      <c s="3">
        <v>24</v>
      </c>
      <c s="3" t="s">
        <v>9320</v>
      </c>
      <c s="3" t="s">
        <v>1154</v>
      </c>
      <c r="F12572" s="24" t="s">
        <v>5743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2.96</v>
      </c>
      <c s="32">
        <v>2.96</v>
      </c>
      <c s="21">
        <v>1</v>
      </c>
      <c r="Q12572" s="18" t="s">
        <v>243</v>
      </c>
    </row>
    <row ht="22.5" customHeight="1">
      <c s="3">
        <v>2637</v>
      </c>
      <c s="3">
        <v>25</v>
      </c>
      <c s="3" t="s">
        <v>9320</v>
      </c>
      <c s="3" t="s">
        <v>1154</v>
      </c>
      <c r="F12573" s="24" t="s">
        <v>4727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2573" s="18" t="s">
        <v>243</v>
      </c>
    </row>
    <row ht="22.5" customHeight="1">
      <c s="3">
        <v>2637</v>
      </c>
      <c s="3">
        <v>26</v>
      </c>
      <c s="3" t="s">
        <v>9320</v>
      </c>
      <c s="3" t="s">
        <v>1154</v>
      </c>
      <c r="F12574" s="24" t="s">
        <v>2882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2574" s="18" t="s">
        <v>243</v>
      </c>
    </row>
    <row ht="22.5" customHeight="1">
      <c s="3">
        <v>2637</v>
      </c>
      <c s="3">
        <v>27</v>
      </c>
      <c s="3" t="s">
        <v>9320</v>
      </c>
      <c s="3" t="s">
        <v>1154</v>
      </c>
      <c r="F12575" s="24" t="s">
        <v>2990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2575" s="18" t="s">
        <v>243</v>
      </c>
    </row>
    <row ht="22.5" customHeight="1">
      <c s="3">
        <v>2637</v>
      </c>
      <c s="3">
        <v>28</v>
      </c>
      <c s="3" t="s">
        <v>9320</v>
      </c>
      <c s="3" t="s">
        <v>1154</v>
      </c>
      <c r="F12576" s="24" t="s">
        <v>2991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12576" s="18" t="s">
        <v>243</v>
      </c>
    </row>
    <row ht="22.5" customHeight="1">
      <c s="3">
        <v>2637</v>
      </c>
      <c s="3">
        <v>29</v>
      </c>
      <c s="3" t="s">
        <v>9320</v>
      </c>
      <c s="3" t="s">
        <v>1154</v>
      </c>
      <c r="F12577" s="24" t="s">
        <v>9331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148</v>
      </c>
      <c s="32">
        <v>148</v>
      </c>
      <c s="21">
        <v>1</v>
      </c>
      <c r="Q12577" s="18" t="s">
        <v>243</v>
      </c>
    </row>
    <row ht="22.5" customHeight="1">
      <c s="3">
        <v>2637</v>
      </c>
      <c s="3">
        <v>30</v>
      </c>
      <c s="3" t="s">
        <v>9320</v>
      </c>
      <c s="3" t="s">
        <v>1154</v>
      </c>
      <c r="F12578" s="24" t="s">
        <v>9332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192</v>
      </c>
      <c s="32">
        <v>192</v>
      </c>
      <c s="21">
        <v>1</v>
      </c>
      <c r="Q12578" s="18" t="s">
        <v>243</v>
      </c>
    </row>
    <row ht="22.5" customHeight="1">
      <c s="3">
        <v>2637</v>
      </c>
      <c s="3">
        <v>31</v>
      </c>
      <c s="3" t="s">
        <v>9320</v>
      </c>
      <c s="3" t="s">
        <v>1154</v>
      </c>
      <c r="F12579" s="24" t="s">
        <v>9333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382</v>
      </c>
      <c s="32">
        <v>382</v>
      </c>
      <c s="21">
        <v>1</v>
      </c>
      <c r="Q12579" s="18" t="s">
        <v>243</v>
      </c>
    </row>
    <row ht="22.5" customHeight="1">
      <c s="3">
        <v>2638</v>
      </c>
      <c s="3">
        <v>1</v>
      </c>
      <c s="3" t="s">
        <v>9334</v>
      </c>
      <c s="3" t="s">
        <v>5585</v>
      </c>
      <c r="F12580" s="24" t="s">
        <v>1977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326</v>
      </c>
      <c s="32">
        <v>326</v>
      </c>
      <c s="21">
        <v>1</v>
      </c>
      <c r="Q12580" s="18" t="s">
        <v>243</v>
      </c>
    </row>
    <row ht="22.5" customHeight="1">
      <c s="3">
        <v>2639</v>
      </c>
      <c s="3">
        <v>1</v>
      </c>
      <c s="3" t="s">
        <v>9335</v>
      </c>
      <c s="3" t="s">
        <v>476</v>
      </c>
      <c r="F12581" s="24" t="s">
        <v>1238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12581" s="18" t="s">
        <v>243</v>
      </c>
    </row>
    <row ht="22.5" customHeight="1">
      <c s="3">
        <v>2640</v>
      </c>
      <c s="3">
        <v>1</v>
      </c>
      <c s="3" t="s">
        <v>9336</v>
      </c>
      <c s="3" t="s">
        <v>476</v>
      </c>
      <c r="F12582" s="24" t="s">
        <v>1270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2582" s="18" t="s">
        <v>243</v>
      </c>
    </row>
    <row ht="22.5" customHeight="1">
      <c s="3">
        <v>2640</v>
      </c>
      <c s="3">
        <v>2</v>
      </c>
      <c s="3" t="s">
        <v>9336</v>
      </c>
      <c s="3" t="s">
        <v>476</v>
      </c>
      <c r="F12583" s="24" t="s">
        <v>8408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257</v>
      </c>
      <c s="32">
        <v>257</v>
      </c>
      <c s="21">
        <v>1</v>
      </c>
      <c r="Q12583" s="18" t="s">
        <v>243</v>
      </c>
    </row>
    <row ht="22.5" customHeight="1">
      <c s="3">
        <v>2641</v>
      </c>
      <c s="3">
        <v>1</v>
      </c>
      <c s="3" t="s">
        <v>9337</v>
      </c>
      <c s="3" t="s">
        <v>476</v>
      </c>
      <c r="F12584" s="24" t="s">
        <v>9338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157</v>
      </c>
      <c s="32">
        <v>157</v>
      </c>
      <c s="21">
        <v>1</v>
      </c>
      <c r="Q12584" s="18" t="s">
        <v>243</v>
      </c>
    </row>
    <row ht="22.5" customHeight="1">
      <c s="3">
        <v>2642</v>
      </c>
      <c s="3">
        <v>1</v>
      </c>
      <c s="3" t="s">
        <v>9339</v>
      </c>
      <c s="3" t="s">
        <v>476</v>
      </c>
      <c r="F12585" s="24" t="s">
        <v>1362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288</v>
      </c>
      <c s="32">
        <v>288</v>
      </c>
      <c s="21">
        <v>1</v>
      </c>
      <c r="Q12585" s="18" t="s">
        <v>243</v>
      </c>
    </row>
    <row ht="22.5" customHeight="1">
      <c s="3">
        <v>2642</v>
      </c>
      <c s="3">
        <v>2</v>
      </c>
      <c s="3" t="s">
        <v>9339</v>
      </c>
      <c s="3" t="s">
        <v>476</v>
      </c>
      <c r="F12586" s="24" t="s">
        <v>9340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402</v>
      </c>
      <c s="32">
        <v>402</v>
      </c>
      <c s="21">
        <v>1</v>
      </c>
      <c r="Q12586" s="18" t="s">
        <v>243</v>
      </c>
    </row>
    <row ht="22.5" customHeight="1">
      <c s="3">
        <v>2643</v>
      </c>
      <c s="3">
        <v>1</v>
      </c>
      <c s="3" t="s">
        <v>9341</v>
      </c>
      <c s="3" t="s">
        <v>476</v>
      </c>
      <c r="F12587" s="24" t="s">
        <v>1522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580</v>
      </c>
      <c s="32">
        <v>580</v>
      </c>
      <c s="21">
        <v>1</v>
      </c>
      <c r="Q12587" s="18" t="s">
        <v>243</v>
      </c>
    </row>
    <row ht="22.5" customHeight="1">
      <c s="3">
        <v>2644</v>
      </c>
      <c s="3">
        <v>1</v>
      </c>
      <c s="3" t="s">
        <v>9342</v>
      </c>
      <c s="3" t="s">
        <v>476</v>
      </c>
      <c r="F12588" s="24" t="s">
        <v>9343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221</v>
      </c>
      <c s="32">
        <v>221</v>
      </c>
      <c s="21">
        <v>1</v>
      </c>
      <c r="Q12588" s="18" t="s">
        <v>243</v>
      </c>
    </row>
    <row ht="22.5" customHeight="1">
      <c s="3">
        <v>2644</v>
      </c>
      <c s="3">
        <v>2</v>
      </c>
      <c s="3" t="s">
        <v>9342</v>
      </c>
      <c s="3" t="s">
        <v>476</v>
      </c>
      <c r="F12589" s="24" t="s">
        <v>6541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1628</v>
      </c>
      <c s="32">
        <v>1628</v>
      </c>
      <c s="21">
        <v>1</v>
      </c>
      <c r="Q12589" s="18" t="s">
        <v>243</v>
      </c>
    </row>
    <row ht="22.5" customHeight="1">
      <c s="3">
        <v>2644</v>
      </c>
      <c s="3">
        <v>3</v>
      </c>
      <c s="3" t="s">
        <v>9342</v>
      </c>
      <c s="3" t="s">
        <v>476</v>
      </c>
      <c r="F12590" s="24" t="s">
        <v>7763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299</v>
      </c>
      <c s="32">
        <v>299</v>
      </c>
      <c s="21">
        <v>1</v>
      </c>
      <c r="Q12590" s="18" t="s">
        <v>243</v>
      </c>
    </row>
    <row ht="22.5" customHeight="1">
      <c s="3">
        <v>2644</v>
      </c>
      <c s="3">
        <v>4</v>
      </c>
      <c s="3" t="s">
        <v>9342</v>
      </c>
      <c s="3" t="s">
        <v>476</v>
      </c>
      <c r="F12591" s="24" t="s">
        <v>9344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2591" s="18" t="s">
        <v>243</v>
      </c>
    </row>
    <row ht="22.5" customHeight="1">
      <c s="3">
        <v>2644</v>
      </c>
      <c s="3">
        <v>5</v>
      </c>
      <c s="3" t="s">
        <v>9342</v>
      </c>
      <c s="3" t="s">
        <v>476</v>
      </c>
      <c r="F12592" s="24" t="s">
        <v>9345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203</v>
      </c>
      <c s="32">
        <v>203</v>
      </c>
      <c s="21">
        <v>1</v>
      </c>
      <c r="Q12592" s="18" t="s">
        <v>243</v>
      </c>
    </row>
    <row ht="22.5" customHeight="1">
      <c s="3">
        <v>2645</v>
      </c>
      <c s="3">
        <v>1</v>
      </c>
      <c s="3" t="s">
        <v>9346</v>
      </c>
      <c s="3" t="s">
        <v>1141</v>
      </c>
      <c r="F12593" s="24" t="s">
        <v>9307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1367</v>
      </c>
      <c s="32">
        <v>1367</v>
      </c>
      <c s="21">
        <v>1</v>
      </c>
      <c r="Q12593" s="18" t="s">
        <v>243</v>
      </c>
    </row>
    <row ht="22.5" customHeight="1">
      <c s="3">
        <v>2646</v>
      </c>
      <c s="3">
        <v>1</v>
      </c>
      <c s="3" t="s">
        <v>9347</v>
      </c>
      <c s="3" t="s">
        <v>1141</v>
      </c>
      <c r="F12594" s="24" t="s">
        <v>3407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1323</v>
      </c>
      <c s="32">
        <v>1323</v>
      </c>
      <c s="21">
        <v>1</v>
      </c>
      <c r="Q12594" s="18" t="s">
        <v>243</v>
      </c>
    </row>
    <row ht="22.5" customHeight="1">
      <c s="3">
        <v>2646</v>
      </c>
      <c s="3">
        <v>2</v>
      </c>
      <c s="3" t="s">
        <v>9347</v>
      </c>
      <c s="3" t="s">
        <v>476</v>
      </c>
      <c r="F12595" s="24" t="s">
        <v>1774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596</v>
      </c>
      <c s="32">
        <v>596</v>
      </c>
      <c s="21">
        <v>1</v>
      </c>
      <c r="Q12595" s="18" t="s">
        <v>243</v>
      </c>
    </row>
    <row ht="22.5" customHeight="1">
      <c s="3">
        <v>2647</v>
      </c>
      <c s="3">
        <v>1</v>
      </c>
      <c s="3" t="s">
        <v>9348</v>
      </c>
      <c s="3" t="s">
        <v>476</v>
      </c>
      <c r="F12596" s="24" t="s">
        <v>9349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651</v>
      </c>
      <c s="32">
        <v>651</v>
      </c>
      <c s="21">
        <v>1</v>
      </c>
      <c r="Q12596" s="18" t="s">
        <v>243</v>
      </c>
    </row>
    <row ht="22.5" customHeight="1">
      <c s="3">
        <v>2648</v>
      </c>
      <c s="3">
        <v>1</v>
      </c>
      <c s="3" t="s">
        <v>9350</v>
      </c>
      <c s="3" t="s">
        <v>476</v>
      </c>
      <c r="F12597" s="24" t="s">
        <v>9351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474</v>
      </c>
      <c s="32">
        <v>474</v>
      </c>
      <c s="21">
        <v>1</v>
      </c>
      <c r="Q12597" s="18" t="s">
        <v>243</v>
      </c>
    </row>
    <row ht="22.5" customHeight="1">
      <c s="3">
        <v>2648</v>
      </c>
      <c s="3">
        <v>2</v>
      </c>
      <c s="3" t="s">
        <v>9350</v>
      </c>
      <c s="3" t="s">
        <v>476</v>
      </c>
      <c r="F12598" s="24" t="s">
        <v>7407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2598" s="18" t="s">
        <v>243</v>
      </c>
    </row>
    <row ht="22.5" customHeight="1">
      <c s="3">
        <v>2648</v>
      </c>
      <c s="3">
        <v>3</v>
      </c>
      <c s="3" t="s">
        <v>9350</v>
      </c>
      <c s="3" t="s">
        <v>476</v>
      </c>
      <c r="F12599" s="24" t="s">
        <v>9352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291</v>
      </c>
      <c s="32">
        <v>291</v>
      </c>
      <c s="21">
        <v>1</v>
      </c>
      <c r="Q12599" s="18" t="s">
        <v>243</v>
      </c>
    </row>
    <row ht="22.5" customHeight="1">
      <c s="3">
        <v>2648</v>
      </c>
      <c s="3">
        <v>4</v>
      </c>
      <c s="3" t="s">
        <v>9350</v>
      </c>
      <c s="3" t="s">
        <v>476</v>
      </c>
      <c r="F12600" s="24" t="s">
        <v>3092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12600" s="18" t="s">
        <v>243</v>
      </c>
    </row>
    <row ht="22.5" customHeight="1">
      <c s="3">
        <v>2648</v>
      </c>
      <c s="3">
        <v>5</v>
      </c>
      <c s="3" t="s">
        <v>9350</v>
      </c>
      <c s="3" t="s">
        <v>476</v>
      </c>
      <c r="F12601" s="24" t="s">
        <v>1389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70</v>
      </c>
      <c s="32">
        <v>70</v>
      </c>
      <c s="21">
        <v>1</v>
      </c>
      <c r="Q12601" s="18" t="s">
        <v>243</v>
      </c>
    </row>
    <row ht="22.5" customHeight="1">
      <c s="3">
        <v>2648</v>
      </c>
      <c s="3">
        <v>6</v>
      </c>
      <c s="3" t="s">
        <v>9350</v>
      </c>
      <c s="3" t="s">
        <v>476</v>
      </c>
      <c r="F12602" s="24" t="s">
        <v>9353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68</v>
      </c>
      <c s="32">
        <v>68</v>
      </c>
      <c s="21">
        <v>1</v>
      </c>
      <c r="Q12602" s="18" t="s">
        <v>243</v>
      </c>
    </row>
    <row ht="22.5" customHeight="1">
      <c s="3">
        <v>2648</v>
      </c>
      <c s="3">
        <v>7</v>
      </c>
      <c s="3" t="s">
        <v>9350</v>
      </c>
      <c s="3" t="s">
        <v>476</v>
      </c>
      <c r="F12603" s="24" t="s">
        <v>9354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71</v>
      </c>
      <c s="32">
        <v>71</v>
      </c>
      <c s="21">
        <v>1</v>
      </c>
      <c r="Q12603" s="18" t="s">
        <v>243</v>
      </c>
    </row>
    <row ht="22.5" customHeight="1">
      <c s="3">
        <v>2648</v>
      </c>
      <c s="3">
        <v>8</v>
      </c>
      <c s="3" t="s">
        <v>9350</v>
      </c>
      <c s="3" t="s">
        <v>476</v>
      </c>
      <c r="F12604" s="24" t="s">
        <v>7368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69</v>
      </c>
      <c s="32">
        <v>69</v>
      </c>
      <c s="21">
        <v>1</v>
      </c>
      <c r="Q12604" s="18" t="s">
        <v>243</v>
      </c>
    </row>
    <row ht="22.5" customHeight="1">
      <c s="3">
        <v>2648</v>
      </c>
      <c s="3">
        <v>9</v>
      </c>
      <c s="3" t="s">
        <v>9350</v>
      </c>
      <c s="3" t="s">
        <v>476</v>
      </c>
      <c r="F12605" s="24" t="s">
        <v>7768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1991</v>
      </c>
      <c s="32">
        <v>1991</v>
      </c>
      <c s="21">
        <v>1</v>
      </c>
      <c r="Q12605" s="18" t="s">
        <v>243</v>
      </c>
    </row>
    <row ht="22.5" customHeight="1">
      <c s="3">
        <v>2648</v>
      </c>
      <c s="3">
        <v>10</v>
      </c>
      <c s="3" t="s">
        <v>9350</v>
      </c>
      <c s="3" t="s">
        <v>476</v>
      </c>
      <c r="F12606" s="24" t="s">
        <v>9355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161</v>
      </c>
      <c s="32">
        <v>161</v>
      </c>
      <c s="21">
        <v>1</v>
      </c>
      <c r="Q12606" s="18" t="s">
        <v>243</v>
      </c>
    </row>
    <row ht="22.5" customHeight="1">
      <c s="3">
        <v>2649</v>
      </c>
      <c s="3">
        <v>1</v>
      </c>
      <c s="3" t="s">
        <v>9356</v>
      </c>
      <c s="3" t="s">
        <v>476</v>
      </c>
      <c r="F12607" s="24" t="s">
        <v>1396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149</v>
      </c>
      <c s="32">
        <v>149</v>
      </c>
      <c s="21">
        <v>1</v>
      </c>
      <c r="Q12607" s="18" t="s">
        <v>243</v>
      </c>
    </row>
    <row ht="22.5" customHeight="1">
      <c s="3">
        <v>2649</v>
      </c>
      <c s="3">
        <v>2</v>
      </c>
      <c s="3" t="s">
        <v>9356</v>
      </c>
      <c s="3" t="s">
        <v>476</v>
      </c>
      <c r="F12608" s="24" t="s">
        <v>7747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150</v>
      </c>
      <c s="32">
        <v>150</v>
      </c>
      <c s="21">
        <v>1</v>
      </c>
      <c r="Q12608" s="18" t="s">
        <v>243</v>
      </c>
    </row>
    <row ht="22.5" customHeight="1">
      <c s="3">
        <v>2649</v>
      </c>
      <c s="3">
        <v>3</v>
      </c>
      <c s="3" t="s">
        <v>9356</v>
      </c>
      <c s="3" t="s">
        <v>476</v>
      </c>
      <c r="F12609" s="24" t="s">
        <v>7408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141</v>
      </c>
      <c s="32">
        <v>141</v>
      </c>
      <c s="21">
        <v>1</v>
      </c>
      <c r="Q12609" s="18" t="s">
        <v>243</v>
      </c>
    </row>
    <row ht="22.5" customHeight="1">
      <c s="3">
        <v>2649</v>
      </c>
      <c s="3">
        <v>4</v>
      </c>
      <c s="3" t="s">
        <v>9356</v>
      </c>
      <c s="3" t="s">
        <v>476</v>
      </c>
      <c r="F12610" s="24" t="s">
        <v>7409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101</v>
      </c>
      <c s="32">
        <v>101</v>
      </c>
      <c s="21">
        <v>1</v>
      </c>
      <c r="Q12610" s="18" t="s">
        <v>243</v>
      </c>
    </row>
    <row ht="22.5" customHeight="1">
      <c s="3">
        <v>2649</v>
      </c>
      <c s="3">
        <v>5</v>
      </c>
      <c s="3" t="s">
        <v>9356</v>
      </c>
      <c s="3" t="s">
        <v>476</v>
      </c>
      <c r="F12611" s="24" t="s">
        <v>9357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65</v>
      </c>
      <c s="32">
        <v>65</v>
      </c>
      <c s="21">
        <v>1</v>
      </c>
      <c r="Q12611" s="18" t="s">
        <v>243</v>
      </c>
    </row>
    <row ht="22.5" customHeight="1">
      <c s="3">
        <v>2649</v>
      </c>
      <c s="3">
        <v>6</v>
      </c>
      <c s="3" t="s">
        <v>9356</v>
      </c>
      <c s="3" t="s">
        <v>476</v>
      </c>
      <c r="F12612" s="24" t="s">
        <v>9358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856</v>
      </c>
      <c s="32">
        <v>856</v>
      </c>
      <c s="21">
        <v>1</v>
      </c>
      <c r="Q12612" s="18" t="s">
        <v>243</v>
      </c>
    </row>
    <row ht="22.5" customHeight="1">
      <c s="3">
        <v>2650</v>
      </c>
      <c s="3">
        <v>1</v>
      </c>
      <c s="3" t="s">
        <v>9359</v>
      </c>
      <c s="3" t="s">
        <v>1141</v>
      </c>
      <c r="F12613" s="24" t="s">
        <v>9360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724</v>
      </c>
      <c s="32">
        <v>724</v>
      </c>
      <c s="21">
        <v>1</v>
      </c>
      <c r="Q12613" s="18" t="s">
        <v>243</v>
      </c>
    </row>
    <row ht="22.5" customHeight="1">
      <c s="3">
        <v>2651</v>
      </c>
      <c s="3">
        <v>1</v>
      </c>
      <c s="3" t="s">
        <v>9361</v>
      </c>
      <c s="3" t="s">
        <v>476</v>
      </c>
      <c r="F12614" s="24" t="s">
        <v>908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883</v>
      </c>
      <c s="32">
        <v>883</v>
      </c>
      <c s="21">
        <v>1</v>
      </c>
      <c r="Q12614" s="18" t="s">
        <v>243</v>
      </c>
    </row>
    <row ht="22.5" customHeight="1">
      <c s="3">
        <v>2652</v>
      </c>
      <c s="3">
        <v>1</v>
      </c>
      <c s="3" t="s">
        <v>9362</v>
      </c>
      <c s="3" t="s">
        <v>1141</v>
      </c>
      <c r="F12615" s="24" t="s">
        <v>9363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988</v>
      </c>
      <c s="32">
        <v>988</v>
      </c>
      <c s="21">
        <v>1</v>
      </c>
      <c r="Q12615" s="18" t="s">
        <v>243</v>
      </c>
    </row>
    <row ht="22.5" customHeight="1">
      <c s="3">
        <v>2653</v>
      </c>
      <c s="3">
        <v>1</v>
      </c>
      <c s="3" t="s">
        <v>9364</v>
      </c>
      <c s="3" t="s">
        <v>1141</v>
      </c>
      <c r="F12616" s="24" t="s">
        <v>969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73</v>
      </c>
      <c s="32">
        <v>73</v>
      </c>
      <c s="21">
        <v>1</v>
      </c>
      <c r="Q12616" s="18" t="s">
        <v>243</v>
      </c>
    </row>
    <row ht="22.5" customHeight="1">
      <c s="3">
        <v>2653</v>
      </c>
      <c s="3">
        <v>2</v>
      </c>
      <c s="3" t="s">
        <v>9364</v>
      </c>
      <c s="3" t="s">
        <v>1141</v>
      </c>
      <c r="F12617" s="24" t="s">
        <v>9365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2104</v>
      </c>
      <c s="32">
        <v>2104</v>
      </c>
      <c s="21">
        <v>1</v>
      </c>
      <c r="Q12617" s="18" t="s">
        <v>243</v>
      </c>
    </row>
    <row ht="22.5" customHeight="1">
      <c s="3">
        <v>2653</v>
      </c>
      <c s="3">
        <v>3</v>
      </c>
      <c s="3" t="s">
        <v>9364</v>
      </c>
      <c s="3" t="s">
        <v>1141</v>
      </c>
      <c r="F12618" s="24" t="s">
        <v>9366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973</v>
      </c>
      <c s="32">
        <v>973</v>
      </c>
      <c s="21">
        <v>1</v>
      </c>
      <c r="Q12618" s="18" t="s">
        <v>243</v>
      </c>
    </row>
    <row ht="22.5" customHeight="1">
      <c s="3">
        <v>2653</v>
      </c>
      <c s="3">
        <v>4</v>
      </c>
      <c s="3" t="s">
        <v>9364</v>
      </c>
      <c s="3" t="s">
        <v>1141</v>
      </c>
      <c r="F12619" s="24" t="s">
        <v>9367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213</v>
      </c>
      <c s="32">
        <v>213</v>
      </c>
      <c s="21">
        <v>1</v>
      </c>
      <c r="Q12619" s="18" t="s">
        <v>243</v>
      </c>
    </row>
    <row ht="22.5" customHeight="1">
      <c s="3">
        <v>2654</v>
      </c>
      <c s="3">
        <v>1</v>
      </c>
      <c s="3" t="s">
        <v>9368</v>
      </c>
      <c s="3" t="s">
        <v>476</v>
      </c>
      <c r="F12620" s="24" t="s">
        <v>6154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261</v>
      </c>
      <c s="32">
        <v>261</v>
      </c>
      <c s="21">
        <v>1</v>
      </c>
      <c r="Q12620" s="18" t="s">
        <v>243</v>
      </c>
    </row>
    <row ht="22.5" customHeight="1">
      <c s="3">
        <v>2654</v>
      </c>
      <c s="3">
        <v>2</v>
      </c>
      <c s="3" t="s">
        <v>9368</v>
      </c>
      <c s="3" t="s">
        <v>476</v>
      </c>
      <c r="F12621" s="24" t="s">
        <v>9369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1555</v>
      </c>
      <c s="32">
        <v>1555</v>
      </c>
      <c s="21">
        <v>1</v>
      </c>
      <c r="Q12621" s="18" t="s">
        <v>243</v>
      </c>
    </row>
    <row ht="22.5" customHeight="1">
      <c s="3">
        <v>2654</v>
      </c>
      <c s="3">
        <v>3</v>
      </c>
      <c s="3" t="s">
        <v>9368</v>
      </c>
      <c s="3" t="s">
        <v>476</v>
      </c>
      <c r="F12622" s="24" t="s">
        <v>9370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273</v>
      </c>
      <c s="32">
        <v>273</v>
      </c>
      <c s="21">
        <v>1</v>
      </c>
      <c r="Q12622" s="18" t="s">
        <v>243</v>
      </c>
    </row>
    <row ht="22.5" customHeight="1">
      <c s="3">
        <v>2654</v>
      </c>
      <c s="3">
        <v>4</v>
      </c>
      <c s="3" t="s">
        <v>9368</v>
      </c>
      <c s="3" t="s">
        <v>476</v>
      </c>
      <c r="F12623" s="24" t="s">
        <v>9371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120</v>
      </c>
      <c s="32">
        <v>120</v>
      </c>
      <c s="21">
        <v>1</v>
      </c>
      <c r="Q12623" s="18" t="s">
        <v>243</v>
      </c>
    </row>
    <row ht="22.5" customHeight="1">
      <c s="3">
        <v>2655</v>
      </c>
      <c s="3">
        <v>1</v>
      </c>
      <c s="3" t="s">
        <v>9372</v>
      </c>
      <c s="3" t="s">
        <v>1141</v>
      </c>
      <c r="F12624" s="24" t="s">
        <v>9373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1252</v>
      </c>
      <c s="32">
        <v>1252</v>
      </c>
      <c s="21">
        <v>1</v>
      </c>
      <c r="Q12624" s="18" t="s">
        <v>243</v>
      </c>
    </row>
    <row ht="22.5" customHeight="1">
      <c s="3">
        <v>2656</v>
      </c>
      <c s="3">
        <v>1</v>
      </c>
      <c s="3" t="s">
        <v>9374</v>
      </c>
      <c s="3" t="s">
        <v>1141</v>
      </c>
      <c r="F12625" s="24" t="s">
        <v>9375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49</v>
      </c>
      <c s="32">
        <v>49</v>
      </c>
      <c s="21">
        <v>1</v>
      </c>
      <c r="Q12625" s="18" t="s">
        <v>243</v>
      </c>
    </row>
    <row ht="22.5" customHeight="1">
      <c s="3">
        <v>2656</v>
      </c>
      <c s="3">
        <v>2</v>
      </c>
      <c s="3" t="s">
        <v>9374</v>
      </c>
      <c s="3" t="s">
        <v>1141</v>
      </c>
      <c r="F12626" s="24" t="s">
        <v>9376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49</v>
      </c>
      <c s="32">
        <v>49</v>
      </c>
      <c s="21">
        <v>1</v>
      </c>
      <c r="Q12626" s="18" t="s">
        <v>243</v>
      </c>
    </row>
    <row ht="22.5" customHeight="1">
      <c s="3">
        <v>2656</v>
      </c>
      <c s="3">
        <v>3</v>
      </c>
      <c s="3" t="s">
        <v>9374</v>
      </c>
      <c s="3" t="s">
        <v>1141</v>
      </c>
      <c r="F12627" s="24" t="s">
        <v>9377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52</v>
      </c>
      <c s="32">
        <v>52</v>
      </c>
      <c s="21">
        <v>1</v>
      </c>
      <c r="Q12627" s="18" t="s">
        <v>243</v>
      </c>
    </row>
    <row ht="22.5" customHeight="1">
      <c s="3">
        <v>2656</v>
      </c>
      <c s="3">
        <v>4</v>
      </c>
      <c s="3" t="s">
        <v>9374</v>
      </c>
      <c s="3" t="s">
        <v>1141</v>
      </c>
      <c r="F12628" s="24" t="s">
        <v>9378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2628" s="18" t="s">
        <v>243</v>
      </c>
    </row>
    <row ht="22.5" customHeight="1">
      <c s="3">
        <v>2656</v>
      </c>
      <c s="3">
        <v>5</v>
      </c>
      <c s="3" t="s">
        <v>9374</v>
      </c>
      <c s="3" t="s">
        <v>1141</v>
      </c>
      <c r="F12629" s="24" t="s">
        <v>9379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208</v>
      </c>
      <c s="32">
        <v>208</v>
      </c>
      <c s="21">
        <v>1</v>
      </c>
      <c r="Q12629" s="18" t="s">
        <v>243</v>
      </c>
    </row>
    <row ht="22.5" customHeight="1">
      <c s="3">
        <v>2656</v>
      </c>
      <c s="3">
        <v>6</v>
      </c>
      <c s="3" t="s">
        <v>9374</v>
      </c>
      <c s="3" t="s">
        <v>1141</v>
      </c>
      <c r="F12630" s="24" t="s">
        <v>884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1647</v>
      </c>
      <c s="32">
        <v>1647</v>
      </c>
      <c s="21">
        <v>1</v>
      </c>
      <c r="Q12630" s="18" t="s">
        <v>243</v>
      </c>
    </row>
    <row ht="22.5" customHeight="1">
      <c s="3">
        <v>2656</v>
      </c>
      <c s="3">
        <v>7</v>
      </c>
      <c s="3" t="s">
        <v>9374</v>
      </c>
      <c s="3" t="s">
        <v>1141</v>
      </c>
      <c r="F12631" s="24" t="s">
        <v>1931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209</v>
      </c>
      <c s="32">
        <v>209</v>
      </c>
      <c s="21">
        <v>1</v>
      </c>
      <c r="Q12631" s="18" t="s">
        <v>243</v>
      </c>
    </row>
    <row ht="22.5" customHeight="1">
      <c s="3">
        <v>2656</v>
      </c>
      <c s="3">
        <v>8</v>
      </c>
      <c s="3" t="s">
        <v>9374</v>
      </c>
      <c s="3" t="s">
        <v>1141</v>
      </c>
      <c r="F12632" s="24" t="s">
        <v>9380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2632" s="18" t="s">
        <v>243</v>
      </c>
    </row>
    <row ht="22.5" customHeight="1">
      <c s="3">
        <v>2656</v>
      </c>
      <c s="3">
        <v>9</v>
      </c>
      <c s="3" t="s">
        <v>9374</v>
      </c>
      <c s="3" t="s">
        <v>1141</v>
      </c>
      <c r="F12633" s="24" t="s">
        <v>7675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46</v>
      </c>
      <c s="32">
        <v>46</v>
      </c>
      <c s="21">
        <v>1</v>
      </c>
      <c r="Q12633" s="18" t="s">
        <v>243</v>
      </c>
    </row>
    <row ht="22.5" customHeight="1">
      <c s="3">
        <v>2656</v>
      </c>
      <c s="3">
        <v>10</v>
      </c>
      <c s="3" t="s">
        <v>9374</v>
      </c>
      <c s="3" t="s">
        <v>1141</v>
      </c>
      <c r="F12634" s="24" t="s">
        <v>9381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97</v>
      </c>
      <c s="32">
        <v>97</v>
      </c>
      <c s="21">
        <v>1</v>
      </c>
      <c r="Q12634" s="18" t="s">
        <v>243</v>
      </c>
    </row>
    <row ht="22.5" customHeight="1">
      <c s="3">
        <v>2656</v>
      </c>
      <c s="3">
        <v>11</v>
      </c>
      <c s="3" t="s">
        <v>9374</v>
      </c>
      <c s="3" t="s">
        <v>1141</v>
      </c>
      <c r="F12635" s="24" t="s">
        <v>3885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81</v>
      </c>
      <c s="32">
        <v>81</v>
      </c>
      <c s="21">
        <v>1</v>
      </c>
      <c r="Q12635" s="18" t="s">
        <v>243</v>
      </c>
    </row>
    <row ht="22.5" customHeight="1">
      <c s="3">
        <v>2657</v>
      </c>
      <c s="3">
        <v>1</v>
      </c>
      <c s="3" t="s">
        <v>9382</v>
      </c>
      <c s="3" t="s">
        <v>1141</v>
      </c>
      <c r="F12636" s="24" t="s">
        <v>3346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512</v>
      </c>
      <c s="32">
        <v>512</v>
      </c>
      <c s="21">
        <v>1</v>
      </c>
      <c r="Q12636" s="18" t="s">
        <v>243</v>
      </c>
    </row>
    <row ht="22.5" customHeight="1">
      <c s="3">
        <v>2657</v>
      </c>
      <c s="3">
        <v>2</v>
      </c>
      <c s="3" t="s">
        <v>9382</v>
      </c>
      <c s="3" t="s">
        <v>1141</v>
      </c>
      <c r="F12637" s="24" t="s">
        <v>9383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732</v>
      </c>
      <c s="32">
        <v>732</v>
      </c>
      <c s="21">
        <v>1</v>
      </c>
      <c r="Q12637" s="18" t="s">
        <v>243</v>
      </c>
    </row>
    <row ht="22.5" customHeight="1">
      <c s="3">
        <v>2658</v>
      </c>
      <c s="3">
        <v>1</v>
      </c>
      <c s="3" t="s">
        <v>9384</v>
      </c>
      <c s="3" t="s">
        <v>1141</v>
      </c>
      <c r="F12638" s="24" t="s">
        <v>9385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766</v>
      </c>
      <c s="32">
        <v>766</v>
      </c>
      <c s="21">
        <v>1</v>
      </c>
      <c r="Q12638" s="18" t="s">
        <v>243</v>
      </c>
    </row>
    <row ht="22.5" customHeight="1">
      <c s="3">
        <v>2659</v>
      </c>
      <c s="3">
        <v>1</v>
      </c>
      <c s="3" t="s">
        <v>9386</v>
      </c>
      <c s="3" t="s">
        <v>1141</v>
      </c>
      <c r="F12639" s="24" t="s">
        <v>1595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630</v>
      </c>
      <c s="32">
        <v>630</v>
      </c>
      <c s="21">
        <v>1</v>
      </c>
      <c r="Q12639" s="18" t="s">
        <v>243</v>
      </c>
    </row>
    <row ht="22.5" customHeight="1">
      <c s="3">
        <v>2659</v>
      </c>
      <c s="3">
        <v>2</v>
      </c>
      <c s="3" t="s">
        <v>9386</v>
      </c>
      <c s="3" t="s">
        <v>1141</v>
      </c>
      <c r="F12640" s="24" t="s">
        <v>7565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3.4300000000000002</v>
      </c>
      <c s="32">
        <v>3.4300000000000002</v>
      </c>
      <c s="21">
        <v>1</v>
      </c>
      <c r="Q12640" s="18" t="s">
        <v>243</v>
      </c>
    </row>
    <row ht="22.5" customHeight="1">
      <c s="3">
        <v>2659</v>
      </c>
      <c s="3">
        <v>3</v>
      </c>
      <c s="3" t="s">
        <v>9386</v>
      </c>
      <c s="3" t="s">
        <v>1141</v>
      </c>
      <c r="F12641" s="24" t="s">
        <v>6577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2641" s="18" t="s">
        <v>243</v>
      </c>
    </row>
    <row ht="22.5" customHeight="1">
      <c s="3">
        <v>2659</v>
      </c>
      <c s="3">
        <v>4</v>
      </c>
      <c s="3" t="s">
        <v>9386</v>
      </c>
      <c s="3" t="s">
        <v>1141</v>
      </c>
      <c r="F12642" s="24" t="s">
        <v>1045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2.6000000000000001</v>
      </c>
      <c s="32">
        <v>2.6000000000000001</v>
      </c>
      <c s="21">
        <v>1</v>
      </c>
      <c r="Q12642" s="18" t="s">
        <v>243</v>
      </c>
    </row>
    <row ht="22.5" customHeight="1">
      <c s="3">
        <v>2659</v>
      </c>
      <c s="3">
        <v>5</v>
      </c>
      <c s="3" t="s">
        <v>9386</v>
      </c>
      <c s="3" t="s">
        <v>1141</v>
      </c>
      <c r="F12643" s="24" t="s">
        <v>3282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1.5600000000000001</v>
      </c>
      <c s="32">
        <v>1.5600000000000001</v>
      </c>
      <c s="21">
        <v>1</v>
      </c>
      <c r="Q12643" s="18" t="s">
        <v>243</v>
      </c>
    </row>
    <row ht="22.5" customHeight="1">
      <c s="3">
        <v>2659</v>
      </c>
      <c s="3">
        <v>6</v>
      </c>
      <c s="3" t="s">
        <v>9386</v>
      </c>
      <c s="3" t="s">
        <v>1141</v>
      </c>
      <c r="F12644" s="24" t="s">
        <v>3386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676</v>
      </c>
      <c s="32">
        <v>676</v>
      </c>
      <c s="21">
        <v>1</v>
      </c>
      <c r="Q12644" s="18" t="s">
        <v>243</v>
      </c>
    </row>
    <row ht="22.5" customHeight="1">
      <c s="3">
        <v>2660</v>
      </c>
      <c s="3">
        <v>1</v>
      </c>
      <c s="3" t="s">
        <v>9387</v>
      </c>
      <c s="3" t="s">
        <v>1141</v>
      </c>
      <c r="F12645" s="24" t="s">
        <v>9388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1067</v>
      </c>
      <c s="32">
        <v>1067</v>
      </c>
      <c s="21">
        <v>1</v>
      </c>
      <c r="Q12645" s="18" t="s">
        <v>243</v>
      </c>
    </row>
    <row ht="22.5" customHeight="1">
      <c s="3">
        <v>2660</v>
      </c>
      <c s="3">
        <v>2</v>
      </c>
      <c s="3" t="s">
        <v>9387</v>
      </c>
      <c s="3" t="s">
        <v>1141</v>
      </c>
      <c r="F12646" s="24" t="s">
        <v>9389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362</v>
      </c>
      <c s="32">
        <v>362</v>
      </c>
      <c s="21">
        <v>1</v>
      </c>
      <c r="Q12646" s="18" t="s">
        <v>243</v>
      </c>
    </row>
    <row ht="22.5" customHeight="1">
      <c s="3">
        <v>2661</v>
      </c>
      <c s="3">
        <v>1</v>
      </c>
      <c s="3" t="s">
        <v>9390</v>
      </c>
      <c s="3" t="s">
        <v>476</v>
      </c>
      <c r="F12647" s="24" t="s">
        <v>8362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151</v>
      </c>
      <c s="32">
        <v>151</v>
      </c>
      <c s="21">
        <v>1</v>
      </c>
      <c r="Q12647" s="18" t="s">
        <v>243</v>
      </c>
    </row>
    <row ht="22.5" customHeight="1">
      <c s="3">
        <v>2662</v>
      </c>
      <c s="3">
        <v>1</v>
      </c>
      <c s="3" t="s">
        <v>9391</v>
      </c>
      <c s="3" t="s">
        <v>476</v>
      </c>
      <c r="F12648" s="24" t="s">
        <v>9392</v>
      </c>
      <c s="3" t="s">
        <v>195</v>
      </c>
      <c s="22" t="s">
        <v>1811</v>
      </c>
      <c s="22" t="s">
        <v>1812</v>
      </c>
      <c s="3" t="s">
        <v>53</v>
      </c>
      <c s="3" t="s">
        <v>917</v>
      </c>
      <c s="3" t="s">
        <v>774</v>
      </c>
      <c s="32">
        <v>1315</v>
      </c>
      <c s="32">
        <v>1315</v>
      </c>
      <c s="21">
        <v>1</v>
      </c>
      <c r="Q12648" s="18" t="s">
        <v>243</v>
      </c>
    </row>
    <row ht="22.5" customHeight="1">
      <c s="3">
        <v>2662</v>
      </c>
      <c s="3">
        <v>2</v>
      </c>
      <c s="3" t="s">
        <v>9391</v>
      </c>
      <c s="3" t="s">
        <v>476</v>
      </c>
      <c r="F12649" s="24" t="s">
        <v>4056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341</v>
      </c>
      <c s="32">
        <v>341</v>
      </c>
      <c s="21">
        <v>1</v>
      </c>
      <c r="Q12649" s="18" t="s">
        <v>243</v>
      </c>
    </row>
    <row ht="22.5" customHeight="1">
      <c s="3">
        <v>2662</v>
      </c>
      <c s="3">
        <v>3</v>
      </c>
      <c s="3" t="s">
        <v>9391</v>
      </c>
      <c s="3" t="s">
        <v>476</v>
      </c>
      <c r="F12650" s="24" t="s">
        <v>7812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279</v>
      </c>
      <c s="32">
        <v>279</v>
      </c>
      <c s="21">
        <v>1</v>
      </c>
      <c r="Q12650" s="18" t="s">
        <v>243</v>
      </c>
    </row>
    <row ht="22.5" customHeight="1">
      <c s="3">
        <v>2663</v>
      </c>
      <c s="3">
        <v>1</v>
      </c>
      <c s="3" t="s">
        <v>9393</v>
      </c>
      <c s="3" t="s">
        <v>476</v>
      </c>
      <c r="F12651" s="24" t="s">
        <v>3616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18</v>
      </c>
      <c s="32">
        <v>18</v>
      </c>
      <c s="21">
        <v>1</v>
      </c>
      <c r="Q12651" s="18" t="s">
        <v>243</v>
      </c>
    </row>
    <row ht="22.5" customHeight="1">
      <c s="3">
        <v>2663</v>
      </c>
      <c s="3">
        <v>2</v>
      </c>
      <c s="3" t="s">
        <v>9393</v>
      </c>
      <c s="3" t="s">
        <v>476</v>
      </c>
      <c r="F12652" s="24" t="s">
        <v>1386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12652" s="18" t="s">
        <v>243</v>
      </c>
    </row>
    <row ht="22.5" customHeight="1">
      <c s="3">
        <v>2663</v>
      </c>
      <c s="3">
        <v>3</v>
      </c>
      <c s="3" t="s">
        <v>9393</v>
      </c>
      <c s="3" t="s">
        <v>476</v>
      </c>
      <c r="F12653" s="24" t="s">
        <v>9040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422</v>
      </c>
      <c s="32">
        <v>422</v>
      </c>
      <c s="21">
        <v>1</v>
      </c>
      <c r="Q12653" s="18" t="s">
        <v>243</v>
      </c>
    </row>
    <row ht="22.5" customHeight="1">
      <c s="3">
        <v>2664</v>
      </c>
      <c s="3">
        <v>1</v>
      </c>
      <c s="3" t="s">
        <v>9394</v>
      </c>
      <c s="3" t="s">
        <v>476</v>
      </c>
      <c r="F12654" s="24" t="s">
        <v>8186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158</v>
      </c>
      <c s="32">
        <v>158</v>
      </c>
      <c s="21">
        <v>1</v>
      </c>
      <c r="Q12654" s="18" t="s">
        <v>243</v>
      </c>
    </row>
    <row ht="22.5" customHeight="1">
      <c s="3">
        <v>2665</v>
      </c>
      <c s="3">
        <v>1</v>
      </c>
      <c s="3" t="s">
        <v>9395</v>
      </c>
      <c s="3" t="s">
        <v>5585</v>
      </c>
      <c r="F12655" s="24" t="s">
        <v>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12655" s="18" t="s">
        <v>243</v>
      </c>
    </row>
    <row ht="22.5" customHeight="1">
      <c s="3">
        <v>2665</v>
      </c>
      <c s="3">
        <v>2</v>
      </c>
      <c s="3" t="s">
        <v>9395</v>
      </c>
      <c s="3" t="s">
        <v>5585</v>
      </c>
      <c r="F12656" s="24" t="s">
        <v>4386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12656" s="18" t="s">
        <v>243</v>
      </c>
    </row>
    <row ht="22.5" customHeight="1">
      <c s="3">
        <v>2665</v>
      </c>
      <c s="3">
        <v>3</v>
      </c>
      <c s="3" t="s">
        <v>9395</v>
      </c>
      <c s="3" t="s">
        <v>5585</v>
      </c>
      <c r="F12657" s="24" t="s">
        <v>4083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2657" s="18" t="s">
        <v>243</v>
      </c>
    </row>
    <row ht="22.5" customHeight="1">
      <c s="3">
        <v>2666</v>
      </c>
      <c s="3">
        <v>1</v>
      </c>
      <c s="3" t="s">
        <v>9396</v>
      </c>
      <c s="3" t="s">
        <v>1141</v>
      </c>
      <c r="F12658" s="24" t="s">
        <v>9397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299</v>
      </c>
      <c s="32">
        <v>299</v>
      </c>
      <c s="21">
        <v>1</v>
      </c>
      <c r="Q12658" s="18" t="s">
        <v>243</v>
      </c>
    </row>
    <row ht="22.5" customHeight="1">
      <c s="3">
        <v>2666</v>
      </c>
      <c s="3">
        <v>2</v>
      </c>
      <c s="3" t="s">
        <v>9396</v>
      </c>
      <c s="3" t="s">
        <v>1141</v>
      </c>
      <c r="F12659" s="24" t="s">
        <v>9398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776</v>
      </c>
      <c s="32">
        <v>316</v>
      </c>
      <c s="32">
        <v>316</v>
      </c>
      <c s="21">
        <v>4740</v>
      </c>
      <c r="Q12659" s="18" t="s">
        <v>243</v>
      </c>
    </row>
    <row ht="22.5" customHeight="1">
      <c s="3">
        <v>2666</v>
      </c>
      <c s="3">
        <v>3</v>
      </c>
      <c s="3" t="s">
        <v>9396</v>
      </c>
      <c s="3" t="s">
        <v>1141</v>
      </c>
      <c r="F12660" s="24" t="s">
        <v>9399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134</v>
      </c>
      <c s="32">
        <v>134</v>
      </c>
      <c s="21">
        <v>591342</v>
      </c>
      <c r="Q12660" s="18" t="s">
        <v>243</v>
      </c>
    </row>
    <row ht="22.5" customHeight="1">
      <c s="3">
        <v>2666</v>
      </c>
      <c s="3">
        <v>4</v>
      </c>
      <c s="3" t="s">
        <v>9396</v>
      </c>
      <c s="3" t="s">
        <v>1141</v>
      </c>
      <c r="F12661" s="24" t="s">
        <v>9400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977</v>
      </c>
      <c s="32">
        <v>977</v>
      </c>
      <c s="21">
        <v>1</v>
      </c>
      <c r="Q12661" s="18" t="s">
        <v>243</v>
      </c>
    </row>
    <row ht="22.5" customHeight="1">
      <c s="3">
        <v>2666</v>
      </c>
      <c s="3">
        <v>5</v>
      </c>
      <c s="3" t="s">
        <v>9396</v>
      </c>
      <c s="3" t="s">
        <v>1141</v>
      </c>
      <c r="F12662" s="24" t="s">
        <v>9401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46</v>
      </c>
      <c s="32">
        <v>46</v>
      </c>
      <c s="21">
        <v>202998</v>
      </c>
      <c r="Q12662" s="18" t="s">
        <v>243</v>
      </c>
    </row>
    <row ht="22.5" customHeight="1">
      <c s="3">
        <v>2666</v>
      </c>
      <c s="3">
        <v>6</v>
      </c>
      <c s="3" t="s">
        <v>9396</v>
      </c>
      <c s="3" t="s">
        <v>1141</v>
      </c>
      <c r="F12663" s="24" t="s">
        <v>1448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319</v>
      </c>
      <c s="32">
        <v>319</v>
      </c>
      <c s="21">
        <v>1407747</v>
      </c>
      <c r="Q12663" s="18" t="s">
        <v>243</v>
      </c>
    </row>
    <row ht="22.5" customHeight="1">
      <c s="3">
        <v>2667</v>
      </c>
      <c s="3">
        <v>1</v>
      </c>
      <c s="3" t="s">
        <v>9402</v>
      </c>
      <c s="3" t="s">
        <v>1737</v>
      </c>
      <c r="F12664" s="24" t="s">
        <v>6555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1755</v>
      </c>
      <c s="32">
        <v>1755</v>
      </c>
      <c s="21">
        <v>1</v>
      </c>
      <c r="Q12664" s="18" t="s">
        <v>243</v>
      </c>
    </row>
    <row ht="22.5" customHeight="1">
      <c s="3">
        <v>2667</v>
      </c>
      <c s="3">
        <v>2</v>
      </c>
      <c s="3" t="s">
        <v>9402</v>
      </c>
      <c s="3" t="s">
        <v>1529</v>
      </c>
      <c r="F12665" s="24" t="s">
        <v>2348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2665" s="18" t="s">
        <v>243</v>
      </c>
    </row>
    <row ht="22.5" customHeight="1">
      <c s="3">
        <v>2667</v>
      </c>
      <c s="3">
        <v>3</v>
      </c>
      <c s="3" t="s">
        <v>9402</v>
      </c>
      <c s="3" t="s">
        <v>1529</v>
      </c>
      <c r="F12666" s="24" t="s">
        <v>2349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2666" s="18" t="s">
        <v>243</v>
      </c>
    </row>
    <row ht="22.5" customHeight="1">
      <c s="3">
        <v>2668</v>
      </c>
      <c s="3">
        <v>1</v>
      </c>
      <c s="3" t="s">
        <v>9403</v>
      </c>
      <c s="3" t="s">
        <v>1737</v>
      </c>
      <c r="F12667" s="24" t="s">
        <v>1133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634</v>
      </c>
      <c s="32">
        <v>634</v>
      </c>
      <c s="21">
        <v>1</v>
      </c>
      <c r="Q12667" s="18" t="s">
        <v>243</v>
      </c>
    </row>
    <row ht="22.5" customHeight="1">
      <c s="3">
        <v>2669</v>
      </c>
      <c s="3">
        <v>1</v>
      </c>
      <c s="3" t="s">
        <v>9404</v>
      </c>
      <c s="3" t="s">
        <v>1141</v>
      </c>
      <c r="F12668" s="24" t="s">
        <v>1459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1067</v>
      </c>
      <c s="32">
        <v>1067</v>
      </c>
      <c s="21">
        <v>1</v>
      </c>
      <c r="Q12668" s="18" t="s">
        <v>243</v>
      </c>
    </row>
    <row ht="22.5" customHeight="1">
      <c s="3">
        <v>2670</v>
      </c>
      <c s="3">
        <v>1</v>
      </c>
      <c s="3" t="s">
        <v>9405</v>
      </c>
      <c s="3" t="s">
        <v>1154</v>
      </c>
      <c r="F12669" s="24" t="s">
        <v>1743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718</v>
      </c>
      <c s="32">
        <v>718</v>
      </c>
      <c s="21">
        <v>3168534</v>
      </c>
      <c r="Q12669" s="18" t="s">
        <v>243</v>
      </c>
    </row>
    <row ht="22.5" customHeight="1">
      <c s="3">
        <v>2670</v>
      </c>
      <c s="3">
        <v>2</v>
      </c>
      <c s="3" t="s">
        <v>9405</v>
      </c>
      <c s="3" t="s">
        <v>1154</v>
      </c>
      <c r="F12670" s="24" t="s">
        <v>1775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12670" s="18" t="s">
        <v>243</v>
      </c>
    </row>
    <row ht="22.5" customHeight="1">
      <c s="3">
        <v>2670</v>
      </c>
      <c s="3">
        <v>3</v>
      </c>
      <c s="3" t="s">
        <v>9405</v>
      </c>
      <c s="3" t="s">
        <v>1154</v>
      </c>
      <c r="F12671" s="24" t="s">
        <v>4771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185</v>
      </c>
      <c s="32">
        <v>185</v>
      </c>
      <c s="21">
        <v>816405</v>
      </c>
      <c r="Q12671" s="18" t="s">
        <v>243</v>
      </c>
    </row>
    <row ht="22.5" customHeight="1">
      <c s="3">
        <v>2670</v>
      </c>
      <c s="3">
        <v>4</v>
      </c>
      <c s="3" t="s">
        <v>9405</v>
      </c>
      <c s="3" t="s">
        <v>1154</v>
      </c>
      <c r="F12672" s="24" t="s">
        <v>3198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7.3700000000000001</v>
      </c>
      <c s="32">
        <v>7.3700000000000001</v>
      </c>
      <c s="21">
        <v>1</v>
      </c>
      <c r="Q12672" s="18" t="s">
        <v>243</v>
      </c>
    </row>
    <row ht="22.5" customHeight="1">
      <c s="3">
        <v>2670</v>
      </c>
      <c s="3">
        <v>5</v>
      </c>
      <c s="3" t="s">
        <v>9405</v>
      </c>
      <c s="3" t="s">
        <v>1154</v>
      </c>
      <c r="F12673" s="24" t="s">
        <v>9406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11</v>
      </c>
      <c s="32">
        <v>11</v>
      </c>
      <c s="21">
        <v>48543</v>
      </c>
      <c r="Q12673" s="18" t="s">
        <v>243</v>
      </c>
    </row>
    <row ht="22.5" customHeight="1">
      <c s="3">
        <v>2670</v>
      </c>
      <c s="3">
        <v>6</v>
      </c>
      <c s="3" t="s">
        <v>9405</v>
      </c>
      <c s="3" t="s">
        <v>1154</v>
      </c>
      <c r="F12674" s="24" t="s">
        <v>8401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127</v>
      </c>
      <c s="32">
        <v>127</v>
      </c>
      <c s="21">
        <v>560451</v>
      </c>
      <c r="Q12674" s="18" t="s">
        <v>243</v>
      </c>
    </row>
    <row ht="22.5" customHeight="1">
      <c s="3">
        <v>2671</v>
      </c>
      <c s="3">
        <v>1</v>
      </c>
      <c s="3" t="s">
        <v>9407</v>
      </c>
      <c s="3" t="s">
        <v>1154</v>
      </c>
      <c r="F12675" s="24" t="s">
        <v>3740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3.1099999999999999</v>
      </c>
      <c s="32">
        <v>3.1099999999999999</v>
      </c>
      <c s="21">
        <v>1</v>
      </c>
      <c r="Q12675" s="18" t="s">
        <v>243</v>
      </c>
    </row>
    <row ht="22.5" customHeight="1">
      <c s="3">
        <v>2672</v>
      </c>
      <c s="3">
        <v>1</v>
      </c>
      <c s="3" t="s">
        <v>9408</v>
      </c>
      <c s="3" t="s">
        <v>1154</v>
      </c>
      <c r="F12676" s="24" t="s">
        <v>1590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443</v>
      </c>
      <c s="32">
        <v>443</v>
      </c>
      <c s="21">
        <v>1</v>
      </c>
      <c r="Q12676" s="18" t="s">
        <v>243</v>
      </c>
    </row>
    <row ht="22.5" customHeight="1">
      <c s="3">
        <v>2672</v>
      </c>
      <c s="3">
        <v>2</v>
      </c>
      <c s="3" t="s">
        <v>9408</v>
      </c>
      <c s="3" t="s">
        <v>1154</v>
      </c>
      <c r="F12677" s="24" t="s">
        <v>1591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3.6200000000000001</v>
      </c>
      <c s="32">
        <v>3.6200000000000001</v>
      </c>
      <c s="21">
        <v>1</v>
      </c>
      <c r="Q12677" s="18" t="s">
        <v>243</v>
      </c>
    </row>
    <row ht="22.5" customHeight="1">
      <c s="3">
        <v>2672</v>
      </c>
      <c s="3">
        <v>3</v>
      </c>
      <c s="3" t="s">
        <v>9408</v>
      </c>
      <c s="3" t="s">
        <v>1737</v>
      </c>
      <c r="F12678" s="24" t="s">
        <v>4964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935</v>
      </c>
      <c s="32">
        <v>935</v>
      </c>
      <c s="21">
        <v>1</v>
      </c>
      <c r="Q12678" s="18" t="s">
        <v>243</v>
      </c>
    </row>
    <row ht="22.5" customHeight="1">
      <c s="3">
        <v>2673</v>
      </c>
      <c s="3">
        <v>1</v>
      </c>
      <c s="3" t="s">
        <v>9409</v>
      </c>
      <c s="3" t="s">
        <v>1154</v>
      </c>
      <c r="F12679" s="24" t="s">
        <v>6174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302</v>
      </c>
      <c s="32">
        <v>302</v>
      </c>
      <c s="21">
        <v>1</v>
      </c>
      <c r="Q12679" s="18" t="s">
        <v>243</v>
      </c>
    </row>
    <row ht="22.5" customHeight="1">
      <c s="3">
        <v>2674</v>
      </c>
      <c s="3">
        <v>1</v>
      </c>
      <c s="3" t="s">
        <v>9410</v>
      </c>
      <c s="3" t="s">
        <v>1154</v>
      </c>
      <c r="F12680" s="24" t="s">
        <v>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340</v>
      </c>
      <c s="32">
        <v>340</v>
      </c>
      <c s="21">
        <v>1</v>
      </c>
      <c r="Q12680" s="18" t="s">
        <v>243</v>
      </c>
    </row>
    <row ht="22.5" customHeight="1">
      <c s="3">
        <v>2675</v>
      </c>
      <c s="3">
        <v>1</v>
      </c>
      <c s="3" t="s">
        <v>9411</v>
      </c>
      <c s="3" t="s">
        <v>1154</v>
      </c>
      <c r="F12681" s="24" t="s">
        <v>1099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455</v>
      </c>
      <c s="32">
        <v>455</v>
      </c>
      <c s="21">
        <v>1</v>
      </c>
      <c r="Q12681" s="18" t="s">
        <v>243</v>
      </c>
    </row>
    <row ht="22.5" customHeight="1">
      <c s="3">
        <v>2675</v>
      </c>
      <c s="3">
        <v>2</v>
      </c>
      <c s="3" t="s">
        <v>9411</v>
      </c>
      <c s="3" t="s">
        <v>1154</v>
      </c>
      <c r="F12682" s="24" t="s">
        <v>1924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2.0499999999999998</v>
      </c>
      <c s="32">
        <v>2.0499999999999998</v>
      </c>
      <c s="21">
        <v>1</v>
      </c>
      <c r="Q12682" s="18" t="s">
        <v>243</v>
      </c>
    </row>
    <row ht="22.5" customHeight="1">
      <c s="3">
        <v>2676</v>
      </c>
      <c s="3">
        <v>1</v>
      </c>
      <c s="3" t="s">
        <v>9412</v>
      </c>
      <c s="3" t="s">
        <v>1154</v>
      </c>
      <c r="F12683" s="24" t="s">
        <v>1975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785</v>
      </c>
      <c s="32">
        <v>785</v>
      </c>
      <c s="21">
        <v>1</v>
      </c>
      <c r="Q12683" s="18" t="s">
        <v>243</v>
      </c>
    </row>
    <row ht="22.5" customHeight="1">
      <c s="3">
        <v>2677</v>
      </c>
      <c s="3">
        <v>1</v>
      </c>
      <c s="3" t="s">
        <v>9413</v>
      </c>
      <c s="3" t="s">
        <v>1154</v>
      </c>
      <c r="F12684" s="24" t="s">
        <v>9414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474</v>
      </c>
      <c s="32">
        <v>474</v>
      </c>
      <c s="21">
        <v>2091762</v>
      </c>
      <c r="Q12684" s="18" t="s">
        <v>243</v>
      </c>
    </row>
    <row ht="22.5" customHeight="1">
      <c s="3">
        <v>2677</v>
      </c>
      <c s="3">
        <v>2</v>
      </c>
      <c s="3" t="s">
        <v>9413</v>
      </c>
      <c s="3" t="s">
        <v>1154</v>
      </c>
      <c r="F12685" s="24" t="s">
        <v>1879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61</v>
      </c>
      <c s="32">
        <v>61</v>
      </c>
      <c s="21">
        <v>269193</v>
      </c>
      <c r="Q12685" s="18" t="s">
        <v>243</v>
      </c>
    </row>
    <row ht="22.5" customHeight="1">
      <c s="3">
        <v>2677</v>
      </c>
      <c s="3">
        <v>3</v>
      </c>
      <c s="3" t="s">
        <v>9413</v>
      </c>
      <c s="3" t="s">
        <v>1154</v>
      </c>
      <c r="F12686" s="24" t="s">
        <v>4109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428</v>
      </c>
      <c s="32">
        <v>428</v>
      </c>
      <c s="21">
        <v>1</v>
      </c>
      <c r="Q12686" s="18" t="s">
        <v>243</v>
      </c>
    </row>
    <row ht="22.5" customHeight="1">
      <c s="3">
        <v>2677</v>
      </c>
      <c s="3">
        <v>4</v>
      </c>
      <c s="3" t="s">
        <v>9413</v>
      </c>
      <c s="3" t="s">
        <v>1154</v>
      </c>
      <c r="F12687" s="24" t="s">
        <v>990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768</v>
      </c>
      <c s="32">
        <v>346</v>
      </c>
      <c s="32">
        <v>346</v>
      </c>
      <c s="21">
        <v>1526898</v>
      </c>
      <c r="Q12687" s="18" t="s">
        <v>243</v>
      </c>
    </row>
    <row ht="22.5" customHeight="1">
      <c s="3">
        <v>2678</v>
      </c>
      <c s="3">
        <v>1</v>
      </c>
      <c s="3" t="s">
        <v>9415</v>
      </c>
      <c s="3" t="s">
        <v>1737</v>
      </c>
      <c r="F12688" s="24" t="s">
        <v>1348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12688" s="18" t="s">
        <v>243</v>
      </c>
    </row>
    <row ht="22.5" customHeight="1">
      <c s="3">
        <v>2678</v>
      </c>
      <c s="3">
        <v>2</v>
      </c>
      <c s="3" t="s">
        <v>9415</v>
      </c>
      <c s="3" t="s">
        <v>1737</v>
      </c>
      <c r="F12689" s="24" t="s">
        <v>3243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122</v>
      </c>
      <c s="32">
        <v>122</v>
      </c>
      <c s="21">
        <v>1</v>
      </c>
      <c r="Q12689" s="18" t="s">
        <v>243</v>
      </c>
    </row>
    <row ht="22.5" customHeight="1">
      <c s="3">
        <v>2678</v>
      </c>
      <c s="3">
        <v>3</v>
      </c>
      <c s="3" t="s">
        <v>9415</v>
      </c>
      <c s="3" t="s">
        <v>1737</v>
      </c>
      <c r="F12690" s="24" t="s">
        <v>9416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12690" s="18" t="s">
        <v>243</v>
      </c>
    </row>
    <row ht="22.5" customHeight="1">
      <c s="3">
        <v>2678</v>
      </c>
      <c s="3">
        <v>4</v>
      </c>
      <c s="3" t="s">
        <v>9415</v>
      </c>
      <c s="3" t="s">
        <v>1737</v>
      </c>
      <c r="F12691" s="24" t="s">
        <v>2287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200</v>
      </c>
      <c s="32">
        <v>200</v>
      </c>
      <c s="21">
        <v>1</v>
      </c>
      <c r="Q12691" s="18" t="s">
        <v>243</v>
      </c>
    </row>
    <row ht="22.5" customHeight="1">
      <c s="3">
        <v>2678</v>
      </c>
      <c s="3">
        <v>5</v>
      </c>
      <c s="3" t="s">
        <v>9415</v>
      </c>
      <c s="3" t="s">
        <v>1737</v>
      </c>
      <c r="F12692" s="24" t="s">
        <v>2354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7.4900000000000002</v>
      </c>
      <c s="32">
        <v>7.4900000000000002</v>
      </c>
      <c s="21">
        <v>1</v>
      </c>
      <c r="Q12692" s="18" t="s">
        <v>243</v>
      </c>
    </row>
    <row ht="22.5" customHeight="1">
      <c s="3">
        <v>2678</v>
      </c>
      <c s="3">
        <v>6</v>
      </c>
      <c s="3" t="s">
        <v>9415</v>
      </c>
      <c s="3" t="s">
        <v>1737</v>
      </c>
      <c r="F12693" s="24" t="s">
        <v>3551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159</v>
      </c>
      <c s="32">
        <v>159</v>
      </c>
      <c s="21">
        <v>1</v>
      </c>
      <c r="Q12693" s="18" t="s">
        <v>243</v>
      </c>
    </row>
    <row ht="22.5" customHeight="1">
      <c s="3">
        <v>2678</v>
      </c>
      <c s="3">
        <v>7</v>
      </c>
      <c s="3" t="s">
        <v>9415</v>
      </c>
      <c s="3" t="s">
        <v>1737</v>
      </c>
      <c r="F12694" s="24" t="s">
        <v>2312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2694" s="18" t="s">
        <v>243</v>
      </c>
    </row>
    <row ht="22.5" customHeight="1">
      <c s="3">
        <v>2678</v>
      </c>
      <c s="3">
        <v>8</v>
      </c>
      <c s="3" t="s">
        <v>9415</v>
      </c>
      <c s="3" t="s">
        <v>1737</v>
      </c>
      <c r="F12695" s="24" t="s">
        <v>7584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4.3300000000000001</v>
      </c>
      <c s="32">
        <v>4.3300000000000001</v>
      </c>
      <c s="21">
        <v>1</v>
      </c>
      <c r="Q12695" s="18" t="s">
        <v>243</v>
      </c>
    </row>
    <row ht="22.5" customHeight="1">
      <c s="3">
        <v>2678</v>
      </c>
      <c s="3">
        <v>9</v>
      </c>
      <c s="3" t="s">
        <v>9415</v>
      </c>
      <c s="3" t="s">
        <v>1737</v>
      </c>
      <c r="F12696" s="24" t="s">
        <v>1382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12696" s="18" t="s">
        <v>243</v>
      </c>
    </row>
    <row ht="22.5" customHeight="1">
      <c s="3">
        <v>2678</v>
      </c>
      <c s="3">
        <v>10</v>
      </c>
      <c s="3" t="s">
        <v>9415</v>
      </c>
      <c s="3" t="s">
        <v>1737</v>
      </c>
      <c r="F12697" s="24" t="s">
        <v>5994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83</v>
      </c>
      <c s="32">
        <v>83</v>
      </c>
      <c s="21">
        <v>1</v>
      </c>
      <c r="Q12697" s="18" t="s">
        <v>243</v>
      </c>
    </row>
    <row ht="22.5" customHeight="1">
      <c s="3">
        <v>2678</v>
      </c>
      <c s="3">
        <v>11</v>
      </c>
      <c s="3" t="s">
        <v>9415</v>
      </c>
      <c s="3" t="s">
        <v>1737</v>
      </c>
      <c r="F12698" s="24" t="s">
        <v>6181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2698" s="18" t="s">
        <v>243</v>
      </c>
    </row>
    <row ht="22.5" customHeight="1">
      <c s="3">
        <v>2678</v>
      </c>
      <c s="3">
        <v>12</v>
      </c>
      <c s="3" t="s">
        <v>9415</v>
      </c>
      <c s="3" t="s">
        <v>1737</v>
      </c>
      <c r="F12699" s="24" t="s">
        <v>9417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2699" s="18" t="s">
        <v>243</v>
      </c>
    </row>
    <row ht="22.5" customHeight="1">
      <c s="3">
        <v>2678</v>
      </c>
      <c s="3">
        <v>13</v>
      </c>
      <c s="3" t="s">
        <v>9415</v>
      </c>
      <c s="3" t="s">
        <v>1737</v>
      </c>
      <c r="F12700" s="24" t="s">
        <v>5995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89</v>
      </c>
      <c s="32">
        <v>89</v>
      </c>
      <c s="21">
        <v>1</v>
      </c>
      <c r="Q12700" s="18" t="s">
        <v>243</v>
      </c>
    </row>
    <row ht="22.5" customHeight="1">
      <c s="3">
        <v>2678</v>
      </c>
      <c s="3">
        <v>14</v>
      </c>
      <c s="3" t="s">
        <v>9415</v>
      </c>
      <c s="3" t="s">
        <v>1737</v>
      </c>
      <c r="F12701" s="24" t="s">
        <v>2314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2701" s="18" t="s">
        <v>243</v>
      </c>
    </row>
    <row ht="22.5" customHeight="1">
      <c s="3">
        <v>2678</v>
      </c>
      <c s="3">
        <v>15</v>
      </c>
      <c s="3" t="s">
        <v>9415</v>
      </c>
      <c s="3" t="s">
        <v>1737</v>
      </c>
      <c r="F12702" s="24" t="s">
        <v>2316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181</v>
      </c>
      <c s="32">
        <v>181</v>
      </c>
      <c s="21">
        <v>1</v>
      </c>
      <c r="Q12702" s="18" t="s">
        <v>243</v>
      </c>
    </row>
    <row ht="22.5" customHeight="1">
      <c s="3">
        <v>2679</v>
      </c>
      <c s="3">
        <v>1</v>
      </c>
      <c s="3" t="s">
        <v>9418</v>
      </c>
      <c s="3" t="s">
        <v>1737</v>
      </c>
      <c r="F12703" s="24" t="s">
        <v>5155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2703" s="18" t="s">
        <v>243</v>
      </c>
    </row>
    <row ht="22.5" customHeight="1">
      <c s="3">
        <v>2679</v>
      </c>
      <c s="3">
        <v>2</v>
      </c>
      <c s="3" t="s">
        <v>9418</v>
      </c>
      <c s="3" t="s">
        <v>1737</v>
      </c>
      <c r="F12704" s="24" t="s">
        <v>3559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7.6600000000000001</v>
      </c>
      <c s="32">
        <v>7.6600000000000001</v>
      </c>
      <c s="21">
        <v>1</v>
      </c>
      <c r="Q12704" s="18" t="s">
        <v>243</v>
      </c>
    </row>
    <row ht="22.5" customHeight="1">
      <c s="3">
        <v>2679</v>
      </c>
      <c s="3">
        <v>3</v>
      </c>
      <c s="3" t="s">
        <v>9418</v>
      </c>
      <c s="3" t="s">
        <v>1737</v>
      </c>
      <c r="F12705" s="24" t="s">
        <v>6180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12705" s="18" t="s">
        <v>243</v>
      </c>
    </row>
    <row ht="22.5" customHeight="1">
      <c s="3">
        <v>2679</v>
      </c>
      <c s="3">
        <v>4</v>
      </c>
      <c s="3" t="s">
        <v>9418</v>
      </c>
      <c s="3" t="s">
        <v>1737</v>
      </c>
      <c r="F12706" s="24" t="s">
        <v>6844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166</v>
      </c>
      <c s="32">
        <v>166</v>
      </c>
      <c s="21">
        <v>1</v>
      </c>
      <c r="Q12706" s="18" t="s">
        <v>243</v>
      </c>
    </row>
    <row ht="22.5" customHeight="1">
      <c s="3">
        <v>2679</v>
      </c>
      <c s="3">
        <v>5</v>
      </c>
      <c s="3" t="s">
        <v>9418</v>
      </c>
      <c s="3" t="s">
        <v>1737</v>
      </c>
      <c r="F12707" s="24" t="s">
        <v>9419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2.7000000000000002</v>
      </c>
      <c s="32">
        <v>2.7000000000000002</v>
      </c>
      <c s="21">
        <v>40</v>
      </c>
      <c r="Q12707" s="18" t="s">
        <v>243</v>
      </c>
    </row>
    <row ht="22.5" customHeight="1">
      <c s="3">
        <v>2679</v>
      </c>
      <c s="3">
        <v>6</v>
      </c>
      <c s="3" t="s">
        <v>9418</v>
      </c>
      <c s="3" t="s">
        <v>1737</v>
      </c>
      <c r="F12708" s="24" t="s">
        <v>9420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5.46</v>
      </c>
      <c s="32">
        <v>5.46</v>
      </c>
      <c s="21">
        <v>1</v>
      </c>
      <c r="Q12708" s="18" t="s">
        <v>243</v>
      </c>
    </row>
    <row ht="22.5" customHeight="1">
      <c s="3">
        <v>2679</v>
      </c>
      <c s="3">
        <v>7</v>
      </c>
      <c s="3" t="s">
        <v>9418</v>
      </c>
      <c s="3" t="s">
        <v>1737</v>
      </c>
      <c r="F12709" s="24" t="s">
        <v>6873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5.2300000000000004</v>
      </c>
      <c s="32">
        <v>5.2300000000000004</v>
      </c>
      <c s="21">
        <v>1</v>
      </c>
      <c r="Q12709" s="18" t="s">
        <v>243</v>
      </c>
    </row>
    <row ht="22.5" customHeight="1">
      <c s="3">
        <v>2679</v>
      </c>
      <c s="3">
        <v>8</v>
      </c>
      <c s="3" t="s">
        <v>9418</v>
      </c>
      <c s="3" t="s">
        <v>1737</v>
      </c>
      <c r="F12710" s="24" t="s">
        <v>6182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0.63</v>
      </c>
      <c s="32">
        <v>0.63</v>
      </c>
      <c s="21">
        <v>1</v>
      </c>
      <c r="Q12710" s="18" t="s">
        <v>243</v>
      </c>
    </row>
    <row ht="22.5" customHeight="1">
      <c s="3">
        <v>2679</v>
      </c>
      <c s="3">
        <v>9</v>
      </c>
      <c s="3" t="s">
        <v>9418</v>
      </c>
      <c s="3" t="s">
        <v>1737</v>
      </c>
      <c r="F12711" s="24" t="s">
        <v>9421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2711" s="18" t="s">
        <v>243</v>
      </c>
    </row>
    <row ht="22.5" customHeight="1">
      <c s="3">
        <v>2679</v>
      </c>
      <c s="3">
        <v>10</v>
      </c>
      <c s="3" t="s">
        <v>9418</v>
      </c>
      <c s="3" t="s">
        <v>1737</v>
      </c>
      <c r="F12712" s="24" t="s">
        <v>2323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</v>
      </c>
      <c s="32">
        <v>7</v>
      </c>
      <c s="21">
        <v>1</v>
      </c>
      <c r="Q12712" s="18" t="s">
        <v>243</v>
      </c>
    </row>
    <row ht="22.5" customHeight="1">
      <c s="3">
        <v>2679</v>
      </c>
      <c s="3">
        <v>11</v>
      </c>
      <c s="3" t="s">
        <v>9418</v>
      </c>
      <c s="3" t="s">
        <v>1737</v>
      </c>
      <c r="F12713" s="24" t="s">
        <v>5598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2713" s="18" t="s">
        <v>243</v>
      </c>
    </row>
    <row ht="22.5" customHeight="1">
      <c s="3">
        <v>2679</v>
      </c>
      <c s="3">
        <v>12</v>
      </c>
      <c s="3" t="s">
        <v>9418</v>
      </c>
      <c s="3" t="s">
        <v>1737</v>
      </c>
      <c r="F12714" s="24" t="s">
        <v>4819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12714" s="18" t="s">
        <v>243</v>
      </c>
    </row>
    <row ht="22.5" customHeight="1">
      <c s="3">
        <v>2679</v>
      </c>
      <c s="3">
        <v>13</v>
      </c>
      <c s="3" t="s">
        <v>9418</v>
      </c>
      <c s="3" t="s">
        <v>1737</v>
      </c>
      <c r="F12715" s="24" t="s">
        <v>9422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776</v>
      </c>
      <c s="32">
        <v>1382</v>
      </c>
      <c s="32">
        <v>50</v>
      </c>
      <c s="21">
        <v>750</v>
      </c>
      <c r="Q12715" s="18" t="s">
        <v>243</v>
      </c>
    </row>
    <row ht="22.5" customHeight="1">
      <c s="3">
        <v>2679</v>
      </c>
      <c s="3">
        <v>14</v>
      </c>
      <c s="3" t="s">
        <v>9418</v>
      </c>
      <c s="3" t="s">
        <v>1737</v>
      </c>
      <c r="F12716" s="24" t="s">
        <v>9422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12716" s="18" t="s">
        <v>243</v>
      </c>
    </row>
    <row ht="22.5" customHeight="1">
      <c s="3">
        <v>2679</v>
      </c>
      <c s="3">
        <v>15</v>
      </c>
      <c s="3" t="s">
        <v>9418</v>
      </c>
      <c s="3" t="s">
        <v>1737</v>
      </c>
      <c r="F12717" s="24" t="s">
        <v>9423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267</v>
      </c>
      <c s="32">
        <v>267</v>
      </c>
      <c s="21">
        <v>1</v>
      </c>
      <c r="Q12717" s="18" t="s">
        <v>243</v>
      </c>
    </row>
    <row ht="22.5" customHeight="1">
      <c s="3">
        <v>2679</v>
      </c>
      <c s="3">
        <v>16</v>
      </c>
      <c s="3" t="s">
        <v>9418</v>
      </c>
      <c s="3" t="s">
        <v>1737</v>
      </c>
      <c r="F12718" s="24" t="s">
        <v>5997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2718" s="18" t="s">
        <v>243</v>
      </c>
    </row>
    <row ht="22.5" customHeight="1">
      <c s="3">
        <v>2679</v>
      </c>
      <c s="3">
        <v>17</v>
      </c>
      <c s="3" t="s">
        <v>9418</v>
      </c>
      <c s="3" t="s">
        <v>1737</v>
      </c>
      <c r="F12719" s="24" t="s">
        <v>5998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</v>
      </c>
      <c s="32">
        <v>127</v>
      </c>
      <c s="21">
        <v>1</v>
      </c>
      <c r="Q12719" s="18" t="s">
        <v>243</v>
      </c>
    </row>
    <row ht="22.5" customHeight="1">
      <c s="3">
        <v>2679</v>
      </c>
      <c s="3">
        <v>18</v>
      </c>
      <c s="3" t="s">
        <v>9418</v>
      </c>
      <c s="3" t="s">
        <v>1737</v>
      </c>
      <c r="F12720" s="24" t="s">
        <v>2845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162</v>
      </c>
      <c s="32">
        <v>162</v>
      </c>
      <c s="21">
        <v>1</v>
      </c>
      <c r="Q12720" s="18" t="s">
        <v>243</v>
      </c>
    </row>
    <row ht="22.5" customHeight="1">
      <c s="3">
        <v>2679</v>
      </c>
      <c s="3">
        <v>19</v>
      </c>
      <c s="3" t="s">
        <v>9418</v>
      </c>
      <c s="3" t="s">
        <v>1737</v>
      </c>
      <c r="F12721" s="24" t="s">
        <v>5607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12721" s="18" t="s">
        <v>243</v>
      </c>
    </row>
    <row ht="22.5" customHeight="1">
      <c s="3">
        <v>2679</v>
      </c>
      <c s="3">
        <v>20</v>
      </c>
      <c s="3" t="s">
        <v>9418</v>
      </c>
      <c s="3" t="s">
        <v>1737</v>
      </c>
      <c r="F12722" s="24" t="s">
        <v>9424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2722" s="18" t="s">
        <v>243</v>
      </c>
    </row>
    <row ht="22.5" customHeight="1">
      <c s="3">
        <v>2679</v>
      </c>
      <c s="3">
        <v>21</v>
      </c>
      <c s="3" t="s">
        <v>9418</v>
      </c>
      <c s="3" t="s">
        <v>1737</v>
      </c>
      <c r="F12723" s="24" t="s">
        <v>9425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2723" s="18" t="s">
        <v>243</v>
      </c>
    </row>
    <row ht="22.5" customHeight="1">
      <c s="3">
        <v>2679</v>
      </c>
      <c s="3">
        <v>22</v>
      </c>
      <c s="3" t="s">
        <v>9418</v>
      </c>
      <c s="3" t="s">
        <v>1737</v>
      </c>
      <c r="F12724" s="24" t="s">
        <v>9426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</v>
      </c>
      <c s="32">
        <v>118</v>
      </c>
      <c s="21">
        <v>1</v>
      </c>
      <c r="Q12724" s="18" t="s">
        <v>243</v>
      </c>
    </row>
    <row ht="22.5" customHeight="1">
      <c s="3">
        <v>2680</v>
      </c>
      <c s="3">
        <v>1</v>
      </c>
      <c s="3" t="s">
        <v>9427</v>
      </c>
      <c s="3" t="s">
        <v>1737</v>
      </c>
      <c r="F12725" s="24" t="s">
        <v>3236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3.3399999999999999</v>
      </c>
      <c s="32">
        <v>3.3399999999999999</v>
      </c>
      <c s="21">
        <v>1</v>
      </c>
      <c r="Q12725" s="18" t="s">
        <v>243</v>
      </c>
    </row>
    <row ht="22.5" customHeight="1">
      <c s="3">
        <v>2680</v>
      </c>
      <c s="3">
        <v>2</v>
      </c>
      <c s="3" t="s">
        <v>9427</v>
      </c>
      <c s="3" t="s">
        <v>1737</v>
      </c>
      <c r="F12726" s="24" t="s">
        <v>6854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2726" s="18" t="s">
        <v>243</v>
      </c>
    </row>
    <row ht="22.5" customHeight="1">
      <c s="3">
        <v>2680</v>
      </c>
      <c s="3">
        <v>3</v>
      </c>
      <c s="3" t="s">
        <v>9427</v>
      </c>
      <c s="3" t="s">
        <v>1737</v>
      </c>
      <c r="F12727" s="24" t="s">
        <v>2091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12727" s="18" t="s">
        <v>243</v>
      </c>
    </row>
    <row ht="22.5" customHeight="1">
      <c s="3">
        <v>2681</v>
      </c>
      <c s="3">
        <v>1</v>
      </c>
      <c s="3" t="s">
        <v>9428</v>
      </c>
      <c s="3" t="s">
        <v>1737</v>
      </c>
      <c r="F12728" s="24" t="s">
        <v>2056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203</v>
      </c>
      <c s="32">
        <v>203</v>
      </c>
      <c s="21">
        <v>1</v>
      </c>
      <c r="Q12728" s="18" t="s">
        <v>243</v>
      </c>
    </row>
    <row ht="22.5" customHeight="1">
      <c s="3">
        <v>2682</v>
      </c>
      <c s="3">
        <v>1</v>
      </c>
      <c s="3" t="s">
        <v>9429</v>
      </c>
      <c s="3" t="s">
        <v>476</v>
      </c>
      <c r="F12729" s="24" t="s">
        <v>9430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469</v>
      </c>
      <c s="32">
        <v>469</v>
      </c>
      <c s="21">
        <v>1</v>
      </c>
      <c r="Q12729" s="18" t="s">
        <v>243</v>
      </c>
    </row>
    <row ht="22.5" customHeight="1">
      <c s="3">
        <v>2706</v>
      </c>
      <c s="3">
        <v>1</v>
      </c>
      <c s="3" t="s">
        <v>438</v>
      </c>
      <c s="3" t="s">
        <v>781</v>
      </c>
      <c r="F12730" s="24" t="s">
        <v>9431</v>
      </c>
      <c s="3" t="s">
        <v>50</v>
      </c>
      <c s="22" t="s">
        <v>69</v>
      </c>
      <c s="22" t="s">
        <v>191</v>
      </c>
      <c s="3" t="s">
        <v>53</v>
      </c>
      <c s="3" t="s">
        <v>816</v>
      </c>
      <c s="3" t="s">
        <v>763</v>
      </c>
      <c s="32">
        <v>412</v>
      </c>
      <c s="32">
        <v>412</v>
      </c>
      <c s="21">
        <v>14049200</v>
      </c>
      <c r="Q12730" s="18" t="s">
        <v>193</v>
      </c>
    </row>
    <row ht="22.5" customHeight="1">
      <c s="3">
        <v>2706</v>
      </c>
      <c s="3">
        <v>2</v>
      </c>
      <c s="3" t="s">
        <v>438</v>
      </c>
      <c s="3" t="s">
        <v>781</v>
      </c>
      <c r="F12731" s="24" t="s">
        <v>3324</v>
      </c>
      <c s="3" t="s">
        <v>50</v>
      </c>
      <c s="22" t="s">
        <v>69</v>
      </c>
      <c s="22" t="s">
        <v>191</v>
      </c>
      <c s="3" t="s">
        <v>53</v>
      </c>
      <c s="3" t="s">
        <v>816</v>
      </c>
      <c s="3" t="s">
        <v>763</v>
      </c>
      <c s="32">
        <v>2.3999999999999999</v>
      </c>
      <c s="32">
        <v>2.3999999999999999</v>
      </c>
      <c s="21">
        <v>81840</v>
      </c>
      <c r="Q12731" s="18" t="s">
        <v>193</v>
      </c>
    </row>
    <row ht="22.5" customHeight="1">
      <c s="3">
        <v>2728</v>
      </c>
      <c s="3">
        <v>1</v>
      </c>
      <c s="3" t="s">
        <v>9432</v>
      </c>
      <c s="3" t="s">
        <v>489</v>
      </c>
      <c r="F12732" s="24" t="s">
        <v>9433</v>
      </c>
      <c s="3" t="s">
        <v>50</v>
      </c>
      <c s="22" t="s">
        <v>69</v>
      </c>
      <c s="22" t="s">
        <v>241</v>
      </c>
      <c s="3" t="s">
        <v>53</v>
      </c>
      <c s="3" t="s">
        <v>802</v>
      </c>
      <c s="3" t="s">
        <v>779</v>
      </c>
      <c s="32">
        <v>1927</v>
      </c>
      <c s="32">
        <v>1927</v>
      </c>
      <c s="21">
        <v>94423</v>
      </c>
      <c r="Q12732" s="18" t="s">
        <v>243</v>
      </c>
    </row>
    <row ht="22.5" customHeight="1">
      <c s="3">
        <v>2801</v>
      </c>
      <c s="3">
        <v>1</v>
      </c>
      <c s="3" t="s">
        <v>9434</v>
      </c>
      <c s="3" t="s">
        <v>1674</v>
      </c>
      <c r="F12733" s="24" t="s">
        <v>3163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12733" s="18" t="s">
        <v>198</v>
      </c>
    </row>
    <row ht="22.5" customHeight="1">
      <c s="3">
        <v>2801</v>
      </c>
      <c s="3">
        <v>2</v>
      </c>
      <c s="3" t="s">
        <v>9434</v>
      </c>
      <c s="3" t="s">
        <v>1674</v>
      </c>
      <c r="F12734" s="24" t="s">
        <v>2168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2734" s="18" t="s">
        <v>198</v>
      </c>
    </row>
    <row ht="22.5" customHeight="1">
      <c s="3">
        <v>2801</v>
      </c>
      <c s="3">
        <v>3</v>
      </c>
      <c s="3" t="s">
        <v>9434</v>
      </c>
      <c s="3" t="s">
        <v>1674</v>
      </c>
      <c r="F12735" s="24" t="s">
        <v>2169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2735" s="18" t="s">
        <v>198</v>
      </c>
    </row>
    <row ht="22.5" customHeight="1">
      <c s="3">
        <v>2801</v>
      </c>
      <c s="3">
        <v>4</v>
      </c>
      <c s="3" t="s">
        <v>9434</v>
      </c>
      <c s="3" t="s">
        <v>1674</v>
      </c>
      <c r="F12736" s="24" t="s">
        <v>2503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2736" s="18" t="s">
        <v>198</v>
      </c>
    </row>
    <row ht="22.5" customHeight="1">
      <c s="3">
        <v>2801</v>
      </c>
      <c s="3">
        <v>5</v>
      </c>
      <c s="3" t="s">
        <v>9434</v>
      </c>
      <c s="3" t="s">
        <v>1674</v>
      </c>
      <c r="F12737" s="24" t="s">
        <v>2177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2737" s="18" t="s">
        <v>198</v>
      </c>
    </row>
    <row ht="22.5" customHeight="1">
      <c s="3">
        <v>2888</v>
      </c>
      <c s="3">
        <v>1</v>
      </c>
      <c s="3" t="s">
        <v>9435</v>
      </c>
      <c s="3" t="s">
        <v>489</v>
      </c>
      <c r="F12738" s="24" t="s">
        <v>9436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467</v>
      </c>
      <c s="32">
        <v>467</v>
      </c>
      <c s="21">
        <v>1</v>
      </c>
      <c r="Q12738" s="18" t="s">
        <v>198</v>
      </c>
    </row>
    <row ht="22.5" customHeight="1">
      <c s="3">
        <v>2888</v>
      </c>
      <c s="3">
        <v>2</v>
      </c>
      <c s="3" t="s">
        <v>9435</v>
      </c>
      <c s="3" t="s">
        <v>489</v>
      </c>
      <c r="F12739" s="24" t="s">
        <v>9437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90</v>
      </c>
      <c s="32">
        <v>90</v>
      </c>
      <c s="21">
        <v>1</v>
      </c>
      <c r="Q12739" s="18" t="s">
        <v>198</v>
      </c>
    </row>
    <row ht="22.5" customHeight="1">
      <c s="3">
        <v>2888</v>
      </c>
      <c s="3">
        <v>3</v>
      </c>
      <c s="3" t="s">
        <v>9435</v>
      </c>
      <c s="3" t="s">
        <v>489</v>
      </c>
      <c r="F12740" s="24" t="s">
        <v>7804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12740" s="18" t="s">
        <v>198</v>
      </c>
    </row>
    <row ht="22.5" customHeight="1">
      <c s="3">
        <v>2888</v>
      </c>
      <c s="3">
        <v>4</v>
      </c>
      <c s="3" t="s">
        <v>9435</v>
      </c>
      <c s="3" t="s">
        <v>489</v>
      </c>
      <c r="F12741" s="24" t="s">
        <v>3645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141</v>
      </c>
      <c s="32">
        <v>141</v>
      </c>
      <c s="21">
        <v>1</v>
      </c>
      <c r="Q12741" s="18" t="s">
        <v>198</v>
      </c>
    </row>
    <row ht="22.5" customHeight="1">
      <c s="3">
        <v>2888</v>
      </c>
      <c s="3">
        <v>5</v>
      </c>
      <c s="3" t="s">
        <v>9435</v>
      </c>
      <c s="3" t="s">
        <v>489</v>
      </c>
      <c r="F12742" s="24" t="s">
        <v>6353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2742" s="18" t="s">
        <v>198</v>
      </c>
    </row>
    <row ht="22.5" customHeight="1">
      <c s="3">
        <v>2888</v>
      </c>
      <c s="3">
        <v>6</v>
      </c>
      <c s="3" t="s">
        <v>9435</v>
      </c>
      <c s="3" t="s">
        <v>489</v>
      </c>
      <c r="F12743" s="24" t="s">
        <v>9438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2786</v>
      </c>
      <c s="32">
        <v>2786</v>
      </c>
      <c s="21">
        <v>1</v>
      </c>
      <c r="Q12743" s="18" t="s">
        <v>198</v>
      </c>
    </row>
    <row ht="22.5" customHeight="1">
      <c s="3">
        <v>2907</v>
      </c>
      <c s="3">
        <v>1</v>
      </c>
      <c s="3" t="s">
        <v>9439</v>
      </c>
      <c s="3" t="s">
        <v>1233</v>
      </c>
      <c r="F12744" s="24" t="s">
        <v>9440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15.83</v>
      </c>
      <c s="32">
        <v>15.83</v>
      </c>
      <c s="21">
        <v>1</v>
      </c>
      <c r="Q12744" s="18" t="s">
        <v>198</v>
      </c>
    </row>
    <row ht="22.5" customHeight="1">
      <c s="3">
        <v>2907</v>
      </c>
      <c s="3">
        <v>2</v>
      </c>
      <c s="3" t="s">
        <v>9439</v>
      </c>
      <c s="3" t="s">
        <v>1233</v>
      </c>
      <c r="F12745" s="24" t="s">
        <v>9441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8.5800000000000001</v>
      </c>
      <c s="32">
        <v>8.5800000000000001</v>
      </c>
      <c s="21">
        <v>1</v>
      </c>
      <c r="Q12745" s="18" t="s">
        <v>198</v>
      </c>
    </row>
    <row ht="22.5" customHeight="1">
      <c s="3">
        <v>2909</v>
      </c>
      <c s="3">
        <v>1</v>
      </c>
      <c s="3" t="s">
        <v>9442</v>
      </c>
      <c s="3" t="s">
        <v>4756</v>
      </c>
      <c s="3" t="s">
        <v>9443</v>
      </c>
      <c s="24" t="s">
        <v>9444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58</v>
      </c>
      <c s="32">
        <v>58</v>
      </c>
      <c s="21">
        <v>439500</v>
      </c>
      <c r="Q12746" s="18" t="s">
        <v>3167</v>
      </c>
    </row>
    <row ht="22.5" customHeight="1">
      <c s="3">
        <v>2909</v>
      </c>
      <c s="3">
        <v>2</v>
      </c>
      <c s="3" t="s">
        <v>9442</v>
      </c>
      <c s="3" t="s">
        <v>4756</v>
      </c>
      <c s="3" t="s">
        <v>9443</v>
      </c>
      <c s="24" t="s">
        <v>9445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20</v>
      </c>
      <c s="32">
        <v>20</v>
      </c>
      <c s="21">
        <v>240522</v>
      </c>
      <c r="Q12747" s="18" t="s">
        <v>3167</v>
      </c>
    </row>
    <row ht="22.5" customHeight="1">
      <c s="3">
        <v>2909</v>
      </c>
      <c s="3">
        <v>3</v>
      </c>
      <c s="3" t="s">
        <v>9442</v>
      </c>
      <c s="3" t="s">
        <v>4756</v>
      </c>
      <c s="3" t="s">
        <v>9443</v>
      </c>
      <c s="24" t="s">
        <v>9446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68</v>
      </c>
      <c s="32">
        <v>68</v>
      </c>
      <c s="21">
        <v>852951</v>
      </c>
      <c r="Q12748" s="18" t="s">
        <v>3167</v>
      </c>
    </row>
    <row ht="22.5" customHeight="1">
      <c s="3">
        <v>2910</v>
      </c>
      <c s="3">
        <v>1</v>
      </c>
      <c s="3" t="s">
        <v>9447</v>
      </c>
      <c s="3" t="s">
        <v>783</v>
      </c>
      <c r="F12749" s="24" t="s">
        <v>9448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48</v>
      </c>
      <c s="32">
        <v>48</v>
      </c>
      <c s="21">
        <v>1</v>
      </c>
      <c r="Q12749" s="18" t="s">
        <v>198</v>
      </c>
    </row>
    <row ht="22.5" customHeight="1">
      <c s="3">
        <v>2923</v>
      </c>
      <c s="3">
        <v>1</v>
      </c>
      <c s="3" t="s">
        <v>9449</v>
      </c>
      <c s="3" t="s">
        <v>783</v>
      </c>
      <c r="F12750" s="24" t="s">
        <v>9450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61</v>
      </c>
      <c s="32">
        <v>61</v>
      </c>
      <c s="21">
        <v>1</v>
      </c>
      <c r="Q12750" s="18" t="s">
        <v>198</v>
      </c>
    </row>
    <row ht="22.5" customHeight="1">
      <c s="3">
        <v>2923</v>
      </c>
      <c s="3">
        <v>2</v>
      </c>
      <c s="3" t="s">
        <v>9449</v>
      </c>
      <c s="3" t="s">
        <v>783</v>
      </c>
      <c r="F12751" s="24" t="s">
        <v>9451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63</v>
      </c>
      <c s="32">
        <v>63</v>
      </c>
      <c s="21">
        <v>1</v>
      </c>
      <c r="Q12751" s="18" t="s">
        <v>198</v>
      </c>
    </row>
    <row ht="22.5" customHeight="1">
      <c s="3">
        <v>2923</v>
      </c>
      <c s="3">
        <v>3</v>
      </c>
      <c s="3" t="s">
        <v>9449</v>
      </c>
      <c s="3" t="s">
        <v>783</v>
      </c>
      <c r="F12752" s="24" t="s">
        <v>9452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65</v>
      </c>
      <c s="32">
        <v>65</v>
      </c>
      <c s="21">
        <v>1</v>
      </c>
      <c r="Q12752" s="18" t="s">
        <v>198</v>
      </c>
    </row>
    <row ht="22.5" customHeight="1">
      <c s="3">
        <v>2923</v>
      </c>
      <c s="3">
        <v>4</v>
      </c>
      <c s="3" t="s">
        <v>9449</v>
      </c>
      <c s="3" t="s">
        <v>783</v>
      </c>
      <c r="F12753" s="24" t="s">
        <v>9453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12753" s="18" t="s">
        <v>198</v>
      </c>
    </row>
    <row ht="22.5" customHeight="1">
      <c s="3">
        <v>2923</v>
      </c>
      <c s="3">
        <v>5</v>
      </c>
      <c s="3" t="s">
        <v>9449</v>
      </c>
      <c s="3" t="s">
        <v>783</v>
      </c>
      <c r="F12754" s="24" t="s">
        <v>9454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230</v>
      </c>
      <c s="32">
        <v>230</v>
      </c>
      <c s="21">
        <v>1</v>
      </c>
      <c r="Q12754" s="18" t="s">
        <v>198</v>
      </c>
    </row>
    <row ht="22.5" customHeight="1">
      <c s="3">
        <v>2923</v>
      </c>
      <c s="3">
        <v>6</v>
      </c>
      <c s="3" t="s">
        <v>9449</v>
      </c>
      <c s="3" t="s">
        <v>783</v>
      </c>
      <c r="F12755" s="24" t="s">
        <v>9455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12755" s="18" t="s">
        <v>198</v>
      </c>
    </row>
    <row ht="22.5" customHeight="1">
      <c s="3">
        <v>2923</v>
      </c>
      <c s="3">
        <v>7</v>
      </c>
      <c s="3" t="s">
        <v>9449</v>
      </c>
      <c s="3" t="s">
        <v>783</v>
      </c>
      <c r="F12756" s="24" t="s">
        <v>6109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172</v>
      </c>
      <c s="32">
        <v>172</v>
      </c>
      <c s="21">
        <v>1</v>
      </c>
      <c r="Q12756" s="18" t="s">
        <v>198</v>
      </c>
    </row>
    <row ht="22.5" customHeight="1">
      <c s="3">
        <v>2923</v>
      </c>
      <c s="3">
        <v>8</v>
      </c>
      <c s="3" t="s">
        <v>9449</v>
      </c>
      <c s="3" t="s">
        <v>783</v>
      </c>
      <c r="F12757" s="24" t="s">
        <v>8963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98</v>
      </c>
      <c s="32">
        <v>98</v>
      </c>
      <c s="21">
        <v>1</v>
      </c>
      <c r="Q12757" s="18" t="s">
        <v>198</v>
      </c>
    </row>
    <row ht="22.5" customHeight="1">
      <c s="3">
        <v>2923</v>
      </c>
      <c s="3">
        <v>9</v>
      </c>
      <c s="3" t="s">
        <v>9449</v>
      </c>
      <c s="3" t="s">
        <v>783</v>
      </c>
      <c r="F12758" s="24" t="s">
        <v>9456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64</v>
      </c>
      <c s="32">
        <v>64</v>
      </c>
      <c s="21">
        <v>1</v>
      </c>
      <c r="Q12758" s="18" t="s">
        <v>198</v>
      </c>
    </row>
    <row ht="22.5" customHeight="1">
      <c s="3">
        <v>2923</v>
      </c>
      <c s="3">
        <v>10</v>
      </c>
      <c s="3" t="s">
        <v>9449</v>
      </c>
      <c s="3" t="s">
        <v>783</v>
      </c>
      <c r="F12759" s="24" t="s">
        <v>9457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24</v>
      </c>
      <c s="32">
        <v>24</v>
      </c>
      <c s="21">
        <v>1</v>
      </c>
      <c r="Q12759" s="18" t="s">
        <v>198</v>
      </c>
    </row>
    <row ht="22.5" customHeight="1">
      <c s="3">
        <v>2923</v>
      </c>
      <c s="3">
        <v>11</v>
      </c>
      <c s="3" t="s">
        <v>9449</v>
      </c>
      <c s="3" t="s">
        <v>783</v>
      </c>
      <c r="F12760" s="24" t="s">
        <v>9458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24</v>
      </c>
      <c s="32">
        <v>24</v>
      </c>
      <c s="21">
        <v>1</v>
      </c>
      <c r="Q12760" s="18" t="s">
        <v>198</v>
      </c>
    </row>
    <row ht="22.5" customHeight="1">
      <c s="3">
        <v>2923</v>
      </c>
      <c s="3">
        <v>12</v>
      </c>
      <c s="3" t="s">
        <v>9449</v>
      </c>
      <c s="3" t="s">
        <v>783</v>
      </c>
      <c r="F12761" s="24" t="s">
        <v>9459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5.5099999999999998</v>
      </c>
      <c s="32">
        <v>5.5099999999999998</v>
      </c>
      <c s="21">
        <v>1</v>
      </c>
      <c r="Q12761" s="18" t="s">
        <v>198</v>
      </c>
    </row>
    <row ht="22.5" customHeight="1">
      <c s="3">
        <v>2923</v>
      </c>
      <c s="3">
        <v>13</v>
      </c>
      <c s="3" t="s">
        <v>9449</v>
      </c>
      <c s="3" t="s">
        <v>783</v>
      </c>
      <c r="F12762" s="24" t="s">
        <v>9460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5.54</v>
      </c>
      <c s="32">
        <v>5.54</v>
      </c>
      <c s="21">
        <v>1</v>
      </c>
      <c r="Q12762" s="18" t="s">
        <v>198</v>
      </c>
    </row>
    <row ht="22.5" customHeight="1">
      <c s="3">
        <v>2923</v>
      </c>
      <c s="3">
        <v>14</v>
      </c>
      <c s="3" t="s">
        <v>9449</v>
      </c>
      <c s="3" t="s">
        <v>783</v>
      </c>
      <c r="F12763" s="24" t="s">
        <v>4276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60</v>
      </c>
      <c s="32">
        <v>60</v>
      </c>
      <c s="21">
        <v>1</v>
      </c>
      <c r="Q12763" s="18" t="s">
        <v>198</v>
      </c>
    </row>
    <row ht="22.5" customHeight="1">
      <c s="3">
        <v>2923</v>
      </c>
      <c s="3">
        <v>15</v>
      </c>
      <c s="3" t="s">
        <v>9449</v>
      </c>
      <c s="3" t="s">
        <v>783</v>
      </c>
      <c r="F12764" s="24" t="s">
        <v>6341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57</v>
      </c>
      <c s="32">
        <v>57</v>
      </c>
      <c s="21">
        <v>1</v>
      </c>
      <c r="Q12764" s="18" t="s">
        <v>198</v>
      </c>
    </row>
    <row ht="22.5" customHeight="1">
      <c s="3">
        <v>2923</v>
      </c>
      <c s="3">
        <v>16</v>
      </c>
      <c s="3" t="s">
        <v>9449</v>
      </c>
      <c s="3" t="s">
        <v>783</v>
      </c>
      <c r="F12765" s="24" t="s">
        <v>2862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56</v>
      </c>
      <c s="32">
        <v>56</v>
      </c>
      <c s="21">
        <v>1</v>
      </c>
      <c r="Q12765" s="18" t="s">
        <v>198</v>
      </c>
    </row>
    <row ht="22.5" customHeight="1">
      <c s="3">
        <v>2923</v>
      </c>
      <c s="3">
        <v>17</v>
      </c>
      <c s="3" t="s">
        <v>9449</v>
      </c>
      <c s="3" t="s">
        <v>783</v>
      </c>
      <c r="F12766" s="24" t="s">
        <v>8966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</v>
      </c>
      <c s="32">
        <v>16</v>
      </c>
      <c s="21">
        <v>1</v>
      </c>
      <c r="Q12766" s="18" t="s">
        <v>198</v>
      </c>
    </row>
    <row ht="22.5" customHeight="1">
      <c s="3">
        <v>2923</v>
      </c>
      <c s="3">
        <v>18</v>
      </c>
      <c s="3" t="s">
        <v>9449</v>
      </c>
      <c s="3" t="s">
        <v>783</v>
      </c>
      <c r="F12767" s="24" t="s">
        <v>4189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58</v>
      </c>
      <c s="32">
        <v>58</v>
      </c>
      <c s="21">
        <v>1</v>
      </c>
      <c r="Q12767" s="18" t="s">
        <v>198</v>
      </c>
    </row>
    <row ht="22.5" customHeight="1">
      <c s="3">
        <v>2923</v>
      </c>
      <c s="3">
        <v>19</v>
      </c>
      <c s="3" t="s">
        <v>9449</v>
      </c>
      <c s="3" t="s">
        <v>783</v>
      </c>
      <c r="F12768" s="24" t="s">
        <v>9461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354</v>
      </c>
      <c s="32">
        <v>354</v>
      </c>
      <c s="21">
        <v>1</v>
      </c>
      <c r="Q12768" s="18" t="s">
        <v>198</v>
      </c>
    </row>
    <row ht="22.5" customHeight="1">
      <c s="3">
        <v>2923</v>
      </c>
      <c s="3">
        <v>20</v>
      </c>
      <c s="3" t="s">
        <v>9449</v>
      </c>
      <c s="3" t="s">
        <v>783</v>
      </c>
      <c r="F12769" s="24" t="s">
        <v>5877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280</v>
      </c>
      <c s="32">
        <v>280</v>
      </c>
      <c s="21">
        <v>1</v>
      </c>
      <c r="Q12769" s="18" t="s">
        <v>198</v>
      </c>
    </row>
    <row ht="22.5" customHeight="1">
      <c s="3">
        <v>2923</v>
      </c>
      <c s="3">
        <v>21</v>
      </c>
      <c s="3" t="s">
        <v>9449</v>
      </c>
      <c s="3" t="s">
        <v>783</v>
      </c>
      <c r="F12770" s="24" t="s">
        <v>9462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2770" s="18" t="s">
        <v>198</v>
      </c>
    </row>
    <row ht="22.5" customHeight="1">
      <c s="3">
        <v>2923</v>
      </c>
      <c s="3">
        <v>22</v>
      </c>
      <c s="3" t="s">
        <v>9449</v>
      </c>
      <c s="3" t="s">
        <v>783</v>
      </c>
      <c r="F12771" s="24" t="s">
        <v>9463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12771" s="18" t="s">
        <v>198</v>
      </c>
    </row>
    <row ht="22.5" customHeight="1">
      <c s="3">
        <v>2923</v>
      </c>
      <c s="3">
        <v>23</v>
      </c>
      <c s="3" t="s">
        <v>9449</v>
      </c>
      <c s="3" t="s">
        <v>783</v>
      </c>
      <c r="F12772" s="24" t="s">
        <v>3653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301</v>
      </c>
      <c s="32">
        <v>301</v>
      </c>
      <c s="21">
        <v>14749</v>
      </c>
      <c r="Q12772" s="18" t="s">
        <v>198</v>
      </c>
    </row>
    <row ht="22.5" customHeight="1">
      <c s="3">
        <v>2923</v>
      </c>
      <c s="3">
        <v>24</v>
      </c>
      <c s="3" t="s">
        <v>9449</v>
      </c>
      <c s="3" t="s">
        <v>783</v>
      </c>
      <c s="3" t="s">
        <v>9464</v>
      </c>
      <c s="24" t="s">
        <v>5879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63</v>
      </c>
      <c s="32">
        <v>63.380000000000003</v>
      </c>
      <c s="21">
        <v>2484496</v>
      </c>
      <c r="Q12773" s="18" t="s">
        <v>3167</v>
      </c>
    </row>
    <row ht="22.5" customHeight="1">
      <c s="3">
        <v>2924</v>
      </c>
      <c s="3">
        <v>1</v>
      </c>
      <c s="3" t="s">
        <v>9465</v>
      </c>
      <c s="3" t="s">
        <v>4756</v>
      </c>
      <c r="F12774" s="24" t="s">
        <v>2398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977</v>
      </c>
      <c s="32">
        <v>144.11000000000001</v>
      </c>
      <c s="32">
        <v>144.11000000000001</v>
      </c>
      <c s="21">
        <v>1</v>
      </c>
      <c r="Q12774" s="18" t="s">
        <v>198</v>
      </c>
    </row>
    <row ht="22.5" customHeight="1">
      <c s="3">
        <v>2927</v>
      </c>
      <c s="3">
        <v>1</v>
      </c>
      <c s="3" t="s">
        <v>9466</v>
      </c>
      <c s="3" t="s">
        <v>1712</v>
      </c>
      <c r="F12775" s="24" t="s">
        <v>9467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2775" s="18" t="s">
        <v>198</v>
      </c>
    </row>
    <row ht="22.5" customHeight="1">
      <c s="3">
        <v>2927</v>
      </c>
      <c s="3">
        <v>2</v>
      </c>
      <c s="3" t="s">
        <v>9466</v>
      </c>
      <c s="3" t="s">
        <v>1712</v>
      </c>
      <c r="F12776" s="24" t="s">
        <v>9468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12776" s="18" t="s">
        <v>198</v>
      </c>
    </row>
    <row ht="22.5" customHeight="1">
      <c s="3">
        <v>2927</v>
      </c>
      <c s="3">
        <v>3</v>
      </c>
      <c s="3" t="s">
        <v>9466</v>
      </c>
      <c s="3" t="s">
        <v>1712</v>
      </c>
      <c r="F12777" s="24" t="s">
        <v>7374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2777" s="18" t="s">
        <v>198</v>
      </c>
    </row>
    <row ht="22.5" customHeight="1">
      <c s="3">
        <v>2928</v>
      </c>
      <c s="3">
        <v>1</v>
      </c>
      <c s="3" t="s">
        <v>9469</v>
      </c>
      <c s="3" t="s">
        <v>1712</v>
      </c>
      <c r="F12778" s="24" t="s">
        <v>3712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2778" s="18" t="s">
        <v>198</v>
      </c>
    </row>
    <row ht="22.5" customHeight="1">
      <c s="3">
        <v>2928</v>
      </c>
      <c s="3">
        <v>2</v>
      </c>
      <c s="3" t="s">
        <v>9469</v>
      </c>
      <c s="3" t="s">
        <v>1712</v>
      </c>
      <c r="F12779" s="24" t="s">
        <v>9470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2779" s="18" t="s">
        <v>198</v>
      </c>
    </row>
    <row ht="22.5" customHeight="1">
      <c s="3">
        <v>2928</v>
      </c>
      <c s="3">
        <v>3</v>
      </c>
      <c s="3" t="s">
        <v>9469</v>
      </c>
      <c s="3" t="s">
        <v>1712</v>
      </c>
      <c r="F12780" s="24" t="s">
        <v>9471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3.73</v>
      </c>
      <c s="32">
        <v>3.73</v>
      </c>
      <c s="21">
        <v>1</v>
      </c>
      <c r="Q12780" s="18" t="s">
        <v>198</v>
      </c>
    </row>
    <row ht="22.5" customHeight="1">
      <c s="3">
        <v>2928</v>
      </c>
      <c s="3">
        <v>4</v>
      </c>
      <c s="3" t="s">
        <v>9469</v>
      </c>
      <c s="3" t="s">
        <v>1712</v>
      </c>
      <c r="F12781" s="24" t="s">
        <v>9472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8.1199999999999992</v>
      </c>
      <c s="32">
        <v>8.1199999999999992</v>
      </c>
      <c s="21">
        <v>1</v>
      </c>
      <c r="Q12781" s="18" t="s">
        <v>198</v>
      </c>
    </row>
    <row ht="22.5" customHeight="1">
      <c s="3">
        <v>2928</v>
      </c>
      <c s="3">
        <v>5</v>
      </c>
      <c s="3" t="s">
        <v>9469</v>
      </c>
      <c s="3" t="s">
        <v>1712</v>
      </c>
      <c r="F12782" s="24" t="s">
        <v>3579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</v>
      </c>
      <c s="32">
        <v>1.5</v>
      </c>
      <c s="21">
        <v>1</v>
      </c>
      <c r="Q12782" s="18" t="s">
        <v>198</v>
      </c>
    </row>
    <row ht="22.5" customHeight="1">
      <c s="3">
        <v>2928</v>
      </c>
      <c s="3">
        <v>6</v>
      </c>
      <c s="3" t="s">
        <v>9469</v>
      </c>
      <c s="3" t="s">
        <v>1712</v>
      </c>
      <c r="F12783" s="24" t="s">
        <v>5614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1.46</v>
      </c>
      <c s="32">
        <v>1.46</v>
      </c>
      <c s="21">
        <v>1</v>
      </c>
      <c r="Q12783" s="18" t="s">
        <v>198</v>
      </c>
    </row>
    <row ht="22.5" customHeight="1">
      <c s="3">
        <v>2928</v>
      </c>
      <c s="3">
        <v>7</v>
      </c>
      <c s="3" t="s">
        <v>9469</v>
      </c>
      <c s="3" t="s">
        <v>1712</v>
      </c>
      <c r="F12784" s="24" t="s">
        <v>6857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2784" s="18" t="s">
        <v>198</v>
      </c>
    </row>
    <row ht="22.5" customHeight="1">
      <c s="3">
        <v>2928</v>
      </c>
      <c s="3">
        <v>8</v>
      </c>
      <c s="3" t="s">
        <v>9469</v>
      </c>
      <c s="3" t="s">
        <v>1712</v>
      </c>
      <c r="F12785" s="24" t="s">
        <v>9473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1.1499999999999999</v>
      </c>
      <c s="32">
        <v>1.1499999999999999</v>
      </c>
      <c s="21">
        <v>1</v>
      </c>
      <c r="Q12785" s="18" t="s">
        <v>198</v>
      </c>
    </row>
    <row ht="22.5" customHeight="1">
      <c s="3">
        <v>2928</v>
      </c>
      <c s="3">
        <v>9</v>
      </c>
      <c s="3" t="s">
        <v>9469</v>
      </c>
      <c s="3" t="s">
        <v>1712</v>
      </c>
      <c r="F12786" s="24" t="s">
        <v>9474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151</v>
      </c>
      <c s="32">
        <v>151</v>
      </c>
      <c s="21">
        <v>1</v>
      </c>
      <c r="Q12786" s="18" t="s">
        <v>198</v>
      </c>
    </row>
    <row ht="22.5" customHeight="1">
      <c s="3">
        <v>2928</v>
      </c>
      <c s="3">
        <v>10</v>
      </c>
      <c s="3" t="s">
        <v>9469</v>
      </c>
      <c s="3" t="s">
        <v>1712</v>
      </c>
      <c r="F12787" s="24" t="s">
        <v>9475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776</v>
      </c>
      <c s="32">
        <v>1.47</v>
      </c>
      <c s="32">
        <v>1.47</v>
      </c>
      <c s="21">
        <v>22</v>
      </c>
      <c r="Q12787" s="18" t="s">
        <v>198</v>
      </c>
    </row>
    <row ht="22.5" customHeight="1">
      <c s="3">
        <v>2928</v>
      </c>
      <c s="3">
        <v>11</v>
      </c>
      <c s="3" t="s">
        <v>9469</v>
      </c>
      <c s="3" t="s">
        <v>1712</v>
      </c>
      <c r="F12788" s="24" t="s">
        <v>1077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2788" s="18" t="s">
        <v>198</v>
      </c>
    </row>
    <row ht="22.5" customHeight="1">
      <c s="3">
        <v>2928</v>
      </c>
      <c s="3">
        <v>12</v>
      </c>
      <c s="3" t="s">
        <v>9469</v>
      </c>
      <c s="3" t="s">
        <v>1712</v>
      </c>
      <c r="F12789" s="24" t="s">
        <v>9476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3.1099999999999999</v>
      </c>
      <c s="32">
        <v>3.1099999999999999</v>
      </c>
      <c s="21">
        <v>1</v>
      </c>
      <c r="Q12789" s="18" t="s">
        <v>198</v>
      </c>
    </row>
    <row ht="22.5" customHeight="1">
      <c s="3">
        <v>2928</v>
      </c>
      <c s="3">
        <v>13</v>
      </c>
      <c s="3" t="s">
        <v>9469</v>
      </c>
      <c s="3" t="s">
        <v>1712</v>
      </c>
      <c r="F12790" s="24" t="s">
        <v>9477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12790" s="18" t="s">
        <v>198</v>
      </c>
    </row>
    <row ht="22.5" customHeight="1">
      <c s="3">
        <v>2928</v>
      </c>
      <c s="3">
        <v>14</v>
      </c>
      <c s="3" t="s">
        <v>9469</v>
      </c>
      <c s="3" t="s">
        <v>1712</v>
      </c>
      <c r="F12791" s="24" t="s">
        <v>9478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2791" s="18" t="s">
        <v>198</v>
      </c>
    </row>
    <row ht="22.5" customHeight="1">
      <c s="3">
        <v>2928</v>
      </c>
      <c s="3">
        <v>15</v>
      </c>
      <c s="3" t="s">
        <v>9469</v>
      </c>
      <c s="3" t="s">
        <v>1712</v>
      </c>
      <c r="F12792" s="24" t="s">
        <v>4055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2792" s="18" t="s">
        <v>198</v>
      </c>
    </row>
    <row ht="22.5" customHeight="1">
      <c s="3">
        <v>3182</v>
      </c>
      <c s="3">
        <v>1</v>
      </c>
      <c s="3" t="s">
        <v>9479</v>
      </c>
      <c s="3" t="s">
        <v>1723</v>
      </c>
      <c r="F12793" s="24" t="s">
        <v>6671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32</v>
      </c>
      <c s="32">
        <v>32</v>
      </c>
      <c s="21">
        <v>1</v>
      </c>
      <c r="Q12793" s="18" t="s">
        <v>243</v>
      </c>
    </row>
    <row ht="22.5" customHeight="1">
      <c s="3">
        <v>3182</v>
      </c>
      <c s="3">
        <v>2</v>
      </c>
      <c s="3" t="s">
        <v>9479</v>
      </c>
      <c s="3" t="s">
        <v>1723</v>
      </c>
      <c r="F12794" s="24" t="s">
        <v>8642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35</v>
      </c>
      <c s="32">
        <v>35</v>
      </c>
      <c s="21">
        <v>1715</v>
      </c>
      <c r="Q12794" s="18" t="s">
        <v>243</v>
      </c>
    </row>
    <row ht="22.5" customHeight="1">
      <c s="3">
        <v>3182</v>
      </c>
      <c s="3">
        <v>3</v>
      </c>
      <c s="3" t="s">
        <v>9479</v>
      </c>
      <c s="3" t="s">
        <v>1723</v>
      </c>
      <c r="F12795" s="24" t="s">
        <v>9480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2.23</v>
      </c>
      <c s="32">
        <v>2.23</v>
      </c>
      <c s="21">
        <v>1</v>
      </c>
      <c r="Q12795" s="18" t="s">
        <v>243</v>
      </c>
    </row>
    <row ht="22.5" customHeight="1">
      <c s="3">
        <v>3182</v>
      </c>
      <c s="3">
        <v>4</v>
      </c>
      <c s="3" t="s">
        <v>9479</v>
      </c>
      <c s="3" t="s">
        <v>1723</v>
      </c>
      <c r="F12796" s="24" t="s">
        <v>9481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3.3500000000000001</v>
      </c>
      <c s="32">
        <v>3.3500000000000001</v>
      </c>
      <c s="21">
        <v>1</v>
      </c>
      <c r="Q12796" s="18" t="s">
        <v>243</v>
      </c>
    </row>
    <row ht="22.5" customHeight="1">
      <c s="3">
        <v>3182</v>
      </c>
      <c s="3">
        <v>5</v>
      </c>
      <c s="3" t="s">
        <v>9479</v>
      </c>
      <c s="3" t="s">
        <v>1723</v>
      </c>
      <c r="F12797" s="24" t="s">
        <v>9482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2797" s="18" t="s">
        <v>243</v>
      </c>
    </row>
    <row ht="22.5" customHeight="1">
      <c s="3">
        <v>3182</v>
      </c>
      <c s="3">
        <v>6</v>
      </c>
      <c s="3" t="s">
        <v>9479</v>
      </c>
      <c s="3" t="s">
        <v>444</v>
      </c>
      <c r="F12798" s="24" t="s">
        <v>2654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8.8499999999999996</v>
      </c>
      <c s="32">
        <v>8.8499999999999996</v>
      </c>
      <c s="21">
        <v>1</v>
      </c>
      <c r="Q12798" s="18" t="s">
        <v>243</v>
      </c>
    </row>
    <row ht="22.5" customHeight="1">
      <c s="3">
        <v>3182</v>
      </c>
      <c s="3">
        <v>7</v>
      </c>
      <c s="3" t="s">
        <v>9479</v>
      </c>
      <c s="3" t="s">
        <v>444</v>
      </c>
      <c r="F12799" s="24" t="s">
        <v>9483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6.7800000000000002</v>
      </c>
      <c s="32">
        <v>6.7800000000000002</v>
      </c>
      <c s="21">
        <v>1</v>
      </c>
      <c r="Q12799" s="18" t="s">
        <v>243</v>
      </c>
    </row>
    <row ht="22.5" customHeight="1">
      <c s="3">
        <v>3182</v>
      </c>
      <c s="3">
        <v>8</v>
      </c>
      <c s="3" t="s">
        <v>9479</v>
      </c>
      <c s="3" t="s">
        <v>444</v>
      </c>
      <c r="F12800" s="24" t="s">
        <v>2328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6.1799999999999997</v>
      </c>
      <c s="32">
        <v>6.1799999999999997</v>
      </c>
      <c s="21">
        <v>1</v>
      </c>
      <c r="Q12800" s="18" t="s">
        <v>243</v>
      </c>
    </row>
    <row ht="22.5" customHeight="1">
      <c s="3">
        <v>3182</v>
      </c>
      <c s="3">
        <v>9</v>
      </c>
      <c s="3" t="s">
        <v>9479</v>
      </c>
      <c s="3" t="s">
        <v>444</v>
      </c>
      <c r="F12801" s="24" t="s">
        <v>9484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3.3999999999999999</v>
      </c>
      <c s="32">
        <v>3.3999999999999999</v>
      </c>
      <c s="21">
        <v>1</v>
      </c>
      <c r="Q12801" s="18" t="s">
        <v>243</v>
      </c>
    </row>
    <row ht="22.5" customHeight="1">
      <c s="3">
        <v>3182</v>
      </c>
      <c s="3">
        <v>10</v>
      </c>
      <c s="3" t="s">
        <v>9479</v>
      </c>
      <c s="3" t="s">
        <v>444</v>
      </c>
      <c r="F12802" s="24" t="s">
        <v>1738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4.7199999999999998</v>
      </c>
      <c s="32">
        <v>4.7199999999999998</v>
      </c>
      <c s="21">
        <v>1</v>
      </c>
      <c r="Q12802" s="18" t="s">
        <v>243</v>
      </c>
    </row>
    <row ht="22.5" customHeight="1">
      <c s="3">
        <v>3182</v>
      </c>
      <c s="3">
        <v>11</v>
      </c>
      <c s="3" t="s">
        <v>9479</v>
      </c>
      <c s="3" t="s">
        <v>444</v>
      </c>
      <c r="F12803" s="24" t="s">
        <v>9485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4</v>
      </c>
      <c s="32">
        <v>4</v>
      </c>
      <c s="21">
        <v>1</v>
      </c>
      <c r="Q12803" s="18" t="s">
        <v>243</v>
      </c>
    </row>
    <row ht="22.5" customHeight="1">
      <c s="3">
        <v>3182</v>
      </c>
      <c s="3">
        <v>12</v>
      </c>
      <c s="3" t="s">
        <v>9479</v>
      </c>
      <c s="3" t="s">
        <v>444</v>
      </c>
      <c r="F12804" s="24" t="s">
        <v>4305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9</v>
      </c>
      <c s="32">
        <v>9</v>
      </c>
      <c s="21">
        <v>1</v>
      </c>
      <c r="Q12804" s="18" t="s">
        <v>243</v>
      </c>
    </row>
    <row ht="22.5" customHeight="1">
      <c s="3">
        <v>3182</v>
      </c>
      <c s="3">
        <v>13</v>
      </c>
      <c s="3" t="s">
        <v>9479</v>
      </c>
      <c s="3" t="s">
        <v>444</v>
      </c>
      <c r="F12805" s="24" t="s">
        <v>8266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9.2899999999999991</v>
      </c>
      <c s="32">
        <v>9.2899999999999991</v>
      </c>
      <c s="21">
        <v>1</v>
      </c>
      <c r="Q12805" s="18" t="s">
        <v>243</v>
      </c>
    </row>
    <row ht="22.5" customHeight="1">
      <c s="3">
        <v>3182</v>
      </c>
      <c s="3">
        <v>14</v>
      </c>
      <c s="3" t="s">
        <v>9479</v>
      </c>
      <c s="3" t="s">
        <v>861</v>
      </c>
      <c r="F12806" s="24" t="s">
        <v>9486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2806" s="18" t="s">
        <v>243</v>
      </c>
    </row>
    <row ht="22.5" customHeight="1">
      <c s="3">
        <v>3182</v>
      </c>
      <c s="3">
        <v>15</v>
      </c>
      <c s="3" t="s">
        <v>9479</v>
      </c>
      <c s="3" t="s">
        <v>861</v>
      </c>
      <c r="F12807" s="24" t="s">
        <v>8123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2807" s="18" t="s">
        <v>243</v>
      </c>
    </row>
    <row ht="22.5" customHeight="1">
      <c s="3">
        <v>3182</v>
      </c>
      <c s="3">
        <v>16</v>
      </c>
      <c s="3" t="s">
        <v>9479</v>
      </c>
      <c s="3" t="s">
        <v>4756</v>
      </c>
      <c r="F12808" s="24" t="s">
        <v>3870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8.3699999999999992</v>
      </c>
      <c s="32">
        <v>8.3699999999999992</v>
      </c>
      <c s="21">
        <v>410</v>
      </c>
      <c r="Q12808" s="18" t="s">
        <v>243</v>
      </c>
    </row>
    <row ht="22.5" customHeight="1">
      <c s="3">
        <v>3182</v>
      </c>
      <c s="3">
        <v>17</v>
      </c>
      <c s="3" t="s">
        <v>9479</v>
      </c>
      <c s="3" t="s">
        <v>4756</v>
      </c>
      <c r="F12809" s="24" t="s">
        <v>2087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25</v>
      </c>
      <c s="32">
        <v>25</v>
      </c>
      <c s="21">
        <v>1225</v>
      </c>
      <c r="Q12809" s="18" t="s">
        <v>243</v>
      </c>
    </row>
    <row ht="22.5" customHeight="1">
      <c s="3">
        <v>3182</v>
      </c>
      <c s="3">
        <v>18</v>
      </c>
      <c s="3" t="s">
        <v>9479</v>
      </c>
      <c s="3" t="s">
        <v>4756</v>
      </c>
      <c r="F12810" s="24" t="s">
        <v>2051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2.5499999999999998</v>
      </c>
      <c s="32">
        <v>2.5499999999999998</v>
      </c>
      <c s="21">
        <v>124</v>
      </c>
      <c r="Q12810" s="18" t="s">
        <v>243</v>
      </c>
    </row>
    <row ht="22.5" customHeight="1">
      <c s="3">
        <v>3182</v>
      </c>
      <c s="3">
        <v>19</v>
      </c>
      <c s="3" t="s">
        <v>9479</v>
      </c>
      <c s="3" t="s">
        <v>4756</v>
      </c>
      <c r="F12811" s="24" t="s">
        <v>8229</v>
      </c>
      <c s="3" t="s">
        <v>50</v>
      </c>
      <c s="22" t="s">
        <v>69</v>
      </c>
      <c s="22" t="s">
        <v>241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2811" s="18" t="s">
        <v>243</v>
      </c>
    </row>
    <row ht="22.5" customHeight="1">
      <c s="3">
        <v>3182</v>
      </c>
      <c s="3">
        <v>20</v>
      </c>
      <c s="3" t="s">
        <v>9479</v>
      </c>
      <c s="3" t="s">
        <v>4756</v>
      </c>
      <c r="F12812" s="24" t="s">
        <v>2590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114</v>
      </c>
      <c s="32">
        <v>114</v>
      </c>
      <c s="21">
        <v>5586</v>
      </c>
      <c r="Q12812" s="18" t="s">
        <v>243</v>
      </c>
    </row>
    <row ht="22.5" customHeight="1">
      <c s="3">
        <v>3182</v>
      </c>
      <c s="3">
        <v>21</v>
      </c>
      <c s="3" t="s">
        <v>9479</v>
      </c>
      <c s="3" t="s">
        <v>4756</v>
      </c>
      <c r="F12813" s="24" t="s">
        <v>2959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2813" s="18" t="s">
        <v>243</v>
      </c>
    </row>
    <row ht="22.5" customHeight="1">
      <c s="3">
        <v>3182</v>
      </c>
      <c s="3">
        <v>22</v>
      </c>
      <c s="3" t="s">
        <v>9479</v>
      </c>
      <c s="3" t="s">
        <v>4756</v>
      </c>
      <c r="F12814" s="24" t="s">
        <v>5821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39</v>
      </c>
      <c s="32">
        <v>39</v>
      </c>
      <c s="21">
        <v>1911</v>
      </c>
      <c r="Q12814" s="18" t="s">
        <v>243</v>
      </c>
    </row>
    <row ht="22.5" customHeight="1">
      <c s="3">
        <v>3182</v>
      </c>
      <c s="3">
        <v>23</v>
      </c>
      <c s="3" t="s">
        <v>9479</v>
      </c>
      <c s="3" t="s">
        <v>4756</v>
      </c>
      <c r="F12815" s="24" t="s">
        <v>9487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30</v>
      </c>
      <c s="32">
        <v>30</v>
      </c>
      <c s="21">
        <v>1470</v>
      </c>
      <c r="Q12815" s="18" t="s">
        <v>243</v>
      </c>
    </row>
    <row ht="22.5" customHeight="1">
      <c s="3">
        <v>3182</v>
      </c>
      <c s="3">
        <v>24</v>
      </c>
      <c s="3" t="s">
        <v>9479</v>
      </c>
      <c s="3" t="s">
        <v>4756</v>
      </c>
      <c r="F12816" s="24" t="s">
        <v>4268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50</v>
      </c>
      <c s="32">
        <v>50</v>
      </c>
      <c s="21">
        <v>2450</v>
      </c>
      <c r="Q12816" s="18" t="s">
        <v>243</v>
      </c>
    </row>
    <row ht="22.5" customHeight="1">
      <c s="3">
        <v>3182</v>
      </c>
      <c s="3">
        <v>25</v>
      </c>
      <c s="3" t="s">
        <v>9479</v>
      </c>
      <c s="3" t="s">
        <v>4756</v>
      </c>
      <c r="F12817" s="24" t="s">
        <v>3773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16</v>
      </c>
      <c s="32">
        <v>16</v>
      </c>
      <c s="21">
        <v>784</v>
      </c>
      <c r="Q12817" s="18" t="s">
        <v>243</v>
      </c>
    </row>
    <row ht="22.5" customHeight="1">
      <c s="3">
        <v>3182</v>
      </c>
      <c s="3">
        <v>26</v>
      </c>
      <c s="3" t="s">
        <v>9479</v>
      </c>
      <c s="3" t="s">
        <v>4756</v>
      </c>
      <c r="F12818" s="24" t="s">
        <v>8044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66</v>
      </c>
      <c s="32">
        <v>66</v>
      </c>
      <c s="21">
        <v>1</v>
      </c>
      <c r="Q12818" s="18" t="s">
        <v>243</v>
      </c>
    </row>
    <row ht="22.5" customHeight="1">
      <c s="3">
        <v>3182</v>
      </c>
      <c s="3">
        <v>27</v>
      </c>
      <c s="3" t="s">
        <v>9479</v>
      </c>
      <c s="3" t="s">
        <v>4756</v>
      </c>
      <c r="F12819" s="24" t="s">
        <v>9488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53</v>
      </c>
      <c s="32">
        <v>53</v>
      </c>
      <c s="21">
        <v>2597</v>
      </c>
      <c r="Q12819" s="18" t="s">
        <v>243</v>
      </c>
    </row>
    <row ht="22.5" customHeight="1">
      <c s="3">
        <v>3182</v>
      </c>
      <c s="3">
        <v>28</v>
      </c>
      <c s="3" t="s">
        <v>9479</v>
      </c>
      <c s="3" t="s">
        <v>4756</v>
      </c>
      <c r="F12820" s="24" t="s">
        <v>9489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67</v>
      </c>
      <c s="32">
        <v>67</v>
      </c>
      <c s="21">
        <v>3283</v>
      </c>
      <c r="Q12820" s="18" t="s">
        <v>243</v>
      </c>
    </row>
    <row ht="22.5" customHeight="1">
      <c s="3">
        <v>3182</v>
      </c>
      <c s="3">
        <v>29</v>
      </c>
      <c s="3" t="s">
        <v>9479</v>
      </c>
      <c s="3" t="s">
        <v>4756</v>
      </c>
      <c r="F12821" s="24" t="s">
        <v>4472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135</v>
      </c>
      <c s="32">
        <v>135</v>
      </c>
      <c s="21">
        <v>6615</v>
      </c>
      <c r="Q12821" s="18" t="s">
        <v>243</v>
      </c>
    </row>
    <row ht="22.5" customHeight="1">
      <c s="3">
        <v>3182</v>
      </c>
      <c s="3">
        <v>30</v>
      </c>
      <c s="3" t="s">
        <v>9479</v>
      </c>
      <c s="3" t="s">
        <v>1566</v>
      </c>
      <c r="F12822" s="24" t="s">
        <v>9490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69</v>
      </c>
      <c s="32">
        <v>69</v>
      </c>
      <c s="21">
        <v>3381</v>
      </c>
      <c r="Q12822" s="18" t="s">
        <v>243</v>
      </c>
    </row>
    <row ht="22.5" customHeight="1">
      <c s="3">
        <v>3182</v>
      </c>
      <c s="3">
        <v>31</v>
      </c>
      <c s="3" t="s">
        <v>9479</v>
      </c>
      <c s="3" t="s">
        <v>1566</v>
      </c>
      <c r="F12823" s="24" t="s">
        <v>9491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7.4900000000000002</v>
      </c>
      <c s="32">
        <v>7.4900000000000002</v>
      </c>
      <c s="21">
        <v>1</v>
      </c>
      <c r="Q12823" s="18" t="s">
        <v>243</v>
      </c>
    </row>
    <row ht="22.5" customHeight="1">
      <c s="3">
        <v>3182</v>
      </c>
      <c s="3">
        <v>32</v>
      </c>
      <c s="3" t="s">
        <v>9479</v>
      </c>
      <c s="3" t="s">
        <v>1566</v>
      </c>
      <c r="F12824" s="24" t="s">
        <v>8915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97</v>
      </c>
      <c s="32">
        <v>97</v>
      </c>
      <c s="21">
        <v>1</v>
      </c>
      <c r="Q12824" s="18" t="s">
        <v>243</v>
      </c>
    </row>
    <row ht="22.5" customHeight="1">
      <c s="3">
        <v>3182</v>
      </c>
      <c s="3">
        <v>33</v>
      </c>
      <c s="3" t="s">
        <v>9479</v>
      </c>
      <c s="3" t="s">
        <v>1566</v>
      </c>
      <c s="3" t="s">
        <v>9492</v>
      </c>
      <c s="24" t="s">
        <v>9493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4.6299999999999999</v>
      </c>
      <c s="32">
        <v>4.6299999999999999</v>
      </c>
      <c s="21">
        <v>257651</v>
      </c>
      <c r="Q12825" s="18" t="s">
        <v>243</v>
      </c>
    </row>
    <row ht="22.5" customHeight="1">
      <c s="3">
        <v>3182</v>
      </c>
      <c s="3">
        <v>34</v>
      </c>
      <c s="3" t="s">
        <v>9479</v>
      </c>
      <c s="3" t="s">
        <v>1725</v>
      </c>
      <c s="3" t="s">
        <v>6002</v>
      </c>
      <c s="24" t="s">
        <v>3318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3.75</v>
      </c>
      <c s="32">
        <v>3.75</v>
      </c>
      <c s="21">
        <v>147625</v>
      </c>
      <c r="Q12826" s="18" t="s">
        <v>243</v>
      </c>
    </row>
    <row ht="22.5" customHeight="1">
      <c s="3">
        <v>3182</v>
      </c>
      <c s="3">
        <v>35</v>
      </c>
      <c s="3" t="s">
        <v>9479</v>
      </c>
      <c s="3" t="s">
        <v>1725</v>
      </c>
      <c s="3" t="s">
        <v>6002</v>
      </c>
      <c s="24" t="s">
        <v>1271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10</v>
      </c>
      <c s="32">
        <v>10</v>
      </c>
      <c s="21">
        <v>397686</v>
      </c>
      <c r="Q12827" s="18" t="s">
        <v>243</v>
      </c>
    </row>
    <row ht="22.5" customHeight="1">
      <c s="3">
        <v>3182</v>
      </c>
      <c s="3">
        <v>36</v>
      </c>
      <c s="3" t="s">
        <v>9479</v>
      </c>
      <c s="3" t="s">
        <v>1725</v>
      </c>
      <c s="3" t="s">
        <v>6002</v>
      </c>
      <c s="24" t="s">
        <v>9494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29</v>
      </c>
      <c s="32">
        <v>29</v>
      </c>
      <c s="21">
        <v>1146891</v>
      </c>
      <c r="Q12828" s="18" t="s">
        <v>243</v>
      </c>
    </row>
    <row ht="22.5" customHeight="1">
      <c s="3">
        <v>3182</v>
      </c>
      <c s="3">
        <v>37</v>
      </c>
      <c s="3" t="s">
        <v>9479</v>
      </c>
      <c s="3" t="s">
        <v>1233</v>
      </c>
      <c s="3" t="s">
        <v>9495</v>
      </c>
      <c s="24" t="s">
        <v>9496</v>
      </c>
      <c s="3" t="s">
        <v>50</v>
      </c>
      <c s="22" t="s">
        <v>69</v>
      </c>
      <c s="22" t="s">
        <v>241</v>
      </c>
      <c s="3" t="s">
        <v>53</v>
      </c>
      <c s="3" t="s">
        <v>763</v>
      </c>
      <c s="3" t="s">
        <v>763</v>
      </c>
      <c s="32">
        <v>1.6499999999999999</v>
      </c>
      <c s="32">
        <v>1.6499999999999999</v>
      </c>
      <c s="21">
        <v>57420</v>
      </c>
      <c r="Q12829" s="18" t="s">
        <v>243</v>
      </c>
    </row>
    <row ht="22.5" customHeight="1">
      <c s="3">
        <v>3182</v>
      </c>
      <c s="3">
        <v>38</v>
      </c>
      <c s="3" t="s">
        <v>9479</v>
      </c>
      <c s="3" t="s">
        <v>861</v>
      </c>
      <c s="3" t="s">
        <v>9497</v>
      </c>
      <c s="24" t="s">
        <v>5227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1.97</v>
      </c>
      <c s="32">
        <v>1.97</v>
      </c>
      <c s="21">
        <v>13435</v>
      </c>
      <c r="Q12830" s="18" t="s">
        <v>243</v>
      </c>
    </row>
    <row ht="22.5" customHeight="1">
      <c s="3">
        <v>3182</v>
      </c>
      <c s="3">
        <v>39</v>
      </c>
      <c s="3" t="s">
        <v>9479</v>
      </c>
      <c s="3" t="s">
        <v>861</v>
      </c>
      <c s="3" t="s">
        <v>9497</v>
      </c>
      <c s="24" t="s">
        <v>9498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26.510000000000002</v>
      </c>
      <c s="32">
        <v>26.510000000000002</v>
      </c>
      <c s="21">
        <v>180798</v>
      </c>
      <c r="Q12831" s="18" t="s">
        <v>243</v>
      </c>
    </row>
    <row ht="22.5" customHeight="1">
      <c s="3">
        <v>3182</v>
      </c>
      <c s="3">
        <v>40</v>
      </c>
      <c s="3" t="s">
        <v>9479</v>
      </c>
      <c s="3" t="s">
        <v>861</v>
      </c>
      <c s="3" t="s">
        <v>9497</v>
      </c>
      <c s="24" t="s">
        <v>2740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2.9300000000000002</v>
      </c>
      <c s="32">
        <v>2.9300000000000002</v>
      </c>
      <c s="21">
        <v>19982</v>
      </c>
      <c r="Q12832" s="18" t="s">
        <v>243</v>
      </c>
    </row>
    <row ht="22.5" customHeight="1">
      <c s="3">
        <v>3182</v>
      </c>
      <c s="3">
        <v>41</v>
      </c>
      <c s="3" t="s">
        <v>9479</v>
      </c>
      <c s="3" t="s">
        <v>861</v>
      </c>
      <c s="3" t="s">
        <v>9497</v>
      </c>
      <c s="24" t="s">
        <v>9499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16</v>
      </c>
      <c s="32">
        <v>16</v>
      </c>
      <c s="21">
        <v>115121</v>
      </c>
      <c r="Q12833" s="18" t="s">
        <v>243</v>
      </c>
    </row>
    <row ht="22.5" customHeight="1">
      <c s="3">
        <v>3182</v>
      </c>
      <c s="3">
        <v>42</v>
      </c>
      <c s="3" t="s">
        <v>9479</v>
      </c>
      <c s="3" t="s">
        <v>1873</v>
      </c>
      <c s="3" t="s">
        <v>9500</v>
      </c>
      <c s="24" t="s">
        <v>3308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3.2799999999999998</v>
      </c>
      <c s="32">
        <v>3.2799999999999998</v>
      </c>
      <c s="21">
        <v>21943</v>
      </c>
      <c r="Q12834" s="18" t="s">
        <v>243</v>
      </c>
    </row>
    <row ht="22.5" customHeight="1">
      <c s="3">
        <v>3182</v>
      </c>
      <c s="3">
        <v>43</v>
      </c>
      <c s="3" t="s">
        <v>9479</v>
      </c>
      <c s="3" t="s">
        <v>1873</v>
      </c>
      <c s="3" t="s">
        <v>9500</v>
      </c>
      <c s="24" t="s">
        <v>2878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8.5800000000000001</v>
      </c>
      <c s="32">
        <v>8.5800000000000001</v>
      </c>
      <c s="21">
        <v>57400</v>
      </c>
      <c r="Q12835" s="18" t="s">
        <v>243</v>
      </c>
    </row>
    <row ht="22.5" customHeight="1">
      <c s="3">
        <v>3182</v>
      </c>
      <c s="3">
        <v>44</v>
      </c>
      <c s="3" t="s">
        <v>9479</v>
      </c>
      <c s="3" t="s">
        <v>1873</v>
      </c>
      <c s="3" t="s">
        <v>9500</v>
      </c>
      <c s="24" t="s">
        <v>9501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11</v>
      </c>
      <c s="32">
        <v>11</v>
      </c>
      <c s="21">
        <v>78339</v>
      </c>
      <c r="Q12836" s="18" t="s">
        <v>243</v>
      </c>
    </row>
    <row ht="22.5" customHeight="1">
      <c s="3">
        <v>3182</v>
      </c>
      <c s="3">
        <v>45</v>
      </c>
      <c s="3" t="s">
        <v>9479</v>
      </c>
      <c s="3" t="s">
        <v>1873</v>
      </c>
      <c s="3" t="s">
        <v>9500</v>
      </c>
      <c s="24" t="s">
        <v>2877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4.3700000000000001</v>
      </c>
      <c s="32">
        <v>4.3700000000000001</v>
      </c>
      <c s="21">
        <v>29235</v>
      </c>
      <c r="Q12837" s="18" t="s">
        <v>243</v>
      </c>
    </row>
    <row ht="22.5" customHeight="1">
      <c s="3">
        <v>3182</v>
      </c>
      <c s="3">
        <v>46</v>
      </c>
      <c s="3" t="s">
        <v>9479</v>
      </c>
      <c s="3" t="s">
        <v>1873</v>
      </c>
      <c s="3" t="s">
        <v>9500</v>
      </c>
      <c s="24" t="s">
        <v>2815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14</v>
      </c>
      <c s="32">
        <v>14</v>
      </c>
      <c s="21">
        <v>94395</v>
      </c>
      <c r="Q12838" s="18" t="s">
        <v>243</v>
      </c>
    </row>
    <row ht="22.5" customHeight="1">
      <c s="3">
        <v>3182</v>
      </c>
      <c s="3">
        <v>47</v>
      </c>
      <c s="3" t="s">
        <v>9479</v>
      </c>
      <c s="3" t="s">
        <v>1873</v>
      </c>
      <c s="3" t="s">
        <v>9502</v>
      </c>
      <c s="24" t="s">
        <v>9503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4.3099999999999996</v>
      </c>
      <c s="32">
        <v>4.3099999999999996</v>
      </c>
      <c s="21">
        <v>29609</v>
      </c>
      <c r="Q12839" s="18" t="s">
        <v>243</v>
      </c>
    </row>
    <row ht="22.5" customHeight="1">
      <c s="3">
        <v>3182</v>
      </c>
      <c s="3">
        <v>48</v>
      </c>
      <c s="3" t="s">
        <v>9479</v>
      </c>
      <c s="3" t="s">
        <v>1873</v>
      </c>
      <c s="3" t="s">
        <v>9502</v>
      </c>
      <c s="24" t="s">
        <v>9504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8.0700000000000003</v>
      </c>
      <c s="32">
        <v>8.0700000000000003</v>
      </c>
      <c s="21">
        <v>55440</v>
      </c>
      <c r="Q12840" s="18" t="s">
        <v>243</v>
      </c>
    </row>
    <row ht="22.5" customHeight="1">
      <c s="3">
        <v>3182</v>
      </c>
      <c s="3">
        <v>49</v>
      </c>
      <c s="3" t="s">
        <v>9479</v>
      </c>
      <c s="3" t="s">
        <v>1873</v>
      </c>
      <c s="3" t="s">
        <v>9500</v>
      </c>
      <c s="24" t="s">
        <v>2814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6.9900000000000002</v>
      </c>
      <c s="32">
        <v>6.9900000000000002</v>
      </c>
      <c s="21">
        <v>46763</v>
      </c>
      <c r="Q12841" s="18" t="s">
        <v>243</v>
      </c>
    </row>
    <row ht="22.5" customHeight="1">
      <c s="3">
        <v>3182</v>
      </c>
      <c s="3">
        <v>50</v>
      </c>
      <c s="3" t="s">
        <v>9479</v>
      </c>
      <c s="3" t="s">
        <v>489</v>
      </c>
      <c s="3" t="s">
        <v>9505</v>
      </c>
      <c s="24" t="s">
        <v>4548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71</v>
      </c>
      <c s="32">
        <v>71</v>
      </c>
      <c s="21">
        <v>301750</v>
      </c>
      <c r="Q12842" s="18" t="s">
        <v>243</v>
      </c>
    </row>
    <row ht="22.5" customHeight="1">
      <c s="3">
        <v>3182</v>
      </c>
      <c s="3">
        <v>51</v>
      </c>
      <c s="3" t="s">
        <v>9479</v>
      </c>
      <c s="3" t="s">
        <v>489</v>
      </c>
      <c s="3" t="s">
        <v>9506</v>
      </c>
      <c s="24" t="s">
        <v>9507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50</v>
      </c>
      <c s="32">
        <v>50</v>
      </c>
      <c s="21">
        <v>212500</v>
      </c>
      <c r="Q12843" s="18" t="s">
        <v>243</v>
      </c>
    </row>
    <row ht="22.5" customHeight="1">
      <c s="3">
        <v>3182</v>
      </c>
      <c s="3">
        <v>52</v>
      </c>
      <c s="3" t="s">
        <v>9479</v>
      </c>
      <c s="3" t="s">
        <v>489</v>
      </c>
      <c s="3" t="s">
        <v>9508</v>
      </c>
      <c s="24" t="s">
        <v>2401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6.3899999999999997</v>
      </c>
      <c s="32">
        <v>6.3899999999999997</v>
      </c>
      <c s="21">
        <v>54315</v>
      </c>
      <c r="Q12844" s="18" t="s">
        <v>243</v>
      </c>
    </row>
    <row ht="22.5" customHeight="1">
      <c s="3">
        <v>3182</v>
      </c>
      <c s="3">
        <v>53</v>
      </c>
      <c s="3" t="s">
        <v>9479</v>
      </c>
      <c s="3" t="s">
        <v>489</v>
      </c>
      <c s="3" t="s">
        <v>9508</v>
      </c>
      <c s="24" t="s">
        <v>8691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34</v>
      </c>
      <c s="32">
        <v>34</v>
      </c>
      <c s="21">
        <v>289000</v>
      </c>
      <c r="Q12845" s="18" t="s">
        <v>243</v>
      </c>
    </row>
    <row ht="22.5" customHeight="1">
      <c s="3">
        <v>3182</v>
      </c>
      <c s="3">
        <v>54</v>
      </c>
      <c s="3" t="s">
        <v>9479</v>
      </c>
      <c s="3" t="s">
        <v>489</v>
      </c>
      <c s="3" t="s">
        <v>9506</v>
      </c>
      <c s="24" t="s">
        <v>4030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63</v>
      </c>
      <c s="32">
        <v>63</v>
      </c>
      <c s="21">
        <v>267750</v>
      </c>
      <c r="Q12846" s="18" t="s">
        <v>243</v>
      </c>
    </row>
    <row ht="22.5" customHeight="1">
      <c s="3">
        <v>3182</v>
      </c>
      <c s="3">
        <v>55</v>
      </c>
      <c s="3" t="s">
        <v>9479</v>
      </c>
      <c s="3" t="s">
        <v>489</v>
      </c>
      <c s="3" t="s">
        <v>9505</v>
      </c>
      <c s="24" t="s">
        <v>2019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1.23</v>
      </c>
      <c s="32">
        <v>1.23</v>
      </c>
      <c s="21">
        <v>10455</v>
      </c>
      <c r="Q12847" s="18" t="s">
        <v>243</v>
      </c>
    </row>
    <row ht="22.5" customHeight="1">
      <c s="3">
        <v>3182</v>
      </c>
      <c s="3">
        <v>56</v>
      </c>
      <c s="3" t="s">
        <v>9479</v>
      </c>
      <c s="3" t="s">
        <v>489</v>
      </c>
      <c s="3" t="s">
        <v>9505</v>
      </c>
      <c s="24" t="s">
        <v>7981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161500</v>
      </c>
      <c r="Q12848" s="18" t="s">
        <v>243</v>
      </c>
    </row>
    <row ht="22.5" customHeight="1">
      <c s="3">
        <v>3182</v>
      </c>
      <c s="3">
        <v>57</v>
      </c>
      <c s="3" t="s">
        <v>9479</v>
      </c>
      <c s="3" t="s">
        <v>489</v>
      </c>
      <c s="3" t="s">
        <v>9506</v>
      </c>
      <c s="24" t="s">
        <v>4526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32</v>
      </c>
      <c s="32">
        <v>32</v>
      </c>
      <c s="21">
        <v>136000</v>
      </c>
      <c r="Q12849" s="18" t="s">
        <v>243</v>
      </c>
    </row>
    <row ht="22.5" customHeight="1">
      <c s="3">
        <v>3182</v>
      </c>
      <c s="3">
        <v>58</v>
      </c>
      <c s="3" t="s">
        <v>9479</v>
      </c>
      <c s="3" t="s">
        <v>489</v>
      </c>
      <c s="3" t="s">
        <v>9505</v>
      </c>
      <c s="24" t="s">
        <v>9509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24</v>
      </c>
      <c s="32">
        <v>24</v>
      </c>
      <c s="21">
        <v>102000</v>
      </c>
      <c r="Q12850" s="18" t="s">
        <v>243</v>
      </c>
    </row>
    <row ht="22.5" customHeight="1">
      <c s="3">
        <v>3182</v>
      </c>
      <c s="3">
        <v>59</v>
      </c>
      <c s="3" t="s">
        <v>9479</v>
      </c>
      <c s="3" t="s">
        <v>489</v>
      </c>
      <c s="3" t="s">
        <v>9506</v>
      </c>
      <c s="24" t="s">
        <v>1544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51000</v>
      </c>
      <c r="Q12851" s="18" t="s">
        <v>243</v>
      </c>
    </row>
    <row ht="22.5" customHeight="1">
      <c s="3">
        <v>3182</v>
      </c>
      <c s="3">
        <v>60</v>
      </c>
      <c s="3" t="s">
        <v>9479</v>
      </c>
      <c s="3" t="s">
        <v>489</v>
      </c>
      <c s="3" t="s">
        <v>9506</v>
      </c>
      <c s="24" t="s">
        <v>2602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47</v>
      </c>
      <c s="32">
        <v>47</v>
      </c>
      <c s="21">
        <v>199750</v>
      </c>
      <c r="Q12852" s="18" t="s">
        <v>243</v>
      </c>
    </row>
    <row ht="22.5" customHeight="1">
      <c s="3">
        <v>3182</v>
      </c>
      <c s="3">
        <v>61</v>
      </c>
      <c s="3" t="s">
        <v>9479</v>
      </c>
      <c s="3" t="s">
        <v>489</v>
      </c>
      <c s="3" t="s">
        <v>9506</v>
      </c>
      <c s="24" t="s">
        <v>8032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31.440000000000001</v>
      </c>
      <c s="32">
        <v>31.440000000000001</v>
      </c>
      <c s="21">
        <v>267240</v>
      </c>
      <c r="Q12853" s="18" t="s">
        <v>243</v>
      </c>
    </row>
    <row ht="22.5" customHeight="1">
      <c s="3">
        <v>3182</v>
      </c>
      <c s="3">
        <v>62</v>
      </c>
      <c s="3" t="s">
        <v>9479</v>
      </c>
      <c s="3" t="s">
        <v>489</v>
      </c>
      <c s="3" t="s">
        <v>9506</v>
      </c>
      <c s="24" t="s">
        <v>5616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41</v>
      </c>
      <c s="32">
        <v>41</v>
      </c>
      <c s="21">
        <v>174250</v>
      </c>
      <c r="Q12854" s="18" t="s">
        <v>243</v>
      </c>
    </row>
    <row ht="22.5" customHeight="1">
      <c s="3">
        <v>3182</v>
      </c>
      <c s="3">
        <v>63</v>
      </c>
      <c s="3" t="s">
        <v>9479</v>
      </c>
      <c s="3" t="s">
        <v>489</v>
      </c>
      <c s="3" t="s">
        <v>9508</v>
      </c>
      <c s="24" t="s">
        <v>2400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37</v>
      </c>
      <c s="32">
        <v>37</v>
      </c>
      <c s="21">
        <v>316710</v>
      </c>
      <c r="Q12855" s="18" t="s">
        <v>243</v>
      </c>
    </row>
    <row ht="22.5" customHeight="1">
      <c s="3">
        <v>3182</v>
      </c>
      <c s="3">
        <v>64</v>
      </c>
      <c s="3" t="s">
        <v>9479</v>
      </c>
      <c s="3" t="s">
        <v>489</v>
      </c>
      <c s="3" t="s">
        <v>9506</v>
      </c>
      <c s="24" t="s">
        <v>4445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102000</v>
      </c>
      <c r="Q12856" s="18" t="s">
        <v>243</v>
      </c>
    </row>
    <row ht="22.5" customHeight="1">
      <c s="3">
        <v>3182</v>
      </c>
      <c s="3">
        <v>65</v>
      </c>
      <c s="3" t="s">
        <v>9479</v>
      </c>
      <c s="3" t="s">
        <v>489</v>
      </c>
      <c s="3" t="s">
        <v>9508</v>
      </c>
      <c s="24" t="s">
        <v>9510</v>
      </c>
      <c s="3" t="s">
        <v>50</v>
      </c>
      <c s="22" t="s">
        <v>69</v>
      </c>
      <c s="22" t="s">
        <v>241</v>
      </c>
      <c s="3" t="s">
        <v>53</v>
      </c>
      <c s="3" t="s">
        <v>977</v>
      </c>
      <c s="3" t="s">
        <v>977</v>
      </c>
      <c s="32">
        <v>56</v>
      </c>
      <c s="32">
        <v>56</v>
      </c>
      <c s="21">
        <v>238000</v>
      </c>
      <c r="Q12857" s="18" t="s">
        <v>243</v>
      </c>
    </row>
    <row ht="22.5" customHeight="1">
      <c s="3">
        <v>3182</v>
      </c>
      <c s="3">
        <v>66</v>
      </c>
      <c s="3" t="s">
        <v>9479</v>
      </c>
      <c s="3" t="s">
        <v>489</v>
      </c>
      <c s="3" t="s">
        <v>9508</v>
      </c>
      <c s="24" t="s">
        <v>9171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72</v>
      </c>
      <c s="32">
        <v>72</v>
      </c>
      <c s="21">
        <v>617695</v>
      </c>
      <c r="Q12858" s="18" t="s">
        <v>243</v>
      </c>
    </row>
    <row ht="22.5" customHeight="1">
      <c s="3">
        <v>3182</v>
      </c>
      <c s="3">
        <v>67</v>
      </c>
      <c s="3" t="s">
        <v>9479</v>
      </c>
      <c s="3" t="s">
        <v>233</v>
      </c>
      <c s="3" t="s">
        <v>9511</v>
      </c>
      <c s="24" t="s">
        <v>9512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610</v>
      </c>
      <c s="32">
        <v>610</v>
      </c>
      <c s="21">
        <v>4686090</v>
      </c>
      <c r="Q12859" s="18" t="s">
        <v>243</v>
      </c>
    </row>
    <row ht="22.5" customHeight="1">
      <c s="3">
        <v>3182</v>
      </c>
      <c s="3">
        <v>68</v>
      </c>
      <c s="3" t="s">
        <v>9479</v>
      </c>
      <c s="3" t="s">
        <v>233</v>
      </c>
      <c s="3" t="s">
        <v>9511</v>
      </c>
      <c s="24" t="s">
        <v>9089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469</v>
      </c>
      <c s="32">
        <v>469</v>
      </c>
      <c s="21">
        <v>3602910</v>
      </c>
      <c r="Q12860" s="18" t="s">
        <v>243</v>
      </c>
    </row>
    <row ht="22.5" customHeight="1">
      <c s="3">
        <v>3182</v>
      </c>
      <c s="3">
        <v>69</v>
      </c>
      <c s="3" t="s">
        <v>9479</v>
      </c>
      <c s="3" t="s">
        <v>233</v>
      </c>
      <c s="3" t="s">
        <v>9511</v>
      </c>
      <c s="24" t="s">
        <v>9513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643</v>
      </c>
      <c s="32">
        <v>643</v>
      </c>
      <c s="21">
        <v>3536500</v>
      </c>
      <c r="Q12861" s="18" t="s">
        <v>243</v>
      </c>
    </row>
    <row ht="22.5" customHeight="1">
      <c s="3">
        <v>3182</v>
      </c>
      <c s="3">
        <v>70</v>
      </c>
      <c s="3" t="s">
        <v>9479</v>
      </c>
      <c s="3" t="s">
        <v>233</v>
      </c>
      <c s="3" t="s">
        <v>9511</v>
      </c>
      <c s="24" t="s">
        <v>8216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0.88</v>
      </c>
      <c s="32">
        <v>0.88</v>
      </c>
      <c s="21">
        <v>4840</v>
      </c>
      <c r="Q12862" s="18" t="s">
        <v>243</v>
      </c>
    </row>
    <row ht="22.5" customHeight="1">
      <c s="3">
        <v>3182</v>
      </c>
      <c s="3">
        <v>71</v>
      </c>
      <c s="3" t="s">
        <v>9479</v>
      </c>
      <c s="3" t="s">
        <v>233</v>
      </c>
      <c s="3" t="s">
        <v>9511</v>
      </c>
      <c s="24" t="s">
        <v>4219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0.83999999999999997</v>
      </c>
      <c s="32">
        <v>0.83999999999999997</v>
      </c>
      <c s="21">
        <v>4620</v>
      </c>
      <c r="Q12863" s="18" t="s">
        <v>243</v>
      </c>
    </row>
    <row ht="22.5" customHeight="1">
      <c s="3">
        <v>3182</v>
      </c>
      <c s="3">
        <v>72</v>
      </c>
      <c s="3" t="s">
        <v>9479</v>
      </c>
      <c s="3" t="s">
        <v>233</v>
      </c>
      <c s="3" t="s">
        <v>9511</v>
      </c>
      <c s="24" t="s">
        <v>6834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5.1200000000000001</v>
      </c>
      <c s="32">
        <v>5.1200000000000001</v>
      </c>
      <c s="21">
        <v>28160</v>
      </c>
      <c r="Q12864" s="18" t="s">
        <v>243</v>
      </c>
    </row>
    <row ht="22.5" customHeight="1">
      <c s="3">
        <v>3182</v>
      </c>
      <c s="3">
        <v>73</v>
      </c>
      <c s="3" t="s">
        <v>9479</v>
      </c>
      <c s="3" t="s">
        <v>233</v>
      </c>
      <c s="3" t="s">
        <v>9511</v>
      </c>
      <c s="24" t="s">
        <v>8217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0.55000000000000004</v>
      </c>
      <c s="32">
        <v>0.55000000000000004</v>
      </c>
      <c s="21">
        <v>3025</v>
      </c>
      <c r="Q12865" s="18" t="s">
        <v>243</v>
      </c>
    </row>
    <row ht="22.5" customHeight="1">
      <c s="3">
        <v>3182</v>
      </c>
      <c s="3">
        <v>74</v>
      </c>
      <c s="3" t="s">
        <v>9479</v>
      </c>
      <c s="3" t="s">
        <v>233</v>
      </c>
      <c s="3" t="s">
        <v>9511</v>
      </c>
      <c s="24" t="s">
        <v>3941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0.35999999999999999</v>
      </c>
      <c s="32">
        <v>0.35999999999999999</v>
      </c>
      <c s="21">
        <v>1980</v>
      </c>
      <c r="Q12866" s="18" t="s">
        <v>243</v>
      </c>
    </row>
    <row ht="22.5" customHeight="1">
      <c s="3">
        <v>3182</v>
      </c>
      <c s="3">
        <v>75</v>
      </c>
      <c s="3" t="s">
        <v>9479</v>
      </c>
      <c s="3" t="s">
        <v>233</v>
      </c>
      <c s="3" t="s">
        <v>9511</v>
      </c>
      <c s="24" t="s">
        <v>3946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5.6699999999999999</v>
      </c>
      <c s="32">
        <v>5.6699999999999999</v>
      </c>
      <c s="21">
        <v>31185</v>
      </c>
      <c r="Q12867" s="18" t="s">
        <v>243</v>
      </c>
    </row>
    <row ht="22.5" customHeight="1">
      <c s="3">
        <v>3182</v>
      </c>
      <c s="3">
        <v>76</v>
      </c>
      <c s="3" t="s">
        <v>9479</v>
      </c>
      <c s="3" t="s">
        <v>233</v>
      </c>
      <c s="3" t="s">
        <v>9514</v>
      </c>
      <c s="24" t="s">
        <v>4518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3.5899999999999999</v>
      </c>
      <c s="32">
        <v>3.5899999999999999</v>
      </c>
      <c s="21">
        <v>19745</v>
      </c>
      <c r="Q12868" s="18" t="s">
        <v>243</v>
      </c>
    </row>
    <row ht="22.5" customHeight="1">
      <c s="3">
        <v>3182</v>
      </c>
      <c s="3">
        <v>77</v>
      </c>
      <c s="3" t="s">
        <v>9479</v>
      </c>
      <c s="3" t="s">
        <v>233</v>
      </c>
      <c s="3" t="s">
        <v>9514</v>
      </c>
      <c s="24" t="s">
        <v>6588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5.8799999999999999</v>
      </c>
      <c s="32">
        <v>5.8799999999999999</v>
      </c>
      <c s="21">
        <v>32340</v>
      </c>
      <c r="Q12869" s="18" t="s">
        <v>243</v>
      </c>
    </row>
    <row ht="22.5" customHeight="1">
      <c s="3">
        <v>3182</v>
      </c>
      <c s="3">
        <v>78</v>
      </c>
      <c s="3" t="s">
        <v>9479</v>
      </c>
      <c s="3" t="s">
        <v>233</v>
      </c>
      <c s="3" t="s">
        <v>9514</v>
      </c>
      <c s="24" t="s">
        <v>4814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2.6400000000000001</v>
      </c>
      <c s="32">
        <v>2.6400000000000001</v>
      </c>
      <c s="21">
        <v>14520</v>
      </c>
      <c r="Q12870" s="18" t="s">
        <v>243</v>
      </c>
    </row>
    <row ht="22.5" customHeight="1">
      <c s="3">
        <v>3182</v>
      </c>
      <c s="3">
        <v>79</v>
      </c>
      <c s="3" t="s">
        <v>9479</v>
      </c>
      <c s="3" t="s">
        <v>1717</v>
      </c>
      <c s="3" t="s">
        <v>9515</v>
      </c>
      <c s="24" t="s">
        <v>9516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650</v>
      </c>
      <c s="32">
        <v>650</v>
      </c>
      <c s="21">
        <v>8580000</v>
      </c>
      <c r="Q12871" s="18" t="s">
        <v>243</v>
      </c>
    </row>
    <row ht="22.5" customHeight="1">
      <c s="3">
        <v>3182</v>
      </c>
      <c s="3">
        <v>80</v>
      </c>
      <c s="3" t="s">
        <v>9479</v>
      </c>
      <c s="3" t="s">
        <v>233</v>
      </c>
      <c s="3" t="s">
        <v>9514</v>
      </c>
      <c s="24" t="s">
        <v>3320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2.1499999999999999</v>
      </c>
      <c s="32">
        <v>2.1499999999999999</v>
      </c>
      <c s="21">
        <v>11825</v>
      </c>
      <c r="Q12872" s="18" t="s">
        <v>243</v>
      </c>
    </row>
    <row ht="22.5" customHeight="1">
      <c s="3">
        <v>3182</v>
      </c>
      <c s="3">
        <v>81</v>
      </c>
      <c s="3" t="s">
        <v>9479</v>
      </c>
      <c s="3" t="s">
        <v>233</v>
      </c>
      <c s="3" t="s">
        <v>9514</v>
      </c>
      <c s="24" t="s">
        <v>1280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1.0600000000000001</v>
      </c>
      <c s="32">
        <v>1.0600000000000001</v>
      </c>
      <c s="21">
        <v>5830</v>
      </c>
      <c r="Q12873" s="18" t="s">
        <v>243</v>
      </c>
    </row>
    <row ht="22.5" customHeight="1">
      <c s="3">
        <v>3182</v>
      </c>
      <c s="3">
        <v>82</v>
      </c>
      <c s="3" t="s">
        <v>9479</v>
      </c>
      <c s="3" t="s">
        <v>233</v>
      </c>
      <c s="3" t="s">
        <v>9514</v>
      </c>
      <c s="24" t="s">
        <v>1908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2.4300000000000002</v>
      </c>
      <c s="32">
        <v>2.4300000000000002</v>
      </c>
      <c s="21">
        <v>13365</v>
      </c>
      <c r="Q12874" s="18" t="s">
        <v>243</v>
      </c>
    </row>
    <row ht="22.5" customHeight="1">
      <c s="3">
        <v>3182</v>
      </c>
      <c s="3">
        <v>83</v>
      </c>
      <c s="3" t="s">
        <v>9479</v>
      </c>
      <c s="3" t="s">
        <v>233</v>
      </c>
      <c s="3" t="s">
        <v>9514</v>
      </c>
      <c s="24" t="s">
        <v>3529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1.99</v>
      </c>
      <c s="32">
        <v>1.99</v>
      </c>
      <c s="21">
        <v>10945</v>
      </c>
      <c r="Q12875" s="18" t="s">
        <v>243</v>
      </c>
    </row>
    <row ht="22.5" customHeight="1">
      <c s="3">
        <v>3182</v>
      </c>
      <c s="3">
        <v>84</v>
      </c>
      <c s="3" t="s">
        <v>9479</v>
      </c>
      <c s="3" t="s">
        <v>233</v>
      </c>
      <c s="3" t="s">
        <v>9511</v>
      </c>
      <c s="24" t="s">
        <v>9517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1111</v>
      </c>
      <c s="32">
        <v>1111</v>
      </c>
      <c s="21">
        <v>6110500</v>
      </c>
      <c r="Q12876" s="18" t="s">
        <v>243</v>
      </c>
    </row>
    <row ht="22.5" customHeight="1">
      <c s="3">
        <v>3182</v>
      </c>
      <c s="3">
        <v>85</v>
      </c>
      <c s="3" t="s">
        <v>9479</v>
      </c>
      <c s="3" t="s">
        <v>1717</v>
      </c>
      <c s="3" t="s">
        <v>9515</v>
      </c>
      <c s="24" t="s">
        <v>9518</v>
      </c>
      <c s="3" t="s">
        <v>50</v>
      </c>
      <c s="22" t="s">
        <v>69</v>
      </c>
      <c s="22" t="s">
        <v>241</v>
      </c>
      <c s="3" t="s">
        <v>53</v>
      </c>
      <c s="3" t="s">
        <v>763</v>
      </c>
      <c s="3" t="s">
        <v>763</v>
      </c>
      <c s="32">
        <v>404.80000000000001</v>
      </c>
      <c s="32">
        <v>404.80000000000001</v>
      </c>
      <c s="21">
        <v>6112480</v>
      </c>
      <c r="Q12877" s="18" t="s">
        <v>243</v>
      </c>
    </row>
    <row ht="22.5" customHeight="1">
      <c s="3">
        <v>3182</v>
      </c>
      <c s="3">
        <v>86</v>
      </c>
      <c s="3" t="s">
        <v>9479</v>
      </c>
      <c s="3" t="s">
        <v>1169</v>
      </c>
      <c s="3" t="s">
        <v>9519</v>
      </c>
      <c s="24" t="s">
        <v>2051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43</v>
      </c>
      <c s="32">
        <v>43</v>
      </c>
      <c s="21">
        <v>291602</v>
      </c>
      <c r="Q12878" s="18" t="s">
        <v>243</v>
      </c>
    </row>
    <row ht="22.5" customHeight="1">
      <c s="3">
        <v>3182</v>
      </c>
      <c s="3">
        <v>87</v>
      </c>
      <c s="3" t="s">
        <v>9479</v>
      </c>
      <c s="3" t="s">
        <v>1169</v>
      </c>
      <c s="3" t="s">
        <v>9519</v>
      </c>
      <c s="24" t="s">
        <v>4267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88</v>
      </c>
      <c s="32">
        <v>88</v>
      </c>
      <c s="21">
        <v>572953</v>
      </c>
      <c r="Q12879" s="18" t="s">
        <v>243</v>
      </c>
    </row>
    <row ht="22.5" customHeight="1">
      <c s="3">
        <v>3182</v>
      </c>
      <c s="3">
        <v>88</v>
      </c>
      <c s="3" t="s">
        <v>9479</v>
      </c>
      <c s="3" t="s">
        <v>1169</v>
      </c>
      <c s="3" t="s">
        <v>9519</v>
      </c>
      <c s="24" t="s">
        <v>8639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564</v>
      </c>
      <c s="32">
        <v>564</v>
      </c>
      <c s="21">
        <v>3754457</v>
      </c>
      <c r="Q12880" s="18" t="s">
        <v>243</v>
      </c>
    </row>
    <row ht="22.5" customHeight="1">
      <c s="3">
        <v>3182</v>
      </c>
      <c s="3">
        <v>89</v>
      </c>
      <c s="3" t="s">
        <v>9479</v>
      </c>
      <c s="3" t="s">
        <v>1169</v>
      </c>
      <c s="3" t="s">
        <v>9519</v>
      </c>
      <c s="24" t="s">
        <v>2090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9.9800000000000004</v>
      </c>
      <c s="32">
        <v>9.9800000000000004</v>
      </c>
      <c s="21">
        <v>65668</v>
      </c>
      <c r="Q12881" s="18" t="s">
        <v>243</v>
      </c>
    </row>
    <row ht="22.5" customHeight="1">
      <c s="3">
        <v>3183</v>
      </c>
      <c s="3">
        <v>1</v>
      </c>
      <c s="3" t="s">
        <v>9520</v>
      </c>
      <c s="3" t="s">
        <v>1723</v>
      </c>
      <c r="F12882" s="24" t="s">
        <v>9521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1273</v>
      </c>
      <c s="32">
        <v>1273</v>
      </c>
      <c s="21">
        <v>62377</v>
      </c>
      <c r="Q12882" s="18" t="s">
        <v>243</v>
      </c>
    </row>
    <row ht="22.5" customHeight="1">
      <c s="3">
        <v>3184</v>
      </c>
      <c s="3">
        <v>1</v>
      </c>
      <c s="3" t="s">
        <v>9522</v>
      </c>
      <c s="3" t="s">
        <v>1748</v>
      </c>
      <c r="F12883" s="24" t="s">
        <v>3877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34</v>
      </c>
      <c s="32">
        <v>34</v>
      </c>
      <c s="21">
        <v>1666</v>
      </c>
      <c r="Q12883" s="18" t="s">
        <v>198</v>
      </c>
    </row>
    <row ht="22.5" customHeight="1">
      <c s="3">
        <v>3185</v>
      </c>
      <c s="3">
        <v>1</v>
      </c>
      <c s="3" t="s">
        <v>9523</v>
      </c>
      <c s="3" t="s">
        <v>2049</v>
      </c>
      <c r="F12884" s="24" t="s">
        <v>3782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2884" s="18" t="s">
        <v>198</v>
      </c>
    </row>
    <row ht="22.5" customHeight="1">
      <c s="3">
        <v>3185</v>
      </c>
      <c s="3">
        <v>2</v>
      </c>
      <c s="3" t="s">
        <v>9523</v>
      </c>
      <c s="3" t="s">
        <v>2049</v>
      </c>
      <c r="F12885" s="24" t="s">
        <v>3341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37</v>
      </c>
      <c s="32">
        <v>37</v>
      </c>
      <c s="21">
        <v>1813</v>
      </c>
      <c r="Q12885" s="18" t="s">
        <v>198</v>
      </c>
    </row>
    <row ht="22.5" customHeight="1">
      <c s="3">
        <v>3185</v>
      </c>
      <c s="3">
        <v>3</v>
      </c>
      <c s="3" t="s">
        <v>9523</v>
      </c>
      <c s="3" t="s">
        <v>2049</v>
      </c>
      <c r="F12886" s="24" t="s">
        <v>9524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7.5899999999999999</v>
      </c>
      <c s="32">
        <v>7.5899999999999999</v>
      </c>
      <c s="21">
        <v>371</v>
      </c>
      <c r="Q12886" s="18" t="s">
        <v>198</v>
      </c>
    </row>
    <row ht="22.5" customHeight="1">
      <c s="3">
        <v>3185</v>
      </c>
      <c s="3">
        <v>4</v>
      </c>
      <c s="3" t="s">
        <v>9523</v>
      </c>
      <c s="3" t="s">
        <v>2049</v>
      </c>
      <c r="F12887" s="24" t="s">
        <v>9525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106</v>
      </c>
      <c s="32">
        <v>106</v>
      </c>
      <c s="21">
        <v>5194</v>
      </c>
      <c r="Q12887" s="18" t="s">
        <v>198</v>
      </c>
    </row>
    <row ht="22.5" customHeight="1">
      <c s="3">
        <v>3185</v>
      </c>
      <c s="3">
        <v>5</v>
      </c>
      <c s="3" t="s">
        <v>9523</v>
      </c>
      <c s="3" t="s">
        <v>2049</v>
      </c>
      <c r="F12888" s="24" t="s">
        <v>9526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18</v>
      </c>
      <c s="32">
        <v>18</v>
      </c>
      <c s="21">
        <v>882</v>
      </c>
      <c r="Q12888" s="18" t="s">
        <v>198</v>
      </c>
    </row>
    <row ht="22.5" customHeight="1">
      <c s="3">
        <v>3185</v>
      </c>
      <c s="3">
        <v>6</v>
      </c>
      <c s="3" t="s">
        <v>9523</v>
      </c>
      <c s="3" t="s">
        <v>2049</v>
      </c>
      <c r="F12889" s="24" t="s">
        <v>5993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2889" s="18" t="s">
        <v>198</v>
      </c>
    </row>
    <row ht="22.5" customHeight="1">
      <c s="3">
        <v>3185</v>
      </c>
      <c s="3">
        <v>7</v>
      </c>
      <c s="3" t="s">
        <v>9523</v>
      </c>
      <c s="3" t="s">
        <v>2049</v>
      </c>
      <c r="F12890" s="24" t="s">
        <v>3246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2890" s="18" t="s">
        <v>198</v>
      </c>
    </row>
    <row ht="22.5" customHeight="1">
      <c s="3">
        <v>3185</v>
      </c>
      <c s="3">
        <v>8</v>
      </c>
      <c s="3" t="s">
        <v>9523</v>
      </c>
      <c s="3" t="s">
        <v>2049</v>
      </c>
      <c r="F12891" s="24" t="s">
        <v>5994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6.3200000000000003</v>
      </c>
      <c s="32">
        <v>6.3200000000000003</v>
      </c>
      <c s="21">
        <v>309</v>
      </c>
      <c r="Q12891" s="18" t="s">
        <v>198</v>
      </c>
    </row>
    <row ht="22.5" customHeight="1">
      <c s="3">
        <v>3185</v>
      </c>
      <c s="3">
        <v>9</v>
      </c>
      <c s="3" t="s">
        <v>9523</v>
      </c>
      <c s="3" t="s">
        <v>2049</v>
      </c>
      <c r="F12892" s="24" t="s">
        <v>5996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21</v>
      </c>
      <c s="32">
        <v>21</v>
      </c>
      <c s="21">
        <v>1029</v>
      </c>
      <c r="Q12892" s="18" t="s">
        <v>198</v>
      </c>
    </row>
    <row ht="22.5" customHeight="1">
      <c s="3">
        <v>3185</v>
      </c>
      <c s="3">
        <v>10</v>
      </c>
      <c s="3" t="s">
        <v>9523</v>
      </c>
      <c s="3" t="s">
        <v>2049</v>
      </c>
      <c r="F12893" s="24" t="s">
        <v>5780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17</v>
      </c>
      <c s="32">
        <v>17</v>
      </c>
      <c s="21">
        <v>833</v>
      </c>
      <c r="Q12893" s="18" t="s">
        <v>198</v>
      </c>
    </row>
    <row ht="22.5" customHeight="1">
      <c s="3">
        <v>3185</v>
      </c>
      <c s="3">
        <v>11</v>
      </c>
      <c s="3" t="s">
        <v>9523</v>
      </c>
      <c s="3" t="s">
        <v>2049</v>
      </c>
      <c r="F12894" s="24" t="s">
        <v>5603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25</v>
      </c>
      <c s="32">
        <v>25</v>
      </c>
      <c s="21">
        <v>1225</v>
      </c>
      <c r="Q12894" s="18" t="s">
        <v>198</v>
      </c>
    </row>
    <row ht="22.5" customHeight="1">
      <c s="3">
        <v>3185</v>
      </c>
      <c s="3">
        <v>12</v>
      </c>
      <c s="3" t="s">
        <v>9523</v>
      </c>
      <c s="3" t="s">
        <v>2049</v>
      </c>
      <c r="F12895" s="24" t="s">
        <v>9425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24</v>
      </c>
      <c s="32">
        <v>24</v>
      </c>
      <c s="21">
        <v>1176</v>
      </c>
      <c r="Q12895" s="18" t="s">
        <v>198</v>
      </c>
    </row>
    <row ht="22.5" customHeight="1">
      <c s="3">
        <v>3186</v>
      </c>
      <c s="3">
        <v>1</v>
      </c>
      <c s="3" t="s">
        <v>9527</v>
      </c>
      <c s="3" t="s">
        <v>233</v>
      </c>
      <c r="F12896" s="24" t="s">
        <v>4123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8.9299999999999997</v>
      </c>
      <c s="32">
        <v>8.9299999999999997</v>
      </c>
      <c s="21">
        <v>1</v>
      </c>
      <c r="Q12896" s="18" t="s">
        <v>198</v>
      </c>
    </row>
    <row ht="22.5" customHeight="1">
      <c s="3">
        <v>3186</v>
      </c>
      <c s="3">
        <v>2</v>
      </c>
      <c s="3" t="s">
        <v>9527</v>
      </c>
      <c s="3" t="s">
        <v>233</v>
      </c>
      <c r="F12897" s="24" t="s">
        <v>7791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5.54</v>
      </c>
      <c s="32">
        <v>5.54</v>
      </c>
      <c s="21">
        <v>1</v>
      </c>
      <c r="Q12897" s="18" t="s">
        <v>198</v>
      </c>
    </row>
    <row ht="22.5" customHeight="1">
      <c s="3">
        <v>3187</v>
      </c>
      <c s="3">
        <v>1</v>
      </c>
      <c s="3" t="s">
        <v>9528</v>
      </c>
      <c s="3" t="s">
        <v>1725</v>
      </c>
      <c r="F12898" s="24" t="s">
        <v>3778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2898" s="18" t="s">
        <v>57</v>
      </c>
    </row>
    <row ht="22.5" customHeight="1">
      <c s="3">
        <v>3188</v>
      </c>
      <c s="3">
        <v>1</v>
      </c>
      <c s="3" t="s">
        <v>9529</v>
      </c>
      <c s="3" t="s">
        <v>514</v>
      </c>
      <c r="F12899" s="24" t="s">
        <v>797</v>
      </c>
      <c s="3" t="s">
        <v>50</v>
      </c>
      <c s="22" t="s">
        <v>69</v>
      </c>
      <c s="22" t="s">
        <v>317</v>
      </c>
      <c s="3" t="s">
        <v>53</v>
      </c>
      <c s="3" t="s">
        <v>768</v>
      </c>
      <c s="3" t="s">
        <v>768</v>
      </c>
      <c s="32">
        <v>2387</v>
      </c>
      <c s="32">
        <v>2387</v>
      </c>
      <c s="21">
        <v>10533831</v>
      </c>
      <c r="Q12899" s="18" t="s">
        <v>267</v>
      </c>
    </row>
    <row ht="22.5" customHeight="1">
      <c s="3">
        <v>3189</v>
      </c>
      <c s="3">
        <v>1</v>
      </c>
      <c s="3" t="s">
        <v>9530</v>
      </c>
      <c s="3" t="s">
        <v>1725</v>
      </c>
      <c r="F12900" s="24" t="s">
        <v>9531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2900" s="18" t="s">
        <v>57</v>
      </c>
    </row>
    <row ht="22.5" customHeight="1">
      <c s="3">
        <v>3190</v>
      </c>
      <c s="3">
        <v>1</v>
      </c>
      <c s="3" t="s">
        <v>9532</v>
      </c>
      <c s="3" t="s">
        <v>1725</v>
      </c>
      <c r="F12901" s="24" t="s">
        <v>9533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2901" s="18" t="s">
        <v>198</v>
      </c>
    </row>
    <row ht="22.5" customHeight="1">
      <c s="3">
        <v>3191</v>
      </c>
      <c s="3">
        <v>1</v>
      </c>
      <c s="3" t="s">
        <v>9534</v>
      </c>
      <c s="3" t="s">
        <v>444</v>
      </c>
      <c r="F12902" s="24" t="s">
        <v>2120</v>
      </c>
      <c s="3" t="s">
        <v>50</v>
      </c>
      <c s="22" t="s">
        <v>69</v>
      </c>
      <c s="22" t="s">
        <v>269</v>
      </c>
      <c s="3" t="s">
        <v>53</v>
      </c>
      <c s="3" t="s">
        <v>977</v>
      </c>
      <c s="3" t="s">
        <v>977</v>
      </c>
      <c s="32">
        <v>32</v>
      </c>
      <c s="32">
        <v>32</v>
      </c>
      <c s="21">
        <v>1</v>
      </c>
      <c r="Q12902" s="18" t="s">
        <v>314</v>
      </c>
    </row>
    <row ht="22.5" customHeight="1">
      <c s="3">
        <v>3192</v>
      </c>
      <c s="3">
        <v>1</v>
      </c>
      <c s="3" t="s">
        <v>480</v>
      </c>
      <c s="3" t="s">
        <v>2127</v>
      </c>
      <c r="F12903" s="24" t="s">
        <v>6541</v>
      </c>
      <c s="3" t="s">
        <v>50</v>
      </c>
      <c s="22" t="s">
        <v>69</v>
      </c>
      <c s="22" t="s">
        <v>174</v>
      </c>
      <c s="3" t="s">
        <v>53</v>
      </c>
      <c s="3" t="s">
        <v>779</v>
      </c>
      <c s="3" t="s">
        <v>806</v>
      </c>
      <c s="32">
        <v>1226</v>
      </c>
      <c s="32">
        <v>1226</v>
      </c>
      <c s="21">
        <v>16305800</v>
      </c>
      <c r="Q12903" s="18" t="s">
        <v>184</v>
      </c>
    </row>
    <row ht="22.5" customHeight="1">
      <c s="3">
        <v>3192</v>
      </c>
      <c s="3">
        <v>2</v>
      </c>
      <c s="3" t="s">
        <v>480</v>
      </c>
      <c s="3" t="s">
        <v>2127</v>
      </c>
      <c r="F12904" s="24" t="s">
        <v>8087</v>
      </c>
      <c s="3" t="s">
        <v>50</v>
      </c>
      <c s="22" t="s">
        <v>69</v>
      </c>
      <c s="22" t="s">
        <v>174</v>
      </c>
      <c s="3" t="s">
        <v>53</v>
      </c>
      <c s="3" t="s">
        <v>779</v>
      </c>
      <c s="3" t="s">
        <v>806</v>
      </c>
      <c s="32">
        <v>208</v>
      </c>
      <c s="32">
        <v>208</v>
      </c>
      <c s="21">
        <v>2766400</v>
      </c>
      <c r="Q12904" s="18" t="s">
        <v>184</v>
      </c>
    </row>
    <row ht="22.5" customHeight="1">
      <c s="3">
        <v>3192</v>
      </c>
      <c s="3">
        <v>3</v>
      </c>
      <c s="3" t="s">
        <v>480</v>
      </c>
      <c s="3" t="s">
        <v>2127</v>
      </c>
      <c r="F12905" s="24" t="s">
        <v>6915</v>
      </c>
      <c s="3" t="s">
        <v>50</v>
      </c>
      <c s="22" t="s">
        <v>69</v>
      </c>
      <c s="22" t="s">
        <v>174</v>
      </c>
      <c s="3" t="s">
        <v>53</v>
      </c>
      <c s="3" t="s">
        <v>776</v>
      </c>
      <c s="3" t="s">
        <v>806</v>
      </c>
      <c s="32">
        <v>157</v>
      </c>
      <c s="32">
        <v>157</v>
      </c>
      <c s="21">
        <v>2088100</v>
      </c>
      <c r="Q12905" s="18" t="s">
        <v>184</v>
      </c>
    </row>
    <row ht="22.5" customHeight="1">
      <c s="3">
        <v>3192</v>
      </c>
      <c s="3">
        <v>4</v>
      </c>
      <c s="3" t="s">
        <v>480</v>
      </c>
      <c s="3" t="s">
        <v>2127</v>
      </c>
      <c r="F12906" s="24" t="s">
        <v>9535</v>
      </c>
      <c s="3" t="s">
        <v>50</v>
      </c>
      <c s="22" t="s">
        <v>69</v>
      </c>
      <c s="22" t="s">
        <v>174</v>
      </c>
      <c s="3" t="s">
        <v>53</v>
      </c>
      <c s="3" t="s">
        <v>779</v>
      </c>
      <c s="3" t="s">
        <v>806</v>
      </c>
      <c s="32">
        <v>3229</v>
      </c>
      <c s="32">
        <v>3229</v>
      </c>
      <c s="21">
        <v>42945700</v>
      </c>
      <c r="Q12906" s="18" t="s">
        <v>184</v>
      </c>
    </row>
    <row ht="22.5" customHeight="1">
      <c s="3">
        <v>3192</v>
      </c>
      <c s="3">
        <v>5</v>
      </c>
      <c s="3" t="s">
        <v>480</v>
      </c>
      <c s="3" t="s">
        <v>2127</v>
      </c>
      <c r="F12907" s="24" t="s">
        <v>2972</v>
      </c>
      <c s="3" t="s">
        <v>50</v>
      </c>
      <c s="22" t="s">
        <v>69</v>
      </c>
      <c s="22" t="s">
        <v>174</v>
      </c>
      <c s="3" t="s">
        <v>53</v>
      </c>
      <c s="3" t="s">
        <v>799</v>
      </c>
      <c s="3" t="s">
        <v>806</v>
      </c>
      <c s="32">
        <v>235</v>
      </c>
      <c s="32">
        <v>235</v>
      </c>
      <c s="21">
        <v>4042000</v>
      </c>
      <c r="Q12907" s="18" t="s">
        <v>184</v>
      </c>
    </row>
    <row ht="22.5" customHeight="1">
      <c s="3">
        <v>3193</v>
      </c>
      <c s="3">
        <v>1</v>
      </c>
      <c s="3" t="s">
        <v>9536</v>
      </c>
      <c s="3" t="s">
        <v>861</v>
      </c>
      <c r="F12908" s="24" t="s">
        <v>9537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55.979999999999997</v>
      </c>
      <c s="32">
        <v>55.979999999999997</v>
      </c>
      <c s="21">
        <v>1</v>
      </c>
      <c r="Q12908" s="18" t="s">
        <v>198</v>
      </c>
    </row>
    <row ht="22.5" customHeight="1">
      <c s="3">
        <v>3193</v>
      </c>
      <c s="3">
        <v>2</v>
      </c>
      <c s="3" t="s">
        <v>9536</v>
      </c>
      <c s="3" t="s">
        <v>861</v>
      </c>
      <c r="F12909" s="24" t="s">
        <v>9538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17.800000000000001</v>
      </c>
      <c s="32">
        <v>17.800000000000001</v>
      </c>
      <c s="21">
        <v>1</v>
      </c>
      <c r="Q12909" s="18" t="s">
        <v>198</v>
      </c>
    </row>
    <row ht="22.5" customHeight="1">
      <c s="3">
        <v>3194</v>
      </c>
      <c s="3">
        <v>1</v>
      </c>
      <c s="3" t="s">
        <v>9539</v>
      </c>
      <c s="3" t="s">
        <v>861</v>
      </c>
      <c r="F12910" s="24" t="s">
        <v>9540</v>
      </c>
      <c s="3" t="s">
        <v>50</v>
      </c>
      <c s="22" t="s">
        <v>69</v>
      </c>
      <c s="22" t="s">
        <v>241</v>
      </c>
      <c s="3" t="s">
        <v>53</v>
      </c>
      <c s="3" t="s">
        <v>776</v>
      </c>
      <c s="3" t="s">
        <v>776</v>
      </c>
      <c s="32">
        <v>11</v>
      </c>
      <c s="32">
        <v>11</v>
      </c>
      <c s="21">
        <v>165</v>
      </c>
      <c r="Q12910" s="18" t="s">
        <v>243</v>
      </c>
    </row>
    <row ht="22.5" customHeight="1">
      <c s="3">
        <v>3194</v>
      </c>
      <c s="3">
        <v>2</v>
      </c>
      <c s="3" t="s">
        <v>9539</v>
      </c>
      <c s="3" t="s">
        <v>1566</v>
      </c>
      <c r="F12911" s="24" t="s">
        <v>5876</v>
      </c>
      <c s="3" t="s">
        <v>50</v>
      </c>
      <c s="22" t="s">
        <v>69</v>
      </c>
      <c s="22" t="s">
        <v>241</v>
      </c>
      <c s="3" t="s">
        <v>53</v>
      </c>
      <c s="3" t="s">
        <v>980</v>
      </c>
      <c s="3" t="s">
        <v>980</v>
      </c>
      <c s="32">
        <v>37</v>
      </c>
      <c s="32">
        <v>37</v>
      </c>
      <c s="21">
        <v>231990</v>
      </c>
      <c r="Q12911" s="18" t="s">
        <v>243</v>
      </c>
    </row>
    <row ht="22.5" customHeight="1">
      <c s="3">
        <v>3194</v>
      </c>
      <c s="3">
        <v>3</v>
      </c>
      <c s="3" t="s">
        <v>9539</v>
      </c>
      <c s="3" t="s">
        <v>1566</v>
      </c>
      <c r="F12912" s="24" t="s">
        <v>2859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37.890000000000001</v>
      </c>
      <c s="32">
        <v>37.890000000000001</v>
      </c>
      <c s="21">
        <v>257652</v>
      </c>
      <c r="Q12912" s="18" t="s">
        <v>243</v>
      </c>
    </row>
    <row ht="22.5" customHeight="1">
      <c s="3">
        <v>3194</v>
      </c>
      <c s="3">
        <v>4</v>
      </c>
      <c s="3" t="s">
        <v>9539</v>
      </c>
      <c s="3" t="s">
        <v>1566</v>
      </c>
      <c r="F12913" s="24" t="s">
        <v>9541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12.83</v>
      </c>
      <c s="32">
        <v>12.83</v>
      </c>
      <c s="21">
        <v>87244</v>
      </c>
      <c r="Q12913" s="18" t="s">
        <v>243</v>
      </c>
    </row>
    <row ht="22.5" customHeight="1">
      <c s="3">
        <v>3194</v>
      </c>
      <c s="3">
        <v>5</v>
      </c>
      <c s="3" t="s">
        <v>9539</v>
      </c>
      <c s="3" t="s">
        <v>1566</v>
      </c>
      <c r="F12914" s="24" t="s">
        <v>9542</v>
      </c>
      <c s="3" t="s">
        <v>50</v>
      </c>
      <c s="22" t="s">
        <v>69</v>
      </c>
      <c s="22" t="s">
        <v>241</v>
      </c>
      <c s="3" t="s">
        <v>53</v>
      </c>
      <c s="3" t="s">
        <v>980</v>
      </c>
      <c s="3" t="s">
        <v>980</v>
      </c>
      <c s="32">
        <v>37.75</v>
      </c>
      <c s="32">
        <v>37.75</v>
      </c>
      <c s="21">
        <v>236692</v>
      </c>
      <c r="Q12914" s="18" t="s">
        <v>243</v>
      </c>
    </row>
    <row ht="22.5" customHeight="1">
      <c s="3">
        <v>3194</v>
      </c>
      <c s="3">
        <v>6</v>
      </c>
      <c s="3" t="s">
        <v>9539</v>
      </c>
      <c s="3" t="s">
        <v>1566</v>
      </c>
      <c r="F12915" s="24" t="s">
        <v>9543</v>
      </c>
      <c s="3" t="s">
        <v>50</v>
      </c>
      <c s="22" t="s">
        <v>69</v>
      </c>
      <c s="22" t="s">
        <v>241</v>
      </c>
      <c s="3" t="s">
        <v>53</v>
      </c>
      <c s="3" t="s">
        <v>980</v>
      </c>
      <c s="3" t="s">
        <v>980</v>
      </c>
      <c s="32">
        <v>45.700000000000003</v>
      </c>
      <c s="32">
        <v>45.700000000000003</v>
      </c>
      <c s="21">
        <v>310760</v>
      </c>
      <c r="Q12915" s="18" t="s">
        <v>243</v>
      </c>
    </row>
    <row ht="22.5" customHeight="1">
      <c s="3">
        <v>3194</v>
      </c>
      <c s="3">
        <v>7</v>
      </c>
      <c s="3" t="s">
        <v>9539</v>
      </c>
      <c s="3" t="s">
        <v>1566</v>
      </c>
      <c r="F12916" s="24" t="s">
        <v>7547</v>
      </c>
      <c s="3" t="s">
        <v>50</v>
      </c>
      <c s="22" t="s">
        <v>69</v>
      </c>
      <c s="22" t="s">
        <v>241</v>
      </c>
      <c s="3" t="s">
        <v>53</v>
      </c>
      <c s="3" t="s">
        <v>980</v>
      </c>
      <c s="3" t="s">
        <v>980</v>
      </c>
      <c s="32">
        <v>43.799999999999997</v>
      </c>
      <c s="32">
        <v>43.799999999999997</v>
      </c>
      <c s="21">
        <v>297840</v>
      </c>
      <c r="Q12916" s="18" t="s">
        <v>243</v>
      </c>
    </row>
    <row ht="22.5" customHeight="1">
      <c s="3">
        <v>3194</v>
      </c>
      <c s="3">
        <v>8</v>
      </c>
      <c s="3" t="s">
        <v>9539</v>
      </c>
      <c s="3" t="s">
        <v>1566</v>
      </c>
      <c r="F12917" s="24" t="s">
        <v>9544</v>
      </c>
      <c s="3" t="s">
        <v>50</v>
      </c>
      <c s="22" t="s">
        <v>69</v>
      </c>
      <c s="22" t="s">
        <v>241</v>
      </c>
      <c s="3" t="s">
        <v>53</v>
      </c>
      <c s="3" t="s">
        <v>980</v>
      </c>
      <c s="3" t="s">
        <v>977</v>
      </c>
      <c s="32">
        <v>35.640000000000001</v>
      </c>
      <c s="32">
        <v>35.640000000000001</v>
      </c>
      <c s="21">
        <v>242352</v>
      </c>
      <c r="Q12917" s="18" t="s">
        <v>243</v>
      </c>
    </row>
    <row ht="22.5" customHeight="1">
      <c s="3">
        <v>3195</v>
      </c>
      <c s="3">
        <v>1</v>
      </c>
      <c s="3" t="s">
        <v>9545</v>
      </c>
      <c s="3" t="s">
        <v>861</v>
      </c>
      <c r="F12918" s="24" t="s">
        <v>9546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0.58999999999999997</v>
      </c>
      <c s="32">
        <v>0.58999999999999997</v>
      </c>
      <c s="21">
        <v>1</v>
      </c>
      <c r="Q12918" s="18" t="s">
        <v>198</v>
      </c>
    </row>
    <row ht="22.5" customHeight="1">
      <c s="3">
        <v>3195</v>
      </c>
      <c s="3">
        <v>2</v>
      </c>
      <c s="3" t="s">
        <v>9545</v>
      </c>
      <c s="3" t="s">
        <v>861</v>
      </c>
      <c r="F12919" s="24" t="s">
        <v>9547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2919" s="18" t="s">
        <v>198</v>
      </c>
    </row>
    <row ht="22.5" customHeight="1">
      <c s="3">
        <v>3195</v>
      </c>
      <c s="3">
        <v>3</v>
      </c>
      <c s="3" t="s">
        <v>9545</v>
      </c>
      <c s="3" t="s">
        <v>861</v>
      </c>
      <c r="F12920" s="24" t="s">
        <v>9548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2920" s="18" t="s">
        <v>198</v>
      </c>
    </row>
    <row ht="22.5" customHeight="1">
      <c s="3">
        <v>3195</v>
      </c>
      <c s="3">
        <v>4</v>
      </c>
      <c s="3" t="s">
        <v>9545</v>
      </c>
      <c s="3" t="s">
        <v>861</v>
      </c>
      <c r="F12921" s="24" t="s">
        <v>9549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2921" s="18" t="s">
        <v>198</v>
      </c>
    </row>
    <row ht="22.5" customHeight="1">
      <c s="3">
        <v>3195</v>
      </c>
      <c s="3">
        <v>5</v>
      </c>
      <c s="3" t="s">
        <v>9545</v>
      </c>
      <c s="3" t="s">
        <v>861</v>
      </c>
      <c r="F12922" s="24" t="s">
        <v>4158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3.6499999999999999</v>
      </c>
      <c s="32">
        <v>3.6499999999999999</v>
      </c>
      <c s="21">
        <v>1</v>
      </c>
      <c r="Q12922" s="18" t="s">
        <v>198</v>
      </c>
    </row>
    <row ht="22.5" customHeight="1">
      <c s="3">
        <v>3195</v>
      </c>
      <c s="3">
        <v>6</v>
      </c>
      <c s="3" t="s">
        <v>9545</v>
      </c>
      <c s="3" t="s">
        <v>861</v>
      </c>
      <c r="F12923" s="24" t="s">
        <v>9550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2.3300000000000001</v>
      </c>
      <c s="32">
        <v>2.3300000000000001</v>
      </c>
      <c s="21">
        <v>1</v>
      </c>
      <c r="Q12923" s="18" t="s">
        <v>198</v>
      </c>
    </row>
    <row ht="22.5" customHeight="1">
      <c s="3">
        <v>3195</v>
      </c>
      <c s="3">
        <v>7</v>
      </c>
      <c s="3" t="s">
        <v>9545</v>
      </c>
      <c s="3" t="s">
        <v>861</v>
      </c>
      <c r="F12924" s="24" t="s">
        <v>9551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2924" s="18" t="s">
        <v>198</v>
      </c>
    </row>
    <row ht="22.5" customHeight="1">
      <c s="3">
        <v>3195</v>
      </c>
      <c s="3">
        <v>8</v>
      </c>
      <c s="3" t="s">
        <v>9545</v>
      </c>
      <c s="3" t="s">
        <v>861</v>
      </c>
      <c r="F12925" s="24" t="s">
        <v>9552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8.6300000000000008</v>
      </c>
      <c s="32">
        <v>8.6300000000000008</v>
      </c>
      <c s="21">
        <v>1</v>
      </c>
      <c r="Q12925" s="18" t="s">
        <v>198</v>
      </c>
    </row>
    <row ht="22.5" customHeight="1">
      <c s="3">
        <v>3195</v>
      </c>
      <c s="3">
        <v>9</v>
      </c>
      <c s="3" t="s">
        <v>9545</v>
      </c>
      <c s="3" t="s">
        <v>861</v>
      </c>
      <c r="F12926" s="24" t="s">
        <v>9553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8.5500000000000007</v>
      </c>
      <c s="32">
        <v>8.5500000000000007</v>
      </c>
      <c s="21">
        <v>1</v>
      </c>
      <c r="Q12926" s="18" t="s">
        <v>198</v>
      </c>
    </row>
    <row ht="22.5" customHeight="1">
      <c s="3">
        <v>3195</v>
      </c>
      <c s="3">
        <v>10</v>
      </c>
      <c s="3" t="s">
        <v>9545</v>
      </c>
      <c s="3" t="s">
        <v>861</v>
      </c>
      <c r="F12927" s="24" t="s">
        <v>9554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2927" s="18" t="s">
        <v>198</v>
      </c>
    </row>
    <row ht="22.5" customHeight="1">
      <c s="3">
        <v>3195</v>
      </c>
      <c s="3">
        <v>11</v>
      </c>
      <c s="3" t="s">
        <v>9545</v>
      </c>
      <c s="3" t="s">
        <v>861</v>
      </c>
      <c r="F12928" s="24" t="s">
        <v>9555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6.5999999999999996</v>
      </c>
      <c s="32">
        <v>6.5999999999999996</v>
      </c>
      <c s="21">
        <v>1</v>
      </c>
      <c r="Q12928" s="18" t="s">
        <v>198</v>
      </c>
    </row>
    <row ht="22.5" customHeight="1">
      <c s="3">
        <v>3195</v>
      </c>
      <c s="3">
        <v>12</v>
      </c>
      <c s="3" t="s">
        <v>9545</v>
      </c>
      <c s="3" t="s">
        <v>861</v>
      </c>
      <c r="F12929" s="24" t="s">
        <v>8977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2929" s="18" t="s">
        <v>198</v>
      </c>
    </row>
    <row ht="22.5" customHeight="1">
      <c s="3">
        <v>3196</v>
      </c>
      <c s="3">
        <v>1</v>
      </c>
      <c s="3" t="s">
        <v>9556</v>
      </c>
      <c s="3" t="s">
        <v>861</v>
      </c>
      <c r="F12930" s="24" t="s">
        <v>9557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157</v>
      </c>
      <c s="32">
        <v>157</v>
      </c>
      <c s="21">
        <v>1</v>
      </c>
      <c r="Q12930" s="18" t="s">
        <v>198</v>
      </c>
    </row>
    <row ht="22.5" customHeight="1">
      <c s="3">
        <v>3196</v>
      </c>
      <c s="3">
        <v>2</v>
      </c>
      <c s="3" t="s">
        <v>9556</v>
      </c>
      <c s="3" t="s">
        <v>861</v>
      </c>
      <c r="F12931" s="24" t="s">
        <v>9558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8.1300000000000008</v>
      </c>
      <c s="32">
        <v>8.1300000000000008</v>
      </c>
      <c s="21">
        <v>1</v>
      </c>
      <c r="Q12931" s="18" t="s">
        <v>198</v>
      </c>
    </row>
    <row ht="22.5" customHeight="1">
      <c s="3">
        <v>3196</v>
      </c>
      <c s="3">
        <v>3</v>
      </c>
      <c s="3" t="s">
        <v>9556</v>
      </c>
      <c s="3" t="s">
        <v>861</v>
      </c>
      <c r="F12932" s="24" t="s">
        <v>9559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5.54</v>
      </c>
      <c s="32">
        <v>5.54</v>
      </c>
      <c s="21">
        <v>1</v>
      </c>
      <c r="Q12932" s="18" t="s">
        <v>198</v>
      </c>
    </row>
    <row ht="22.5" customHeight="1">
      <c s="3">
        <v>3196</v>
      </c>
      <c s="3">
        <v>4</v>
      </c>
      <c s="3" t="s">
        <v>9556</v>
      </c>
      <c s="3" t="s">
        <v>861</v>
      </c>
      <c r="F12933" s="24" t="s">
        <v>9560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2933" s="18" t="s">
        <v>198</v>
      </c>
    </row>
    <row ht="22.5" customHeight="1">
      <c s="3">
        <v>3196</v>
      </c>
      <c s="3">
        <v>5</v>
      </c>
      <c s="3" t="s">
        <v>9556</v>
      </c>
      <c s="3" t="s">
        <v>861</v>
      </c>
      <c r="F12934" s="24" t="s">
        <v>9561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2.3100000000000001</v>
      </c>
      <c s="32">
        <v>2.3100000000000001</v>
      </c>
      <c s="21">
        <v>1</v>
      </c>
      <c r="Q12934" s="18" t="s">
        <v>198</v>
      </c>
    </row>
    <row ht="22.5" customHeight="1">
      <c s="3">
        <v>3196</v>
      </c>
      <c s="3">
        <v>6</v>
      </c>
      <c s="3" t="s">
        <v>9556</v>
      </c>
      <c s="3" t="s">
        <v>861</v>
      </c>
      <c r="F12935" s="24" t="s">
        <v>9562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2935" s="18" t="s">
        <v>198</v>
      </c>
    </row>
    <row ht="22.5" customHeight="1">
      <c s="3">
        <v>3197</v>
      </c>
      <c s="3">
        <v>1</v>
      </c>
      <c s="3" t="s">
        <v>9563</v>
      </c>
      <c s="3" t="s">
        <v>1719</v>
      </c>
      <c r="F12936" s="24" t="s">
        <v>1590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3.5899999999999999</v>
      </c>
      <c s="32">
        <v>3.5899999999999999</v>
      </c>
      <c s="21">
        <v>175</v>
      </c>
      <c r="Q12936" s="18" t="s">
        <v>198</v>
      </c>
    </row>
    <row ht="22.5" customHeight="1">
      <c s="3">
        <v>3197</v>
      </c>
      <c s="3">
        <v>2</v>
      </c>
      <c s="3" t="s">
        <v>9563</v>
      </c>
      <c s="3" t="s">
        <v>1719</v>
      </c>
      <c r="F12937" s="24" t="s">
        <v>1592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114</v>
      </c>
      <c s="32">
        <v>114</v>
      </c>
      <c s="21">
        <v>1710</v>
      </c>
      <c r="Q12937" s="18" t="s">
        <v>198</v>
      </c>
    </row>
    <row ht="22.5" customHeight="1">
      <c s="3">
        <v>3197</v>
      </c>
      <c s="3">
        <v>3</v>
      </c>
      <c s="3" t="s">
        <v>9563</v>
      </c>
      <c s="3" t="s">
        <v>1719</v>
      </c>
      <c r="F12938" s="24" t="s">
        <v>1629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43</v>
      </c>
      <c s="32">
        <v>43</v>
      </c>
      <c s="21">
        <v>645</v>
      </c>
      <c r="Q12938" s="18" t="s">
        <v>198</v>
      </c>
    </row>
    <row ht="22.5" customHeight="1">
      <c s="3">
        <v>3197</v>
      </c>
      <c s="3">
        <v>4</v>
      </c>
      <c s="3" t="s">
        <v>9563</v>
      </c>
      <c s="3" t="s">
        <v>1719</v>
      </c>
      <c r="F12939" s="24" t="s">
        <v>1935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9.5600000000000005</v>
      </c>
      <c s="32">
        <v>9.5600000000000005</v>
      </c>
      <c s="21">
        <v>468</v>
      </c>
      <c r="Q12939" s="18" t="s">
        <v>198</v>
      </c>
    </row>
    <row ht="22.5" customHeight="1">
      <c s="3">
        <v>3198</v>
      </c>
      <c s="3">
        <v>1</v>
      </c>
      <c s="3" t="s">
        <v>9564</v>
      </c>
      <c s="3" t="s">
        <v>1873</v>
      </c>
      <c r="F12940" s="24" t="s">
        <v>9565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9.9499999999999993</v>
      </c>
      <c s="32">
        <v>9.9499999999999993</v>
      </c>
      <c s="21">
        <v>1</v>
      </c>
      <c r="Q12940" s="18" t="s">
        <v>198</v>
      </c>
    </row>
    <row ht="22.5" customHeight="1">
      <c s="3">
        <v>3198</v>
      </c>
      <c s="3">
        <v>2</v>
      </c>
      <c s="3" t="s">
        <v>9564</v>
      </c>
      <c s="3" t="s">
        <v>1873</v>
      </c>
      <c r="F12941" s="24" t="s">
        <v>4415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1.6599999999999999</v>
      </c>
      <c s="32">
        <v>1.6599999999999999</v>
      </c>
      <c s="21">
        <v>1</v>
      </c>
      <c r="Q12941" s="18" t="s">
        <v>198</v>
      </c>
    </row>
    <row ht="22.5" customHeight="1">
      <c s="3">
        <v>3198</v>
      </c>
      <c s="3">
        <v>3</v>
      </c>
      <c s="3" t="s">
        <v>9564</v>
      </c>
      <c s="3" t="s">
        <v>1873</v>
      </c>
      <c r="F12942" s="24" t="s">
        <v>1016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2.0699999999999998</v>
      </c>
      <c s="32">
        <v>2.0699999999999998</v>
      </c>
      <c s="21">
        <v>1</v>
      </c>
      <c r="Q12942" s="18" t="s">
        <v>198</v>
      </c>
    </row>
    <row ht="22.5" customHeight="1">
      <c s="3">
        <v>3198</v>
      </c>
      <c s="3">
        <v>4</v>
      </c>
      <c s="3" t="s">
        <v>9564</v>
      </c>
      <c s="3" t="s">
        <v>1873</v>
      </c>
      <c r="F12943" s="24" t="s">
        <v>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2943" s="18" t="s">
        <v>198</v>
      </c>
    </row>
    <row ht="22.5" customHeight="1">
      <c s="3">
        <v>3198</v>
      </c>
      <c s="3">
        <v>5</v>
      </c>
      <c s="3" t="s">
        <v>9564</v>
      </c>
      <c s="3" t="s">
        <v>1873</v>
      </c>
      <c r="F12944" s="24" t="s">
        <v>1023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7.1299999999999999</v>
      </c>
      <c s="32">
        <v>7.1299999999999999</v>
      </c>
      <c s="21">
        <v>1</v>
      </c>
      <c r="Q12944" s="18" t="s">
        <v>198</v>
      </c>
    </row>
    <row ht="22.5" customHeight="1">
      <c s="3">
        <v>3198</v>
      </c>
      <c s="3">
        <v>6</v>
      </c>
      <c s="3" t="s">
        <v>9564</v>
      </c>
      <c s="3" t="s">
        <v>1873</v>
      </c>
      <c r="F12945" s="24" t="s">
        <v>2211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1.27</v>
      </c>
      <c s="32">
        <v>1.27</v>
      </c>
      <c s="21">
        <v>1</v>
      </c>
      <c r="Q12945" s="18" t="s">
        <v>198</v>
      </c>
    </row>
    <row ht="22.5" customHeight="1">
      <c s="3">
        <v>3198</v>
      </c>
      <c s="3">
        <v>7</v>
      </c>
      <c s="3" t="s">
        <v>9564</v>
      </c>
      <c s="3" t="s">
        <v>1873</v>
      </c>
      <c r="F12946" s="24" t="s">
        <v>3170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1.1399999999999999</v>
      </c>
      <c s="32">
        <v>1.1399999999999999</v>
      </c>
      <c s="21">
        <v>1</v>
      </c>
      <c r="Q12946" s="18" t="s">
        <v>198</v>
      </c>
    </row>
    <row ht="22.5" customHeight="1">
      <c s="3">
        <v>3198</v>
      </c>
      <c s="3">
        <v>8</v>
      </c>
      <c s="3" t="s">
        <v>9564</v>
      </c>
      <c s="3" t="s">
        <v>1873</v>
      </c>
      <c r="F12947" s="24" t="s">
        <v>2155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11.220000000000001</v>
      </c>
      <c s="32">
        <v>11.220000000000001</v>
      </c>
      <c s="21">
        <v>1</v>
      </c>
      <c r="Q12947" s="18" t="s">
        <v>198</v>
      </c>
    </row>
    <row ht="22.5" customHeight="1">
      <c s="3">
        <v>3198</v>
      </c>
      <c s="3">
        <v>9</v>
      </c>
      <c s="3" t="s">
        <v>9564</v>
      </c>
      <c s="3" t="s">
        <v>1873</v>
      </c>
      <c r="F12948" s="24" t="s">
        <v>3179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27.539999999999999</v>
      </c>
      <c s="32">
        <v>27.539999999999999</v>
      </c>
      <c s="21">
        <v>1</v>
      </c>
      <c r="Q12948" s="18" t="s">
        <v>198</v>
      </c>
    </row>
    <row ht="22.5" customHeight="1">
      <c s="3">
        <v>3198</v>
      </c>
      <c s="3">
        <v>10</v>
      </c>
      <c s="3" t="s">
        <v>9564</v>
      </c>
      <c s="3" t="s">
        <v>1873</v>
      </c>
      <c r="F12949" s="24" t="s">
        <v>1649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2949" s="18" t="s">
        <v>198</v>
      </c>
    </row>
    <row ht="22.5" customHeight="1">
      <c s="3">
        <v>3198</v>
      </c>
      <c s="3">
        <v>11</v>
      </c>
      <c s="3" t="s">
        <v>9564</v>
      </c>
      <c s="3" t="s">
        <v>1873</v>
      </c>
      <c r="F12950" s="24" t="s">
        <v>1848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2950" s="18" t="s">
        <v>198</v>
      </c>
    </row>
    <row ht="22.5" customHeight="1">
      <c s="3">
        <v>3198</v>
      </c>
      <c s="3">
        <v>12</v>
      </c>
      <c s="3" t="s">
        <v>9564</v>
      </c>
      <c s="3" t="s">
        <v>1873</v>
      </c>
      <c r="F12951" s="24" t="s">
        <v>1849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3.0800000000000001</v>
      </c>
      <c s="32">
        <v>3.0800000000000001</v>
      </c>
      <c s="21">
        <v>1</v>
      </c>
      <c r="Q12951" s="18" t="s">
        <v>198</v>
      </c>
    </row>
    <row ht="22.5" customHeight="1">
      <c s="3">
        <v>3198</v>
      </c>
      <c s="3">
        <v>13</v>
      </c>
      <c s="3" t="s">
        <v>9564</v>
      </c>
      <c s="3" t="s">
        <v>1873</v>
      </c>
      <c r="F12952" s="24" t="s">
        <v>4295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2.0899999999999999</v>
      </c>
      <c s="32">
        <v>2.0899999999999999</v>
      </c>
      <c s="21">
        <v>1</v>
      </c>
      <c r="Q12952" s="18" t="s">
        <v>198</v>
      </c>
    </row>
    <row ht="22.5" customHeight="1">
      <c s="3">
        <v>3198</v>
      </c>
      <c s="3">
        <v>14</v>
      </c>
      <c s="3" t="s">
        <v>9564</v>
      </c>
      <c s="3" t="s">
        <v>1873</v>
      </c>
      <c r="F12953" s="24" t="s">
        <v>2684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0.89000000000000001</v>
      </c>
      <c s="32">
        <v>0.89000000000000001</v>
      </c>
      <c s="21">
        <v>1</v>
      </c>
      <c r="Q12953" s="18" t="s">
        <v>198</v>
      </c>
    </row>
    <row ht="22.5" customHeight="1">
      <c s="3">
        <v>3198</v>
      </c>
      <c s="3">
        <v>15</v>
      </c>
      <c s="3" t="s">
        <v>9564</v>
      </c>
      <c s="3" t="s">
        <v>1873</v>
      </c>
      <c r="F12954" s="24" t="s">
        <v>9566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4.54</v>
      </c>
      <c s="32">
        <v>4.54</v>
      </c>
      <c s="21">
        <v>1</v>
      </c>
      <c r="Q12954" s="18" t="s">
        <v>198</v>
      </c>
    </row>
    <row ht="22.5" customHeight="1">
      <c s="3">
        <v>3199</v>
      </c>
      <c s="3">
        <v>1</v>
      </c>
      <c s="3" t="s">
        <v>9567</v>
      </c>
      <c s="3" t="s">
        <v>1141</v>
      </c>
      <c r="F12955" s="24" t="s">
        <v>3588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3.5099999999999998</v>
      </c>
      <c s="32">
        <v>3.5099999999999998</v>
      </c>
      <c s="21">
        <v>52</v>
      </c>
      <c r="Q12955" s="18" t="s">
        <v>243</v>
      </c>
    </row>
    <row ht="22.5" customHeight="1">
      <c s="3">
        <v>3199</v>
      </c>
      <c s="3">
        <v>2</v>
      </c>
      <c s="3" t="s">
        <v>9567</v>
      </c>
      <c s="3" t="s">
        <v>1141</v>
      </c>
      <c r="F12956" s="24" t="s">
        <v>9568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17</v>
      </c>
      <c s="32">
        <v>17</v>
      </c>
      <c s="21">
        <v>255</v>
      </c>
      <c r="Q12956" s="18" t="s">
        <v>243</v>
      </c>
    </row>
    <row ht="22.5" customHeight="1">
      <c s="3">
        <v>3199</v>
      </c>
      <c s="3">
        <v>3</v>
      </c>
      <c s="3" t="s">
        <v>9567</v>
      </c>
      <c s="3" t="s">
        <v>1141</v>
      </c>
      <c r="F12957" s="24" t="s">
        <v>9569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39</v>
      </c>
      <c s="32">
        <v>39</v>
      </c>
      <c s="21">
        <v>585</v>
      </c>
      <c r="Q12957" s="18" t="s">
        <v>243</v>
      </c>
    </row>
    <row ht="22.5" customHeight="1">
      <c s="3">
        <v>3199</v>
      </c>
      <c s="3">
        <v>4</v>
      </c>
      <c s="3" t="s">
        <v>9567</v>
      </c>
      <c s="3" t="s">
        <v>1141</v>
      </c>
      <c r="F12958" s="24" t="s">
        <v>2051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65</v>
      </c>
      <c s="32">
        <v>65</v>
      </c>
      <c s="21">
        <v>975</v>
      </c>
      <c r="Q12958" s="18" t="s">
        <v>243</v>
      </c>
    </row>
    <row ht="22.5" customHeight="1">
      <c s="3">
        <v>3199</v>
      </c>
      <c s="3">
        <v>5</v>
      </c>
      <c s="3" t="s">
        <v>9567</v>
      </c>
      <c s="3" t="s">
        <v>1141</v>
      </c>
      <c r="F12959" s="24" t="s">
        <v>9570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54</v>
      </c>
      <c s="32">
        <v>54</v>
      </c>
      <c s="21">
        <v>2646</v>
      </c>
      <c r="Q12959" s="18" t="s">
        <v>243</v>
      </c>
    </row>
    <row ht="22.5" customHeight="1">
      <c s="3">
        <v>3199</v>
      </c>
      <c s="3">
        <v>6</v>
      </c>
      <c s="3" t="s">
        <v>9567</v>
      </c>
      <c s="3" t="s">
        <v>1141</v>
      </c>
      <c r="F12960" s="24" t="s">
        <v>2590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60</v>
      </c>
      <c s="32">
        <v>60</v>
      </c>
      <c s="21">
        <v>2940</v>
      </c>
      <c r="Q12960" s="18" t="s">
        <v>243</v>
      </c>
    </row>
    <row ht="22.5" customHeight="1">
      <c s="3">
        <v>3199</v>
      </c>
      <c s="3">
        <v>7</v>
      </c>
      <c s="3" t="s">
        <v>9567</v>
      </c>
      <c s="3" t="s">
        <v>1141</v>
      </c>
      <c r="F12961" s="24" t="s">
        <v>2100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2961" s="18" t="s">
        <v>243</v>
      </c>
    </row>
    <row ht="22.5" customHeight="1">
      <c s="3">
        <v>3199</v>
      </c>
      <c s="3">
        <v>8</v>
      </c>
      <c s="3" t="s">
        <v>9567</v>
      </c>
      <c s="3" t="s">
        <v>1141</v>
      </c>
      <c r="F12962" s="24" t="s">
        <v>6673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0.90000000000000002</v>
      </c>
      <c s="32">
        <v>0.90000000000000002</v>
      </c>
      <c s="21">
        <v>13</v>
      </c>
      <c r="Q12962" s="18" t="s">
        <v>243</v>
      </c>
    </row>
    <row ht="22.5" customHeight="1">
      <c s="3">
        <v>3199</v>
      </c>
      <c s="3">
        <v>9</v>
      </c>
      <c s="3" t="s">
        <v>9567</v>
      </c>
      <c s="3" t="s">
        <v>1141</v>
      </c>
      <c r="F12963" s="24" t="s">
        <v>2395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54</v>
      </c>
      <c s="32">
        <v>54</v>
      </c>
      <c s="21">
        <v>810</v>
      </c>
      <c r="Q12963" s="18" t="s">
        <v>243</v>
      </c>
    </row>
    <row ht="22.5" customHeight="1">
      <c s="3">
        <v>3199</v>
      </c>
      <c s="3">
        <v>10</v>
      </c>
      <c s="3" t="s">
        <v>9567</v>
      </c>
      <c s="3" t="s">
        <v>1141</v>
      </c>
      <c r="F12964" s="24" t="s">
        <v>9571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63</v>
      </c>
      <c s="32">
        <v>63</v>
      </c>
      <c s="21">
        <v>945</v>
      </c>
      <c r="Q12964" s="18" t="s">
        <v>243</v>
      </c>
    </row>
    <row ht="22.5" customHeight="1">
      <c s="3">
        <v>3199</v>
      </c>
      <c s="3">
        <v>11</v>
      </c>
      <c s="3" t="s">
        <v>9567</v>
      </c>
      <c s="3" t="s">
        <v>1141</v>
      </c>
      <c r="F12965" s="24" t="s">
        <v>8634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14</v>
      </c>
      <c s="32">
        <v>14</v>
      </c>
      <c s="21">
        <v>210</v>
      </c>
      <c r="Q12965" s="18" t="s">
        <v>243</v>
      </c>
    </row>
    <row ht="22.5" customHeight="1">
      <c s="3">
        <v>3200</v>
      </c>
      <c s="3">
        <v>1</v>
      </c>
      <c s="3" t="s">
        <v>9572</v>
      </c>
      <c s="3" t="s">
        <v>219</v>
      </c>
      <c r="F12966" s="24" t="s">
        <v>4399</v>
      </c>
      <c s="3" t="s">
        <v>50</v>
      </c>
      <c s="22" t="s">
        <v>69</v>
      </c>
      <c s="22" t="s">
        <v>317</v>
      </c>
      <c s="3" t="s">
        <v>53</v>
      </c>
      <c s="3" t="s">
        <v>816</v>
      </c>
      <c s="3" t="s">
        <v>816</v>
      </c>
      <c s="32">
        <v>2054</v>
      </c>
      <c s="32">
        <v>2054</v>
      </c>
      <c s="21">
        <v>9064302</v>
      </c>
      <c r="Q12966" s="18" t="s">
        <v>267</v>
      </c>
    </row>
    <row ht="22.5" customHeight="1">
      <c s="3">
        <v>3201</v>
      </c>
      <c s="3">
        <v>1</v>
      </c>
      <c s="3" t="s">
        <v>9573</v>
      </c>
      <c s="3" t="s">
        <v>219</v>
      </c>
      <c r="F12967" s="24" t="s">
        <v>9574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2967" s="18" t="s">
        <v>57</v>
      </c>
    </row>
    <row ht="22.5" customHeight="1">
      <c s="3">
        <v>3202</v>
      </c>
      <c s="3">
        <v>1</v>
      </c>
      <c s="3" t="s">
        <v>9575</v>
      </c>
      <c s="3" t="s">
        <v>1674</v>
      </c>
      <c r="F12968" s="24" t="s">
        <v>1353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1.9399999999999999</v>
      </c>
      <c s="32">
        <v>1.9399999999999999</v>
      </c>
      <c s="21">
        <v>1</v>
      </c>
      <c r="Q12968" s="18" t="s">
        <v>243</v>
      </c>
    </row>
    <row ht="22.5" customHeight="1">
      <c s="3">
        <v>3202</v>
      </c>
      <c s="3">
        <v>2</v>
      </c>
      <c s="3" t="s">
        <v>9575</v>
      </c>
      <c s="3" t="s">
        <v>1674</v>
      </c>
      <c r="F12969" s="24" t="s">
        <v>2476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1.73</v>
      </c>
      <c s="32">
        <v>1.73</v>
      </c>
      <c s="21">
        <v>1</v>
      </c>
      <c r="Q12969" s="18" t="s">
        <v>243</v>
      </c>
    </row>
    <row ht="22.5" customHeight="1">
      <c s="3">
        <v>3202</v>
      </c>
      <c s="3">
        <v>3</v>
      </c>
      <c s="3" t="s">
        <v>9575</v>
      </c>
      <c s="3" t="s">
        <v>1674</v>
      </c>
      <c r="F12970" s="24" t="s">
        <v>3551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257</v>
      </c>
      <c s="32">
        <v>257</v>
      </c>
      <c s="21">
        <v>1</v>
      </c>
      <c r="Q12970" s="18" t="s">
        <v>243</v>
      </c>
    </row>
    <row ht="22.5" customHeight="1">
      <c s="3">
        <v>3202</v>
      </c>
      <c s="3">
        <v>4</v>
      </c>
      <c s="3" t="s">
        <v>9575</v>
      </c>
      <c s="3" t="s">
        <v>1674</v>
      </c>
      <c r="F12971" s="24" t="s">
        <v>3360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166</v>
      </c>
      <c s="32">
        <v>166</v>
      </c>
      <c s="21">
        <v>1</v>
      </c>
      <c r="Q12971" s="18" t="s">
        <v>243</v>
      </c>
    </row>
    <row ht="22.5" customHeight="1">
      <c s="3">
        <v>3202</v>
      </c>
      <c s="3">
        <v>5</v>
      </c>
      <c s="3" t="s">
        <v>9575</v>
      </c>
      <c s="3" t="s">
        <v>1674</v>
      </c>
      <c r="F12972" s="24" t="s">
        <v>3552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54</v>
      </c>
      <c s="32">
        <v>54</v>
      </c>
      <c s="21">
        <v>2646</v>
      </c>
      <c r="Q12972" s="18" t="s">
        <v>243</v>
      </c>
    </row>
    <row ht="22.5" customHeight="1">
      <c s="3">
        <v>3202</v>
      </c>
      <c s="3">
        <v>6</v>
      </c>
      <c s="3" t="s">
        <v>9575</v>
      </c>
      <c s="3" t="s">
        <v>1674</v>
      </c>
      <c r="F12973" s="24" t="s">
        <v>9576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2973" s="18" t="s">
        <v>243</v>
      </c>
    </row>
    <row ht="22.5" customHeight="1">
      <c s="3">
        <v>3202</v>
      </c>
      <c s="3">
        <v>7</v>
      </c>
      <c s="3" t="s">
        <v>9575</v>
      </c>
      <c s="3" t="s">
        <v>1674</v>
      </c>
      <c r="F12974" s="24" t="s">
        <v>6035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9.1400000000000006</v>
      </c>
      <c s="32">
        <v>9.1400000000000006</v>
      </c>
      <c s="21">
        <v>447</v>
      </c>
      <c r="Q12974" s="18" t="s">
        <v>243</v>
      </c>
    </row>
    <row ht="22.5" customHeight="1">
      <c s="3">
        <v>3202</v>
      </c>
      <c s="3">
        <v>8</v>
      </c>
      <c s="3" t="s">
        <v>9575</v>
      </c>
      <c s="3" t="s">
        <v>1674</v>
      </c>
      <c r="F12975" s="24" t="s">
        <v>8830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2975" s="18" t="s">
        <v>243</v>
      </c>
    </row>
    <row ht="22.5" customHeight="1">
      <c s="3">
        <v>3202</v>
      </c>
      <c s="3">
        <v>9</v>
      </c>
      <c s="3" t="s">
        <v>9575</v>
      </c>
      <c s="3" t="s">
        <v>1674</v>
      </c>
      <c r="F12976" s="24" t="s">
        <v>2713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2976" s="18" t="s">
        <v>243</v>
      </c>
    </row>
    <row ht="22.5" customHeight="1">
      <c s="3">
        <v>3202</v>
      </c>
      <c s="3">
        <v>10</v>
      </c>
      <c s="3" t="s">
        <v>9575</v>
      </c>
      <c s="3" t="s">
        <v>1674</v>
      </c>
      <c r="F12977" s="24" t="s">
        <v>2714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12977" s="18" t="s">
        <v>243</v>
      </c>
    </row>
    <row ht="22.5" customHeight="1">
      <c s="3">
        <v>3202</v>
      </c>
      <c s="3">
        <v>11</v>
      </c>
      <c s="3" t="s">
        <v>9575</v>
      </c>
      <c s="3" t="s">
        <v>1674</v>
      </c>
      <c r="F12978" s="24" t="s">
        <v>9577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2978" s="18" t="s">
        <v>243</v>
      </c>
    </row>
    <row ht="22.5" customHeight="1">
      <c s="3">
        <v>3202</v>
      </c>
      <c s="3">
        <v>12</v>
      </c>
      <c s="3" t="s">
        <v>9575</v>
      </c>
      <c s="3" t="s">
        <v>1674</v>
      </c>
      <c r="F12979" s="24" t="s">
        <v>2970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2979" s="18" t="s">
        <v>243</v>
      </c>
    </row>
    <row ht="22.5" customHeight="1">
      <c s="3">
        <v>3202</v>
      </c>
      <c s="3">
        <v>13</v>
      </c>
      <c s="3" t="s">
        <v>9575</v>
      </c>
      <c s="3" t="s">
        <v>1674</v>
      </c>
      <c r="F12980" s="24" t="s">
        <v>2971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2980" s="18" t="s">
        <v>243</v>
      </c>
    </row>
    <row ht="22.5" customHeight="1">
      <c s="3">
        <v>3202</v>
      </c>
      <c s="3">
        <v>14</v>
      </c>
      <c s="3" t="s">
        <v>9575</v>
      </c>
      <c s="3" t="s">
        <v>1674</v>
      </c>
      <c r="F12981" s="24" t="s">
        <v>2972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2981" s="18" t="s">
        <v>243</v>
      </c>
    </row>
    <row ht="22.5" customHeight="1">
      <c s="3">
        <v>3202</v>
      </c>
      <c s="3">
        <v>15</v>
      </c>
      <c s="3" t="s">
        <v>9575</v>
      </c>
      <c s="3" t="s">
        <v>461</v>
      </c>
      <c r="F12982" s="24" t="s">
        <v>6873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191</v>
      </c>
      <c s="32">
        <v>191</v>
      </c>
      <c s="21">
        <v>9359</v>
      </c>
      <c r="Q12982" s="18" t="s">
        <v>243</v>
      </c>
    </row>
    <row ht="22.5" customHeight="1">
      <c s="3">
        <v>3202</v>
      </c>
      <c s="3">
        <v>16</v>
      </c>
      <c s="3" t="s">
        <v>9575</v>
      </c>
      <c s="3" t="s">
        <v>1737</v>
      </c>
      <c r="F12983" s="24" t="s">
        <v>5798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2983" s="18" t="s">
        <v>243</v>
      </c>
    </row>
    <row ht="22.5" customHeight="1">
      <c s="3">
        <v>3202</v>
      </c>
      <c s="3">
        <v>17</v>
      </c>
      <c s="3" t="s">
        <v>9575</v>
      </c>
      <c s="3" t="s">
        <v>1737</v>
      </c>
      <c r="F12984" s="24" t="s">
        <v>3233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2984" s="18" t="s">
        <v>243</v>
      </c>
    </row>
    <row ht="22.5" customHeight="1">
      <c s="3">
        <v>3202</v>
      </c>
      <c s="3">
        <v>18</v>
      </c>
      <c s="3" t="s">
        <v>9575</v>
      </c>
      <c s="3" t="s">
        <v>1737</v>
      </c>
      <c r="F12985" s="24" t="s">
        <v>2389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2985" s="18" t="s">
        <v>243</v>
      </c>
    </row>
    <row ht="22.5" customHeight="1">
      <c s="3">
        <v>3202</v>
      </c>
      <c s="3">
        <v>19</v>
      </c>
      <c s="3" t="s">
        <v>9575</v>
      </c>
      <c s="3" t="s">
        <v>1737</v>
      </c>
      <c r="F12986" s="24" t="s">
        <v>2391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2986" s="18" t="s">
        <v>243</v>
      </c>
    </row>
    <row ht="22.5" customHeight="1">
      <c s="3">
        <v>3202</v>
      </c>
      <c s="3">
        <v>20</v>
      </c>
      <c s="3" t="s">
        <v>9575</v>
      </c>
      <c s="3" t="s">
        <v>1737</v>
      </c>
      <c r="F12987" s="24" t="s">
        <v>3830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12987" s="18" t="s">
        <v>243</v>
      </c>
    </row>
    <row ht="22.5" customHeight="1">
      <c s="3">
        <v>3202</v>
      </c>
      <c s="3">
        <v>21</v>
      </c>
      <c s="3" t="s">
        <v>9575</v>
      </c>
      <c s="3" t="s">
        <v>1737</v>
      </c>
      <c r="F12988" s="24" t="s">
        <v>1542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151</v>
      </c>
      <c s="32">
        <v>151</v>
      </c>
      <c s="21">
        <v>1</v>
      </c>
      <c r="Q12988" s="18" t="s">
        <v>243</v>
      </c>
    </row>
    <row ht="22.5" customHeight="1">
      <c s="3">
        <v>3202</v>
      </c>
      <c s="3">
        <v>22</v>
      </c>
      <c s="3" t="s">
        <v>9575</v>
      </c>
      <c s="3" t="s">
        <v>1737</v>
      </c>
      <c r="F12989" s="24" t="s">
        <v>9578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2989" s="18" t="s">
        <v>243</v>
      </c>
    </row>
    <row ht="22.5" customHeight="1">
      <c s="3">
        <v>3202</v>
      </c>
      <c s="3">
        <v>23</v>
      </c>
      <c s="3" t="s">
        <v>9575</v>
      </c>
      <c s="3" t="s">
        <v>1737</v>
      </c>
      <c r="F12990" s="24" t="s">
        <v>7296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2990" s="18" t="s">
        <v>243</v>
      </c>
    </row>
    <row ht="22.5" customHeight="1">
      <c s="3">
        <v>3202</v>
      </c>
      <c s="3">
        <v>24</v>
      </c>
      <c s="3" t="s">
        <v>9575</v>
      </c>
      <c s="3" t="s">
        <v>1737</v>
      </c>
      <c r="F12991" s="24" t="s">
        <v>2493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35.340000000000003</v>
      </c>
      <c s="32">
        <v>35.340000000000003</v>
      </c>
      <c s="21">
        <v>1</v>
      </c>
      <c r="Q12991" s="18" t="s">
        <v>243</v>
      </c>
    </row>
    <row ht="22.5" customHeight="1">
      <c s="3">
        <v>3202</v>
      </c>
      <c s="3">
        <v>25</v>
      </c>
      <c s="3" t="s">
        <v>9575</v>
      </c>
      <c s="3" t="s">
        <v>1737</v>
      </c>
      <c r="F12992" s="24" t="s">
        <v>2598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2992" s="18" t="s">
        <v>243</v>
      </c>
    </row>
    <row ht="22.5" customHeight="1">
      <c s="3">
        <v>3202</v>
      </c>
      <c s="3">
        <v>26</v>
      </c>
      <c s="3" t="s">
        <v>9575</v>
      </c>
      <c s="3" t="s">
        <v>1737</v>
      </c>
      <c r="F12993" s="24" t="s">
        <v>2494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150</v>
      </c>
      <c s="32">
        <v>150</v>
      </c>
      <c s="21">
        <v>1</v>
      </c>
      <c r="Q12993" s="18" t="s">
        <v>243</v>
      </c>
    </row>
    <row ht="22.5" customHeight="1">
      <c s="3">
        <v>3202</v>
      </c>
      <c s="3">
        <v>27</v>
      </c>
      <c s="3" t="s">
        <v>9575</v>
      </c>
      <c s="3" t="s">
        <v>1737</v>
      </c>
      <c r="F12994" s="24" t="s">
        <v>4530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2994" s="18" t="s">
        <v>243</v>
      </c>
    </row>
    <row ht="22.5" customHeight="1">
      <c s="3">
        <v>3202</v>
      </c>
      <c s="3">
        <v>28</v>
      </c>
      <c s="3" t="s">
        <v>9575</v>
      </c>
      <c s="3" t="s">
        <v>1737</v>
      </c>
      <c r="F12995" s="24" t="s">
        <v>2499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144</v>
      </c>
      <c s="32">
        <v>144</v>
      </c>
      <c s="21">
        <v>1</v>
      </c>
      <c r="Q12995" s="18" t="s">
        <v>243</v>
      </c>
    </row>
    <row ht="22.5" customHeight="1">
      <c s="3">
        <v>3202</v>
      </c>
      <c s="3">
        <v>29</v>
      </c>
      <c s="3" t="s">
        <v>9575</v>
      </c>
      <c s="3" t="s">
        <v>1737</v>
      </c>
      <c r="F12996" s="24" t="s">
        <v>9579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12996" s="18" t="s">
        <v>243</v>
      </c>
    </row>
    <row ht="22.5" customHeight="1">
      <c s="3">
        <v>3202</v>
      </c>
      <c s="3">
        <v>30</v>
      </c>
      <c s="3" t="s">
        <v>9575</v>
      </c>
      <c s="3" t="s">
        <v>4089</v>
      </c>
      <c r="F12997" s="24" t="s">
        <v>1649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8.5500000000000007</v>
      </c>
      <c s="32">
        <v>8.5500000000000007</v>
      </c>
      <c s="21">
        <v>197505</v>
      </c>
      <c r="Q12997" s="18" t="s">
        <v>243</v>
      </c>
    </row>
    <row ht="22.5" customHeight="1">
      <c s="3">
        <v>3202</v>
      </c>
      <c s="3">
        <v>31</v>
      </c>
      <c s="3" t="s">
        <v>9575</v>
      </c>
      <c s="3" t="s">
        <v>794</v>
      </c>
      <c r="F12998" s="24" t="s">
        <v>9580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38.289999999999999</v>
      </c>
      <c s="32">
        <v>38.289999999999999</v>
      </c>
      <c s="21">
        <v>287175</v>
      </c>
      <c r="Q12998" s="18" t="s">
        <v>243</v>
      </c>
    </row>
    <row ht="22.5" customHeight="1">
      <c s="3">
        <v>3202</v>
      </c>
      <c s="3">
        <v>32</v>
      </c>
      <c s="3" t="s">
        <v>9575</v>
      </c>
      <c s="3" t="s">
        <v>794</v>
      </c>
      <c r="F12999" s="24" t="s">
        <v>9581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42.200000000000003</v>
      </c>
      <c s="32">
        <v>42.200000000000003</v>
      </c>
      <c s="21">
        <v>784920</v>
      </c>
      <c r="Q12999" s="18" t="s">
        <v>243</v>
      </c>
    </row>
    <row ht="22.5" customHeight="1">
      <c s="3">
        <v>3202</v>
      </c>
      <c s="3">
        <v>33</v>
      </c>
      <c s="3" t="s">
        <v>9575</v>
      </c>
      <c s="3" t="s">
        <v>794</v>
      </c>
      <c r="F13000" s="24" t="s">
        <v>5808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5.1100000000000003</v>
      </c>
      <c s="32">
        <v>5.1100000000000003</v>
      </c>
      <c s="21">
        <v>38325</v>
      </c>
      <c r="Q13000" s="18" t="s">
        <v>243</v>
      </c>
    </row>
    <row ht="22.5" customHeight="1">
      <c s="3">
        <v>3202</v>
      </c>
      <c s="3">
        <v>34</v>
      </c>
      <c s="3" t="s">
        <v>9575</v>
      </c>
      <c s="3" t="s">
        <v>794</v>
      </c>
      <c r="F13001" s="24" t="s">
        <v>9582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0.52000000000000002</v>
      </c>
      <c s="32">
        <v>0.52000000000000002</v>
      </c>
      <c s="21">
        <v>3900</v>
      </c>
      <c r="Q13001" s="18" t="s">
        <v>243</v>
      </c>
    </row>
    <row ht="22.5" customHeight="1">
      <c s="3">
        <v>3202</v>
      </c>
      <c s="3">
        <v>35</v>
      </c>
      <c s="3" t="s">
        <v>9575</v>
      </c>
      <c s="3" t="s">
        <v>794</v>
      </c>
      <c r="F13002" s="24" t="s">
        <v>9583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6.29</v>
      </c>
      <c s="32">
        <v>6.29</v>
      </c>
      <c s="21">
        <v>47175</v>
      </c>
      <c r="Q13002" s="18" t="s">
        <v>243</v>
      </c>
    </row>
    <row ht="22.5" customHeight="1">
      <c s="3">
        <v>3202</v>
      </c>
      <c s="3">
        <v>36</v>
      </c>
      <c s="3" t="s">
        <v>9575</v>
      </c>
      <c s="3" t="s">
        <v>794</v>
      </c>
      <c r="F13003" s="24" t="s">
        <v>5858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16.489999999999998</v>
      </c>
      <c s="32">
        <v>16.489999999999998</v>
      </c>
      <c s="21">
        <v>123675</v>
      </c>
      <c r="Q13003" s="18" t="s">
        <v>243</v>
      </c>
    </row>
    <row ht="22.5" customHeight="1">
      <c s="3">
        <v>3202</v>
      </c>
      <c s="3">
        <v>37</v>
      </c>
      <c s="3" t="s">
        <v>9575</v>
      </c>
      <c s="3" t="s">
        <v>794</v>
      </c>
      <c r="F13004" s="24" t="s">
        <v>1348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63.329999999999998</v>
      </c>
      <c s="32">
        <v>63.329999999999998</v>
      </c>
      <c s="21">
        <v>474975</v>
      </c>
      <c r="Q13004" s="18" t="s">
        <v>243</v>
      </c>
    </row>
    <row ht="22.5" customHeight="1">
      <c s="3">
        <v>3202</v>
      </c>
      <c s="3">
        <v>38</v>
      </c>
      <c s="3" t="s">
        <v>9575</v>
      </c>
      <c s="3" t="s">
        <v>794</v>
      </c>
      <c r="F13005" s="24" t="s">
        <v>6038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42.869999999999997</v>
      </c>
      <c s="32">
        <v>42.869999999999997</v>
      </c>
      <c s="21">
        <v>321525</v>
      </c>
      <c r="Q13005" s="18" t="s">
        <v>243</v>
      </c>
    </row>
    <row ht="22.5" customHeight="1">
      <c s="3">
        <v>3202</v>
      </c>
      <c s="3">
        <v>39</v>
      </c>
      <c s="3" t="s">
        <v>9575</v>
      </c>
      <c s="3" t="s">
        <v>794</v>
      </c>
      <c r="F13006" s="24" t="s">
        <v>9584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10.890000000000001</v>
      </c>
      <c s="32">
        <v>10.890000000000001</v>
      </c>
      <c s="21">
        <v>81675</v>
      </c>
      <c r="Q13006" s="18" t="s">
        <v>243</v>
      </c>
    </row>
    <row ht="22.5" customHeight="1">
      <c s="3">
        <v>3202</v>
      </c>
      <c s="3">
        <v>40</v>
      </c>
      <c s="3" t="s">
        <v>9575</v>
      </c>
      <c s="3" t="s">
        <v>794</v>
      </c>
      <c r="F13007" s="24" t="s">
        <v>6845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2.3199999999999998</v>
      </c>
      <c s="32">
        <v>2.3199999999999998</v>
      </c>
      <c s="21">
        <v>43152</v>
      </c>
      <c r="Q13007" s="18" t="s">
        <v>243</v>
      </c>
    </row>
    <row ht="22.5" customHeight="1">
      <c s="3">
        <v>3202</v>
      </c>
      <c s="3">
        <v>41</v>
      </c>
      <c s="3" t="s">
        <v>9575</v>
      </c>
      <c s="3" t="s">
        <v>794</v>
      </c>
      <c r="F13008" s="24" t="s">
        <v>9585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33.719999999999999</v>
      </c>
      <c s="32">
        <v>33.719999999999999</v>
      </c>
      <c s="21">
        <v>144525</v>
      </c>
      <c r="Q13008" s="18" t="s">
        <v>243</v>
      </c>
    </row>
    <row ht="22.5" customHeight="1">
      <c s="3">
        <v>3202</v>
      </c>
      <c s="3">
        <v>42</v>
      </c>
      <c s="3" t="s">
        <v>9575</v>
      </c>
      <c s="3" t="s">
        <v>794</v>
      </c>
      <c r="F13009" s="24" t="s">
        <v>1910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1.8100000000000001</v>
      </c>
      <c s="32">
        <v>1.8100000000000001</v>
      </c>
      <c s="21">
        <v>13575</v>
      </c>
      <c r="Q13009" s="18" t="s">
        <v>243</v>
      </c>
    </row>
    <row ht="22.5" customHeight="1">
      <c s="3">
        <v>3202</v>
      </c>
      <c s="3">
        <v>43</v>
      </c>
      <c s="3" t="s">
        <v>9575</v>
      </c>
      <c s="3" t="s">
        <v>794</v>
      </c>
      <c r="F13010" s="24" t="s">
        <v>6009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10.98</v>
      </c>
      <c s="32">
        <v>10.98</v>
      </c>
      <c s="21">
        <v>82350</v>
      </c>
      <c r="Q13010" s="18" t="s">
        <v>243</v>
      </c>
    </row>
    <row ht="22.5" customHeight="1">
      <c s="3">
        <v>3202</v>
      </c>
      <c s="3">
        <v>44</v>
      </c>
      <c s="3" t="s">
        <v>9575</v>
      </c>
      <c s="3" t="s">
        <v>794</v>
      </c>
      <c s="3" t="s">
        <v>9586</v>
      </c>
      <c s="24" t="s">
        <v>9587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79</v>
      </c>
      <c s="32">
        <v>79</v>
      </c>
      <c s="21">
        <v>324187</v>
      </c>
      <c r="Q13011" s="18" t="s">
        <v>243</v>
      </c>
    </row>
    <row ht="22.5" customHeight="1">
      <c s="3">
        <v>3202</v>
      </c>
      <c s="3">
        <v>45</v>
      </c>
      <c s="3" t="s">
        <v>9575</v>
      </c>
      <c s="3" t="s">
        <v>794</v>
      </c>
      <c s="3" t="s">
        <v>9586</v>
      </c>
      <c s="24" t="s">
        <v>9588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1.1899999999999999</v>
      </c>
      <c s="32">
        <v>1.1899999999999999</v>
      </c>
      <c s="21">
        <v>8925</v>
      </c>
      <c r="Q13012" s="18" t="s">
        <v>243</v>
      </c>
    </row>
    <row ht="22.5" customHeight="1">
      <c s="3">
        <v>3202</v>
      </c>
      <c s="3">
        <v>46</v>
      </c>
      <c s="3" t="s">
        <v>9575</v>
      </c>
      <c s="3" t="s">
        <v>794</v>
      </c>
      <c s="3" t="s">
        <v>9586</v>
      </c>
      <c s="24" t="s">
        <v>2323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58</v>
      </c>
      <c s="32">
        <v>58.549999999999997</v>
      </c>
      <c s="21">
        <v>251362</v>
      </c>
      <c r="Q13013" s="18" t="s">
        <v>243</v>
      </c>
    </row>
    <row ht="22.5" customHeight="1">
      <c s="3">
        <v>3202</v>
      </c>
      <c s="3">
        <v>47</v>
      </c>
      <c s="3" t="s">
        <v>9575</v>
      </c>
      <c s="3" t="s">
        <v>794</v>
      </c>
      <c s="3" t="s">
        <v>9586</v>
      </c>
      <c s="24" t="s">
        <v>3361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0.64000000000000001</v>
      </c>
      <c s="32">
        <v>0.64000000000000001</v>
      </c>
      <c s="21">
        <v>4800</v>
      </c>
      <c r="Q13014" s="18" t="s">
        <v>243</v>
      </c>
    </row>
    <row ht="22.5" customHeight="1">
      <c s="3">
        <v>3203</v>
      </c>
      <c s="3">
        <v>1</v>
      </c>
      <c s="3" t="s">
        <v>9589</v>
      </c>
      <c s="3" t="s">
        <v>461</v>
      </c>
      <c r="F13015" s="24" t="s">
        <v>5986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4.2699999999999996</v>
      </c>
      <c s="32">
        <v>4.2699999999999996</v>
      </c>
      <c s="21">
        <v>1</v>
      </c>
      <c r="Q13015" s="18" t="s">
        <v>243</v>
      </c>
    </row>
    <row ht="22.5" customHeight="1">
      <c s="3">
        <v>3204</v>
      </c>
      <c s="3">
        <v>1</v>
      </c>
      <c s="3" t="s">
        <v>9590</v>
      </c>
      <c s="3" t="s">
        <v>461</v>
      </c>
      <c r="F13016" s="24" t="s">
        <v>2598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58.840000000000003</v>
      </c>
      <c s="32">
        <v>58.840000000000003</v>
      </c>
      <c s="21">
        <v>1</v>
      </c>
      <c r="Q13016" s="18" t="s">
        <v>198</v>
      </c>
    </row>
    <row ht="22.5" customHeight="1">
      <c s="3">
        <v>3204</v>
      </c>
      <c s="3">
        <v>2</v>
      </c>
      <c s="3" t="s">
        <v>9590</v>
      </c>
      <c s="3" t="s">
        <v>461</v>
      </c>
      <c r="F13017" s="24" t="s">
        <v>9591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3017" s="18" t="s">
        <v>57</v>
      </c>
    </row>
    <row ht="22.5" customHeight="1">
      <c s="3">
        <v>3205</v>
      </c>
      <c s="3">
        <v>1</v>
      </c>
      <c s="3" t="s">
        <v>9592</v>
      </c>
      <c s="3" t="s">
        <v>1737</v>
      </c>
      <c r="F13018" s="24" t="s">
        <v>9593</v>
      </c>
      <c s="3" t="s">
        <v>50</v>
      </c>
      <c s="22" t="s">
        <v>51</v>
      </c>
      <c s="22" t="s">
        <v>1756</v>
      </c>
      <c s="3" t="s">
        <v>53</v>
      </c>
      <c s="3" t="s">
        <v>128</v>
      </c>
      <c s="3" t="s">
        <v>128</v>
      </c>
      <c s="32">
        <v>23</v>
      </c>
      <c s="32">
        <v>23</v>
      </c>
      <c s="21">
        <v>84180</v>
      </c>
      <c r="Q13018" s="18" t="s">
        <v>57</v>
      </c>
    </row>
    <row ht="22.5" customHeight="1">
      <c s="3">
        <v>3206</v>
      </c>
      <c s="3">
        <v>1</v>
      </c>
      <c s="3" t="s">
        <v>9594</v>
      </c>
      <c s="3" t="s">
        <v>489</v>
      </c>
      <c r="F13019" s="24" t="s">
        <v>767</v>
      </c>
      <c s="3" t="s">
        <v>50</v>
      </c>
      <c s="22" t="s">
        <v>69</v>
      </c>
      <c s="22" t="s">
        <v>191</v>
      </c>
      <c s="3" t="s">
        <v>53</v>
      </c>
      <c s="3" t="s">
        <v>763</v>
      </c>
      <c s="3" t="s">
        <v>763</v>
      </c>
      <c s="32">
        <v>208.27000000000001</v>
      </c>
      <c s="32">
        <v>208.27000000000001</v>
      </c>
      <c s="21">
        <v>7619766</v>
      </c>
      <c r="Q13019" s="18" t="s">
        <v>193</v>
      </c>
    </row>
    <row ht="22.5" customHeight="1">
      <c s="3">
        <v>3207</v>
      </c>
      <c s="3">
        <v>1</v>
      </c>
      <c s="3" t="s">
        <v>9595</v>
      </c>
      <c s="3" t="s">
        <v>489</v>
      </c>
      <c r="F13020" s="24" t="s">
        <v>863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10</v>
      </c>
      <c s="32">
        <v>10</v>
      </c>
      <c s="21">
        <v>490</v>
      </c>
      <c r="Q13020" s="18" t="s">
        <v>57</v>
      </c>
    </row>
    <row ht="22.5" customHeight="1">
      <c s="3">
        <v>3208</v>
      </c>
      <c s="3">
        <v>1</v>
      </c>
      <c s="3" t="s">
        <v>9596</v>
      </c>
      <c s="3" t="s">
        <v>489</v>
      </c>
      <c r="F13021" s="24" t="s">
        <v>9597</v>
      </c>
      <c s="3" t="s">
        <v>195</v>
      </c>
      <c s="22" t="s">
        <v>69</v>
      </c>
      <c s="22" t="s">
        <v>196</v>
      </c>
      <c s="3" t="s">
        <v>53</v>
      </c>
      <c s="3" t="s">
        <v>196</v>
      </c>
      <c s="3" t="s">
        <v>196</v>
      </c>
      <c s="32">
        <v>2003</v>
      </c>
      <c s="32">
        <v>2003</v>
      </c>
      <c s="21">
        <v>8839239</v>
      </c>
      <c r="Q13021" s="18" t="s">
        <v>198</v>
      </c>
    </row>
    <row ht="22.5" customHeight="1">
      <c s="3">
        <v>3209</v>
      </c>
      <c s="3">
        <v>1</v>
      </c>
      <c s="3" t="s">
        <v>9598</v>
      </c>
      <c s="3" t="s">
        <v>489</v>
      </c>
      <c r="F13022" s="24" t="s">
        <v>9599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227</v>
      </c>
      <c s="32">
        <v>227</v>
      </c>
      <c s="21">
        <v>1</v>
      </c>
      <c r="Q13022" s="18" t="s">
        <v>198</v>
      </c>
    </row>
    <row ht="22.5" customHeight="1">
      <c s="3">
        <v>3210</v>
      </c>
      <c s="3">
        <v>1</v>
      </c>
      <c s="3" t="s">
        <v>9600</v>
      </c>
      <c s="3" t="s">
        <v>489</v>
      </c>
      <c r="F13023" s="24" t="s">
        <v>9601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186</v>
      </c>
      <c s="32">
        <v>186</v>
      </c>
      <c s="21">
        <v>1</v>
      </c>
      <c r="Q13023" s="18" t="s">
        <v>198</v>
      </c>
    </row>
    <row ht="22.5" customHeight="1">
      <c s="3">
        <v>3211</v>
      </c>
      <c s="3">
        <v>1</v>
      </c>
      <c s="3" t="s">
        <v>9602</v>
      </c>
      <c s="3" t="s">
        <v>489</v>
      </c>
      <c r="F13024" s="24" t="s">
        <v>9603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187</v>
      </c>
      <c s="32">
        <v>187</v>
      </c>
      <c s="21">
        <v>1</v>
      </c>
      <c r="Q13024" s="18" t="s">
        <v>198</v>
      </c>
    </row>
    <row ht="22.5" customHeight="1">
      <c s="3">
        <v>3212</v>
      </c>
      <c s="3">
        <v>1</v>
      </c>
      <c s="3" t="s">
        <v>9604</v>
      </c>
      <c s="3" t="s">
        <v>489</v>
      </c>
      <c r="F13025" s="24" t="s">
        <v>9605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1405</v>
      </c>
      <c s="32">
        <v>1405</v>
      </c>
      <c s="21">
        <v>1</v>
      </c>
      <c r="Q13025" s="18" t="s">
        <v>198</v>
      </c>
    </row>
    <row ht="22.5" customHeight="1">
      <c s="3">
        <v>3213</v>
      </c>
      <c s="3">
        <v>1</v>
      </c>
      <c s="3" t="s">
        <v>9606</v>
      </c>
      <c s="3" t="s">
        <v>489</v>
      </c>
      <c r="F13026" s="24" t="s">
        <v>9607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340</v>
      </c>
      <c s="32">
        <v>340</v>
      </c>
      <c s="21">
        <v>1</v>
      </c>
      <c r="Q13026" s="18" t="s">
        <v>198</v>
      </c>
    </row>
    <row ht="22.5" customHeight="1">
      <c s="3">
        <v>3214</v>
      </c>
      <c s="3">
        <v>1</v>
      </c>
      <c s="3" t="s">
        <v>9608</v>
      </c>
      <c s="3" t="s">
        <v>489</v>
      </c>
      <c r="F13027" s="24" t="s">
        <v>9609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603</v>
      </c>
      <c s="32">
        <v>603</v>
      </c>
      <c s="21">
        <v>1</v>
      </c>
      <c r="Q13027" s="18" t="s">
        <v>198</v>
      </c>
    </row>
    <row ht="22.5" customHeight="1">
      <c s="3">
        <v>3215</v>
      </c>
      <c s="3">
        <v>1</v>
      </c>
      <c s="3" t="s">
        <v>9610</v>
      </c>
      <c s="3" t="s">
        <v>489</v>
      </c>
      <c r="F13028" s="24" t="s">
        <v>9611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826</v>
      </c>
      <c s="32">
        <v>826</v>
      </c>
      <c s="21">
        <v>1</v>
      </c>
      <c r="Q13028" s="18" t="s">
        <v>198</v>
      </c>
    </row>
    <row ht="22.5" customHeight="1">
      <c s="3">
        <v>3216</v>
      </c>
      <c s="3">
        <v>1</v>
      </c>
      <c s="3" t="s">
        <v>9612</v>
      </c>
      <c s="3" t="s">
        <v>489</v>
      </c>
      <c r="F13029" s="24" t="s">
        <v>9613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937</v>
      </c>
      <c s="32">
        <v>937</v>
      </c>
      <c s="21">
        <v>1</v>
      </c>
      <c r="Q13029" s="18" t="s">
        <v>198</v>
      </c>
    </row>
    <row ht="22.5" customHeight="1">
      <c s="3">
        <v>3217</v>
      </c>
      <c s="3">
        <v>1</v>
      </c>
      <c s="3" t="s">
        <v>9614</v>
      </c>
      <c s="3" t="s">
        <v>489</v>
      </c>
      <c r="F13030" s="24" t="s">
        <v>9615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144</v>
      </c>
      <c s="32">
        <v>144</v>
      </c>
      <c s="21">
        <v>1</v>
      </c>
      <c r="Q13030" s="18" t="s">
        <v>198</v>
      </c>
    </row>
    <row ht="22.5" customHeight="1">
      <c s="3">
        <v>3218</v>
      </c>
      <c s="3">
        <v>1</v>
      </c>
      <c s="3" t="s">
        <v>9616</v>
      </c>
      <c s="3" t="s">
        <v>489</v>
      </c>
      <c r="F13031" s="24" t="s">
        <v>9617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13031" s="18" t="s">
        <v>198</v>
      </c>
    </row>
    <row ht="22.5" customHeight="1">
      <c s="3">
        <v>3219</v>
      </c>
      <c s="3">
        <v>1</v>
      </c>
      <c s="3" t="s">
        <v>9618</v>
      </c>
      <c s="3" t="s">
        <v>489</v>
      </c>
      <c r="F13032" s="24" t="s">
        <v>9619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3168</v>
      </c>
      <c s="32">
        <v>3168</v>
      </c>
      <c s="21">
        <v>1</v>
      </c>
      <c r="Q13032" s="18" t="s">
        <v>198</v>
      </c>
    </row>
    <row ht="22.5" customHeight="1">
      <c s="3">
        <v>3219</v>
      </c>
      <c s="3">
        <v>2</v>
      </c>
      <c s="3" t="s">
        <v>9618</v>
      </c>
      <c s="3" t="s">
        <v>489</v>
      </c>
      <c r="F13033" s="24" t="s">
        <v>9620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892</v>
      </c>
      <c s="32">
        <v>892</v>
      </c>
      <c s="21">
        <v>1</v>
      </c>
      <c r="Q13033" s="18" t="s">
        <v>198</v>
      </c>
    </row>
    <row ht="22.5" customHeight="1">
      <c s="3">
        <v>3220</v>
      </c>
      <c s="3">
        <v>1</v>
      </c>
      <c s="3" t="s">
        <v>9621</v>
      </c>
      <c s="3" t="s">
        <v>489</v>
      </c>
      <c r="F13034" s="24" t="s">
        <v>9622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186</v>
      </c>
      <c s="32">
        <v>186</v>
      </c>
      <c s="21">
        <v>1</v>
      </c>
      <c r="Q13034" s="18" t="s">
        <v>198</v>
      </c>
    </row>
    <row ht="22.5" customHeight="1">
      <c s="3">
        <v>3220</v>
      </c>
      <c s="3">
        <v>2</v>
      </c>
      <c s="3" t="s">
        <v>9621</v>
      </c>
      <c s="3" t="s">
        <v>489</v>
      </c>
      <c r="F13035" s="24" t="s">
        <v>9623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350</v>
      </c>
      <c s="32">
        <v>350</v>
      </c>
      <c s="21">
        <v>1</v>
      </c>
      <c r="Q13035" s="18" t="s">
        <v>198</v>
      </c>
    </row>
    <row ht="22.5" customHeight="1">
      <c s="3">
        <v>3220</v>
      </c>
      <c s="3">
        <v>3</v>
      </c>
      <c s="3" t="s">
        <v>9621</v>
      </c>
      <c s="3" t="s">
        <v>489</v>
      </c>
      <c r="F13036" s="24" t="s">
        <v>9624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294</v>
      </c>
      <c s="32">
        <v>294</v>
      </c>
      <c s="21">
        <v>1</v>
      </c>
      <c r="Q13036" s="18" t="s">
        <v>198</v>
      </c>
    </row>
    <row ht="22.5" customHeight="1">
      <c s="3">
        <v>3221</v>
      </c>
      <c s="3">
        <v>1</v>
      </c>
      <c s="3" t="s">
        <v>9625</v>
      </c>
      <c s="3" t="s">
        <v>489</v>
      </c>
      <c r="F13037" s="24" t="s">
        <v>9626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461</v>
      </c>
      <c s="32">
        <v>461</v>
      </c>
      <c s="21">
        <v>1</v>
      </c>
      <c r="Q13037" s="18" t="s">
        <v>198</v>
      </c>
    </row>
    <row ht="22.5" customHeight="1">
      <c s="3">
        <v>3222</v>
      </c>
      <c s="3">
        <v>1</v>
      </c>
      <c s="3" t="s">
        <v>9627</v>
      </c>
      <c s="3" t="s">
        <v>489</v>
      </c>
      <c r="F13038" s="24" t="s">
        <v>9628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279</v>
      </c>
      <c s="32">
        <v>279</v>
      </c>
      <c s="21">
        <v>1</v>
      </c>
      <c r="Q13038" s="18" t="s">
        <v>198</v>
      </c>
    </row>
    <row ht="22.5" customHeight="1">
      <c s="3">
        <v>3223</v>
      </c>
      <c s="3">
        <v>1</v>
      </c>
      <c s="3" t="s">
        <v>9629</v>
      </c>
      <c s="3" t="s">
        <v>489</v>
      </c>
      <c r="F13039" s="24" t="s">
        <v>9630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234</v>
      </c>
      <c s="32">
        <v>234</v>
      </c>
      <c s="21">
        <v>1</v>
      </c>
      <c r="Q13039" s="18" t="s">
        <v>198</v>
      </c>
    </row>
    <row ht="22.5" customHeight="1">
      <c s="3">
        <v>3224</v>
      </c>
      <c s="3">
        <v>1</v>
      </c>
      <c s="3" t="s">
        <v>9631</v>
      </c>
      <c s="3" t="s">
        <v>4244</v>
      </c>
      <c r="F13040" s="24" t="s">
        <v>5993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61</v>
      </c>
      <c s="32">
        <v>61</v>
      </c>
      <c s="21">
        <v>915</v>
      </c>
      <c r="Q13040" s="18" t="s">
        <v>198</v>
      </c>
    </row>
    <row ht="22.5" customHeight="1">
      <c s="3">
        <v>3224</v>
      </c>
      <c s="3">
        <v>2</v>
      </c>
      <c s="3" t="s">
        <v>9631</v>
      </c>
      <c s="3" t="s">
        <v>4244</v>
      </c>
      <c r="F13041" s="24" t="s">
        <v>1514</v>
      </c>
      <c s="3" t="s">
        <v>195</v>
      </c>
      <c s="22" t="s">
        <v>69</v>
      </c>
      <c s="22" t="s">
        <v>596</v>
      </c>
      <c s="3" t="s">
        <v>53</v>
      </c>
      <c s="3" t="s">
        <v>977</v>
      </c>
      <c s="3" t="s">
        <v>977</v>
      </c>
      <c s="32">
        <v>7.9500000000000002</v>
      </c>
      <c s="32">
        <v>7.9500000000000002</v>
      </c>
      <c s="21">
        <v>1</v>
      </c>
      <c r="Q13041" s="18" t="s">
        <v>198</v>
      </c>
    </row>
    <row ht="22.5" customHeight="1">
      <c s="3">
        <v>3225</v>
      </c>
      <c s="3">
        <v>1</v>
      </c>
      <c s="3" t="s">
        <v>9632</v>
      </c>
      <c s="3" t="s">
        <v>781</v>
      </c>
      <c r="F13042" s="24" t="s">
        <v>2815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20</v>
      </c>
      <c s="32">
        <v>20</v>
      </c>
      <c s="21">
        <v>300</v>
      </c>
      <c r="Q13042" s="18" t="s">
        <v>198</v>
      </c>
    </row>
    <row ht="22.5" customHeight="1">
      <c s="3">
        <v>3225</v>
      </c>
      <c s="3">
        <v>2</v>
      </c>
      <c s="3" t="s">
        <v>9632</v>
      </c>
      <c s="3" t="s">
        <v>781</v>
      </c>
      <c r="F13043" s="24" t="s">
        <v>3309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5.46</v>
      </c>
      <c s="32">
        <v>5.46</v>
      </c>
      <c s="21">
        <v>81</v>
      </c>
      <c r="Q13043" s="18" t="s">
        <v>198</v>
      </c>
    </row>
    <row ht="22.5" customHeight="1">
      <c s="3">
        <v>3225</v>
      </c>
      <c s="3">
        <v>3</v>
      </c>
      <c s="3" t="s">
        <v>9632</v>
      </c>
      <c s="3" t="s">
        <v>781</v>
      </c>
      <c r="F13044" s="24" t="s">
        <v>5738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72</v>
      </c>
      <c s="32">
        <v>72</v>
      </c>
      <c s="21">
        <v>1080</v>
      </c>
      <c r="Q13044" s="18" t="s">
        <v>198</v>
      </c>
    </row>
    <row ht="22.5" customHeight="1">
      <c s="3">
        <v>3225</v>
      </c>
      <c s="3">
        <v>4</v>
      </c>
      <c s="3" t="s">
        <v>9632</v>
      </c>
      <c s="3" t="s">
        <v>781</v>
      </c>
      <c r="F13045" s="24" t="s">
        <v>2822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53</v>
      </c>
      <c s="32">
        <v>53</v>
      </c>
      <c s="21">
        <v>795</v>
      </c>
      <c r="Q13045" s="18" t="s">
        <v>198</v>
      </c>
    </row>
    <row ht="22.5" customHeight="1">
      <c s="3">
        <v>3225</v>
      </c>
      <c s="3">
        <v>5</v>
      </c>
      <c s="3" t="s">
        <v>9632</v>
      </c>
      <c s="3" t="s">
        <v>781</v>
      </c>
      <c r="F13046" s="24" t="s">
        <v>2825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62</v>
      </c>
      <c s="32">
        <v>62</v>
      </c>
      <c s="21">
        <v>930</v>
      </c>
      <c r="Q13046" s="18" t="s">
        <v>198</v>
      </c>
    </row>
    <row ht="22.5" customHeight="1">
      <c s="3">
        <v>3225</v>
      </c>
      <c s="3">
        <v>6</v>
      </c>
      <c s="3" t="s">
        <v>9632</v>
      </c>
      <c s="3" t="s">
        <v>781</v>
      </c>
      <c r="F13047" s="24" t="s">
        <v>5744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162</v>
      </c>
      <c s="32">
        <v>162</v>
      </c>
      <c s="21">
        <v>2430</v>
      </c>
      <c r="Q13047" s="18" t="s">
        <v>198</v>
      </c>
    </row>
    <row ht="22.5" customHeight="1">
      <c s="3">
        <v>3225</v>
      </c>
      <c s="3">
        <v>7</v>
      </c>
      <c s="3" t="s">
        <v>9632</v>
      </c>
      <c s="3" t="s">
        <v>781</v>
      </c>
      <c r="F13048" s="24" t="s">
        <v>9633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51</v>
      </c>
      <c s="32">
        <v>51</v>
      </c>
      <c s="21">
        <v>765</v>
      </c>
      <c r="Q13048" s="18" t="s">
        <v>198</v>
      </c>
    </row>
    <row ht="22.5" customHeight="1">
      <c s="3">
        <v>3225</v>
      </c>
      <c s="3">
        <v>8</v>
      </c>
      <c s="3" t="s">
        <v>9632</v>
      </c>
      <c s="3" t="s">
        <v>781</v>
      </c>
      <c r="F13049" s="24" t="s">
        <v>9634</v>
      </c>
      <c s="3" t="s">
        <v>195</v>
      </c>
      <c s="22" t="s">
        <v>69</v>
      </c>
      <c s="22" t="s">
        <v>596</v>
      </c>
      <c s="3" t="s">
        <v>53</v>
      </c>
      <c s="3" t="s">
        <v>977</v>
      </c>
      <c s="3" t="s">
        <v>977</v>
      </c>
      <c s="32">
        <v>52</v>
      </c>
      <c s="32">
        <v>52</v>
      </c>
      <c s="21">
        <v>1</v>
      </c>
      <c r="Q13049" s="18" t="s">
        <v>198</v>
      </c>
    </row>
    <row ht="22.5" customHeight="1">
      <c s="3">
        <v>3225</v>
      </c>
      <c s="3">
        <v>9</v>
      </c>
      <c s="3" t="s">
        <v>9632</v>
      </c>
      <c s="3" t="s">
        <v>781</v>
      </c>
      <c r="F13050" s="24" t="s">
        <v>4725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111</v>
      </c>
      <c s="32">
        <v>111</v>
      </c>
      <c s="21">
        <v>1665</v>
      </c>
      <c r="Q13050" s="18" t="s">
        <v>198</v>
      </c>
    </row>
    <row ht="22.5" customHeight="1">
      <c s="3">
        <v>3225</v>
      </c>
      <c s="3">
        <v>10</v>
      </c>
      <c s="3" t="s">
        <v>9632</v>
      </c>
      <c s="3" t="s">
        <v>781</v>
      </c>
      <c r="F13051" s="24" t="s">
        <v>9635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139</v>
      </c>
      <c s="32">
        <v>139</v>
      </c>
      <c s="21">
        <v>2085</v>
      </c>
      <c r="Q13051" s="18" t="s">
        <v>198</v>
      </c>
    </row>
    <row ht="22.5" customHeight="1">
      <c s="3">
        <v>3225</v>
      </c>
      <c s="3">
        <v>11</v>
      </c>
      <c s="3" t="s">
        <v>9632</v>
      </c>
      <c s="3" t="s">
        <v>781</v>
      </c>
      <c r="F13052" s="24" t="s">
        <v>9636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2.77</v>
      </c>
      <c s="32">
        <v>2.77</v>
      </c>
      <c s="21">
        <v>41</v>
      </c>
      <c r="Q13052" s="18" t="s">
        <v>198</v>
      </c>
    </row>
    <row ht="22.5" customHeight="1">
      <c s="3">
        <v>3225</v>
      </c>
      <c s="3">
        <v>12</v>
      </c>
      <c s="3" t="s">
        <v>9632</v>
      </c>
      <c s="3" t="s">
        <v>781</v>
      </c>
      <c r="F13053" s="24" t="s">
        <v>2880</v>
      </c>
      <c s="3" t="s">
        <v>195</v>
      </c>
      <c s="22" t="s">
        <v>69</v>
      </c>
      <c s="22" t="s">
        <v>596</v>
      </c>
      <c s="3" t="s">
        <v>53</v>
      </c>
      <c s="3" t="s">
        <v>977</v>
      </c>
      <c s="3" t="s">
        <v>977</v>
      </c>
      <c s="32">
        <v>208</v>
      </c>
      <c s="32">
        <v>208</v>
      </c>
      <c s="21">
        <v>1</v>
      </c>
      <c r="Q13053" s="18" t="s">
        <v>198</v>
      </c>
    </row>
    <row ht="22.5" customHeight="1">
      <c s="3">
        <v>3225</v>
      </c>
      <c s="3">
        <v>13</v>
      </c>
      <c s="3" t="s">
        <v>9632</v>
      </c>
      <c s="3" t="s">
        <v>781</v>
      </c>
      <c r="F13054" s="24" t="s">
        <v>9637</v>
      </c>
      <c s="3" t="s">
        <v>195</v>
      </c>
      <c s="22" t="s">
        <v>69</v>
      </c>
      <c s="22" t="s">
        <v>596</v>
      </c>
      <c s="3" t="s">
        <v>53</v>
      </c>
      <c s="3" t="s">
        <v>977</v>
      </c>
      <c s="3" t="s">
        <v>977</v>
      </c>
      <c s="32">
        <v>54</v>
      </c>
      <c s="32">
        <v>54</v>
      </c>
      <c s="21">
        <v>1</v>
      </c>
      <c r="Q13054" s="18" t="s">
        <v>198</v>
      </c>
    </row>
    <row ht="22.5" customHeight="1">
      <c s="3">
        <v>3225</v>
      </c>
      <c s="3">
        <v>14</v>
      </c>
      <c s="3" t="s">
        <v>9632</v>
      </c>
      <c s="3" t="s">
        <v>781</v>
      </c>
      <c r="F13055" s="24" t="s">
        <v>2992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39</v>
      </c>
      <c s="32">
        <v>39</v>
      </c>
      <c s="21">
        <v>585</v>
      </c>
      <c r="Q13055" s="18" t="s">
        <v>198</v>
      </c>
    </row>
    <row ht="22.5" customHeight="1">
      <c s="3">
        <v>3225</v>
      </c>
      <c s="3">
        <v>15</v>
      </c>
      <c s="3" t="s">
        <v>9632</v>
      </c>
      <c s="3" t="s">
        <v>781</v>
      </c>
      <c r="F13056" s="24" t="s">
        <v>9638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86</v>
      </c>
      <c s="32">
        <v>86</v>
      </c>
      <c s="21">
        <v>1290</v>
      </c>
      <c r="Q13056" s="18" t="s">
        <v>198</v>
      </c>
    </row>
    <row ht="22.5" customHeight="1">
      <c s="3">
        <v>3225</v>
      </c>
      <c s="3">
        <v>16</v>
      </c>
      <c s="3" t="s">
        <v>9632</v>
      </c>
      <c s="3" t="s">
        <v>781</v>
      </c>
      <c r="F13057" s="24" t="s">
        <v>9639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22</v>
      </c>
      <c s="32">
        <v>22</v>
      </c>
      <c s="21">
        <v>330</v>
      </c>
      <c r="Q13057" s="18" t="s">
        <v>198</v>
      </c>
    </row>
    <row ht="22.5" customHeight="1">
      <c s="3">
        <v>3225</v>
      </c>
      <c s="3">
        <v>17</v>
      </c>
      <c s="3" t="s">
        <v>9632</v>
      </c>
      <c s="3" t="s">
        <v>781</v>
      </c>
      <c r="F13058" s="24" t="s">
        <v>9640</v>
      </c>
      <c s="3" t="s">
        <v>195</v>
      </c>
      <c s="22" t="s">
        <v>69</v>
      </c>
      <c s="22" t="s">
        <v>596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3058" s="18" t="s">
        <v>198</v>
      </c>
    </row>
    <row ht="22.5" customHeight="1">
      <c s="3">
        <v>3225</v>
      </c>
      <c s="3">
        <v>18</v>
      </c>
      <c s="3" t="s">
        <v>9632</v>
      </c>
      <c s="3" t="s">
        <v>781</v>
      </c>
      <c r="F13059" s="24" t="s">
        <v>9641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22</v>
      </c>
      <c s="32">
        <v>22</v>
      </c>
      <c s="21">
        <v>330</v>
      </c>
      <c r="Q13059" s="18" t="s">
        <v>198</v>
      </c>
    </row>
    <row ht="22.5" customHeight="1">
      <c s="3">
        <v>3225</v>
      </c>
      <c s="3">
        <v>19</v>
      </c>
      <c s="3" t="s">
        <v>9632</v>
      </c>
      <c s="3" t="s">
        <v>781</v>
      </c>
      <c r="F13060" s="24" t="s">
        <v>7119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69</v>
      </c>
      <c s="32">
        <v>69</v>
      </c>
      <c s="21">
        <v>1035</v>
      </c>
      <c r="Q13060" s="18" t="s">
        <v>198</v>
      </c>
    </row>
    <row ht="22.5" customHeight="1">
      <c s="3">
        <v>3225</v>
      </c>
      <c s="3">
        <v>20</v>
      </c>
      <c s="3" t="s">
        <v>9632</v>
      </c>
      <c s="3" t="s">
        <v>781</v>
      </c>
      <c r="F13061" s="24" t="s">
        <v>9642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72</v>
      </c>
      <c s="32">
        <v>72</v>
      </c>
      <c s="21">
        <v>1080</v>
      </c>
      <c r="Q13061" s="18" t="s">
        <v>198</v>
      </c>
    </row>
    <row ht="22.5" customHeight="1">
      <c s="3">
        <v>3225</v>
      </c>
      <c s="3">
        <v>21</v>
      </c>
      <c s="3" t="s">
        <v>9632</v>
      </c>
      <c s="3" t="s">
        <v>781</v>
      </c>
      <c r="F13062" s="24" t="s">
        <v>9643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6.7000000000000002</v>
      </c>
      <c s="32">
        <v>6.7000000000000002</v>
      </c>
      <c s="21">
        <v>100</v>
      </c>
      <c r="Q13062" s="18" t="s">
        <v>198</v>
      </c>
    </row>
    <row ht="22.5" customHeight="1">
      <c s="3">
        <v>3225</v>
      </c>
      <c s="3">
        <v>22</v>
      </c>
      <c s="3" t="s">
        <v>9632</v>
      </c>
      <c s="3" t="s">
        <v>781</v>
      </c>
      <c r="F13063" s="24" t="s">
        <v>9644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5.4699999999999998</v>
      </c>
      <c s="32">
        <v>5.4699999999999998</v>
      </c>
      <c s="21">
        <v>82</v>
      </c>
      <c r="Q13063" s="18" t="s">
        <v>198</v>
      </c>
    </row>
    <row ht="22.5" customHeight="1">
      <c s="3">
        <v>3225</v>
      </c>
      <c s="3">
        <v>23</v>
      </c>
      <c s="3" t="s">
        <v>9632</v>
      </c>
      <c s="3" t="s">
        <v>781</v>
      </c>
      <c r="F13064" s="24" t="s">
        <v>7122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78</v>
      </c>
      <c s="32">
        <v>78</v>
      </c>
      <c s="21">
        <v>1170</v>
      </c>
      <c r="Q13064" s="18" t="s">
        <v>198</v>
      </c>
    </row>
    <row ht="22.5" customHeight="1">
      <c s="3">
        <v>3225</v>
      </c>
      <c s="3">
        <v>24</v>
      </c>
      <c s="3" t="s">
        <v>9632</v>
      </c>
      <c s="3" t="s">
        <v>781</v>
      </c>
      <c r="F13065" s="24" t="s">
        <v>9645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17</v>
      </c>
      <c s="32">
        <v>17</v>
      </c>
      <c s="21">
        <v>255</v>
      </c>
      <c r="Q13065" s="18" t="s">
        <v>198</v>
      </c>
    </row>
    <row ht="22.5" customHeight="1">
      <c s="3">
        <v>3225</v>
      </c>
      <c s="3">
        <v>25</v>
      </c>
      <c s="3" t="s">
        <v>9632</v>
      </c>
      <c s="3" t="s">
        <v>781</v>
      </c>
      <c r="F13066" s="24" t="s">
        <v>6263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277</v>
      </c>
      <c s="32">
        <v>277</v>
      </c>
      <c s="21">
        <v>4155</v>
      </c>
      <c r="Q13066" s="18" t="s">
        <v>198</v>
      </c>
    </row>
    <row ht="22.5" customHeight="1">
      <c s="3">
        <v>3225</v>
      </c>
      <c s="3">
        <v>26</v>
      </c>
      <c s="3" t="s">
        <v>9632</v>
      </c>
      <c s="3" t="s">
        <v>781</v>
      </c>
      <c r="F13067" s="24" t="s">
        <v>4806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5.4000000000000004</v>
      </c>
      <c s="32">
        <v>5.4000000000000004</v>
      </c>
      <c s="21">
        <v>81</v>
      </c>
      <c r="Q13067" s="18" t="s">
        <v>198</v>
      </c>
    </row>
    <row ht="22.5" customHeight="1">
      <c s="3">
        <v>3225</v>
      </c>
      <c s="3">
        <v>27</v>
      </c>
      <c s="3" t="s">
        <v>9632</v>
      </c>
      <c s="3" t="s">
        <v>781</v>
      </c>
      <c r="F13068" s="24" t="s">
        <v>6265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37</v>
      </c>
      <c s="32">
        <v>37</v>
      </c>
      <c s="21">
        <v>555</v>
      </c>
      <c r="Q13068" s="18" t="s">
        <v>198</v>
      </c>
    </row>
    <row ht="22.5" customHeight="1">
      <c s="3">
        <v>3225</v>
      </c>
      <c s="3">
        <v>28</v>
      </c>
      <c s="3" t="s">
        <v>9632</v>
      </c>
      <c s="3" t="s">
        <v>781</v>
      </c>
      <c r="F13069" s="24" t="s">
        <v>9646</v>
      </c>
      <c s="3" t="s">
        <v>195</v>
      </c>
      <c s="22" t="s">
        <v>69</v>
      </c>
      <c s="22" t="s">
        <v>596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3069" s="18" t="s">
        <v>198</v>
      </c>
    </row>
    <row ht="22.5" customHeight="1">
      <c s="3">
        <v>3225</v>
      </c>
      <c s="3">
        <v>29</v>
      </c>
      <c s="3" t="s">
        <v>9632</v>
      </c>
      <c s="3" t="s">
        <v>781</v>
      </c>
      <c r="F13070" s="24" t="s">
        <v>9647</v>
      </c>
      <c s="3" t="s">
        <v>195</v>
      </c>
      <c s="22" t="s">
        <v>69</v>
      </c>
      <c s="22" t="s">
        <v>596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3070" s="18" t="s">
        <v>198</v>
      </c>
    </row>
    <row ht="22.5" customHeight="1">
      <c s="3">
        <v>3225</v>
      </c>
      <c s="3">
        <v>30</v>
      </c>
      <c s="3" t="s">
        <v>9632</v>
      </c>
      <c s="3" t="s">
        <v>781</v>
      </c>
      <c r="F13071" s="24" t="s">
        <v>9648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198</v>
      </c>
      <c s="32">
        <v>198</v>
      </c>
      <c s="21">
        <v>2970</v>
      </c>
      <c r="Q13071" s="18" t="s">
        <v>198</v>
      </c>
    </row>
    <row ht="22.5" customHeight="1">
      <c s="3">
        <v>3225</v>
      </c>
      <c s="3">
        <v>31</v>
      </c>
      <c s="3" t="s">
        <v>9632</v>
      </c>
      <c s="3" t="s">
        <v>781</v>
      </c>
      <c r="F13072" s="24" t="s">
        <v>9649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188</v>
      </c>
      <c s="32">
        <v>188</v>
      </c>
      <c s="21">
        <v>2820</v>
      </c>
      <c r="Q13072" s="18" t="s">
        <v>198</v>
      </c>
    </row>
    <row ht="22.5" customHeight="1">
      <c s="3">
        <v>3225</v>
      </c>
      <c s="3">
        <v>32</v>
      </c>
      <c s="3" t="s">
        <v>9632</v>
      </c>
      <c s="3" t="s">
        <v>781</v>
      </c>
      <c r="F13073" s="24" t="s">
        <v>5270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226</v>
      </c>
      <c s="32">
        <v>226</v>
      </c>
      <c s="21">
        <v>3390</v>
      </c>
      <c r="Q13073" s="18" t="s">
        <v>198</v>
      </c>
    </row>
    <row ht="22.5" customHeight="1">
      <c s="3">
        <v>3225</v>
      </c>
      <c s="3">
        <v>33</v>
      </c>
      <c s="3" t="s">
        <v>9632</v>
      </c>
      <c s="3" t="s">
        <v>781</v>
      </c>
      <c r="F13074" s="24" t="s">
        <v>9650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52</v>
      </c>
      <c s="32">
        <v>52</v>
      </c>
      <c s="21">
        <v>780</v>
      </c>
      <c r="Q13074" s="18" t="s">
        <v>198</v>
      </c>
    </row>
    <row ht="22.5" customHeight="1">
      <c s="3">
        <v>3225</v>
      </c>
      <c s="3">
        <v>34</v>
      </c>
      <c s="3" t="s">
        <v>9632</v>
      </c>
      <c s="3" t="s">
        <v>781</v>
      </c>
      <c r="F13075" s="24" t="s">
        <v>3310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32</v>
      </c>
      <c s="32">
        <v>32</v>
      </c>
      <c s="21">
        <v>480</v>
      </c>
      <c r="Q13075" s="18" t="s">
        <v>198</v>
      </c>
    </row>
    <row ht="22.5" customHeight="1">
      <c s="3">
        <v>3225</v>
      </c>
      <c s="3">
        <v>35</v>
      </c>
      <c s="3" t="s">
        <v>9632</v>
      </c>
      <c s="3" t="s">
        <v>781</v>
      </c>
      <c r="F13076" s="24" t="s">
        <v>3311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62</v>
      </c>
      <c s="32">
        <v>62</v>
      </c>
      <c s="21">
        <v>930</v>
      </c>
      <c r="Q13076" s="18" t="s">
        <v>198</v>
      </c>
    </row>
    <row ht="22.5" customHeight="1">
      <c s="3">
        <v>3225</v>
      </c>
      <c s="3">
        <v>36</v>
      </c>
      <c s="3" t="s">
        <v>9632</v>
      </c>
      <c s="3" t="s">
        <v>781</v>
      </c>
      <c r="F13077" s="24" t="s">
        <v>6269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41</v>
      </c>
      <c s="32">
        <v>41</v>
      </c>
      <c s="21">
        <v>615</v>
      </c>
      <c r="Q13077" s="18" t="s">
        <v>198</v>
      </c>
    </row>
    <row ht="22.5" customHeight="1">
      <c s="3">
        <v>3225</v>
      </c>
      <c s="3">
        <v>37</v>
      </c>
      <c s="3" t="s">
        <v>9632</v>
      </c>
      <c s="3" t="s">
        <v>781</v>
      </c>
      <c r="F13078" s="24" t="s">
        <v>9651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63</v>
      </c>
      <c s="32">
        <v>63</v>
      </c>
      <c s="21">
        <v>945</v>
      </c>
      <c r="Q13078" s="18" t="s">
        <v>198</v>
      </c>
    </row>
    <row ht="22.5" customHeight="1">
      <c s="3">
        <v>3225</v>
      </c>
      <c s="3">
        <v>38</v>
      </c>
      <c s="3" t="s">
        <v>9632</v>
      </c>
      <c s="3" t="s">
        <v>781</v>
      </c>
      <c r="F13079" s="24" t="s">
        <v>3312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26</v>
      </c>
      <c s="32">
        <v>26</v>
      </c>
      <c s="21">
        <v>390</v>
      </c>
      <c r="Q13079" s="18" t="s">
        <v>198</v>
      </c>
    </row>
    <row ht="22.5" customHeight="1">
      <c s="3">
        <v>3225</v>
      </c>
      <c s="3">
        <v>39</v>
      </c>
      <c s="3" t="s">
        <v>9632</v>
      </c>
      <c s="3" t="s">
        <v>781</v>
      </c>
      <c r="F13080" s="24" t="s">
        <v>9652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33</v>
      </c>
      <c s="32">
        <v>33</v>
      </c>
      <c s="21">
        <v>495</v>
      </c>
      <c r="Q13080" s="18" t="s">
        <v>198</v>
      </c>
    </row>
    <row ht="22.5" customHeight="1">
      <c s="3">
        <v>3225</v>
      </c>
      <c s="3">
        <v>40</v>
      </c>
      <c s="3" t="s">
        <v>9632</v>
      </c>
      <c s="3" t="s">
        <v>781</v>
      </c>
      <c r="F13081" s="24" t="s">
        <v>6101</v>
      </c>
      <c s="3" t="s">
        <v>195</v>
      </c>
      <c s="22" t="s">
        <v>69</v>
      </c>
      <c s="22" t="s">
        <v>596</v>
      </c>
      <c s="3" t="s">
        <v>53</v>
      </c>
      <c s="3" t="s">
        <v>779</v>
      </c>
      <c s="3" t="s">
        <v>779</v>
      </c>
      <c s="32">
        <v>22</v>
      </c>
      <c s="32">
        <v>22</v>
      </c>
      <c s="21">
        <v>1078</v>
      </c>
      <c r="Q13081" s="18" t="s">
        <v>198</v>
      </c>
    </row>
    <row ht="22.5" customHeight="1">
      <c s="3">
        <v>3225</v>
      </c>
      <c s="3">
        <v>41</v>
      </c>
      <c s="3" t="s">
        <v>9632</v>
      </c>
      <c s="3" t="s">
        <v>781</v>
      </c>
      <c r="F13082" s="24" t="s">
        <v>7539</v>
      </c>
      <c s="3" t="s">
        <v>195</v>
      </c>
      <c s="22" t="s">
        <v>69</v>
      </c>
      <c s="22" t="s">
        <v>596</v>
      </c>
      <c s="3" t="s">
        <v>53</v>
      </c>
      <c s="3" t="s">
        <v>779</v>
      </c>
      <c s="3" t="s">
        <v>779</v>
      </c>
      <c s="32">
        <v>122</v>
      </c>
      <c s="32">
        <v>122</v>
      </c>
      <c s="21">
        <v>5978</v>
      </c>
      <c r="Q13082" s="18" t="s">
        <v>198</v>
      </c>
    </row>
    <row ht="22.5" customHeight="1">
      <c s="3">
        <v>3225</v>
      </c>
      <c s="3">
        <v>42</v>
      </c>
      <c s="3" t="s">
        <v>9632</v>
      </c>
      <c s="3" t="s">
        <v>781</v>
      </c>
      <c r="F13083" s="24" t="s">
        <v>8955</v>
      </c>
      <c s="3" t="s">
        <v>195</v>
      </c>
      <c s="22" t="s">
        <v>69</v>
      </c>
      <c s="22" t="s">
        <v>596</v>
      </c>
      <c s="3" t="s">
        <v>53</v>
      </c>
      <c s="3" t="s">
        <v>977</v>
      </c>
      <c s="3" t="s">
        <v>977</v>
      </c>
      <c s="32">
        <v>124</v>
      </c>
      <c s="32">
        <v>124</v>
      </c>
      <c s="21">
        <v>1</v>
      </c>
      <c r="Q13083" s="18" t="s">
        <v>198</v>
      </c>
    </row>
    <row ht="22.5" customHeight="1">
      <c s="3">
        <v>3225</v>
      </c>
      <c s="3">
        <v>43</v>
      </c>
      <c s="3" t="s">
        <v>9632</v>
      </c>
      <c s="3" t="s">
        <v>781</v>
      </c>
      <c r="F13084" s="24" t="s">
        <v>9653</v>
      </c>
      <c s="3" t="s">
        <v>195</v>
      </c>
      <c s="22" t="s">
        <v>69</v>
      </c>
      <c s="22" t="s">
        <v>596</v>
      </c>
      <c s="3" t="s">
        <v>53</v>
      </c>
      <c s="3" t="s">
        <v>779</v>
      </c>
      <c s="3" t="s">
        <v>779</v>
      </c>
      <c s="32">
        <v>8.3100000000000005</v>
      </c>
      <c s="32">
        <v>8.3100000000000005</v>
      </c>
      <c s="21">
        <v>407</v>
      </c>
      <c r="Q13084" s="18" t="s">
        <v>198</v>
      </c>
    </row>
    <row ht="22.5" customHeight="1">
      <c s="3">
        <v>3225</v>
      </c>
      <c s="3">
        <v>44</v>
      </c>
      <c s="3" t="s">
        <v>9632</v>
      </c>
      <c s="3" t="s">
        <v>781</v>
      </c>
      <c r="F13085" s="24" t="s">
        <v>1445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91</v>
      </c>
      <c s="32">
        <v>91</v>
      </c>
      <c s="21">
        <v>1365</v>
      </c>
      <c r="Q13085" s="18" t="s">
        <v>198</v>
      </c>
    </row>
    <row ht="22.5" customHeight="1">
      <c s="3">
        <v>3225</v>
      </c>
      <c s="3">
        <v>45</v>
      </c>
      <c s="3" t="s">
        <v>9632</v>
      </c>
      <c s="3" t="s">
        <v>781</v>
      </c>
      <c r="F13086" s="24" t="s">
        <v>6109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143</v>
      </c>
      <c s="32">
        <v>143</v>
      </c>
      <c s="21">
        <v>2145</v>
      </c>
      <c r="Q13086" s="18" t="s">
        <v>198</v>
      </c>
    </row>
    <row ht="22.5" customHeight="1">
      <c s="3">
        <v>3225</v>
      </c>
      <c s="3">
        <v>46</v>
      </c>
      <c s="3" t="s">
        <v>9632</v>
      </c>
      <c s="3" t="s">
        <v>781</v>
      </c>
      <c r="F13087" s="24" t="s">
        <v>9654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370</v>
      </c>
      <c s="32">
        <v>370</v>
      </c>
      <c s="21">
        <v>5550</v>
      </c>
      <c r="Q13087" s="18" t="s">
        <v>198</v>
      </c>
    </row>
    <row ht="22.5" customHeight="1">
      <c s="3">
        <v>3225</v>
      </c>
      <c s="3">
        <v>47</v>
      </c>
      <c s="3" t="s">
        <v>9632</v>
      </c>
      <c s="3" t="s">
        <v>781</v>
      </c>
      <c r="F13088" s="24" t="s">
        <v>9655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54</v>
      </c>
      <c s="32">
        <v>54</v>
      </c>
      <c s="21">
        <v>810</v>
      </c>
      <c r="Q13088" s="18" t="s">
        <v>198</v>
      </c>
    </row>
    <row ht="22.5" customHeight="1">
      <c s="3">
        <v>3225</v>
      </c>
      <c s="3">
        <v>48</v>
      </c>
      <c s="3" t="s">
        <v>9632</v>
      </c>
      <c s="3" t="s">
        <v>781</v>
      </c>
      <c r="F13089" s="24" t="s">
        <v>9656</v>
      </c>
      <c s="3" t="s">
        <v>195</v>
      </c>
      <c s="22" t="s">
        <v>69</v>
      </c>
      <c s="22" t="s">
        <v>596</v>
      </c>
      <c s="3" t="s">
        <v>53</v>
      </c>
      <c s="3" t="s">
        <v>776</v>
      </c>
      <c s="3" t="s">
        <v>776</v>
      </c>
      <c s="32">
        <v>0.5</v>
      </c>
      <c s="32">
        <v>0.5</v>
      </c>
      <c s="21">
        <v>7</v>
      </c>
      <c r="Q13089" s="18" t="s">
        <v>198</v>
      </c>
    </row>
    <row ht="22.5" customHeight="1">
      <c s="3">
        <v>3226</v>
      </c>
      <c s="3">
        <v>1</v>
      </c>
      <c s="3" t="s">
        <v>9657</v>
      </c>
      <c s="3" t="s">
        <v>1160</v>
      </c>
      <c r="F13090" s="24" t="s">
        <v>9658</v>
      </c>
      <c s="3" t="s">
        <v>195</v>
      </c>
      <c s="22" t="s">
        <v>69</v>
      </c>
      <c s="22" t="s">
        <v>275</v>
      </c>
      <c s="3" t="s">
        <v>288</v>
      </c>
      <c s="3" t="s">
        <v>774</v>
      </c>
      <c s="3" t="s">
        <v>774</v>
      </c>
      <c s="32">
        <v>13</v>
      </c>
      <c s="32">
        <v>13</v>
      </c>
      <c s="21">
        <v>1</v>
      </c>
      <c r="Q13090" s="18" t="s">
        <v>279</v>
      </c>
    </row>
    <row ht="22.5" customHeight="1">
      <c s="3">
        <v>3226</v>
      </c>
      <c s="3">
        <v>2</v>
      </c>
      <c s="3" t="s">
        <v>9657</v>
      </c>
      <c s="3" t="s">
        <v>1160</v>
      </c>
      <c r="F13091" s="24" t="s">
        <v>2669</v>
      </c>
      <c s="3" t="s">
        <v>195</v>
      </c>
      <c s="22" t="s">
        <v>69</v>
      </c>
      <c s="22" t="s">
        <v>275</v>
      </c>
      <c s="3" t="s">
        <v>288</v>
      </c>
      <c s="3" t="s">
        <v>763</v>
      </c>
      <c s="3" t="s">
        <v>763</v>
      </c>
      <c s="32">
        <v>1.53</v>
      </c>
      <c s="32">
        <v>1.53</v>
      </c>
      <c s="21">
        <v>30753</v>
      </c>
      <c r="Q13091" s="18" t="s">
        <v>279</v>
      </c>
    </row>
    <row ht="22.5" customHeight="1">
      <c s="3">
        <v>3227</v>
      </c>
      <c s="3">
        <v>1</v>
      </c>
      <c s="3" t="s">
        <v>51</v>
      </c>
      <c s="3" t="s">
        <v>1233</v>
      </c>
      <c r="F13092" s="24" t="s">
        <v>9659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197</v>
      </c>
      <c s="32">
        <v>197</v>
      </c>
      <c s="21">
        <v>869361</v>
      </c>
      <c r="Q13092" s="18" t="s">
        <v>57</v>
      </c>
    </row>
    <row ht="22.5" customHeight="1">
      <c s="3">
        <v>3227</v>
      </c>
      <c s="3">
        <v>3</v>
      </c>
      <c s="3" t="s">
        <v>51</v>
      </c>
      <c s="3" t="s">
        <v>783</v>
      </c>
      <c r="F13093" s="24" t="s">
        <v>9660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3.8199999999999998</v>
      </c>
      <c s="32">
        <v>3.8199999999999998</v>
      </c>
      <c s="21">
        <v>1</v>
      </c>
      <c r="Q13093" s="18" t="s">
        <v>57</v>
      </c>
    </row>
    <row ht="22.5" customHeight="1">
      <c s="3">
        <v>3227</v>
      </c>
      <c s="3">
        <v>4</v>
      </c>
      <c s="3" t="s">
        <v>51</v>
      </c>
      <c s="3" t="s">
        <v>794</v>
      </c>
      <c r="F13094" s="24" t="s">
        <v>9661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3094" s="18" t="s">
        <v>57</v>
      </c>
    </row>
    <row ht="22.5" customHeight="1">
      <c s="3">
        <v>3227</v>
      </c>
      <c s="3">
        <v>5</v>
      </c>
      <c s="3" t="s">
        <v>51</v>
      </c>
      <c s="3" t="s">
        <v>794</v>
      </c>
      <c r="F13095" s="24" t="s">
        <v>9662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13095" s="18" t="s">
        <v>57</v>
      </c>
    </row>
    <row ht="22.5" customHeight="1">
      <c s="3">
        <v>3227</v>
      </c>
      <c s="3">
        <v>6</v>
      </c>
      <c s="3" t="s">
        <v>51</v>
      </c>
      <c s="3" t="s">
        <v>1712</v>
      </c>
      <c r="F13096" s="24" t="s">
        <v>1465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1776</v>
      </c>
      <c s="32">
        <v>1776</v>
      </c>
      <c s="21">
        <v>26640</v>
      </c>
      <c r="Q13096" s="18" t="s">
        <v>57</v>
      </c>
    </row>
    <row ht="22.5" customHeight="1">
      <c s="3">
        <v>3227</v>
      </c>
      <c s="3">
        <v>7</v>
      </c>
      <c s="3" t="s">
        <v>51</v>
      </c>
      <c s="3" t="s">
        <v>1712</v>
      </c>
      <c r="F13097" s="24" t="s">
        <v>1064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931</v>
      </c>
      <c s="32">
        <v>931</v>
      </c>
      <c s="21">
        <v>13965</v>
      </c>
      <c r="Q13097" s="18" t="s">
        <v>57</v>
      </c>
    </row>
    <row ht="22.5" customHeight="1">
      <c s="3">
        <v>3227</v>
      </c>
      <c s="3">
        <v>8</v>
      </c>
      <c s="3" t="s">
        <v>51</v>
      </c>
      <c s="3" t="s">
        <v>1712</v>
      </c>
      <c r="F13098" s="24" t="s">
        <v>1065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1543</v>
      </c>
      <c s="32">
        <v>1543</v>
      </c>
      <c s="21">
        <v>75607</v>
      </c>
      <c r="Q13098" s="18" t="s">
        <v>57</v>
      </c>
    </row>
    <row ht="22.5" customHeight="1">
      <c s="3">
        <v>3227</v>
      </c>
      <c s="3">
        <v>9</v>
      </c>
      <c s="3" t="s">
        <v>51</v>
      </c>
      <c s="3" t="s">
        <v>1712</v>
      </c>
      <c r="F13099" s="24" t="s">
        <v>1466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1006</v>
      </c>
      <c s="32">
        <v>1006</v>
      </c>
      <c s="21">
        <v>49294</v>
      </c>
      <c r="Q13099" s="18" t="s">
        <v>57</v>
      </c>
    </row>
    <row ht="22.5" customHeight="1">
      <c s="3">
        <v>3227</v>
      </c>
      <c s="3">
        <v>10</v>
      </c>
      <c s="3" t="s">
        <v>51</v>
      </c>
      <c s="3" t="s">
        <v>1712</v>
      </c>
      <c r="F13100" s="24" t="s">
        <v>1467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1883</v>
      </c>
      <c s="32">
        <v>1883</v>
      </c>
      <c s="21">
        <v>92267</v>
      </c>
      <c r="Q13100" s="18" t="s">
        <v>57</v>
      </c>
    </row>
    <row ht="22.5" customHeight="1">
      <c s="3">
        <v>3227</v>
      </c>
      <c s="3">
        <v>11</v>
      </c>
      <c s="3" t="s">
        <v>51</v>
      </c>
      <c s="3" t="s">
        <v>1712</v>
      </c>
      <c r="F13101" s="24" t="s">
        <v>1067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1051</v>
      </c>
      <c s="32">
        <v>1051</v>
      </c>
      <c s="21">
        <v>51499</v>
      </c>
      <c r="Q13101" s="18" t="s">
        <v>57</v>
      </c>
    </row>
    <row ht="22.5" customHeight="1">
      <c s="3">
        <v>3227</v>
      </c>
      <c s="3">
        <v>12</v>
      </c>
      <c s="3" t="s">
        <v>51</v>
      </c>
      <c s="3" t="s">
        <v>1712</v>
      </c>
      <c r="F13102" s="24" t="s">
        <v>9663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863</v>
      </c>
      <c s="32">
        <v>863</v>
      </c>
      <c s="21">
        <v>42287</v>
      </c>
      <c r="Q13102" s="18" t="s">
        <v>57</v>
      </c>
    </row>
    <row ht="22.5" customHeight="1">
      <c s="3">
        <v>3227</v>
      </c>
      <c s="3">
        <v>13</v>
      </c>
      <c s="3" t="s">
        <v>51</v>
      </c>
      <c s="3" t="s">
        <v>1712</v>
      </c>
      <c r="F13103" s="24" t="s">
        <v>9664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350</v>
      </c>
      <c s="32">
        <v>350</v>
      </c>
      <c s="21">
        <v>17150</v>
      </c>
      <c r="Q13103" s="18" t="s">
        <v>57</v>
      </c>
    </row>
    <row ht="22.5" customHeight="1">
      <c s="3">
        <v>3227</v>
      </c>
      <c s="3">
        <v>14</v>
      </c>
      <c s="3" t="s">
        <v>51</v>
      </c>
      <c s="3" t="s">
        <v>1712</v>
      </c>
      <c r="F13104" s="24" t="s">
        <v>9665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195.99000000000001</v>
      </c>
      <c s="32">
        <v>195.99000000000001</v>
      </c>
      <c s="21">
        <v>3449424</v>
      </c>
      <c r="Q13104" s="18" t="s">
        <v>57</v>
      </c>
    </row>
    <row ht="22.5" customHeight="1">
      <c s="3">
        <v>3228</v>
      </c>
      <c s="3">
        <v>1</v>
      </c>
      <c s="3" t="s">
        <v>9666</v>
      </c>
      <c s="3" t="s">
        <v>4756</v>
      </c>
      <c r="F13105" s="24" t="s">
        <v>2086</v>
      </c>
      <c s="3" t="s">
        <v>50</v>
      </c>
      <c s="22" t="s">
        <v>1811</v>
      </c>
      <c s="22" t="s">
        <v>241</v>
      </c>
      <c s="3" t="s">
        <v>53</v>
      </c>
      <c s="3" t="s">
        <v>779</v>
      </c>
      <c s="3" t="s">
        <v>779</v>
      </c>
      <c s="32">
        <v>54</v>
      </c>
      <c s="32">
        <v>54</v>
      </c>
      <c s="21">
        <v>2646</v>
      </c>
      <c r="Q13105" s="18" t="s">
        <v>243</v>
      </c>
    </row>
    <row ht="22.5" customHeight="1">
      <c s="3">
        <v>3228</v>
      </c>
      <c s="3">
        <v>2</v>
      </c>
      <c s="3" t="s">
        <v>9666</v>
      </c>
      <c s="3" t="s">
        <v>4756</v>
      </c>
      <c r="F13106" s="24" t="s">
        <v>9667</v>
      </c>
      <c s="3" t="s">
        <v>50</v>
      </c>
      <c s="22" t="s">
        <v>1811</v>
      </c>
      <c s="22" t="s">
        <v>241</v>
      </c>
      <c s="3" t="s">
        <v>53</v>
      </c>
      <c s="3" t="s">
        <v>779</v>
      </c>
      <c s="3" t="s">
        <v>779</v>
      </c>
      <c s="32">
        <v>109</v>
      </c>
      <c s="32">
        <v>109</v>
      </c>
      <c s="21">
        <v>5341</v>
      </c>
      <c r="Q13106" s="18" t="s">
        <v>243</v>
      </c>
    </row>
    <row ht="22.5" customHeight="1">
      <c s="3">
        <v>3228</v>
      </c>
      <c s="3">
        <v>3</v>
      </c>
      <c s="3" t="s">
        <v>9666</v>
      </c>
      <c s="3" t="s">
        <v>4756</v>
      </c>
      <c r="F13107" s="24" t="s">
        <v>8032</v>
      </c>
      <c s="3" t="s">
        <v>50</v>
      </c>
      <c s="22" t="s">
        <v>1811</v>
      </c>
      <c s="22" t="s">
        <v>241</v>
      </c>
      <c s="3" t="s">
        <v>53</v>
      </c>
      <c s="3" t="s">
        <v>779</v>
      </c>
      <c s="3" t="s">
        <v>779</v>
      </c>
      <c s="32">
        <v>144</v>
      </c>
      <c s="32">
        <v>144</v>
      </c>
      <c s="21">
        <v>7056</v>
      </c>
      <c r="Q13107" s="18" t="s">
        <v>243</v>
      </c>
    </row>
    <row ht="22.5" customHeight="1">
      <c s="3">
        <v>3228</v>
      </c>
      <c s="3">
        <v>4</v>
      </c>
      <c s="3" t="s">
        <v>9666</v>
      </c>
      <c s="3" t="s">
        <v>4756</v>
      </c>
      <c r="F13108" s="24" t="s">
        <v>2089</v>
      </c>
      <c s="3" t="s">
        <v>50</v>
      </c>
      <c s="22" t="s">
        <v>1811</v>
      </c>
      <c s="22" t="s">
        <v>241</v>
      </c>
      <c s="3" t="s">
        <v>53</v>
      </c>
      <c s="3" t="s">
        <v>774</v>
      </c>
      <c s="3" t="s">
        <v>774</v>
      </c>
      <c s="32">
        <v>3.7000000000000002</v>
      </c>
      <c s="32">
        <v>3.7000000000000002</v>
      </c>
      <c s="21">
        <v>1</v>
      </c>
      <c r="Q13108" s="18" t="s">
        <v>243</v>
      </c>
    </row>
    <row ht="22.5" customHeight="1">
      <c s="3">
        <v>3228</v>
      </c>
      <c s="3">
        <v>5</v>
      </c>
      <c s="3" t="s">
        <v>9666</v>
      </c>
      <c s="3" t="s">
        <v>4756</v>
      </c>
      <c r="F13109" s="24" t="s">
        <v>2885</v>
      </c>
      <c s="3" t="s">
        <v>50</v>
      </c>
      <c s="22" t="s">
        <v>1811</v>
      </c>
      <c s="22" t="s">
        <v>241</v>
      </c>
      <c s="3" t="s">
        <v>53</v>
      </c>
      <c s="3" t="s">
        <v>774</v>
      </c>
      <c s="3" t="s">
        <v>774</v>
      </c>
      <c s="32">
        <v>221</v>
      </c>
      <c s="32">
        <v>221</v>
      </c>
      <c s="21">
        <v>1</v>
      </c>
      <c r="Q13109" s="18" t="s">
        <v>243</v>
      </c>
    </row>
    <row ht="22.5" customHeight="1">
      <c s="3">
        <v>3228</v>
      </c>
      <c s="3">
        <v>6</v>
      </c>
      <c s="3" t="s">
        <v>9666</v>
      </c>
      <c s="3" t="s">
        <v>4756</v>
      </c>
      <c r="F13110" s="24" t="s">
        <v>2887</v>
      </c>
      <c s="3" t="s">
        <v>50</v>
      </c>
      <c s="22" t="s">
        <v>1811</v>
      </c>
      <c s="22" t="s">
        <v>241</v>
      </c>
      <c s="3" t="s">
        <v>53</v>
      </c>
      <c s="3" t="s">
        <v>977</v>
      </c>
      <c s="3" t="s">
        <v>977</v>
      </c>
      <c s="32">
        <v>274</v>
      </c>
      <c s="32">
        <v>274</v>
      </c>
      <c s="21">
        <v>1</v>
      </c>
      <c r="Q13110" s="18" t="s">
        <v>243</v>
      </c>
    </row>
    <row ht="22.5" customHeight="1">
      <c s="3">
        <v>3228</v>
      </c>
      <c s="3">
        <v>7</v>
      </c>
      <c s="3" t="s">
        <v>9666</v>
      </c>
      <c s="3" t="s">
        <v>4756</v>
      </c>
      <c r="F13111" s="24" t="s">
        <v>4420</v>
      </c>
      <c s="3" t="s">
        <v>50</v>
      </c>
      <c s="22" t="s">
        <v>1811</v>
      </c>
      <c s="22" t="s">
        <v>241</v>
      </c>
      <c s="3" t="s">
        <v>53</v>
      </c>
      <c s="3" t="s">
        <v>774</v>
      </c>
      <c s="3" t="s">
        <v>774</v>
      </c>
      <c s="32">
        <v>212</v>
      </c>
      <c s="32">
        <v>212</v>
      </c>
      <c s="21">
        <v>1</v>
      </c>
      <c r="Q13111" s="18" t="s">
        <v>243</v>
      </c>
    </row>
    <row ht="22.5" customHeight="1">
      <c s="3">
        <v>3228</v>
      </c>
      <c s="3">
        <v>8</v>
      </c>
      <c s="3" t="s">
        <v>9666</v>
      </c>
      <c s="3" t="s">
        <v>4756</v>
      </c>
      <c r="F13112" s="24" t="s">
        <v>2090</v>
      </c>
      <c s="3" t="s">
        <v>50</v>
      </c>
      <c s="22" t="s">
        <v>1811</v>
      </c>
      <c s="22" t="s">
        <v>241</v>
      </c>
      <c s="3" t="s">
        <v>53</v>
      </c>
      <c s="3" t="s">
        <v>977</v>
      </c>
      <c s="3" t="s">
        <v>977</v>
      </c>
      <c s="32">
        <v>106</v>
      </c>
      <c s="32">
        <v>106</v>
      </c>
      <c s="21">
        <v>1</v>
      </c>
      <c r="Q13112" s="18" t="s">
        <v>243</v>
      </c>
    </row>
    <row ht="22.5" customHeight="1">
      <c s="3">
        <v>3228</v>
      </c>
      <c s="3">
        <v>9</v>
      </c>
      <c s="3" t="s">
        <v>9666</v>
      </c>
      <c s="3" t="s">
        <v>4756</v>
      </c>
      <c r="F13113" s="24" t="s">
        <v>9668</v>
      </c>
      <c s="3" t="s">
        <v>50</v>
      </c>
      <c s="22" t="s">
        <v>1811</v>
      </c>
      <c s="22" t="s">
        <v>241</v>
      </c>
      <c s="3" t="s">
        <v>53</v>
      </c>
      <c s="3" t="s">
        <v>977</v>
      </c>
      <c s="3" t="s">
        <v>977</v>
      </c>
      <c s="32">
        <v>101</v>
      </c>
      <c s="32">
        <v>101</v>
      </c>
      <c s="21">
        <v>1</v>
      </c>
      <c r="Q13113" s="18" t="s">
        <v>243</v>
      </c>
    </row>
    <row ht="22.5" customHeight="1">
      <c s="3">
        <v>3228</v>
      </c>
      <c s="3">
        <v>10</v>
      </c>
      <c s="3" t="s">
        <v>9666</v>
      </c>
      <c s="3" t="s">
        <v>4756</v>
      </c>
      <c r="F13114" s="24" t="s">
        <v>2501</v>
      </c>
      <c s="3" t="s">
        <v>50</v>
      </c>
      <c s="22" t="s">
        <v>1811</v>
      </c>
      <c s="22" t="s">
        <v>241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3114" s="18" t="s">
        <v>243</v>
      </c>
    </row>
    <row ht="22.5" customHeight="1">
      <c s="3">
        <v>3228</v>
      </c>
      <c s="3">
        <v>11</v>
      </c>
      <c s="3" t="s">
        <v>9666</v>
      </c>
      <c s="3" t="s">
        <v>4756</v>
      </c>
      <c r="F13115" s="24" t="s">
        <v>1912</v>
      </c>
      <c s="3" t="s">
        <v>50</v>
      </c>
      <c s="22" t="s">
        <v>1811</v>
      </c>
      <c s="22" t="s">
        <v>241</v>
      </c>
      <c s="3" t="s">
        <v>53</v>
      </c>
      <c s="3" t="s">
        <v>977</v>
      </c>
      <c s="3" t="s">
        <v>977</v>
      </c>
      <c s="32">
        <v>520</v>
      </c>
      <c s="32">
        <v>520</v>
      </c>
      <c s="21">
        <v>1</v>
      </c>
      <c r="Q13115" s="18" t="s">
        <v>243</v>
      </c>
    </row>
    <row ht="22.5" customHeight="1">
      <c s="3">
        <v>3228</v>
      </c>
      <c s="3">
        <v>12</v>
      </c>
      <c s="3" t="s">
        <v>9666</v>
      </c>
      <c s="3" t="s">
        <v>4756</v>
      </c>
      <c r="F13116" s="24" t="s">
        <v>4317</v>
      </c>
      <c s="3" t="s">
        <v>50</v>
      </c>
      <c s="22" t="s">
        <v>1811</v>
      </c>
      <c s="22" t="s">
        <v>241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3116" s="18" t="s">
        <v>243</v>
      </c>
    </row>
    <row ht="22.5" customHeight="1">
      <c s="3">
        <v>3228</v>
      </c>
      <c s="3">
        <v>13</v>
      </c>
      <c s="3" t="s">
        <v>9666</v>
      </c>
      <c s="3" t="s">
        <v>4756</v>
      </c>
      <c r="F13117" s="24" t="s">
        <v>5006</v>
      </c>
      <c s="3" t="s">
        <v>50</v>
      </c>
      <c s="22" t="s">
        <v>1811</v>
      </c>
      <c s="22" t="s">
        <v>241</v>
      </c>
      <c s="3" t="s">
        <v>53</v>
      </c>
      <c s="3" t="s">
        <v>977</v>
      </c>
      <c s="3" t="s">
        <v>977</v>
      </c>
      <c s="32">
        <v>106</v>
      </c>
      <c s="32">
        <v>106</v>
      </c>
      <c s="21">
        <v>1</v>
      </c>
      <c r="Q13117" s="18" t="s">
        <v>243</v>
      </c>
    </row>
    <row ht="22.5" customHeight="1">
      <c s="3">
        <v>3228</v>
      </c>
      <c s="3">
        <v>14</v>
      </c>
      <c s="3" t="s">
        <v>9666</v>
      </c>
      <c s="3" t="s">
        <v>4756</v>
      </c>
      <c r="F13118" s="24" t="s">
        <v>2394</v>
      </c>
      <c s="3" t="s">
        <v>50</v>
      </c>
      <c s="22" t="s">
        <v>1811</v>
      </c>
      <c s="22" t="s">
        <v>241</v>
      </c>
      <c s="3" t="s">
        <v>53</v>
      </c>
      <c s="3" t="s">
        <v>779</v>
      </c>
      <c s="3" t="s">
        <v>779</v>
      </c>
      <c s="32">
        <v>260</v>
      </c>
      <c s="32">
        <v>260</v>
      </c>
      <c s="21">
        <v>12740</v>
      </c>
      <c r="Q13118" s="18" t="s">
        <v>243</v>
      </c>
    </row>
    <row ht="22.5" customHeight="1">
      <c s="3">
        <v>3228</v>
      </c>
      <c s="3">
        <v>15</v>
      </c>
      <c s="3" t="s">
        <v>9666</v>
      </c>
      <c s="3" t="s">
        <v>4756</v>
      </c>
      <c r="F13119" s="24" t="s">
        <v>5890</v>
      </c>
      <c s="3" t="s">
        <v>50</v>
      </c>
      <c s="22" t="s">
        <v>1811</v>
      </c>
      <c s="22" t="s">
        <v>241</v>
      </c>
      <c s="3" t="s">
        <v>53</v>
      </c>
      <c s="3" t="s">
        <v>779</v>
      </c>
      <c s="3" t="s">
        <v>779</v>
      </c>
      <c s="32">
        <v>244</v>
      </c>
      <c s="32">
        <v>244</v>
      </c>
      <c s="21">
        <v>11956</v>
      </c>
      <c r="Q13119" s="18" t="s">
        <v>243</v>
      </c>
    </row>
    <row ht="22.5" customHeight="1">
      <c s="3">
        <v>3228</v>
      </c>
      <c s="3">
        <v>16</v>
      </c>
      <c s="3" t="s">
        <v>9666</v>
      </c>
      <c s="3" t="s">
        <v>4756</v>
      </c>
      <c r="F13120" s="24" t="s">
        <v>3745</v>
      </c>
      <c s="3" t="s">
        <v>50</v>
      </c>
      <c s="22" t="s">
        <v>1811</v>
      </c>
      <c s="22" t="s">
        <v>241</v>
      </c>
      <c s="3" t="s">
        <v>53</v>
      </c>
      <c s="3" t="s">
        <v>779</v>
      </c>
      <c s="3" t="s">
        <v>779</v>
      </c>
      <c s="32">
        <v>35</v>
      </c>
      <c s="32">
        <v>35</v>
      </c>
      <c s="21">
        <v>1715</v>
      </c>
      <c r="Q13120" s="18" t="s">
        <v>243</v>
      </c>
    </row>
    <row ht="22.5" customHeight="1">
      <c s="3">
        <v>3228</v>
      </c>
      <c s="3">
        <v>17</v>
      </c>
      <c s="3" t="s">
        <v>9666</v>
      </c>
      <c s="3" t="s">
        <v>4756</v>
      </c>
      <c r="F13121" s="24" t="s">
        <v>2055</v>
      </c>
      <c s="3" t="s">
        <v>50</v>
      </c>
      <c s="22" t="s">
        <v>1811</v>
      </c>
      <c s="22" t="s">
        <v>241</v>
      </c>
      <c s="3" t="s">
        <v>53</v>
      </c>
      <c s="3" t="s">
        <v>779</v>
      </c>
      <c s="3" t="s">
        <v>779</v>
      </c>
      <c s="32">
        <v>29</v>
      </c>
      <c s="32">
        <v>29</v>
      </c>
      <c s="21">
        <v>1421</v>
      </c>
      <c r="Q13121" s="18" t="s">
        <v>243</v>
      </c>
    </row>
    <row ht="22.5" customHeight="1">
      <c s="3">
        <v>3228</v>
      </c>
      <c s="3">
        <v>18</v>
      </c>
      <c s="3" t="s">
        <v>9666</v>
      </c>
      <c s="3" t="s">
        <v>4756</v>
      </c>
      <c r="F13122" s="24" t="s">
        <v>2056</v>
      </c>
      <c s="3" t="s">
        <v>50</v>
      </c>
      <c s="22" t="s">
        <v>1811</v>
      </c>
      <c s="22" t="s">
        <v>241</v>
      </c>
      <c s="3" t="s">
        <v>53</v>
      </c>
      <c s="3" t="s">
        <v>779</v>
      </c>
      <c s="3" t="s">
        <v>779</v>
      </c>
      <c s="32">
        <v>29</v>
      </c>
      <c s="32">
        <v>29</v>
      </c>
      <c s="21">
        <v>1421</v>
      </c>
      <c r="Q13122" s="18" t="s">
        <v>243</v>
      </c>
    </row>
    <row ht="22.5" customHeight="1">
      <c s="3">
        <v>3228</v>
      </c>
      <c s="3">
        <v>19</v>
      </c>
      <c s="3" t="s">
        <v>9666</v>
      </c>
      <c s="3" t="s">
        <v>4756</v>
      </c>
      <c r="F13123" s="24" t="s">
        <v>9669</v>
      </c>
      <c s="3" t="s">
        <v>50</v>
      </c>
      <c s="22" t="s">
        <v>1811</v>
      </c>
      <c s="22" t="s">
        <v>241</v>
      </c>
      <c s="3" t="s">
        <v>53</v>
      </c>
      <c s="3" t="s">
        <v>779</v>
      </c>
      <c s="3" t="s">
        <v>779</v>
      </c>
      <c s="32">
        <v>27</v>
      </c>
      <c s="32">
        <v>27</v>
      </c>
      <c s="21">
        <v>1323</v>
      </c>
      <c r="Q13123" s="18" t="s">
        <v>243</v>
      </c>
    </row>
    <row ht="22.5" customHeight="1">
      <c s="3">
        <v>3228</v>
      </c>
      <c s="3">
        <v>20</v>
      </c>
      <c s="3" t="s">
        <v>9666</v>
      </c>
      <c s="3" t="s">
        <v>4756</v>
      </c>
      <c r="F13124" s="24" t="s">
        <v>5404</v>
      </c>
      <c s="3" t="s">
        <v>50</v>
      </c>
      <c s="22" t="s">
        <v>1811</v>
      </c>
      <c s="22" t="s">
        <v>241</v>
      </c>
      <c s="3" t="s">
        <v>53</v>
      </c>
      <c s="3" t="s">
        <v>779</v>
      </c>
      <c s="3" t="s">
        <v>779</v>
      </c>
      <c s="32">
        <v>234</v>
      </c>
      <c s="32">
        <v>234</v>
      </c>
      <c s="21">
        <v>11466</v>
      </c>
      <c r="Q13124" s="18" t="s">
        <v>243</v>
      </c>
    </row>
    <row ht="22.5" customHeight="1">
      <c s="3">
        <v>3228</v>
      </c>
      <c s="3">
        <v>21</v>
      </c>
      <c s="3" t="s">
        <v>9666</v>
      </c>
      <c s="3" t="s">
        <v>4756</v>
      </c>
      <c r="F13125" s="24" t="s">
        <v>9670</v>
      </c>
      <c s="3" t="s">
        <v>50</v>
      </c>
      <c s="22" t="s">
        <v>1811</v>
      </c>
      <c s="22" t="s">
        <v>241</v>
      </c>
      <c s="3" t="s">
        <v>53</v>
      </c>
      <c s="3" t="s">
        <v>779</v>
      </c>
      <c s="3" t="s">
        <v>779</v>
      </c>
      <c s="32">
        <v>24</v>
      </c>
      <c s="32">
        <v>24</v>
      </c>
      <c s="21">
        <v>1176</v>
      </c>
      <c r="Q13125" s="18" t="s">
        <v>243</v>
      </c>
    </row>
    <row ht="22.5" customHeight="1">
      <c s="3">
        <v>3228</v>
      </c>
      <c s="3">
        <v>22</v>
      </c>
      <c s="3" t="s">
        <v>9666</v>
      </c>
      <c s="3" t="s">
        <v>4756</v>
      </c>
      <c r="F13126" s="24" t="s">
        <v>9671</v>
      </c>
      <c s="3" t="s">
        <v>50</v>
      </c>
      <c s="22" t="s">
        <v>1811</v>
      </c>
      <c s="22" t="s">
        <v>241</v>
      </c>
      <c s="3" t="s">
        <v>53</v>
      </c>
      <c s="3" t="s">
        <v>779</v>
      </c>
      <c s="3" t="s">
        <v>779</v>
      </c>
      <c s="32">
        <v>267</v>
      </c>
      <c s="32">
        <v>267</v>
      </c>
      <c s="21">
        <v>13083</v>
      </c>
      <c r="Q13126" s="18" t="s">
        <v>243</v>
      </c>
    </row>
    <row ht="22.5" customHeight="1">
      <c s="3">
        <v>3228</v>
      </c>
      <c s="3">
        <v>23</v>
      </c>
      <c s="3" t="s">
        <v>9666</v>
      </c>
      <c s="3" t="s">
        <v>4756</v>
      </c>
      <c r="F13127" s="24" t="s">
        <v>3611</v>
      </c>
      <c s="3" t="s">
        <v>50</v>
      </c>
      <c s="22" t="s">
        <v>1811</v>
      </c>
      <c s="22" t="s">
        <v>241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3127" s="18" t="s">
        <v>243</v>
      </c>
    </row>
    <row ht="22.5" customHeight="1">
      <c s="3">
        <v>3228</v>
      </c>
      <c s="3">
        <v>24</v>
      </c>
      <c s="3" t="s">
        <v>9666</v>
      </c>
      <c s="3" t="s">
        <v>4756</v>
      </c>
      <c r="F13128" s="24" t="s">
        <v>9672</v>
      </c>
      <c s="3" t="s">
        <v>50</v>
      </c>
      <c s="22" t="s">
        <v>1811</v>
      </c>
      <c s="22" t="s">
        <v>241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3128" s="18" t="s">
        <v>243</v>
      </c>
    </row>
    <row ht="22.5" customHeight="1">
      <c s="3">
        <v>3228</v>
      </c>
      <c s="3">
        <v>25</v>
      </c>
      <c s="3" t="s">
        <v>9666</v>
      </c>
      <c s="3" t="s">
        <v>4756</v>
      </c>
      <c r="F13129" s="24" t="s">
        <v>9673</v>
      </c>
      <c s="3" t="s">
        <v>50</v>
      </c>
      <c s="22" t="s">
        <v>1811</v>
      </c>
      <c s="22" t="s">
        <v>241</v>
      </c>
      <c s="3" t="s">
        <v>53</v>
      </c>
      <c s="3" t="s">
        <v>779</v>
      </c>
      <c s="3" t="s">
        <v>779</v>
      </c>
      <c s="32">
        <v>206</v>
      </c>
      <c s="32">
        <v>206</v>
      </c>
      <c s="21">
        <v>10094</v>
      </c>
      <c r="Q13129" s="18" t="s">
        <v>243</v>
      </c>
    </row>
    <row ht="22.5" customHeight="1">
      <c s="3">
        <v>3229</v>
      </c>
      <c s="3">
        <v>1</v>
      </c>
      <c s="3" t="s">
        <v>9674</v>
      </c>
      <c s="3" t="s">
        <v>4756</v>
      </c>
      <c r="F13130" s="24" t="s">
        <v>9675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3130" s="18" t="s">
        <v>198</v>
      </c>
    </row>
    <row ht="22.5" customHeight="1">
      <c s="3">
        <v>3229</v>
      </c>
      <c s="3">
        <v>2</v>
      </c>
      <c s="3" t="s">
        <v>9674</v>
      </c>
      <c s="3" t="s">
        <v>4756</v>
      </c>
      <c r="F13131" s="24" t="s">
        <v>9676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3131" s="18" t="s">
        <v>198</v>
      </c>
    </row>
    <row ht="22.5" customHeight="1">
      <c s="3">
        <v>3229</v>
      </c>
      <c s="3">
        <v>3</v>
      </c>
      <c s="3" t="s">
        <v>9674</v>
      </c>
      <c s="3" t="s">
        <v>4756</v>
      </c>
      <c r="F13132" s="24" t="s">
        <v>9677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3132" s="18" t="s">
        <v>198</v>
      </c>
    </row>
    <row ht="22.5" customHeight="1">
      <c s="3">
        <v>3229</v>
      </c>
      <c s="3">
        <v>4</v>
      </c>
      <c s="3" t="s">
        <v>9674</v>
      </c>
      <c s="3" t="s">
        <v>4756</v>
      </c>
      <c r="F13133" s="24" t="s">
        <v>9678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3133" s="18" t="s">
        <v>198</v>
      </c>
    </row>
    <row ht="22.5" customHeight="1">
      <c s="3">
        <v>3229</v>
      </c>
      <c s="3">
        <v>5</v>
      </c>
      <c s="3" t="s">
        <v>9674</v>
      </c>
      <c s="3" t="s">
        <v>4756</v>
      </c>
      <c r="F13134" s="24" t="s">
        <v>9679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3134" s="18" t="s">
        <v>198</v>
      </c>
    </row>
    <row ht="22.5" customHeight="1">
      <c s="3">
        <v>3229</v>
      </c>
      <c s="3">
        <v>6</v>
      </c>
      <c s="3" t="s">
        <v>9674</v>
      </c>
      <c s="3" t="s">
        <v>4756</v>
      </c>
      <c r="F13135" s="24" t="s">
        <v>9680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13135" s="18" t="s">
        <v>198</v>
      </c>
    </row>
    <row ht="22.5" customHeight="1">
      <c s="3">
        <v>3229</v>
      </c>
      <c s="3">
        <v>7</v>
      </c>
      <c s="3" t="s">
        <v>9674</v>
      </c>
      <c s="3" t="s">
        <v>4756</v>
      </c>
      <c r="F13136" s="24" t="s">
        <v>3010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213</v>
      </c>
      <c s="32">
        <v>213</v>
      </c>
      <c s="21">
        <v>1</v>
      </c>
      <c r="Q13136" s="18" t="s">
        <v>198</v>
      </c>
    </row>
    <row ht="22.5" customHeight="1">
      <c s="3">
        <v>3229</v>
      </c>
      <c s="3">
        <v>8</v>
      </c>
      <c s="3" t="s">
        <v>9674</v>
      </c>
      <c s="3" t="s">
        <v>4756</v>
      </c>
      <c r="F13137" s="24" t="s">
        <v>9681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13137" s="18" t="s">
        <v>198</v>
      </c>
    </row>
    <row ht="22.5" customHeight="1">
      <c s="3">
        <v>3229</v>
      </c>
      <c s="3">
        <v>9</v>
      </c>
      <c s="3" t="s">
        <v>9674</v>
      </c>
      <c s="3" t="s">
        <v>4756</v>
      </c>
      <c r="F13138" s="24" t="s">
        <v>9682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3138" s="18" t="s">
        <v>198</v>
      </c>
    </row>
    <row ht="22.5" customHeight="1">
      <c s="3">
        <v>3229</v>
      </c>
      <c s="3">
        <v>10</v>
      </c>
      <c s="3" t="s">
        <v>9674</v>
      </c>
      <c s="3" t="s">
        <v>4756</v>
      </c>
      <c r="F13139" s="24" t="s">
        <v>9683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3139" s="18" t="s">
        <v>198</v>
      </c>
    </row>
    <row ht="22.5" customHeight="1">
      <c s="3">
        <v>3229</v>
      </c>
      <c s="3">
        <v>11</v>
      </c>
      <c s="3" t="s">
        <v>9674</v>
      </c>
      <c s="3" t="s">
        <v>4756</v>
      </c>
      <c r="F13140" s="24" t="s">
        <v>9684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3140" s="18" t="s">
        <v>198</v>
      </c>
    </row>
    <row ht="22.5" customHeight="1">
      <c s="3">
        <v>3229</v>
      </c>
      <c s="3">
        <v>12</v>
      </c>
      <c s="3" t="s">
        <v>9674</v>
      </c>
      <c s="3" t="s">
        <v>4756</v>
      </c>
      <c r="F13141" s="24" t="s">
        <v>9685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</v>
      </c>
      <c s="32">
        <v>1.8</v>
      </c>
      <c s="21">
        <v>1</v>
      </c>
      <c r="Q13141" s="18" t="s">
        <v>198</v>
      </c>
    </row>
    <row ht="22.5" customHeight="1">
      <c s="3">
        <v>3229</v>
      </c>
      <c s="3">
        <v>13</v>
      </c>
      <c s="3" t="s">
        <v>9674</v>
      </c>
      <c s="3" t="s">
        <v>4756</v>
      </c>
      <c r="F13142" s="24" t="s">
        <v>9271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3142" s="18" t="s">
        <v>198</v>
      </c>
    </row>
    <row ht="22.5" customHeight="1">
      <c s="3">
        <v>3229</v>
      </c>
      <c s="3">
        <v>14</v>
      </c>
      <c s="3" t="s">
        <v>9674</v>
      </c>
      <c s="3" t="s">
        <v>4756</v>
      </c>
      <c r="F13143" s="24" t="s">
        <v>2247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3143" s="18" t="s">
        <v>198</v>
      </c>
    </row>
    <row ht="22.5" customHeight="1">
      <c s="3">
        <v>3229</v>
      </c>
      <c s="3">
        <v>15</v>
      </c>
      <c s="3" t="s">
        <v>9674</v>
      </c>
      <c s="3" t="s">
        <v>4756</v>
      </c>
      <c r="F13144" s="24" t="s">
        <v>9686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13144" s="18" t="s">
        <v>198</v>
      </c>
    </row>
    <row ht="22.5" customHeight="1">
      <c s="3">
        <v>3229</v>
      </c>
      <c s="3">
        <v>16</v>
      </c>
      <c s="3" t="s">
        <v>9674</v>
      </c>
      <c s="3" t="s">
        <v>4756</v>
      </c>
      <c r="F13145" s="24" t="s">
        <v>9687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3145" s="18" t="s">
        <v>198</v>
      </c>
    </row>
    <row ht="22.5" customHeight="1">
      <c s="3">
        <v>3229</v>
      </c>
      <c s="3">
        <v>17</v>
      </c>
      <c s="3" t="s">
        <v>9674</v>
      </c>
      <c s="3" t="s">
        <v>4756</v>
      </c>
      <c r="F13146" s="24" t="s">
        <v>9688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269</v>
      </c>
      <c s="32">
        <v>269</v>
      </c>
      <c s="21">
        <v>1</v>
      </c>
      <c r="Q13146" s="18" t="s">
        <v>198</v>
      </c>
    </row>
    <row ht="22.5" customHeight="1">
      <c s="3">
        <v>3229</v>
      </c>
      <c s="3">
        <v>18</v>
      </c>
      <c s="3" t="s">
        <v>9674</v>
      </c>
      <c s="3" t="s">
        <v>4756</v>
      </c>
      <c r="F13147" s="24" t="s">
        <v>9689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139</v>
      </c>
      <c s="32">
        <v>139</v>
      </c>
      <c s="21">
        <v>1</v>
      </c>
      <c r="Q13147" s="18" t="s">
        <v>198</v>
      </c>
    </row>
    <row ht="22.5" customHeight="1">
      <c s="3">
        <v>3229</v>
      </c>
      <c s="3">
        <v>19</v>
      </c>
      <c s="3" t="s">
        <v>9674</v>
      </c>
      <c s="3" t="s">
        <v>4756</v>
      </c>
      <c r="F13148" s="24" t="s">
        <v>9690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732</v>
      </c>
      <c s="32">
        <v>732</v>
      </c>
      <c s="21">
        <v>1</v>
      </c>
      <c r="Q13148" s="18" t="s">
        <v>198</v>
      </c>
    </row>
    <row ht="22.5" customHeight="1">
      <c s="3">
        <v>3229</v>
      </c>
      <c s="3">
        <v>20</v>
      </c>
      <c s="3" t="s">
        <v>9674</v>
      </c>
      <c s="3" t="s">
        <v>4756</v>
      </c>
      <c r="F13149" s="24" t="s">
        <v>9691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3149" s="18" t="s">
        <v>198</v>
      </c>
    </row>
    <row ht="22.5" customHeight="1">
      <c s="3">
        <v>3229</v>
      </c>
      <c s="3">
        <v>21</v>
      </c>
      <c s="3" t="s">
        <v>9674</v>
      </c>
      <c s="3" t="s">
        <v>4756</v>
      </c>
      <c r="F13150" s="24" t="s">
        <v>9692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2.2200000000000002</v>
      </c>
      <c s="32">
        <v>2.2200000000000002</v>
      </c>
      <c s="21">
        <v>1</v>
      </c>
      <c r="Q13150" s="18" t="s">
        <v>198</v>
      </c>
    </row>
    <row ht="22.5" customHeight="1">
      <c s="3">
        <v>3229</v>
      </c>
      <c s="3">
        <v>22</v>
      </c>
      <c s="3" t="s">
        <v>9674</v>
      </c>
      <c s="3" t="s">
        <v>4756</v>
      </c>
      <c r="F13151" s="24" t="s">
        <v>9693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3151" s="18" t="s">
        <v>198</v>
      </c>
    </row>
    <row ht="22.5" customHeight="1">
      <c s="3">
        <v>3229</v>
      </c>
      <c s="3">
        <v>23</v>
      </c>
      <c s="3" t="s">
        <v>9674</v>
      </c>
      <c s="3" t="s">
        <v>4756</v>
      </c>
      <c r="F13152" s="24" t="s">
        <v>7321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4.8099999999999996</v>
      </c>
      <c s="32">
        <v>4.8099999999999996</v>
      </c>
      <c s="21">
        <v>1</v>
      </c>
      <c r="Q13152" s="18" t="s">
        <v>198</v>
      </c>
    </row>
    <row ht="22.5" customHeight="1">
      <c s="3">
        <v>3229</v>
      </c>
      <c s="3">
        <v>24</v>
      </c>
      <c s="3" t="s">
        <v>9674</v>
      </c>
      <c s="3" t="s">
        <v>4756</v>
      </c>
      <c r="F13153" s="24" t="s">
        <v>9694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3153" s="18" t="s">
        <v>198</v>
      </c>
    </row>
    <row ht="22.5" customHeight="1">
      <c s="3">
        <v>3229</v>
      </c>
      <c s="3">
        <v>25</v>
      </c>
      <c s="3" t="s">
        <v>9674</v>
      </c>
      <c s="3" t="s">
        <v>4756</v>
      </c>
      <c r="F13154" s="24" t="s">
        <v>6125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3154" s="18" t="s">
        <v>198</v>
      </c>
    </row>
    <row ht="22.5" customHeight="1">
      <c s="3">
        <v>3230</v>
      </c>
      <c s="3">
        <v>1</v>
      </c>
      <c s="3" t="s">
        <v>9695</v>
      </c>
      <c s="3" t="s">
        <v>4756</v>
      </c>
      <c r="F13155" s="24" t="s">
        <v>9696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7.6799999999999997</v>
      </c>
      <c s="32">
        <v>7.6799999999999997</v>
      </c>
      <c s="21">
        <v>1</v>
      </c>
      <c r="Q13155" s="18" t="s">
        <v>198</v>
      </c>
    </row>
    <row ht="22.5" customHeight="1">
      <c s="3">
        <v>3230</v>
      </c>
      <c s="3">
        <v>2</v>
      </c>
      <c s="3" t="s">
        <v>9695</v>
      </c>
      <c s="3" t="s">
        <v>4756</v>
      </c>
      <c r="F13156" s="24" t="s">
        <v>9697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3156" s="18" t="s">
        <v>198</v>
      </c>
    </row>
    <row ht="22.5" customHeight="1">
      <c s="3">
        <v>3231</v>
      </c>
      <c s="3">
        <v>1</v>
      </c>
      <c s="3" t="s">
        <v>9698</v>
      </c>
      <c s="3" t="s">
        <v>4756</v>
      </c>
      <c r="F13157" s="24" t="s">
        <v>9699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505</v>
      </c>
      <c s="32">
        <v>505</v>
      </c>
      <c s="21">
        <v>1</v>
      </c>
      <c r="Q13157" s="18" t="s">
        <v>198</v>
      </c>
    </row>
    <row ht="22.5" customHeight="1">
      <c s="3">
        <v>3232</v>
      </c>
      <c s="3">
        <v>1</v>
      </c>
      <c s="3" t="s">
        <v>9700</v>
      </c>
      <c s="3" t="s">
        <v>4756</v>
      </c>
      <c r="F13158" s="24" t="s">
        <v>9701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250</v>
      </c>
      <c s="32">
        <v>250</v>
      </c>
      <c s="21">
        <v>1</v>
      </c>
      <c r="Q13158" s="18" t="s">
        <v>198</v>
      </c>
    </row>
    <row ht="22.5" customHeight="1">
      <c s="3">
        <v>3233</v>
      </c>
      <c s="3">
        <v>1</v>
      </c>
      <c s="3" t="s">
        <v>9702</v>
      </c>
      <c s="3" t="s">
        <v>4756</v>
      </c>
      <c r="F13159" s="24" t="s">
        <v>9703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13159" s="18" t="s">
        <v>198</v>
      </c>
    </row>
    <row ht="22.5" customHeight="1">
      <c s="3">
        <v>3234</v>
      </c>
      <c s="3">
        <v>1</v>
      </c>
      <c s="3" t="s">
        <v>9704</v>
      </c>
      <c s="3" t="s">
        <v>783</v>
      </c>
      <c r="F13160" s="24" t="s">
        <v>9705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37</v>
      </c>
      <c s="32">
        <v>37</v>
      </c>
      <c s="21">
        <v>1813</v>
      </c>
      <c r="Q13160" s="18" t="s">
        <v>57</v>
      </c>
    </row>
    <row ht="22.5" customHeight="1">
      <c s="3">
        <v>3234</v>
      </c>
      <c s="3">
        <v>2</v>
      </c>
      <c s="3" t="s">
        <v>9704</v>
      </c>
      <c s="3" t="s">
        <v>783</v>
      </c>
      <c r="F13161" s="24" t="s">
        <v>3304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39</v>
      </c>
      <c s="32">
        <v>39</v>
      </c>
      <c s="21">
        <v>1911</v>
      </c>
      <c r="Q13161" s="18" t="s">
        <v>57</v>
      </c>
    </row>
    <row ht="22.5" customHeight="1">
      <c s="3">
        <v>3235</v>
      </c>
      <c s="3">
        <v>1</v>
      </c>
      <c s="3" t="s">
        <v>483</v>
      </c>
      <c s="3" t="s">
        <v>1712</v>
      </c>
      <c r="F13162" s="24" t="s">
        <v>1716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779</v>
      </c>
      <c s="32">
        <v>1110</v>
      </c>
      <c s="32">
        <v>1110</v>
      </c>
      <c s="21">
        <v>54390</v>
      </c>
      <c r="Q13162" s="18" t="s">
        <v>279</v>
      </c>
    </row>
    <row ht="22.5" customHeight="1">
      <c s="3">
        <v>3235</v>
      </c>
      <c s="3">
        <v>2</v>
      </c>
      <c s="3" t="s">
        <v>483</v>
      </c>
      <c s="3" t="s">
        <v>1712</v>
      </c>
      <c r="F13163" s="24" t="s">
        <v>9706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779</v>
      </c>
      <c s="32">
        <v>368</v>
      </c>
      <c s="32">
        <v>368</v>
      </c>
      <c s="21">
        <v>18032</v>
      </c>
      <c r="Q13163" s="18" t="s">
        <v>279</v>
      </c>
    </row>
    <row ht="22.5" customHeight="1">
      <c s="3">
        <v>3235</v>
      </c>
      <c s="3">
        <v>3</v>
      </c>
      <c s="3" t="s">
        <v>483</v>
      </c>
      <c s="3" t="s">
        <v>1712</v>
      </c>
      <c r="F13164" s="24" t="s">
        <v>3319</v>
      </c>
      <c s="3" t="s">
        <v>195</v>
      </c>
      <c s="22" t="s">
        <v>69</v>
      </c>
      <c s="22" t="s">
        <v>275</v>
      </c>
      <c s="3" t="s">
        <v>276</v>
      </c>
      <c s="3" t="s">
        <v>779</v>
      </c>
      <c s="3" t="s">
        <v>779</v>
      </c>
      <c s="32">
        <v>621</v>
      </c>
      <c s="32">
        <v>621</v>
      </c>
      <c s="21">
        <v>30429</v>
      </c>
      <c r="Q13164" s="18" t="s">
        <v>279</v>
      </c>
    </row>
    <row ht="22.5" customHeight="1">
      <c s="3">
        <v>3236</v>
      </c>
      <c s="3">
        <v>1</v>
      </c>
      <c s="3" t="s">
        <v>9707</v>
      </c>
      <c s="3" t="s">
        <v>807</v>
      </c>
      <c r="F13165" s="24" t="s">
        <v>838</v>
      </c>
      <c s="3" t="s">
        <v>195</v>
      </c>
      <c s="22" t="s">
        <v>1811</v>
      </c>
      <c s="22" t="s">
        <v>1812</v>
      </c>
      <c s="3" t="s">
        <v>53</v>
      </c>
      <c s="3" t="s">
        <v>813</v>
      </c>
      <c s="3" t="s">
        <v>774</v>
      </c>
      <c s="32">
        <v>0.91000000000000003</v>
      </c>
      <c s="32">
        <v>0.91000000000000003</v>
      </c>
      <c s="21">
        <v>1</v>
      </c>
      <c r="Q13165" s="18" t="s">
        <v>198</v>
      </c>
    </row>
    <row ht="22.5" customHeight="1">
      <c s="3">
        <v>3237</v>
      </c>
      <c s="3">
        <v>1</v>
      </c>
      <c s="3" t="s">
        <v>9708</v>
      </c>
      <c s="3" t="s">
        <v>1712</v>
      </c>
      <c r="F13166" s="24" t="s">
        <v>9709</v>
      </c>
      <c s="3" t="s">
        <v>195</v>
      </c>
      <c s="22" t="s">
        <v>69</v>
      </c>
      <c s="22" t="s">
        <v>275</v>
      </c>
      <c s="3" t="s">
        <v>288</v>
      </c>
      <c s="3" t="s">
        <v>977</v>
      </c>
      <c s="3" t="s">
        <v>977</v>
      </c>
      <c s="32">
        <v>12</v>
      </c>
      <c s="32">
        <v>12</v>
      </c>
      <c s="21">
        <v>1</v>
      </c>
      <c r="Q13166" s="18" t="s">
        <v>279</v>
      </c>
    </row>
    <row ht="22.5" customHeight="1">
      <c s="3">
        <v>3238</v>
      </c>
      <c s="3">
        <v>1</v>
      </c>
      <c s="3" t="s">
        <v>9710</v>
      </c>
      <c s="3" t="s">
        <v>1712</v>
      </c>
      <c r="F13167" s="24" t="s">
        <v>9711</v>
      </c>
      <c s="3" t="s">
        <v>195</v>
      </c>
      <c s="22" t="s">
        <v>69</v>
      </c>
      <c s="22" t="s">
        <v>275</v>
      </c>
      <c s="3" t="s">
        <v>288</v>
      </c>
      <c s="3" t="s">
        <v>977</v>
      </c>
      <c s="3" t="s">
        <v>977</v>
      </c>
      <c s="32">
        <v>29</v>
      </c>
      <c s="32">
        <v>29</v>
      </c>
      <c s="21">
        <v>1</v>
      </c>
      <c r="Q13167" s="18" t="s">
        <v>279</v>
      </c>
    </row>
    <row ht="22.5" customHeight="1">
      <c s="3">
        <v>3239</v>
      </c>
      <c s="3">
        <v>1</v>
      </c>
      <c s="3" t="s">
        <v>9712</v>
      </c>
      <c s="3" t="s">
        <v>1148</v>
      </c>
      <c r="F13168" s="24" t="s">
        <v>5678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5815</v>
      </c>
      <c s="32">
        <v>5815</v>
      </c>
      <c s="21">
        <v>1</v>
      </c>
      <c r="Q13168" s="18" t="s">
        <v>198</v>
      </c>
    </row>
    <row ht="22.5" customHeight="1">
      <c s="3">
        <v>3240</v>
      </c>
      <c s="3">
        <v>1</v>
      </c>
      <c s="3" t="s">
        <v>9713</v>
      </c>
      <c s="3" t="s">
        <v>861</v>
      </c>
      <c r="F13169" s="24" t="s">
        <v>1981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18.260000000000002</v>
      </c>
      <c s="32">
        <v>18.260000000000002</v>
      </c>
      <c s="21">
        <v>1</v>
      </c>
      <c r="Q13169" s="18" t="s">
        <v>198</v>
      </c>
    </row>
    <row ht="22.5" customHeight="1">
      <c s="3">
        <v>3244</v>
      </c>
      <c s="3">
        <v>1</v>
      </c>
      <c s="3" t="s">
        <v>9714</v>
      </c>
      <c s="3" t="s">
        <v>1566</v>
      </c>
      <c r="F13170" s="24" t="s">
        <v>5349</v>
      </c>
      <c s="3" t="s">
        <v>50</v>
      </c>
      <c s="22" t="s">
        <v>1811</v>
      </c>
      <c s="22" t="s">
        <v>241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3170" s="18" t="s">
        <v>243</v>
      </c>
    </row>
    <row ht="22.5" customHeight="1">
      <c s="3">
        <v>3244</v>
      </c>
      <c s="3">
        <v>2</v>
      </c>
      <c s="3" t="s">
        <v>9714</v>
      </c>
      <c s="3" t="s">
        <v>1566</v>
      </c>
      <c r="F13171" s="24" t="s">
        <v>9715</v>
      </c>
      <c s="3" t="s">
        <v>50</v>
      </c>
      <c s="22" t="s">
        <v>1811</v>
      </c>
      <c s="22" t="s">
        <v>241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3171" s="18" t="s">
        <v>243</v>
      </c>
    </row>
    <row ht="22.5" customHeight="1">
      <c s="3">
        <v>3244</v>
      </c>
      <c s="3">
        <v>3</v>
      </c>
      <c s="3" t="s">
        <v>9714</v>
      </c>
      <c s="3" t="s">
        <v>1566</v>
      </c>
      <c r="F13172" s="24" t="s">
        <v>9716</v>
      </c>
      <c s="3" t="s">
        <v>50</v>
      </c>
      <c s="22" t="s">
        <v>1811</v>
      </c>
      <c s="22" t="s">
        <v>241</v>
      </c>
      <c s="3" t="s">
        <v>53</v>
      </c>
      <c s="3" t="s">
        <v>774</v>
      </c>
      <c s="3" t="s">
        <v>774</v>
      </c>
      <c s="32">
        <v>7.3899999999999997</v>
      </c>
      <c s="32">
        <v>7.3899999999999997</v>
      </c>
      <c s="21">
        <v>1</v>
      </c>
      <c r="Q13172" s="18" t="s">
        <v>243</v>
      </c>
    </row>
    <row ht="22.5" customHeight="1">
      <c s="3">
        <v>3244</v>
      </c>
      <c s="3">
        <v>4</v>
      </c>
      <c s="3" t="s">
        <v>9714</v>
      </c>
      <c s="3" t="s">
        <v>1566</v>
      </c>
      <c r="F13173" s="24" t="s">
        <v>9717</v>
      </c>
      <c s="3" t="s">
        <v>50</v>
      </c>
      <c s="22" t="s">
        <v>1811</v>
      </c>
      <c s="22" t="s">
        <v>241</v>
      </c>
      <c s="3" t="s">
        <v>53</v>
      </c>
      <c s="3" t="s">
        <v>774</v>
      </c>
      <c s="3" t="s">
        <v>774</v>
      </c>
      <c s="32">
        <v>4.5099999999999998</v>
      </c>
      <c s="32">
        <v>4.5099999999999998</v>
      </c>
      <c s="21">
        <v>1</v>
      </c>
      <c r="Q13173" s="18" t="s">
        <v>243</v>
      </c>
    </row>
    <row ht="22.5" customHeight="1">
      <c s="3">
        <v>3244</v>
      </c>
      <c s="3">
        <v>5</v>
      </c>
      <c s="3" t="s">
        <v>9714</v>
      </c>
      <c s="3" t="s">
        <v>1566</v>
      </c>
      <c r="F13174" s="24" t="s">
        <v>9718</v>
      </c>
      <c s="3" t="s">
        <v>50</v>
      </c>
      <c s="22" t="s">
        <v>1811</v>
      </c>
      <c s="22" t="s">
        <v>241</v>
      </c>
      <c s="3" t="s">
        <v>53</v>
      </c>
      <c s="3" t="s">
        <v>774</v>
      </c>
      <c s="3" t="s">
        <v>774</v>
      </c>
      <c s="32">
        <v>3.6600000000000001</v>
      </c>
      <c s="32">
        <v>3.6600000000000001</v>
      </c>
      <c s="21">
        <v>1</v>
      </c>
      <c r="Q13174" s="18" t="s">
        <v>243</v>
      </c>
    </row>
    <row ht="22.5" customHeight="1">
      <c s="3">
        <v>3244</v>
      </c>
      <c s="3">
        <v>6</v>
      </c>
      <c s="3" t="s">
        <v>9714</v>
      </c>
      <c s="3" t="s">
        <v>1566</v>
      </c>
      <c r="F13175" s="24" t="s">
        <v>9719</v>
      </c>
      <c s="3" t="s">
        <v>50</v>
      </c>
      <c s="22" t="s">
        <v>1811</v>
      </c>
      <c s="22" t="s">
        <v>241</v>
      </c>
      <c s="3" t="s">
        <v>53</v>
      </c>
      <c s="3" t="s">
        <v>774</v>
      </c>
      <c s="3" t="s">
        <v>774</v>
      </c>
      <c s="32">
        <v>0.17999999999999999</v>
      </c>
      <c s="32">
        <v>0.17999999999999999</v>
      </c>
      <c s="21">
        <v>1</v>
      </c>
      <c r="Q13175" s="18" t="s">
        <v>243</v>
      </c>
    </row>
    <row ht="22.5" customHeight="1">
      <c s="3">
        <v>3244</v>
      </c>
      <c s="3">
        <v>7</v>
      </c>
      <c s="3" t="s">
        <v>9714</v>
      </c>
      <c s="3" t="s">
        <v>1566</v>
      </c>
      <c r="F13176" s="24" t="s">
        <v>6403</v>
      </c>
      <c s="3" t="s">
        <v>50</v>
      </c>
      <c s="22" t="s">
        <v>1811</v>
      </c>
      <c s="22" t="s">
        <v>241</v>
      </c>
      <c s="3" t="s">
        <v>53</v>
      </c>
      <c s="3" t="s">
        <v>774</v>
      </c>
      <c s="3" t="s">
        <v>774</v>
      </c>
      <c s="32">
        <v>0.41999999999999998</v>
      </c>
      <c s="32">
        <v>0.41999999999999998</v>
      </c>
      <c s="21">
        <v>1</v>
      </c>
      <c r="Q13176" s="18" t="s">
        <v>243</v>
      </c>
    </row>
    <row ht="22.5" customHeight="1">
      <c s="3">
        <v>3244</v>
      </c>
      <c s="3">
        <v>8</v>
      </c>
      <c s="3" t="s">
        <v>9714</v>
      </c>
      <c s="3" t="s">
        <v>861</v>
      </c>
      <c r="F13177" s="24" t="s">
        <v>3050</v>
      </c>
      <c s="3" t="s">
        <v>50</v>
      </c>
      <c s="22" t="s">
        <v>1811</v>
      </c>
      <c s="22" t="s">
        <v>241</v>
      </c>
      <c s="3" t="s">
        <v>53</v>
      </c>
      <c s="3" t="s">
        <v>774</v>
      </c>
      <c s="3" t="s">
        <v>763</v>
      </c>
      <c s="32">
        <v>18.710000000000001</v>
      </c>
      <c s="32">
        <v>18.710000000000001</v>
      </c>
      <c s="21">
        <v>228262</v>
      </c>
      <c r="Q13177" s="18" t="s">
        <v>243</v>
      </c>
    </row>
    <row ht="22.5" customHeight="1">
      <c s="3">
        <v>3244</v>
      </c>
      <c s="3">
        <v>9</v>
      </c>
      <c s="3" t="s">
        <v>9714</v>
      </c>
      <c s="3" t="s">
        <v>1748</v>
      </c>
      <c r="F13178" s="24" t="s">
        <v>9720</v>
      </c>
      <c s="3" t="s">
        <v>50</v>
      </c>
      <c s="22" t="s">
        <v>1811</v>
      </c>
      <c s="22" t="s">
        <v>241</v>
      </c>
      <c s="3" t="s">
        <v>53</v>
      </c>
      <c s="3" t="s">
        <v>816</v>
      </c>
      <c s="3" t="s">
        <v>816</v>
      </c>
      <c s="32">
        <v>75</v>
      </c>
      <c s="32">
        <v>75</v>
      </c>
      <c s="21">
        <v>821250</v>
      </c>
      <c r="Q13178" s="18" t="s">
        <v>243</v>
      </c>
    </row>
    <row ht="22.5" customHeight="1">
      <c s="3">
        <v>3244</v>
      </c>
      <c s="3">
        <v>10</v>
      </c>
      <c s="3" t="s">
        <v>9714</v>
      </c>
      <c s="3" t="s">
        <v>1748</v>
      </c>
      <c r="F13179" s="24" t="s">
        <v>1860</v>
      </c>
      <c s="3" t="s">
        <v>50</v>
      </c>
      <c s="22" t="s">
        <v>1811</v>
      </c>
      <c s="22" t="s">
        <v>241</v>
      </c>
      <c s="3" t="s">
        <v>53</v>
      </c>
      <c s="3" t="s">
        <v>776</v>
      </c>
      <c s="3" t="s">
        <v>776</v>
      </c>
      <c s="32">
        <v>144</v>
      </c>
      <c s="32">
        <v>3.5899999999999999</v>
      </c>
      <c s="21">
        <v>27741</v>
      </c>
      <c r="Q13179" s="18" t="s">
        <v>243</v>
      </c>
    </row>
    <row ht="22.5" customHeight="1">
      <c s="3">
        <v>3244</v>
      </c>
      <c s="3">
        <v>11</v>
      </c>
      <c s="3" t="s">
        <v>9714</v>
      </c>
      <c s="3" t="s">
        <v>1748</v>
      </c>
      <c r="F13180" s="24" t="s">
        <v>2306</v>
      </c>
      <c s="3" t="s">
        <v>50</v>
      </c>
      <c s="22" t="s">
        <v>1811</v>
      </c>
      <c s="22" t="s">
        <v>241</v>
      </c>
      <c s="3" t="s">
        <v>53</v>
      </c>
      <c s="3" t="s">
        <v>776</v>
      </c>
      <c s="3" t="s">
        <v>776</v>
      </c>
      <c s="32">
        <v>208</v>
      </c>
      <c s="32">
        <v>18.379999999999999</v>
      </c>
      <c s="21">
        <v>106502</v>
      </c>
      <c r="Q13180" s="18" t="s">
        <v>243</v>
      </c>
    </row>
    <row ht="22.5" customHeight="1">
      <c s="3">
        <v>3244</v>
      </c>
      <c s="3">
        <v>12</v>
      </c>
      <c s="3" t="s">
        <v>9714</v>
      </c>
      <c s="3" t="s">
        <v>1748</v>
      </c>
      <c r="F13181" s="24" t="s">
        <v>9721</v>
      </c>
      <c s="3" t="s">
        <v>50</v>
      </c>
      <c s="22" t="s">
        <v>1811</v>
      </c>
      <c s="22" t="s">
        <v>241</v>
      </c>
      <c s="3" t="s">
        <v>53</v>
      </c>
      <c s="3" t="s">
        <v>816</v>
      </c>
      <c s="3" t="s">
        <v>816</v>
      </c>
      <c s="32">
        <v>638</v>
      </c>
      <c s="32">
        <v>2.1600000000000001</v>
      </c>
      <c s="21">
        <v>24408</v>
      </c>
      <c r="Q13181" s="18" t="s">
        <v>243</v>
      </c>
    </row>
    <row ht="22.5" customHeight="1">
      <c s="3">
        <v>3244</v>
      </c>
      <c s="3">
        <v>13</v>
      </c>
      <c s="3" t="s">
        <v>9714</v>
      </c>
      <c s="3" t="s">
        <v>1748</v>
      </c>
      <c r="F13182" s="24" t="s">
        <v>2300</v>
      </c>
      <c s="3" t="s">
        <v>50</v>
      </c>
      <c s="22" t="s">
        <v>1811</v>
      </c>
      <c s="22" t="s">
        <v>241</v>
      </c>
      <c s="3" t="s">
        <v>53</v>
      </c>
      <c s="3" t="s">
        <v>776</v>
      </c>
      <c s="3" t="s">
        <v>776</v>
      </c>
      <c s="32">
        <v>595</v>
      </c>
      <c s="32">
        <v>3.6400000000000001</v>
      </c>
      <c s="21">
        <v>20566</v>
      </c>
      <c r="Q13182" s="18" t="s">
        <v>243</v>
      </c>
    </row>
    <row ht="22.5" customHeight="1">
      <c s="3">
        <v>3244</v>
      </c>
      <c s="3">
        <v>14</v>
      </c>
      <c s="3" t="s">
        <v>9714</v>
      </c>
      <c s="3" t="s">
        <v>1712</v>
      </c>
      <c r="F13183" s="24" t="s">
        <v>4370</v>
      </c>
      <c s="3" t="s">
        <v>50</v>
      </c>
      <c s="22" t="s">
        <v>1811</v>
      </c>
      <c s="22" t="s">
        <v>241</v>
      </c>
      <c s="3" t="s">
        <v>53</v>
      </c>
      <c s="3" t="s">
        <v>779</v>
      </c>
      <c s="3" t="s">
        <v>779</v>
      </c>
      <c s="32">
        <v>0.93999999999999995</v>
      </c>
      <c s="32">
        <v>0.93999999999999995</v>
      </c>
      <c s="21">
        <v>15510</v>
      </c>
      <c r="Q13183" s="18" t="s">
        <v>243</v>
      </c>
    </row>
    <row ht="22.5" customHeight="1">
      <c s="3">
        <v>3244</v>
      </c>
      <c s="3">
        <v>15</v>
      </c>
      <c s="3" t="s">
        <v>9714</v>
      </c>
      <c s="3" t="s">
        <v>1712</v>
      </c>
      <c r="F13184" s="24" t="s">
        <v>2798</v>
      </c>
      <c s="3" t="s">
        <v>50</v>
      </c>
      <c s="22" t="s">
        <v>1811</v>
      </c>
      <c s="22" t="s">
        <v>241</v>
      </c>
      <c s="3" t="s">
        <v>53</v>
      </c>
      <c s="3" t="s">
        <v>779</v>
      </c>
      <c s="3" t="s">
        <v>779</v>
      </c>
      <c s="32">
        <v>3.7200000000000002</v>
      </c>
      <c s="32">
        <v>3.7200000000000002</v>
      </c>
      <c s="21">
        <v>25296</v>
      </c>
      <c r="Q13184" s="18" t="s">
        <v>243</v>
      </c>
    </row>
    <row ht="22.5" customHeight="1">
      <c s="3">
        <v>3244</v>
      </c>
      <c s="3">
        <v>16</v>
      </c>
      <c s="3" t="s">
        <v>9714</v>
      </c>
      <c s="3" t="s">
        <v>861</v>
      </c>
      <c r="F13185" s="24" t="s">
        <v>2945</v>
      </c>
      <c s="3" t="s">
        <v>50</v>
      </c>
      <c s="22" t="s">
        <v>1811</v>
      </c>
      <c s="22" t="s">
        <v>241</v>
      </c>
      <c s="3" t="s">
        <v>53</v>
      </c>
      <c s="3" t="s">
        <v>763</v>
      </c>
      <c s="3" t="s">
        <v>763</v>
      </c>
      <c s="32">
        <v>37.140000000000001</v>
      </c>
      <c s="32">
        <v>37.140000000000001</v>
      </c>
      <c s="21">
        <v>453108</v>
      </c>
      <c r="Q13185" s="18" t="s">
        <v>243</v>
      </c>
    </row>
    <row ht="22.5" customHeight="1">
      <c s="3">
        <v>3244</v>
      </c>
      <c s="3">
        <v>17</v>
      </c>
      <c s="3" t="s">
        <v>9714</v>
      </c>
      <c s="3" t="s">
        <v>861</v>
      </c>
      <c r="F13186" s="24" t="s">
        <v>5864</v>
      </c>
      <c s="3" t="s">
        <v>50</v>
      </c>
      <c s="22" t="s">
        <v>1811</v>
      </c>
      <c s="22" t="s">
        <v>241</v>
      </c>
      <c s="3" t="s">
        <v>53</v>
      </c>
      <c s="3" t="s">
        <v>763</v>
      </c>
      <c s="3" t="s">
        <v>763</v>
      </c>
      <c s="32">
        <v>11.130000000000001</v>
      </c>
      <c s="32">
        <v>11.130000000000001</v>
      </c>
      <c s="21">
        <v>135786</v>
      </c>
      <c r="Q13186" s="18" t="s">
        <v>243</v>
      </c>
    </row>
    <row ht="22.5" customHeight="1">
      <c s="3">
        <v>3244</v>
      </c>
      <c s="3">
        <v>18</v>
      </c>
      <c s="3" t="s">
        <v>9714</v>
      </c>
      <c s="3" t="s">
        <v>1712</v>
      </c>
      <c r="F13187" s="24" t="s">
        <v>9722</v>
      </c>
      <c s="3" t="s">
        <v>50</v>
      </c>
      <c s="22" t="s">
        <v>1811</v>
      </c>
      <c s="22" t="s">
        <v>241</v>
      </c>
      <c s="3" t="s">
        <v>53</v>
      </c>
      <c s="3" t="s">
        <v>779</v>
      </c>
      <c s="3" t="s">
        <v>1647</v>
      </c>
      <c s="32">
        <v>20</v>
      </c>
      <c s="32">
        <v>20</v>
      </c>
      <c s="21">
        <v>136680</v>
      </c>
      <c r="Q13187" s="18" t="s">
        <v>243</v>
      </c>
    </row>
    <row ht="22.5" customHeight="1">
      <c s="3">
        <v>3244</v>
      </c>
      <c s="3">
        <v>19</v>
      </c>
      <c s="3" t="s">
        <v>9714</v>
      </c>
      <c s="3" t="s">
        <v>476</v>
      </c>
      <c s="3" t="s">
        <v>9495</v>
      </c>
      <c s="24" t="s">
        <v>796</v>
      </c>
      <c s="3" t="s">
        <v>50</v>
      </c>
      <c s="22" t="s">
        <v>1811</v>
      </c>
      <c s="22" t="s">
        <v>241</v>
      </c>
      <c s="3" t="s">
        <v>53</v>
      </c>
      <c s="3" t="s">
        <v>776</v>
      </c>
      <c s="3" t="s">
        <v>776</v>
      </c>
      <c s="32">
        <v>26</v>
      </c>
      <c s="32">
        <v>26.34</v>
      </c>
      <c s="21">
        <v>71118</v>
      </c>
      <c r="Q13188" s="18" t="s">
        <v>243</v>
      </c>
    </row>
    <row ht="22.5" customHeight="1">
      <c s="3">
        <v>3244</v>
      </c>
      <c s="3">
        <v>20</v>
      </c>
      <c s="3" t="s">
        <v>9714</v>
      </c>
      <c s="3" t="s">
        <v>476</v>
      </c>
      <c s="3" t="s">
        <v>9495</v>
      </c>
      <c s="24" t="s">
        <v>983</v>
      </c>
      <c s="3" t="s">
        <v>50</v>
      </c>
      <c s="22" t="s">
        <v>1811</v>
      </c>
      <c s="22" t="s">
        <v>241</v>
      </c>
      <c s="3" t="s">
        <v>53</v>
      </c>
      <c s="3" t="s">
        <v>763</v>
      </c>
      <c s="3" t="s">
        <v>763</v>
      </c>
      <c s="32">
        <v>7.8899999999999997</v>
      </c>
      <c s="32">
        <v>7.8899999999999997</v>
      </c>
      <c s="21">
        <v>242223</v>
      </c>
      <c r="Q13189" s="18" t="s">
        <v>243</v>
      </c>
    </row>
    <row ht="22.5" customHeight="1">
      <c s="3">
        <v>3247</v>
      </c>
      <c s="3">
        <v>1</v>
      </c>
      <c s="3" t="s">
        <v>490</v>
      </c>
      <c s="3" t="s">
        <v>461</v>
      </c>
      <c r="F13190" s="24" t="s">
        <v>6341</v>
      </c>
      <c s="3" t="s">
        <v>50</v>
      </c>
      <c s="22" t="s">
        <v>69</v>
      </c>
      <c s="22" t="s">
        <v>317</v>
      </c>
      <c s="3" t="s">
        <v>53</v>
      </c>
      <c s="3" t="s">
        <v>768</v>
      </c>
      <c s="3" t="s">
        <v>768</v>
      </c>
      <c s="32">
        <v>115</v>
      </c>
      <c s="32">
        <v>115</v>
      </c>
      <c s="21">
        <v>507495</v>
      </c>
      <c r="Q13190" s="18" t="s">
        <v>267</v>
      </c>
    </row>
    <row ht="22.5" customHeight="1">
      <c s="3">
        <v>3247</v>
      </c>
      <c s="3">
        <v>2</v>
      </c>
      <c s="3" t="s">
        <v>490</v>
      </c>
      <c s="3" t="s">
        <v>461</v>
      </c>
      <c r="F13191" s="24" t="s">
        <v>9723</v>
      </c>
      <c s="3" t="s">
        <v>50</v>
      </c>
      <c s="22" t="s">
        <v>69</v>
      </c>
      <c s="22" t="s">
        <v>317</v>
      </c>
      <c s="3" t="s">
        <v>53</v>
      </c>
      <c s="3" t="s">
        <v>768</v>
      </c>
      <c s="3" t="s">
        <v>768</v>
      </c>
      <c s="32">
        <v>1200</v>
      </c>
      <c s="32">
        <v>1200</v>
      </c>
      <c s="21">
        <v>5295600</v>
      </c>
      <c r="Q13191" s="18" t="s">
        <v>267</v>
      </c>
    </row>
    <row ht="22.5" customHeight="1">
      <c s="3">
        <v>3247</v>
      </c>
      <c s="3">
        <v>3</v>
      </c>
      <c s="3" t="s">
        <v>490</v>
      </c>
      <c s="3" t="s">
        <v>461</v>
      </c>
      <c r="F13192" s="24" t="s">
        <v>9724</v>
      </c>
      <c s="3" t="s">
        <v>50</v>
      </c>
      <c s="22" t="s">
        <v>69</v>
      </c>
      <c s="22" t="s">
        <v>317</v>
      </c>
      <c s="3" t="s">
        <v>53</v>
      </c>
      <c s="3" t="s">
        <v>816</v>
      </c>
      <c s="3" t="s">
        <v>816</v>
      </c>
      <c s="32">
        <v>14343</v>
      </c>
      <c s="32">
        <v>14343</v>
      </c>
      <c s="21">
        <v>63295659</v>
      </c>
      <c r="Q13192" s="18" t="s">
        <v>267</v>
      </c>
    </row>
    <row ht="22.5" customHeight="1">
      <c s="3">
        <v>3248</v>
      </c>
      <c s="3">
        <v>1</v>
      </c>
      <c s="3" t="s">
        <v>493</v>
      </c>
      <c s="3" t="s">
        <v>219</v>
      </c>
      <c r="F13193" s="24" t="s">
        <v>1028</v>
      </c>
      <c s="3" t="s">
        <v>50</v>
      </c>
      <c s="22" t="s">
        <v>69</v>
      </c>
      <c s="22" t="s">
        <v>74</v>
      </c>
      <c s="3" t="s">
        <v>53</v>
      </c>
      <c s="3" t="s">
        <v>763</v>
      </c>
      <c s="3" t="s">
        <v>763</v>
      </c>
      <c s="32">
        <v>1312</v>
      </c>
      <c s="32">
        <v>319.08999999999997</v>
      </c>
      <c s="21">
        <v>6349891</v>
      </c>
      <c r="Q13193" s="18" t="s">
        <v>77</v>
      </c>
    </row>
    <row ht="22.5" customHeight="1">
      <c s="3">
        <v>3248</v>
      </c>
      <c s="3">
        <v>2</v>
      </c>
      <c s="3" t="s">
        <v>493</v>
      </c>
      <c s="3" t="s">
        <v>219</v>
      </c>
      <c r="F13194" s="24" t="s">
        <v>1028</v>
      </c>
      <c s="3" t="s">
        <v>50</v>
      </c>
      <c s="22" t="s">
        <v>69</v>
      </c>
      <c s="22" t="s">
        <v>74</v>
      </c>
      <c s="3" t="s">
        <v>53</v>
      </c>
      <c s="3" t="s">
        <v>763</v>
      </c>
      <c s="3" t="s">
        <v>763</v>
      </c>
      <c s="32">
        <v>1312</v>
      </c>
      <c s="32">
        <v>992.90999999999997</v>
      </c>
      <c s="21">
        <v>19758909</v>
      </c>
      <c r="Q13194" s="18" t="s">
        <v>77</v>
      </c>
    </row>
    <row ht="22.5" customHeight="1">
      <c s="3">
        <v>3248</v>
      </c>
      <c s="3">
        <v>3</v>
      </c>
      <c s="3" t="s">
        <v>493</v>
      </c>
      <c s="3" t="s">
        <v>219</v>
      </c>
      <c r="F13195" s="24" t="s">
        <v>5856</v>
      </c>
      <c s="3" t="s">
        <v>50</v>
      </c>
      <c s="22" t="s">
        <v>69</v>
      </c>
      <c s="22" t="s">
        <v>74</v>
      </c>
      <c s="3" t="s">
        <v>53</v>
      </c>
      <c s="3" t="s">
        <v>763</v>
      </c>
      <c s="3" t="s">
        <v>763</v>
      </c>
      <c s="32">
        <v>29.289999999999999</v>
      </c>
      <c s="32">
        <v>29.289999999999999</v>
      </c>
      <c s="21">
        <v>582871</v>
      </c>
      <c r="Q13195" s="18" t="s">
        <v>77</v>
      </c>
    </row>
    <row ht="22.5" customHeight="1">
      <c s="3">
        <v>3248</v>
      </c>
      <c s="3">
        <v>4</v>
      </c>
      <c s="3" t="s">
        <v>493</v>
      </c>
      <c s="3" t="s">
        <v>219</v>
      </c>
      <c r="F13196" s="24" t="s">
        <v>1030</v>
      </c>
      <c s="3" t="s">
        <v>50</v>
      </c>
      <c s="22" t="s">
        <v>69</v>
      </c>
      <c s="22" t="s">
        <v>74</v>
      </c>
      <c s="3" t="s">
        <v>53</v>
      </c>
      <c s="3" t="s">
        <v>776</v>
      </c>
      <c s="3" t="s">
        <v>763</v>
      </c>
      <c s="32">
        <v>12</v>
      </c>
      <c s="32">
        <v>12</v>
      </c>
      <c s="21">
        <v>238800</v>
      </c>
      <c r="Q13196" s="18" t="s">
        <v>77</v>
      </c>
    </row>
    <row ht="22.5" customHeight="1">
      <c s="3">
        <v>3248</v>
      </c>
      <c s="3">
        <v>5</v>
      </c>
      <c s="3" t="s">
        <v>493</v>
      </c>
      <c s="3" t="s">
        <v>219</v>
      </c>
      <c r="F13197" s="24" t="s">
        <v>9725</v>
      </c>
      <c s="3" t="s">
        <v>50</v>
      </c>
      <c s="22" t="s">
        <v>69</v>
      </c>
      <c s="22" t="s">
        <v>74</v>
      </c>
      <c s="3" t="s">
        <v>53</v>
      </c>
      <c s="3" t="s">
        <v>802</v>
      </c>
      <c s="3" t="s">
        <v>763</v>
      </c>
      <c s="32">
        <v>448</v>
      </c>
      <c s="32">
        <v>448</v>
      </c>
      <c s="21">
        <v>8915200</v>
      </c>
      <c r="Q13197" s="18" t="s">
        <v>77</v>
      </c>
    </row>
    <row ht="22.5" customHeight="1">
      <c s="3">
        <v>3248</v>
      </c>
      <c s="3">
        <v>6</v>
      </c>
      <c s="3" t="s">
        <v>493</v>
      </c>
      <c s="3" t="s">
        <v>219</v>
      </c>
      <c r="F13198" s="24" t="s">
        <v>1032</v>
      </c>
      <c s="3" t="s">
        <v>50</v>
      </c>
      <c s="22" t="s">
        <v>69</v>
      </c>
      <c s="22" t="s">
        <v>74</v>
      </c>
      <c s="3" t="s">
        <v>53</v>
      </c>
      <c s="3" t="s">
        <v>802</v>
      </c>
      <c s="3" t="s">
        <v>763</v>
      </c>
      <c s="32">
        <v>28</v>
      </c>
      <c s="32">
        <v>28</v>
      </c>
      <c s="21">
        <v>557200</v>
      </c>
      <c r="Q13198" s="18" t="s">
        <v>77</v>
      </c>
    </row>
    <row ht="22.5" customHeight="1">
      <c s="3">
        <v>3248</v>
      </c>
      <c s="3">
        <v>7</v>
      </c>
      <c s="3" t="s">
        <v>493</v>
      </c>
      <c s="3" t="s">
        <v>219</v>
      </c>
      <c r="F13199" s="24" t="s">
        <v>1758</v>
      </c>
      <c s="3" t="s">
        <v>50</v>
      </c>
      <c s="22" t="s">
        <v>69</v>
      </c>
      <c s="22" t="s">
        <v>74</v>
      </c>
      <c s="3" t="s">
        <v>53</v>
      </c>
      <c s="3" t="s">
        <v>776</v>
      </c>
      <c s="3" t="s">
        <v>763</v>
      </c>
      <c s="32">
        <v>364</v>
      </c>
      <c s="32">
        <v>52.829999999999998</v>
      </c>
      <c s="21">
        <v>1051317</v>
      </c>
      <c r="Q13199" s="18" t="s">
        <v>77</v>
      </c>
    </row>
    <row ht="22.5" customHeight="1">
      <c s="3">
        <v>3248</v>
      </c>
      <c s="3">
        <v>8</v>
      </c>
      <c s="3" t="s">
        <v>493</v>
      </c>
      <c s="3" t="s">
        <v>219</v>
      </c>
      <c r="F13200" s="24" t="s">
        <v>1758</v>
      </c>
      <c s="3" t="s">
        <v>50</v>
      </c>
      <c s="22" t="s">
        <v>69</v>
      </c>
      <c s="22" t="s">
        <v>74</v>
      </c>
      <c s="3" t="s">
        <v>53</v>
      </c>
      <c s="3" t="s">
        <v>776</v>
      </c>
      <c s="3" t="s">
        <v>763</v>
      </c>
      <c s="32">
        <v>364</v>
      </c>
      <c s="32">
        <v>311.17000000000002</v>
      </c>
      <c s="21">
        <v>6192283</v>
      </c>
      <c r="Q13200" s="18" t="s">
        <v>77</v>
      </c>
    </row>
    <row ht="22.5" customHeight="1">
      <c s="3">
        <v>3253</v>
      </c>
      <c s="3">
        <v>1</v>
      </c>
      <c s="3" t="s">
        <v>501</v>
      </c>
      <c s="3" t="s">
        <v>514</v>
      </c>
      <c r="F13201" s="24" t="s">
        <v>2157</v>
      </c>
      <c s="3" t="s">
        <v>195</v>
      </c>
      <c s="22" t="s">
        <v>69</v>
      </c>
      <c s="22" t="s">
        <v>275</v>
      </c>
      <c s="3" t="s">
        <v>281</v>
      </c>
      <c s="3" t="s">
        <v>774</v>
      </c>
      <c s="3" t="s">
        <v>774</v>
      </c>
      <c s="32">
        <v>1152</v>
      </c>
      <c s="32">
        <v>1152</v>
      </c>
      <c s="21">
        <v>1</v>
      </c>
      <c r="Q13201" s="18" t="s">
        <v>279</v>
      </c>
    </row>
    <row ht="22.5" customHeight="1">
      <c s="3">
        <v>3254</v>
      </c>
      <c s="3">
        <v>1</v>
      </c>
      <c s="3" t="s">
        <v>504</v>
      </c>
      <c s="3" t="s">
        <v>233</v>
      </c>
      <c r="F13202" s="24" t="s">
        <v>9726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774</v>
      </c>
      <c s="32">
        <v>48</v>
      </c>
      <c s="32">
        <v>48</v>
      </c>
      <c s="21">
        <v>1</v>
      </c>
      <c r="Q13202" s="18" t="s">
        <v>314</v>
      </c>
    </row>
    <row ht="22.5" customHeight="1">
      <c s="3">
        <v>3263</v>
      </c>
      <c s="3">
        <v>1</v>
      </c>
      <c s="3" t="s">
        <v>521</v>
      </c>
      <c s="3" t="s">
        <v>1723</v>
      </c>
      <c r="F13203" s="24" t="s">
        <v>2160</v>
      </c>
      <c s="3" t="s">
        <v>50</v>
      </c>
      <c s="22" t="s">
        <v>69</v>
      </c>
      <c s="22" t="s">
        <v>241</v>
      </c>
      <c s="3" t="s">
        <v>53</v>
      </c>
      <c s="3" t="s">
        <v>763</v>
      </c>
      <c s="3" t="s">
        <v>763</v>
      </c>
      <c s="32">
        <v>277.70999999999998</v>
      </c>
      <c s="32">
        <v>277.70999999999998</v>
      </c>
      <c s="21">
        <v>5804139</v>
      </c>
      <c r="Q13203" s="18" t="s">
        <v>243</v>
      </c>
    </row>
    <row ht="22.5" customHeight="1">
      <c s="3">
        <v>3263</v>
      </c>
      <c s="3">
        <v>2</v>
      </c>
      <c s="3" t="s">
        <v>521</v>
      </c>
      <c s="3" t="s">
        <v>1723</v>
      </c>
      <c r="F13204" s="24" t="s">
        <v>775</v>
      </c>
      <c s="3" t="s">
        <v>50</v>
      </c>
      <c s="22" t="s">
        <v>69</v>
      </c>
      <c s="22" t="s">
        <v>241</v>
      </c>
      <c s="3" t="s">
        <v>53</v>
      </c>
      <c s="3" t="s">
        <v>776</v>
      </c>
      <c s="3" t="s">
        <v>763</v>
      </c>
      <c s="32">
        <v>1269</v>
      </c>
      <c s="32">
        <v>463</v>
      </c>
      <c s="21">
        <v>9676700</v>
      </c>
      <c r="Q13204" s="18" t="s">
        <v>243</v>
      </c>
    </row>
    <row ht="22.5" customHeight="1">
      <c s="3">
        <v>3268</v>
      </c>
      <c s="3">
        <v>1</v>
      </c>
      <c s="3" t="s">
        <v>532</v>
      </c>
      <c s="3" t="s">
        <v>444</v>
      </c>
      <c r="F13205" s="24" t="s">
        <v>3190</v>
      </c>
      <c s="3" t="s">
        <v>195</v>
      </c>
      <c s="22" t="s">
        <v>69</v>
      </c>
      <c s="22" t="s">
        <v>196</v>
      </c>
      <c s="3" t="s">
        <v>53</v>
      </c>
      <c s="3" t="s">
        <v>768</v>
      </c>
      <c s="3" t="s">
        <v>196</v>
      </c>
      <c s="32">
        <v>74</v>
      </c>
      <c s="32">
        <v>74</v>
      </c>
      <c s="21">
        <v>326562</v>
      </c>
      <c r="Q13205" s="18" t="s">
        <v>243</v>
      </c>
    </row>
    <row ht="22.5" customHeight="1">
      <c s="3">
        <v>3273</v>
      </c>
      <c s="3">
        <v>1</v>
      </c>
      <c s="3" t="s">
        <v>542</v>
      </c>
      <c s="3" t="s">
        <v>1712</v>
      </c>
      <c r="F13206" s="24" t="s">
        <v>4365</v>
      </c>
      <c s="3" t="s">
        <v>195</v>
      </c>
      <c s="22" t="s">
        <v>69</v>
      </c>
      <c s="22" t="s">
        <v>196</v>
      </c>
      <c s="3" t="s">
        <v>53</v>
      </c>
      <c s="3" t="s">
        <v>977</v>
      </c>
      <c s="3" t="s">
        <v>977</v>
      </c>
      <c s="32">
        <v>3</v>
      </c>
      <c s="32">
        <v>3</v>
      </c>
      <c s="21">
        <v>1</v>
      </c>
      <c r="Q13206" s="18" t="s">
        <v>243</v>
      </c>
    </row>
    <row ht="22.5" customHeight="1">
      <c s="3">
        <v>3275</v>
      </c>
      <c s="3">
        <v>1</v>
      </c>
      <c s="3" t="s">
        <v>545</v>
      </c>
      <c s="3" t="s">
        <v>233</v>
      </c>
      <c r="F13207" s="24" t="s">
        <v>9727</v>
      </c>
      <c s="3" t="s">
        <v>50</v>
      </c>
      <c s="22" t="s">
        <v>69</v>
      </c>
      <c s="22" t="s">
        <v>241</v>
      </c>
      <c s="3" t="s">
        <v>53</v>
      </c>
      <c s="3" t="s">
        <v>980</v>
      </c>
      <c s="3" t="s">
        <v>779</v>
      </c>
      <c s="32">
        <v>344</v>
      </c>
      <c s="32">
        <v>344</v>
      </c>
      <c s="21">
        <v>16856</v>
      </c>
      <c r="Q13207" s="18" t="s">
        <v>243</v>
      </c>
    </row>
    <row ht="22.5" customHeight="1">
      <c s="3">
        <v>3275</v>
      </c>
      <c s="3">
        <v>2</v>
      </c>
      <c s="3" t="s">
        <v>545</v>
      </c>
      <c s="3" t="s">
        <v>233</v>
      </c>
      <c r="F13208" s="24" t="s">
        <v>9728</v>
      </c>
      <c s="3" t="s">
        <v>50</v>
      </c>
      <c s="22" t="s">
        <v>69</v>
      </c>
      <c s="22" t="s">
        <v>241</v>
      </c>
      <c s="3" t="s">
        <v>53</v>
      </c>
      <c s="3" t="s">
        <v>980</v>
      </c>
      <c s="3" t="s">
        <v>779</v>
      </c>
      <c s="32">
        <v>750</v>
      </c>
      <c s="32">
        <v>750</v>
      </c>
      <c s="21">
        <v>36750</v>
      </c>
      <c r="Q13208" s="18" t="s">
        <v>243</v>
      </c>
    </row>
    <row ht="22.5" customHeight="1">
      <c s="3">
        <v>3275</v>
      </c>
      <c s="3">
        <v>3</v>
      </c>
      <c s="3" t="s">
        <v>545</v>
      </c>
      <c s="3" t="s">
        <v>233</v>
      </c>
      <c r="F13209" s="24" t="s">
        <v>9729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150</v>
      </c>
      <c s="32">
        <v>150</v>
      </c>
      <c s="21">
        <v>7350</v>
      </c>
      <c r="Q13209" s="18" t="s">
        <v>243</v>
      </c>
    </row>
    <row ht="22.5" customHeight="1">
      <c s="3">
        <v>3302</v>
      </c>
      <c s="3">
        <v>1</v>
      </c>
      <c s="3" t="s">
        <v>9730</v>
      </c>
      <c s="3" t="s">
        <v>1723</v>
      </c>
      <c s="3" t="s">
        <v>9731</v>
      </c>
      <c s="24" t="s">
        <v>3023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5.6699999999999999</v>
      </c>
      <c s="32">
        <v>5.6699999999999999</v>
      </c>
      <c s="21">
        <v>1</v>
      </c>
      <c r="Q13210" s="18" t="s">
        <v>198</v>
      </c>
    </row>
    <row ht="22.5" customHeight="1">
      <c s="3">
        <v>3329</v>
      </c>
      <c s="3">
        <v>1</v>
      </c>
      <c s="3" t="s">
        <v>9732</v>
      </c>
      <c s="3" t="s">
        <v>4128</v>
      </c>
      <c r="F13211" s="24" t="s">
        <v>9733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1.99</v>
      </c>
      <c s="32">
        <v>1.99</v>
      </c>
      <c s="21">
        <v>21890</v>
      </c>
      <c r="Q13211" s="18" t="s">
        <v>198</v>
      </c>
    </row>
    <row ht="22.5" customHeight="1">
      <c s="3">
        <v>3355</v>
      </c>
      <c s="3">
        <v>1</v>
      </c>
      <c s="3" t="s">
        <v>9734</v>
      </c>
      <c s="3" t="s">
        <v>219</v>
      </c>
      <c s="3" t="s">
        <v>9735</v>
      </c>
      <c s="24" t="s">
        <v>7683</v>
      </c>
      <c s="3" t="s">
        <v>195</v>
      </c>
      <c s="22" t="s">
        <v>1811</v>
      </c>
      <c s="22" t="s">
        <v>1812</v>
      </c>
      <c s="3" t="s">
        <v>53</v>
      </c>
      <c r="L13212" s="3" t="s">
        <v>774</v>
      </c>
      <c s="32">
        <v>576.99000000000001</v>
      </c>
      <c s="32">
        <v>6.6299999999999999</v>
      </c>
      <c s="21">
        <v>1553063</v>
      </c>
      <c r="Q13212" s="18" t="s">
        <v>198</v>
      </c>
    </row>
    <row ht="22.5" customHeight="1">
      <c s="3">
        <v>3367</v>
      </c>
      <c s="3">
        <v>1</v>
      </c>
      <c s="3" t="s">
        <v>9736</v>
      </c>
      <c s="3" t="s">
        <v>1154</v>
      </c>
      <c s="3" t="s">
        <v>9737</v>
      </c>
      <c s="24" t="s">
        <v>9738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117</v>
      </c>
      <c s="32">
        <v>117</v>
      </c>
      <c s="21">
        <v>428220</v>
      </c>
      <c r="Q13213" s="18" t="s">
        <v>198</v>
      </c>
    </row>
    <row ht="22.5" customHeight="1">
      <c s="3">
        <v>3367</v>
      </c>
      <c s="3">
        <v>2</v>
      </c>
      <c s="3" t="s">
        <v>9736</v>
      </c>
      <c s="3" t="s">
        <v>1154</v>
      </c>
      <c s="3" t="s">
        <v>9737</v>
      </c>
      <c s="24" t="s">
        <v>1344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105</v>
      </c>
      <c s="32">
        <v>105</v>
      </c>
      <c s="21">
        <v>384300</v>
      </c>
      <c r="Q13214" s="18" t="s">
        <v>198</v>
      </c>
    </row>
    <row ht="22.5" customHeight="1">
      <c s="3">
        <v>3371</v>
      </c>
      <c s="3">
        <v>1</v>
      </c>
      <c s="3" t="s">
        <v>9739</v>
      </c>
      <c s="3" t="s">
        <v>1233</v>
      </c>
      <c s="3" t="s">
        <v>9740</v>
      </c>
      <c s="24" t="s">
        <v>9741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117120</v>
      </c>
      <c r="Q13215" s="18" t="s">
        <v>198</v>
      </c>
    </row>
    <row ht="22.5" customHeight="1">
      <c s="3">
        <v>3371</v>
      </c>
      <c s="3">
        <v>2</v>
      </c>
      <c s="3" t="s">
        <v>9739</v>
      </c>
      <c s="3" t="s">
        <v>1233</v>
      </c>
      <c s="3" t="s">
        <v>9740</v>
      </c>
      <c s="24" t="s">
        <v>9742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5.7400000000000002</v>
      </c>
      <c s="32">
        <v>5.7400000000000002</v>
      </c>
      <c s="21">
        <v>21008</v>
      </c>
      <c r="Q13216" s="18" t="s">
        <v>198</v>
      </c>
    </row>
    <row ht="22.5" customHeight="1">
      <c s="3">
        <v>3371</v>
      </c>
      <c s="3">
        <v>3</v>
      </c>
      <c s="3" t="s">
        <v>9739</v>
      </c>
      <c s="3" t="s">
        <v>1233</v>
      </c>
      <c s="3" t="s">
        <v>9740</v>
      </c>
      <c s="24" t="s">
        <v>9743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457500</v>
      </c>
      <c r="Q13217" s="18" t="s">
        <v>198</v>
      </c>
    </row>
    <row ht="22.5" customHeight="1">
      <c s="3">
        <v>3371</v>
      </c>
      <c s="3">
        <v>4</v>
      </c>
      <c s="3" t="s">
        <v>9739</v>
      </c>
      <c s="3" t="s">
        <v>1233</v>
      </c>
      <c s="3" t="s">
        <v>9740</v>
      </c>
      <c s="24" t="s">
        <v>6816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278160</v>
      </c>
      <c r="Q13218" s="18" t="s">
        <v>198</v>
      </c>
    </row>
    <row ht="22.5" customHeight="1">
      <c s="3">
        <v>3391</v>
      </c>
      <c s="3">
        <v>1</v>
      </c>
      <c s="3" t="s">
        <v>9744</v>
      </c>
      <c s="3" t="s">
        <v>1712</v>
      </c>
      <c r="F13219" s="24" t="s">
        <v>9745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585.32000000000005</v>
      </c>
      <c s="32">
        <v>585.32000000000005</v>
      </c>
      <c s="21">
        <v>282905</v>
      </c>
      <c r="Q13219" s="18" t="s">
        <v>57</v>
      </c>
    </row>
    <row ht="22.5" customHeight="1">
      <c s="3">
        <v>3391</v>
      </c>
      <c s="3">
        <v>2</v>
      </c>
      <c s="3" t="s">
        <v>9744</v>
      </c>
      <c s="3" t="s">
        <v>1712</v>
      </c>
      <c r="F13220" s="24" t="s">
        <v>9746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69.719999999999999</v>
      </c>
      <c s="32">
        <v>69.719999999999999</v>
      </c>
      <c s="21">
        <v>33968</v>
      </c>
      <c r="Q13220" s="18" t="s">
        <v>57</v>
      </c>
    </row>
    <row ht="22.5" customHeight="1">
      <c s="3">
        <v>3417</v>
      </c>
      <c s="3">
        <v>1</v>
      </c>
      <c s="3" t="s">
        <v>9747</v>
      </c>
      <c s="3" t="s">
        <v>1154</v>
      </c>
      <c s="3" t="s">
        <v>9748</v>
      </c>
      <c s="24" t="s">
        <v>3025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195</v>
      </c>
      <c s="32">
        <v>195</v>
      </c>
      <c s="21">
        <v>4160330</v>
      </c>
      <c r="Q13221" s="18" t="s">
        <v>243</v>
      </c>
    </row>
    <row ht="22.5" customHeight="1">
      <c s="3">
        <v>3417</v>
      </c>
      <c s="3">
        <v>2</v>
      </c>
      <c s="3" t="s">
        <v>9747</v>
      </c>
      <c s="3" t="s">
        <v>1154</v>
      </c>
      <c s="3" t="s">
        <v>9748</v>
      </c>
      <c s="24" t="s">
        <v>9749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29</v>
      </c>
      <c s="32">
        <v>29</v>
      </c>
      <c s="21">
        <v>622054</v>
      </c>
      <c r="Q13222" s="18" t="s">
        <v>243</v>
      </c>
    </row>
    <row ht="22.5" customHeight="1">
      <c s="3">
        <v>3417</v>
      </c>
      <c s="3">
        <v>3</v>
      </c>
      <c s="3" t="s">
        <v>9747</v>
      </c>
      <c s="3" t="s">
        <v>1154</v>
      </c>
      <c s="3" t="s">
        <v>9748</v>
      </c>
      <c s="24" t="s">
        <v>9750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2.6800000000000002</v>
      </c>
      <c s="32">
        <v>2.6800000000000002</v>
      </c>
      <c s="21">
        <v>57176</v>
      </c>
      <c r="Q13223" s="18" t="s">
        <v>243</v>
      </c>
    </row>
    <row ht="22.5" customHeight="1">
      <c s="3">
        <v>3417</v>
      </c>
      <c s="3">
        <v>4</v>
      </c>
      <c s="3" t="s">
        <v>9747</v>
      </c>
      <c s="3" t="s">
        <v>1154</v>
      </c>
      <c s="3" t="s">
        <v>9748</v>
      </c>
      <c s="24" t="s">
        <v>3923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1.03</v>
      </c>
      <c s="32">
        <v>1.03</v>
      </c>
      <c s="21">
        <v>15656</v>
      </c>
      <c r="Q13224" s="18" t="s">
        <v>243</v>
      </c>
    </row>
    <row ht="22.5" customHeight="1">
      <c s="3">
        <v>3422</v>
      </c>
      <c s="3">
        <v>1</v>
      </c>
      <c s="3" t="s">
        <v>9751</v>
      </c>
      <c s="3" t="s">
        <v>1737</v>
      </c>
      <c s="3" t="s">
        <v>9752</v>
      </c>
      <c s="24" t="s">
        <v>9753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204240</v>
      </c>
      <c r="Q13225" s="18" t="s">
        <v>243</v>
      </c>
    </row>
    <row ht="22.5" customHeight="1">
      <c s="3">
        <v>3423</v>
      </c>
      <c s="3">
        <v>1</v>
      </c>
      <c s="3" t="s">
        <v>9754</v>
      </c>
      <c s="3" t="s">
        <v>1737</v>
      </c>
      <c s="3" t="s">
        <v>9752</v>
      </c>
      <c s="24" t="s">
        <v>7085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779</v>
      </c>
      <c s="32">
        <v>50</v>
      </c>
      <c s="32">
        <v>50</v>
      </c>
      <c s="21">
        <v>212772</v>
      </c>
      <c r="Q13226" s="18" t="s">
        <v>243</v>
      </c>
    </row>
    <row ht="22.5" customHeight="1">
      <c s="3">
        <v>3424</v>
      </c>
      <c s="3">
        <v>1</v>
      </c>
      <c s="3" t="s">
        <v>9755</v>
      </c>
      <c s="3" t="s">
        <v>1737</v>
      </c>
      <c s="3" t="s">
        <v>9752</v>
      </c>
      <c s="24" t="s">
        <v>4445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7.0499999999999998</v>
      </c>
      <c s="32">
        <v>7.0499999999999998</v>
      </c>
      <c s="21">
        <v>29610</v>
      </c>
      <c r="Q13227" s="18" t="s">
        <v>243</v>
      </c>
    </row>
    <row ht="22.5" customHeight="1">
      <c s="3">
        <v>5000</v>
      </c>
      <c s="3">
        <v>1</v>
      </c>
      <c s="3" t="s">
        <v>9756</v>
      </c>
      <c s="3" t="s">
        <v>1717</v>
      </c>
      <c r="F13228" s="24" t="s">
        <v>1305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128</v>
      </c>
      <c s="32">
        <v>365</v>
      </c>
      <c s="32">
        <v>365</v>
      </c>
      <c s="21">
        <v>1335900</v>
      </c>
    </row>
    <row ht="22.5" customHeight="1">
      <c s="3">
        <v>5000</v>
      </c>
      <c s="3">
        <v>2</v>
      </c>
      <c s="3" t="s">
        <v>9756</v>
      </c>
      <c s="3" t="s">
        <v>1717</v>
      </c>
      <c r="F13229" s="24" t="s">
        <v>3674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128</v>
      </c>
      <c s="32">
        <v>847</v>
      </c>
      <c s="32">
        <v>847</v>
      </c>
      <c s="21">
        <v>3100020</v>
      </c>
    </row>
    <row ht="22.5" customHeight="1">
      <c s="3">
        <v>5000</v>
      </c>
      <c s="3">
        <v>3</v>
      </c>
      <c s="3" t="s">
        <v>9756</v>
      </c>
      <c s="3" t="s">
        <v>1717</v>
      </c>
      <c r="F13230" s="24" t="s">
        <v>3675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128</v>
      </c>
      <c s="32">
        <v>697</v>
      </c>
      <c s="32">
        <v>697</v>
      </c>
      <c s="21">
        <v>2551020</v>
      </c>
    </row>
    <row ht="22.5" customHeight="1">
      <c s="3">
        <v>5000</v>
      </c>
      <c s="3">
        <v>4</v>
      </c>
      <c s="3" t="s">
        <v>9756</v>
      </c>
      <c s="3" t="s">
        <v>1717</v>
      </c>
      <c r="F13231" s="24" t="s">
        <v>1736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774</v>
      </c>
      <c s="32">
        <v>404</v>
      </c>
      <c s="32">
        <v>404</v>
      </c>
      <c s="21">
        <v>1</v>
      </c>
    </row>
    <row ht="22.5" customHeight="1">
      <c s="3">
        <v>5000</v>
      </c>
      <c s="3">
        <v>5</v>
      </c>
      <c s="3" t="s">
        <v>9756</v>
      </c>
      <c s="3" t="s">
        <v>1717</v>
      </c>
      <c r="F13232" s="24" t="s">
        <v>5988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128</v>
      </c>
      <c s="32">
        <v>606</v>
      </c>
      <c s="32">
        <v>606</v>
      </c>
      <c s="21">
        <v>2217960</v>
      </c>
    </row>
    <row ht="22.5" customHeight="1">
      <c s="3">
        <v>5000</v>
      </c>
      <c s="3">
        <v>6</v>
      </c>
      <c s="3" t="s">
        <v>9756</v>
      </c>
      <c s="3" t="s">
        <v>1717</v>
      </c>
      <c r="F13233" s="24" t="s">
        <v>1344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128</v>
      </c>
      <c s="32">
        <v>17453</v>
      </c>
      <c s="32">
        <v>17453</v>
      </c>
      <c s="21">
        <v>63877980</v>
      </c>
    </row>
    <row ht="22.5" customHeight="1">
      <c s="3">
        <v>5000</v>
      </c>
      <c s="3">
        <v>7</v>
      </c>
      <c s="3" t="s">
        <v>9756</v>
      </c>
      <c s="3" t="s">
        <v>1717</v>
      </c>
      <c r="F13234" s="24" t="s">
        <v>1345</v>
      </c>
      <c s="3" t="s">
        <v>50</v>
      </c>
      <c s="22" t="s">
        <v>69</v>
      </c>
      <c s="22" t="s">
        <v>191</v>
      </c>
      <c s="3" t="s">
        <v>53</v>
      </c>
      <c s="3" t="s">
        <v>849</v>
      </c>
      <c s="3" t="s">
        <v>1684</v>
      </c>
      <c s="32">
        <v>3808</v>
      </c>
      <c s="32">
        <v>3808</v>
      </c>
      <c s="21">
        <v>16804704</v>
      </c>
    </row>
    <row ht="22.5" customHeight="1">
      <c s="3">
        <v>5000</v>
      </c>
      <c s="3">
        <v>8</v>
      </c>
      <c s="3" t="s">
        <v>9756</v>
      </c>
      <c s="3" t="s">
        <v>1717</v>
      </c>
      <c r="F13235" s="24" t="s">
        <v>1346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128</v>
      </c>
      <c s="32">
        <v>278</v>
      </c>
      <c s="32">
        <v>278</v>
      </c>
      <c s="21">
        <v>1017480</v>
      </c>
    </row>
    <row ht="22.5" customHeight="1">
      <c s="3">
        <v>5000</v>
      </c>
      <c s="3">
        <v>9</v>
      </c>
      <c s="3" t="s">
        <v>9756</v>
      </c>
      <c s="3" t="s">
        <v>1717</v>
      </c>
      <c r="F13236" s="24" t="s">
        <v>3553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774</v>
      </c>
      <c s="32">
        <v>98</v>
      </c>
      <c s="32">
        <v>98</v>
      </c>
      <c s="21">
        <v>1</v>
      </c>
    </row>
    <row ht="22.5" customHeight="1">
      <c s="3">
        <v>5000</v>
      </c>
      <c s="3">
        <v>10</v>
      </c>
      <c s="3" t="s">
        <v>9756</v>
      </c>
      <c s="3" t="s">
        <v>1717</v>
      </c>
      <c r="F13237" s="24" t="s">
        <v>9576</v>
      </c>
      <c s="3" t="s">
        <v>50</v>
      </c>
      <c s="22" t="s">
        <v>69</v>
      </c>
      <c s="22" t="s">
        <v>191</v>
      </c>
      <c s="3" t="s">
        <v>53</v>
      </c>
      <c s="3" t="s">
        <v>768</v>
      </c>
      <c s="3" t="s">
        <v>774</v>
      </c>
      <c s="32">
        <v>9.5600000000000005</v>
      </c>
      <c s="32">
        <v>9.5600000000000005</v>
      </c>
      <c s="21">
        <v>1</v>
      </c>
    </row>
    <row ht="22.5" customHeight="1">
      <c s="3">
        <v>5000</v>
      </c>
      <c s="3">
        <v>11</v>
      </c>
      <c s="3" t="s">
        <v>9756</v>
      </c>
      <c s="3" t="s">
        <v>1717</v>
      </c>
      <c r="F13238" s="24" t="s">
        <v>9757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816</v>
      </c>
      <c s="32">
        <v>104</v>
      </c>
      <c s="32">
        <v>104</v>
      </c>
      <c s="21">
        <v>458952</v>
      </c>
    </row>
    <row ht="22.5" customHeight="1">
      <c s="3">
        <v>5000</v>
      </c>
      <c s="3">
        <v>12</v>
      </c>
      <c s="3" t="s">
        <v>9756</v>
      </c>
      <c s="3" t="s">
        <v>1717</v>
      </c>
      <c r="F13239" s="24" t="s">
        <v>8081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774</v>
      </c>
      <c s="32">
        <v>163</v>
      </c>
      <c s="32">
        <v>163</v>
      </c>
      <c s="21">
        <v>1</v>
      </c>
    </row>
    <row ht="22.5" customHeight="1">
      <c s="3">
        <v>5000</v>
      </c>
      <c s="3">
        <v>13</v>
      </c>
      <c s="3" t="s">
        <v>9756</v>
      </c>
      <c s="3" t="s">
        <v>1717</v>
      </c>
      <c r="F13240" s="24" t="s">
        <v>2481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816</v>
      </c>
      <c s="32">
        <v>164</v>
      </c>
      <c s="32">
        <v>164</v>
      </c>
      <c s="21">
        <v>723732</v>
      </c>
    </row>
    <row ht="22.5" customHeight="1">
      <c s="3">
        <v>5000</v>
      </c>
      <c s="3">
        <v>14</v>
      </c>
      <c s="3" t="s">
        <v>9756</v>
      </c>
      <c s="3" t="s">
        <v>1717</v>
      </c>
      <c r="F13241" s="24" t="s">
        <v>9758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43</v>
      </c>
      <c s="32">
        <v>43</v>
      </c>
      <c s="21">
        <v>645</v>
      </c>
    </row>
    <row ht="22.5" customHeight="1">
      <c s="3">
        <v>5000</v>
      </c>
      <c s="3">
        <v>15</v>
      </c>
      <c s="3" t="s">
        <v>9756</v>
      </c>
      <c s="3" t="s">
        <v>1717</v>
      </c>
      <c s="3" t="s">
        <v>9759</v>
      </c>
      <c s="24" t="s">
        <v>1310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774</v>
      </c>
      <c s="32">
        <v>407</v>
      </c>
      <c s="32">
        <v>407</v>
      </c>
      <c s="21">
        <v>343000</v>
      </c>
      <c r="Q13242" s="18" t="s">
        <v>235</v>
      </c>
    </row>
    <row ht="22.5" customHeight="1">
      <c s="3">
        <v>5000</v>
      </c>
      <c s="3">
        <v>16</v>
      </c>
      <c s="3" t="s">
        <v>9756</v>
      </c>
      <c s="3" t="s">
        <v>1717</v>
      </c>
      <c s="3" t="s">
        <v>9759</v>
      </c>
      <c s="24" t="s">
        <v>3673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774</v>
      </c>
      <c s="32">
        <v>181</v>
      </c>
      <c s="32">
        <v>181</v>
      </c>
      <c s="21">
        <v>152000</v>
      </c>
      <c r="Q13243" s="18" t="s">
        <v>235</v>
      </c>
    </row>
    <row ht="22.5" customHeight="1">
      <c s="3">
        <v>5001</v>
      </c>
      <c s="3">
        <v>1</v>
      </c>
      <c s="3" t="s">
        <v>9760</v>
      </c>
      <c s="3" t="s">
        <v>444</v>
      </c>
      <c r="F13244" s="24" t="s">
        <v>9761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776</v>
      </c>
      <c s="32">
        <v>2220</v>
      </c>
      <c s="32">
        <v>2220</v>
      </c>
      <c s="21">
        <v>33300</v>
      </c>
    </row>
    <row ht="22.5" customHeight="1">
      <c s="3">
        <v>5001</v>
      </c>
      <c s="3">
        <v>2</v>
      </c>
      <c s="3" t="s">
        <v>9760</v>
      </c>
      <c s="3" t="s">
        <v>444</v>
      </c>
      <c r="F13245" s="24" t="s">
        <v>9762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776</v>
      </c>
      <c s="32">
        <v>3893</v>
      </c>
      <c s="32">
        <v>3893</v>
      </c>
      <c s="21">
        <v>58395</v>
      </c>
    </row>
    <row ht="22.5" customHeight="1">
      <c s="3">
        <v>5001</v>
      </c>
      <c s="3">
        <v>3</v>
      </c>
      <c s="3" t="s">
        <v>9760</v>
      </c>
      <c s="3" t="s">
        <v>444</v>
      </c>
      <c r="F13246" s="24" t="s">
        <v>4765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172</v>
      </c>
      <c s="32">
        <v>172</v>
      </c>
      <c s="21">
        <v>2580</v>
      </c>
    </row>
    <row ht="22.5" customHeight="1">
      <c s="3">
        <v>5001</v>
      </c>
      <c s="3">
        <v>4</v>
      </c>
      <c s="3" t="s">
        <v>9760</v>
      </c>
      <c s="3" t="s">
        <v>444</v>
      </c>
      <c r="F13247" s="24" t="s">
        <v>2079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232</v>
      </c>
      <c s="32">
        <v>232</v>
      </c>
      <c s="21">
        <v>3480</v>
      </c>
    </row>
    <row ht="22.5" customHeight="1">
      <c s="3">
        <v>5001</v>
      </c>
      <c s="3">
        <v>5</v>
      </c>
      <c s="3" t="s">
        <v>9760</v>
      </c>
      <c s="3" t="s">
        <v>444</v>
      </c>
      <c r="F13248" s="24" t="s">
        <v>9763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776</v>
      </c>
      <c s="32">
        <v>6814</v>
      </c>
      <c s="32">
        <v>6814</v>
      </c>
      <c s="21">
        <v>102210</v>
      </c>
    </row>
    <row ht="22.5" customHeight="1">
      <c s="3">
        <v>5001</v>
      </c>
      <c s="3">
        <v>6</v>
      </c>
      <c s="3" t="s">
        <v>9760</v>
      </c>
      <c s="3" t="s">
        <v>444</v>
      </c>
      <c r="F13249" s="24" t="s">
        <v>1000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1439</v>
      </c>
      <c s="32">
        <v>661</v>
      </c>
      <c s="21">
        <v>9915</v>
      </c>
    </row>
    <row ht="22.5" customHeight="1">
      <c s="3">
        <v>5001</v>
      </c>
      <c s="3">
        <v>7</v>
      </c>
      <c s="3" t="s">
        <v>9760</v>
      </c>
      <c s="3" t="s">
        <v>444</v>
      </c>
      <c r="F13250" s="24" t="s">
        <v>1000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1439</v>
      </c>
      <c s="32">
        <v>778</v>
      </c>
      <c s="21">
        <v>11670</v>
      </c>
    </row>
    <row ht="22.5" customHeight="1">
      <c s="3">
        <v>5001</v>
      </c>
      <c s="3">
        <v>8</v>
      </c>
      <c s="3" t="s">
        <v>9760</v>
      </c>
      <c s="3" t="s">
        <v>444</v>
      </c>
      <c r="F13251" s="24" t="s">
        <v>780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291</v>
      </c>
      <c s="32">
        <v>291</v>
      </c>
      <c s="21">
        <v>4365</v>
      </c>
    </row>
    <row ht="22.5" customHeight="1">
      <c s="3">
        <v>5001</v>
      </c>
      <c s="3">
        <v>9</v>
      </c>
      <c s="3" t="s">
        <v>9760</v>
      </c>
      <c s="3" t="s">
        <v>444</v>
      </c>
      <c r="F13252" s="24" t="s">
        <v>9764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512</v>
      </c>
      <c s="32">
        <v>512</v>
      </c>
      <c s="21">
        <v>7680</v>
      </c>
    </row>
    <row ht="22.5" customHeight="1">
      <c s="3">
        <v>5001</v>
      </c>
      <c s="3">
        <v>10</v>
      </c>
      <c s="3" t="s">
        <v>9760</v>
      </c>
      <c s="3" t="s">
        <v>444</v>
      </c>
      <c r="F13253" s="24" t="s">
        <v>1001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1510</v>
      </c>
      <c s="32">
        <v>1510</v>
      </c>
      <c s="21">
        <v>22650</v>
      </c>
    </row>
    <row ht="22.5" customHeight="1">
      <c s="3">
        <v>5001</v>
      </c>
      <c s="3">
        <v>11</v>
      </c>
      <c s="3" t="s">
        <v>9760</v>
      </c>
      <c s="3" t="s">
        <v>444</v>
      </c>
      <c r="F13254" s="24" t="s">
        <v>9765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1261</v>
      </c>
      <c s="32">
        <v>1261</v>
      </c>
      <c s="21">
        <v>18915</v>
      </c>
    </row>
    <row ht="22.5" customHeight="1">
      <c s="3">
        <v>5001</v>
      </c>
      <c s="3">
        <v>12</v>
      </c>
      <c s="3" t="s">
        <v>9760</v>
      </c>
      <c s="3" t="s">
        <v>444</v>
      </c>
      <c r="F13255" s="24" t="s">
        <v>9766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160</v>
      </c>
      <c s="32">
        <v>160</v>
      </c>
      <c s="21">
        <v>2400</v>
      </c>
    </row>
    <row ht="22.5" customHeight="1">
      <c s="3">
        <v>5001</v>
      </c>
      <c s="3">
        <v>13</v>
      </c>
      <c s="3" t="s">
        <v>9760</v>
      </c>
      <c s="3" t="s">
        <v>444</v>
      </c>
      <c r="F13256" s="24" t="s">
        <v>9767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196</v>
      </c>
      <c s="32">
        <v>340</v>
      </c>
      <c s="32">
        <v>340</v>
      </c>
      <c s="21">
        <v>1500420</v>
      </c>
    </row>
    <row ht="22.5" customHeight="1">
      <c s="3">
        <v>5001</v>
      </c>
      <c s="3">
        <v>14</v>
      </c>
      <c s="3" t="s">
        <v>9760</v>
      </c>
      <c s="3" t="s">
        <v>444</v>
      </c>
      <c r="F13257" s="24" t="s">
        <v>9768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196</v>
      </c>
      <c s="32">
        <v>48</v>
      </c>
      <c s="32">
        <v>48</v>
      </c>
      <c s="21">
        <v>211824</v>
      </c>
    </row>
    <row ht="22.5" customHeight="1">
      <c s="3">
        <v>5001</v>
      </c>
      <c s="3">
        <v>15</v>
      </c>
      <c s="3" t="s">
        <v>9760</v>
      </c>
      <c s="3" t="s">
        <v>444</v>
      </c>
      <c r="F13258" s="24" t="s">
        <v>9769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196</v>
      </c>
      <c s="32">
        <v>134</v>
      </c>
      <c s="32">
        <v>134</v>
      </c>
      <c s="21">
        <v>591342</v>
      </c>
    </row>
    <row ht="22.5" customHeight="1">
      <c s="3">
        <v>5001</v>
      </c>
      <c s="3">
        <v>16</v>
      </c>
      <c s="3" t="s">
        <v>9760</v>
      </c>
      <c s="3" t="s">
        <v>444</v>
      </c>
      <c r="F13259" s="24" t="s">
        <v>824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152</v>
      </c>
      <c s="32">
        <v>152</v>
      </c>
      <c s="21">
        <v>2280</v>
      </c>
    </row>
    <row ht="22.5" customHeight="1">
      <c s="3">
        <v>5001</v>
      </c>
      <c s="3">
        <v>17</v>
      </c>
      <c s="3" t="s">
        <v>9760</v>
      </c>
      <c s="3" t="s">
        <v>444</v>
      </c>
      <c r="F13260" s="24" t="s">
        <v>1616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267</v>
      </c>
      <c s="32">
        <v>267</v>
      </c>
      <c s="21">
        <v>4005</v>
      </c>
    </row>
    <row ht="22.5" customHeight="1">
      <c s="3">
        <v>5001</v>
      </c>
      <c s="3">
        <v>18</v>
      </c>
      <c s="3" t="s">
        <v>9760</v>
      </c>
      <c s="3" t="s">
        <v>444</v>
      </c>
      <c r="F13261" s="24" t="s">
        <v>9770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1155</v>
      </c>
      <c s="32">
        <v>1155</v>
      </c>
      <c s="21">
        <v>17325</v>
      </c>
    </row>
    <row ht="22.5" customHeight="1">
      <c s="3">
        <v>5001</v>
      </c>
      <c s="3">
        <v>19</v>
      </c>
      <c s="3" t="s">
        <v>9760</v>
      </c>
      <c s="3" t="s">
        <v>444</v>
      </c>
      <c r="F13262" s="24" t="s">
        <v>9771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1019</v>
      </c>
      <c s="32">
        <v>1019</v>
      </c>
      <c s="21">
        <v>15285</v>
      </c>
    </row>
    <row ht="22.5" customHeight="1">
      <c s="3">
        <v>5001</v>
      </c>
      <c s="3">
        <v>20</v>
      </c>
      <c s="3" t="s">
        <v>9760</v>
      </c>
      <c s="3" t="s">
        <v>444</v>
      </c>
      <c r="F13263" s="24" t="s">
        <v>9772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4239</v>
      </c>
      <c s="32">
        <v>4239</v>
      </c>
      <c s="21">
        <v>63585</v>
      </c>
    </row>
    <row ht="22.5" customHeight="1">
      <c s="3">
        <v>5001</v>
      </c>
      <c s="3">
        <v>21</v>
      </c>
      <c s="3" t="s">
        <v>9760</v>
      </c>
      <c s="3" t="s">
        <v>444</v>
      </c>
      <c r="F13264" s="24" t="s">
        <v>9773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1418</v>
      </c>
      <c s="32">
        <v>1418</v>
      </c>
      <c s="21">
        <v>21270</v>
      </c>
    </row>
    <row ht="22.5" customHeight="1">
      <c s="3">
        <v>5001</v>
      </c>
      <c s="3">
        <v>22</v>
      </c>
      <c s="3" t="s">
        <v>9760</v>
      </c>
      <c s="3" t="s">
        <v>444</v>
      </c>
      <c r="F13265" s="24" t="s">
        <v>9774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611</v>
      </c>
      <c s="32">
        <v>611</v>
      </c>
      <c s="21">
        <v>9165</v>
      </c>
    </row>
    <row ht="22.5" customHeight="1">
      <c s="3">
        <v>5001</v>
      </c>
      <c s="3">
        <v>23</v>
      </c>
      <c s="3" t="s">
        <v>9760</v>
      </c>
      <c s="3" t="s">
        <v>444</v>
      </c>
      <c r="F13266" s="24" t="s">
        <v>9775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658</v>
      </c>
      <c s="32">
        <v>658</v>
      </c>
      <c s="21">
        <v>9870</v>
      </c>
    </row>
    <row ht="22.5" customHeight="1">
      <c s="3">
        <v>5001</v>
      </c>
      <c s="3">
        <v>24</v>
      </c>
      <c s="3" t="s">
        <v>9760</v>
      </c>
      <c s="3" t="s">
        <v>444</v>
      </c>
      <c r="F13267" s="24" t="s">
        <v>3341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82</v>
      </c>
      <c s="32">
        <v>82</v>
      </c>
      <c s="21">
        <v>1230</v>
      </c>
    </row>
    <row ht="22.5" customHeight="1">
      <c s="3">
        <v>5001</v>
      </c>
      <c s="3">
        <v>25</v>
      </c>
      <c s="3" t="s">
        <v>9760</v>
      </c>
      <c s="3" t="s">
        <v>444</v>
      </c>
      <c r="F13268" s="24" t="s">
        <v>9776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2597</v>
      </c>
      <c s="32">
        <v>2597</v>
      </c>
      <c s="21">
        <v>38955</v>
      </c>
    </row>
    <row ht="22.5" customHeight="1">
      <c s="3">
        <v>5001</v>
      </c>
      <c s="3">
        <v>26</v>
      </c>
      <c s="3" t="s">
        <v>9760</v>
      </c>
      <c s="3" t="s">
        <v>444</v>
      </c>
      <c r="F13269" s="24" t="s">
        <v>3193</v>
      </c>
      <c s="3" t="s">
        <v>50</v>
      </c>
      <c s="22" t="s">
        <v>69</v>
      </c>
      <c s="22" t="s">
        <v>191</v>
      </c>
      <c s="3" t="s">
        <v>53</v>
      </c>
      <c s="3" t="s">
        <v>1684</v>
      </c>
      <c s="3" t="s">
        <v>1684</v>
      </c>
      <c s="32">
        <v>143</v>
      </c>
      <c s="32">
        <v>143</v>
      </c>
      <c s="21">
        <v>631059</v>
      </c>
    </row>
    <row ht="22.5" customHeight="1">
      <c s="3">
        <v>5001</v>
      </c>
      <c s="3">
        <v>27</v>
      </c>
      <c s="3" t="s">
        <v>9760</v>
      </c>
      <c s="3" t="s">
        <v>444</v>
      </c>
      <c r="F13270" s="24" t="s">
        <v>9777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1081</v>
      </c>
      <c s="32">
        <v>1081</v>
      </c>
      <c s="21">
        <v>16215</v>
      </c>
    </row>
    <row ht="22.5" customHeight="1">
      <c s="3">
        <v>5001</v>
      </c>
      <c s="3">
        <v>28</v>
      </c>
      <c s="3" t="s">
        <v>9760</v>
      </c>
      <c s="3" t="s">
        <v>444</v>
      </c>
      <c r="F13271" s="24" t="s">
        <v>9517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1128</v>
      </c>
      <c s="32">
        <v>1128</v>
      </c>
      <c s="21">
        <v>16920</v>
      </c>
    </row>
    <row ht="22.5" customHeight="1">
      <c s="3">
        <v>5001</v>
      </c>
      <c s="3">
        <v>29</v>
      </c>
      <c s="3" t="s">
        <v>9760</v>
      </c>
      <c s="3" t="s">
        <v>444</v>
      </c>
      <c r="F13272" s="24" t="s">
        <v>3289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982</v>
      </c>
      <c s="32">
        <v>982</v>
      </c>
      <c s="21">
        <v>14730</v>
      </c>
    </row>
    <row ht="22.5" customHeight="1">
      <c s="3">
        <v>5001</v>
      </c>
      <c s="3">
        <v>30</v>
      </c>
      <c s="3" t="s">
        <v>9760</v>
      </c>
      <c s="3" t="s">
        <v>444</v>
      </c>
      <c r="F13273" s="24" t="s">
        <v>9778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886</v>
      </c>
      <c s="32">
        <v>886</v>
      </c>
      <c s="21">
        <v>13290</v>
      </c>
    </row>
    <row ht="22.5" customHeight="1">
      <c s="3">
        <v>5001</v>
      </c>
      <c s="3">
        <v>31</v>
      </c>
      <c s="3" t="s">
        <v>9760</v>
      </c>
      <c s="3" t="s">
        <v>444</v>
      </c>
      <c r="F13274" s="24" t="s">
        <v>9779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3020</v>
      </c>
      <c s="32">
        <v>3020</v>
      </c>
      <c s="21">
        <v>45300</v>
      </c>
    </row>
    <row ht="22.5" customHeight="1">
      <c s="3">
        <v>5001</v>
      </c>
      <c s="3">
        <v>32</v>
      </c>
      <c s="3" t="s">
        <v>9760</v>
      </c>
      <c s="3" t="s">
        <v>444</v>
      </c>
      <c r="F13275" s="24" t="s">
        <v>9780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524</v>
      </c>
      <c s="32">
        <v>524</v>
      </c>
      <c s="21">
        <v>7860</v>
      </c>
    </row>
    <row ht="22.5" customHeight="1">
      <c s="3">
        <v>5001</v>
      </c>
      <c s="3">
        <v>33</v>
      </c>
      <c s="3" t="s">
        <v>9760</v>
      </c>
      <c s="3" t="s">
        <v>444</v>
      </c>
      <c r="F13276" s="24" t="s">
        <v>9781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565</v>
      </c>
      <c s="32">
        <v>565</v>
      </c>
      <c s="21">
        <v>8475</v>
      </c>
    </row>
    <row ht="22.5" customHeight="1">
      <c s="3">
        <v>5001</v>
      </c>
      <c s="3">
        <v>34</v>
      </c>
      <c s="3" t="s">
        <v>9760</v>
      </c>
      <c s="3" t="s">
        <v>444</v>
      </c>
      <c r="F13277" s="24" t="s">
        <v>5637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566</v>
      </c>
      <c s="32">
        <v>566</v>
      </c>
      <c s="21">
        <v>8490</v>
      </c>
    </row>
    <row ht="22.5" customHeight="1">
      <c s="3">
        <v>5001</v>
      </c>
      <c s="3">
        <v>35</v>
      </c>
      <c s="3" t="s">
        <v>9760</v>
      </c>
      <c s="3" t="s">
        <v>444</v>
      </c>
      <c r="F13278" s="24" t="s">
        <v>9782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231</v>
      </c>
      <c s="32">
        <v>231</v>
      </c>
      <c s="21">
        <v>3465</v>
      </c>
    </row>
    <row ht="22.5" customHeight="1">
      <c s="3">
        <v>5001</v>
      </c>
      <c s="3">
        <v>36</v>
      </c>
      <c s="3" t="s">
        <v>9760</v>
      </c>
      <c s="3" t="s">
        <v>444</v>
      </c>
      <c r="F13279" s="24" t="s">
        <v>9783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196</v>
      </c>
      <c s="32">
        <v>196</v>
      </c>
      <c s="21">
        <v>2940</v>
      </c>
    </row>
    <row ht="22.5" customHeight="1">
      <c s="3">
        <v>5001</v>
      </c>
      <c s="3">
        <v>37</v>
      </c>
      <c s="3" t="s">
        <v>9760</v>
      </c>
      <c s="3" t="s">
        <v>444</v>
      </c>
      <c r="F13280" s="24" t="s">
        <v>1573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1404</v>
      </c>
      <c s="32">
        <v>1404</v>
      </c>
      <c s="21">
        <v>21060</v>
      </c>
    </row>
    <row ht="22.5" customHeight="1">
      <c s="3">
        <v>5001</v>
      </c>
      <c s="3">
        <v>38</v>
      </c>
      <c s="3" t="s">
        <v>9760</v>
      </c>
      <c s="3" t="s">
        <v>444</v>
      </c>
      <c r="F13281" s="24" t="s">
        <v>1574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38</v>
      </c>
      <c s="32">
        <v>38</v>
      </c>
      <c s="21">
        <v>570</v>
      </c>
    </row>
    <row ht="22.5" customHeight="1">
      <c s="3">
        <v>5001</v>
      </c>
      <c s="3">
        <v>39</v>
      </c>
      <c s="3" t="s">
        <v>9760</v>
      </c>
      <c s="3" t="s">
        <v>444</v>
      </c>
      <c r="F13282" s="24" t="s">
        <v>4069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1218</v>
      </c>
      <c s="32">
        <v>1218</v>
      </c>
      <c s="21">
        <v>18270</v>
      </c>
    </row>
    <row ht="22.5" customHeight="1">
      <c s="3">
        <v>5001</v>
      </c>
      <c s="3">
        <v>40</v>
      </c>
      <c s="3" t="s">
        <v>9760</v>
      </c>
      <c s="3" t="s">
        <v>444</v>
      </c>
      <c r="F13283" s="24" t="s">
        <v>1575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675</v>
      </c>
      <c s="32">
        <v>675</v>
      </c>
      <c s="21">
        <v>10125</v>
      </c>
    </row>
    <row ht="22.5" customHeight="1">
      <c s="3">
        <v>5001</v>
      </c>
      <c s="3">
        <v>41</v>
      </c>
      <c s="3" t="s">
        <v>9760</v>
      </c>
      <c s="3" t="s">
        <v>444</v>
      </c>
      <c r="F13284" s="24" t="s">
        <v>1576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75</v>
      </c>
      <c s="32">
        <v>75</v>
      </c>
      <c s="21">
        <v>1125</v>
      </c>
    </row>
    <row ht="22.5" customHeight="1">
      <c s="3">
        <v>5001</v>
      </c>
      <c s="3">
        <v>42</v>
      </c>
      <c s="3" t="s">
        <v>9760</v>
      </c>
      <c s="3" t="s">
        <v>444</v>
      </c>
      <c r="F13285" s="24" t="s">
        <v>9784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3937</v>
      </c>
      <c s="32">
        <v>3937</v>
      </c>
      <c s="21">
        <v>59055</v>
      </c>
    </row>
    <row ht="22.5" customHeight="1">
      <c s="3">
        <v>5001</v>
      </c>
      <c s="3">
        <v>43</v>
      </c>
      <c s="3" t="s">
        <v>9760</v>
      </c>
      <c s="3" t="s">
        <v>444</v>
      </c>
      <c r="F13286" s="24" t="s">
        <v>2292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634</v>
      </c>
      <c s="32">
        <v>634</v>
      </c>
      <c s="21">
        <v>9510</v>
      </c>
    </row>
    <row ht="22.5" customHeight="1">
      <c s="3">
        <v>5001</v>
      </c>
      <c s="3">
        <v>44</v>
      </c>
      <c s="3" t="s">
        <v>9760</v>
      </c>
      <c s="3" t="s">
        <v>444</v>
      </c>
      <c r="F13287" s="24" t="s">
        <v>9785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110</v>
      </c>
      <c s="32">
        <v>110</v>
      </c>
      <c s="21">
        <v>1650</v>
      </c>
    </row>
    <row ht="22.5" customHeight="1">
      <c s="3">
        <v>5001</v>
      </c>
      <c s="3">
        <v>45</v>
      </c>
      <c s="3" t="s">
        <v>9760</v>
      </c>
      <c s="3" t="s">
        <v>444</v>
      </c>
      <c r="F13288" s="24" t="s">
        <v>9786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1073</v>
      </c>
      <c s="32">
        <v>1073</v>
      </c>
      <c s="21">
        <v>16095</v>
      </c>
      <c r="Q13288" s="18" t="s">
        <v>243</v>
      </c>
    </row>
    <row ht="22.5" customHeight="1">
      <c s="3">
        <v>5001</v>
      </c>
      <c s="3">
        <v>46</v>
      </c>
      <c s="3" t="s">
        <v>9760</v>
      </c>
      <c s="3" t="s">
        <v>444</v>
      </c>
      <c r="F13289" s="24" t="s">
        <v>9787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904</v>
      </c>
      <c s="32">
        <v>904</v>
      </c>
      <c s="21">
        <v>13560</v>
      </c>
      <c r="Q13289" s="18" t="s">
        <v>243</v>
      </c>
    </row>
    <row ht="22.5" customHeight="1">
      <c s="3">
        <v>5001</v>
      </c>
      <c s="3">
        <v>47</v>
      </c>
      <c s="3" t="s">
        <v>9760</v>
      </c>
      <c s="3" t="s">
        <v>444</v>
      </c>
      <c r="F13290" s="24" t="s">
        <v>9788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1172</v>
      </c>
      <c s="32">
        <v>1172</v>
      </c>
      <c s="21">
        <v>17580</v>
      </c>
      <c r="Q13290" s="18" t="s">
        <v>243</v>
      </c>
    </row>
    <row ht="22.5" customHeight="1">
      <c s="3">
        <v>5001</v>
      </c>
      <c s="3">
        <v>48</v>
      </c>
      <c s="3" t="s">
        <v>9760</v>
      </c>
      <c s="3" t="s">
        <v>444</v>
      </c>
      <c r="F13291" s="24" t="s">
        <v>9243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1176</v>
      </c>
      <c s="32">
        <v>1176</v>
      </c>
      <c s="21">
        <v>17640</v>
      </c>
      <c r="Q13291" s="18" t="s">
        <v>243</v>
      </c>
    </row>
    <row ht="22.5" customHeight="1">
      <c s="3">
        <v>5001</v>
      </c>
      <c s="3">
        <v>49</v>
      </c>
      <c s="3" t="s">
        <v>9760</v>
      </c>
      <c s="3" t="s">
        <v>444</v>
      </c>
      <c r="F13292" s="24" t="s">
        <v>9244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830</v>
      </c>
      <c s="32">
        <v>830</v>
      </c>
      <c s="21">
        <v>12450</v>
      </c>
      <c r="Q13292" s="18" t="s">
        <v>243</v>
      </c>
    </row>
    <row ht="22.5" customHeight="1">
      <c s="3">
        <v>5001</v>
      </c>
      <c s="3">
        <v>50</v>
      </c>
      <c s="3" t="s">
        <v>9760</v>
      </c>
      <c s="3" t="s">
        <v>444</v>
      </c>
      <c r="F13293" s="24" t="s">
        <v>9246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1185</v>
      </c>
      <c s="32">
        <v>1185</v>
      </c>
      <c s="21">
        <v>17775</v>
      </c>
      <c r="Q13293" s="18" t="s">
        <v>243</v>
      </c>
    </row>
    <row ht="22.5" customHeight="1">
      <c s="3">
        <v>5001</v>
      </c>
      <c s="3">
        <v>51</v>
      </c>
      <c s="3" t="s">
        <v>9760</v>
      </c>
      <c s="3" t="s">
        <v>444</v>
      </c>
      <c r="F13294" s="24" t="s">
        <v>1590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413</v>
      </c>
      <c s="32">
        <v>413</v>
      </c>
      <c s="21">
        <v>6195</v>
      </c>
      <c r="Q13294" s="18" t="s">
        <v>243</v>
      </c>
    </row>
    <row ht="22.5" customHeight="1">
      <c s="3">
        <v>5001</v>
      </c>
      <c s="3">
        <v>52</v>
      </c>
      <c s="3" t="s">
        <v>9760</v>
      </c>
      <c s="3" t="s">
        <v>444</v>
      </c>
      <c r="F13295" s="24" t="s">
        <v>1124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196</v>
      </c>
      <c s="32">
        <v>1283</v>
      </c>
      <c s="32">
        <v>1283</v>
      </c>
      <c s="21">
        <v>5661879</v>
      </c>
      <c r="Q13295" s="18" t="s">
        <v>243</v>
      </c>
    </row>
    <row ht="22.5" customHeight="1">
      <c s="3">
        <v>5001</v>
      </c>
      <c s="3">
        <v>53</v>
      </c>
      <c s="3" t="s">
        <v>9760</v>
      </c>
      <c s="3" t="s">
        <v>444</v>
      </c>
      <c r="F13296" s="24" t="s">
        <v>1633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449</v>
      </c>
      <c s="32">
        <v>449</v>
      </c>
      <c s="21">
        <v>6735</v>
      </c>
      <c r="Q13296" s="18" t="s">
        <v>243</v>
      </c>
    </row>
    <row ht="22.5" customHeight="1">
      <c s="3">
        <v>5001</v>
      </c>
      <c s="3">
        <v>54</v>
      </c>
      <c s="3" t="s">
        <v>9760</v>
      </c>
      <c s="3" t="s">
        <v>444</v>
      </c>
      <c r="F13297" s="24" t="s">
        <v>1125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358</v>
      </c>
      <c s="32">
        <v>358</v>
      </c>
      <c s="21">
        <v>5370</v>
      </c>
      <c r="Q13297" s="18" t="s">
        <v>243</v>
      </c>
    </row>
    <row ht="22.5" customHeight="1">
      <c s="3">
        <v>5001</v>
      </c>
      <c s="3">
        <v>55</v>
      </c>
      <c s="3" t="s">
        <v>9760</v>
      </c>
      <c s="3" t="s">
        <v>444</v>
      </c>
      <c r="F13298" s="24" t="s">
        <v>7420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359</v>
      </c>
      <c s="32">
        <v>359</v>
      </c>
      <c s="21">
        <v>5385</v>
      </c>
      <c r="Q13298" s="18" t="s">
        <v>243</v>
      </c>
    </row>
    <row ht="22.5" customHeight="1">
      <c s="3">
        <v>5001</v>
      </c>
      <c s="3">
        <v>56</v>
      </c>
      <c s="3" t="s">
        <v>9760</v>
      </c>
      <c s="3" t="s">
        <v>444</v>
      </c>
      <c r="F13299" s="24" t="s">
        <v>9512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129</v>
      </c>
      <c s="32">
        <v>129</v>
      </c>
      <c s="21">
        <v>1935</v>
      </c>
      <c r="Q13299" s="18" t="s">
        <v>243</v>
      </c>
    </row>
    <row ht="22.5" customHeight="1">
      <c s="3">
        <v>5001</v>
      </c>
      <c s="3">
        <v>57</v>
      </c>
      <c s="3" t="s">
        <v>9760</v>
      </c>
      <c s="3" t="s">
        <v>444</v>
      </c>
      <c r="F13300" s="24" t="s">
        <v>8581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196</v>
      </c>
      <c s="32">
        <v>4155</v>
      </c>
      <c s="32">
        <v>4155</v>
      </c>
      <c s="21">
        <v>18336015</v>
      </c>
      <c r="Q13300" s="18" t="s">
        <v>243</v>
      </c>
    </row>
    <row ht="22.5" customHeight="1">
      <c s="3">
        <v>5001</v>
      </c>
      <c s="3">
        <v>58</v>
      </c>
      <c s="3" t="s">
        <v>9760</v>
      </c>
      <c s="3" t="s">
        <v>444</v>
      </c>
      <c r="F13301" s="24" t="s">
        <v>1777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319</v>
      </c>
      <c s="32">
        <v>319</v>
      </c>
      <c s="21">
        <v>4785</v>
      </c>
      <c r="Q13301" s="18" t="s">
        <v>243</v>
      </c>
    </row>
    <row ht="22.5" customHeight="1">
      <c s="3">
        <v>5001</v>
      </c>
      <c s="3">
        <v>59</v>
      </c>
      <c s="3" t="s">
        <v>9760</v>
      </c>
      <c s="3" t="s">
        <v>444</v>
      </c>
      <c r="F13302" s="24" t="s">
        <v>1626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779</v>
      </c>
      <c s="32">
        <v>1009</v>
      </c>
      <c s="32">
        <v>842</v>
      </c>
      <c s="21">
        <v>41258</v>
      </c>
      <c r="Q13302" s="18" t="s">
        <v>235</v>
      </c>
    </row>
    <row ht="22.5" customHeight="1">
      <c s="3">
        <v>5001</v>
      </c>
      <c s="3">
        <v>60</v>
      </c>
      <c s="3" t="s">
        <v>9760</v>
      </c>
      <c s="3" t="s">
        <v>444</v>
      </c>
      <c r="F13303" s="24" t="s">
        <v>1743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196</v>
      </c>
      <c s="32">
        <v>370</v>
      </c>
      <c s="32">
        <v>370</v>
      </c>
      <c s="21">
        <v>1632810</v>
      </c>
      <c r="Q13303" s="18" t="s">
        <v>235</v>
      </c>
    </row>
    <row ht="22.5" customHeight="1">
      <c s="3">
        <v>5001</v>
      </c>
      <c s="3">
        <v>61</v>
      </c>
      <c s="3" t="s">
        <v>9760</v>
      </c>
      <c s="3" t="s">
        <v>444</v>
      </c>
      <c r="F13304" s="24" t="s">
        <v>9789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1373</v>
      </c>
      <c s="32">
        <v>1373</v>
      </c>
      <c s="21">
        <v>20595</v>
      </c>
      <c r="Q13304" s="18" t="s">
        <v>235</v>
      </c>
    </row>
    <row ht="22.5" customHeight="1">
      <c s="3">
        <v>5001</v>
      </c>
      <c s="3">
        <v>62</v>
      </c>
      <c s="3" t="s">
        <v>9760</v>
      </c>
      <c s="3" t="s">
        <v>444</v>
      </c>
      <c r="F13305" s="24" t="s">
        <v>9790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1039</v>
      </c>
      <c s="32">
        <v>1039</v>
      </c>
      <c s="21">
        <v>15585</v>
      </c>
      <c r="Q13305" s="18" t="s">
        <v>235</v>
      </c>
    </row>
    <row ht="22.5" customHeight="1">
      <c s="3">
        <v>5001</v>
      </c>
      <c s="3">
        <v>63</v>
      </c>
      <c s="3" t="s">
        <v>9760</v>
      </c>
      <c s="3" t="s">
        <v>444</v>
      </c>
      <c r="F13306" s="24" t="s">
        <v>1626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1009</v>
      </c>
      <c s="32">
        <v>167</v>
      </c>
      <c s="21">
        <v>2505</v>
      </c>
      <c r="Q13306" s="18" t="s">
        <v>235</v>
      </c>
    </row>
    <row ht="22.5" customHeight="1">
      <c s="3">
        <v>5001</v>
      </c>
      <c s="3">
        <v>64</v>
      </c>
      <c s="3" t="s">
        <v>9760</v>
      </c>
      <c s="3" t="s">
        <v>444</v>
      </c>
      <c r="F13307" s="24" t="s">
        <v>1584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797</v>
      </c>
      <c s="32">
        <v>797</v>
      </c>
      <c s="21">
        <v>11955</v>
      </c>
      <c r="Q13307" s="18" t="s">
        <v>235</v>
      </c>
    </row>
    <row ht="22.5" customHeight="1">
      <c s="3">
        <v>5001</v>
      </c>
      <c s="3">
        <v>65</v>
      </c>
      <c s="3" t="s">
        <v>9760</v>
      </c>
      <c s="3" t="s">
        <v>444</v>
      </c>
      <c r="F13308" s="24" t="s">
        <v>9791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333</v>
      </c>
      <c s="32">
        <v>333</v>
      </c>
      <c s="21">
        <v>4995</v>
      </c>
      <c r="Q13308" s="18" t="s">
        <v>235</v>
      </c>
    </row>
    <row ht="22.5" customHeight="1">
      <c s="3">
        <v>5001</v>
      </c>
      <c s="3">
        <v>66</v>
      </c>
      <c s="3" t="s">
        <v>9760</v>
      </c>
      <c s="3" t="s">
        <v>444</v>
      </c>
      <c r="F13309" s="24" t="s">
        <v>1587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155</v>
      </c>
      <c s="32">
        <v>155</v>
      </c>
      <c s="21">
        <v>2325</v>
      </c>
      <c r="Q13309" s="18" t="s">
        <v>235</v>
      </c>
    </row>
    <row ht="22.5" customHeight="1">
      <c s="3">
        <v>5001</v>
      </c>
      <c s="3">
        <v>67</v>
      </c>
      <c s="3" t="s">
        <v>9760</v>
      </c>
      <c s="3" t="s">
        <v>444</v>
      </c>
      <c r="F13310" s="24" t="s">
        <v>1588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235</v>
      </c>
      <c s="32">
        <v>235</v>
      </c>
      <c s="21">
        <v>3525</v>
      </c>
      <c r="Q13310" s="18" t="s">
        <v>235</v>
      </c>
    </row>
    <row ht="22.5" customHeight="1">
      <c s="3">
        <v>5001</v>
      </c>
      <c s="3">
        <v>68</v>
      </c>
      <c s="3" t="s">
        <v>9760</v>
      </c>
      <c s="3" t="s">
        <v>444</v>
      </c>
      <c r="F13311" s="24" t="s">
        <v>7691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662</v>
      </c>
      <c s="32">
        <v>662</v>
      </c>
      <c s="21">
        <v>9930</v>
      </c>
      <c r="Q13311" s="18" t="s">
        <v>235</v>
      </c>
    </row>
    <row ht="22.5" customHeight="1">
      <c s="3">
        <v>5001</v>
      </c>
      <c s="3">
        <v>69</v>
      </c>
      <c s="3" t="s">
        <v>9760</v>
      </c>
      <c s="3" t="s">
        <v>444</v>
      </c>
      <c r="F13312" s="24" t="s">
        <v>1589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931</v>
      </c>
      <c s="32">
        <v>931</v>
      </c>
      <c s="21">
        <v>13965</v>
      </c>
      <c r="Q13312" s="18" t="s">
        <v>235</v>
      </c>
    </row>
    <row ht="22.5" customHeight="1">
      <c s="3">
        <v>5001</v>
      </c>
      <c s="3">
        <v>70</v>
      </c>
      <c s="3" t="s">
        <v>9760</v>
      </c>
      <c s="3" t="s">
        <v>444</v>
      </c>
      <c r="F13313" s="24" t="s">
        <v>9792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763</v>
      </c>
      <c s="32">
        <v>763</v>
      </c>
      <c s="21">
        <v>11445</v>
      </c>
      <c r="Q13313" s="18" t="s">
        <v>235</v>
      </c>
    </row>
    <row ht="22.5" customHeight="1">
      <c s="3">
        <v>5001</v>
      </c>
      <c s="3">
        <v>71</v>
      </c>
      <c s="3" t="s">
        <v>9760</v>
      </c>
      <c s="3" t="s">
        <v>444</v>
      </c>
      <c r="F13314" s="24" t="s">
        <v>9150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466</v>
      </c>
      <c s="32">
        <v>466</v>
      </c>
      <c s="21">
        <v>6990</v>
      </c>
      <c r="Q13314" s="18" t="s">
        <v>235</v>
      </c>
    </row>
    <row ht="22.5" customHeight="1">
      <c s="3">
        <v>5001</v>
      </c>
      <c s="3">
        <v>72</v>
      </c>
      <c s="3" t="s">
        <v>9760</v>
      </c>
      <c s="3" t="s">
        <v>444</v>
      </c>
      <c r="F13315" s="24" t="s">
        <v>9151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1497</v>
      </c>
      <c s="32">
        <v>1497</v>
      </c>
      <c s="21">
        <v>22455</v>
      </c>
      <c r="Q13315" s="18" t="s">
        <v>235</v>
      </c>
    </row>
    <row ht="22.5" customHeight="1">
      <c s="3">
        <v>5001</v>
      </c>
      <c s="3">
        <v>73</v>
      </c>
      <c s="3" t="s">
        <v>9760</v>
      </c>
      <c s="3" t="s">
        <v>444</v>
      </c>
      <c r="F13316" s="24" t="s">
        <v>1632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1724</v>
      </c>
      <c s="32">
        <v>1724</v>
      </c>
      <c s="21">
        <v>25860</v>
      </c>
      <c r="Q13316" s="18" t="s">
        <v>235</v>
      </c>
    </row>
    <row ht="22.5" customHeight="1">
      <c s="3">
        <v>5001</v>
      </c>
      <c s="3">
        <v>74</v>
      </c>
      <c s="3" t="s">
        <v>9760</v>
      </c>
      <c s="3" t="s">
        <v>444</v>
      </c>
      <c r="F13317" s="24" t="s">
        <v>1636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298</v>
      </c>
      <c s="32">
        <v>298</v>
      </c>
      <c s="21">
        <v>4470</v>
      </c>
      <c r="Q13317" s="18" t="s">
        <v>235</v>
      </c>
    </row>
    <row ht="22.5" customHeight="1">
      <c s="3">
        <v>5001</v>
      </c>
      <c s="3">
        <v>75</v>
      </c>
      <c s="3" t="s">
        <v>9760</v>
      </c>
      <c s="3" t="s">
        <v>444</v>
      </c>
      <c r="F13318" s="24" t="s">
        <v>1639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1476</v>
      </c>
      <c s="32">
        <v>1476</v>
      </c>
      <c s="21">
        <v>22140</v>
      </c>
      <c r="Q13318" s="18" t="s">
        <v>235</v>
      </c>
    </row>
    <row ht="22.5" customHeight="1">
      <c s="3">
        <v>5001</v>
      </c>
      <c s="3">
        <v>76</v>
      </c>
      <c s="3" t="s">
        <v>9760</v>
      </c>
      <c s="3" t="s">
        <v>444</v>
      </c>
      <c r="F13319" s="24" t="s">
        <v>1640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789</v>
      </c>
      <c s="32">
        <v>789</v>
      </c>
      <c s="21">
        <v>11835</v>
      </c>
      <c r="Q13319" s="18" t="s">
        <v>235</v>
      </c>
    </row>
    <row ht="22.5" customHeight="1">
      <c s="3">
        <v>5001</v>
      </c>
      <c s="3">
        <v>77</v>
      </c>
      <c s="3" t="s">
        <v>9760</v>
      </c>
      <c s="3" t="s">
        <v>444</v>
      </c>
      <c r="F13320" s="24" t="s">
        <v>1641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1009</v>
      </c>
      <c s="32">
        <v>1009</v>
      </c>
      <c s="21">
        <v>15135</v>
      </c>
      <c r="Q13320" s="18" t="s">
        <v>235</v>
      </c>
    </row>
    <row ht="22.5" customHeight="1">
      <c s="3">
        <v>5001</v>
      </c>
      <c s="3">
        <v>78</v>
      </c>
      <c s="3" t="s">
        <v>9760</v>
      </c>
      <c s="3" t="s">
        <v>444</v>
      </c>
      <c r="F13321" s="24" t="s">
        <v>3230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1122</v>
      </c>
      <c s="32">
        <v>1122</v>
      </c>
      <c s="21">
        <v>16830</v>
      </c>
      <c r="Q13321" s="18" t="s">
        <v>235</v>
      </c>
    </row>
    <row ht="22.5" customHeight="1">
      <c s="3">
        <v>5001</v>
      </c>
      <c s="3">
        <v>79</v>
      </c>
      <c s="3" t="s">
        <v>9760</v>
      </c>
      <c s="3" t="s">
        <v>444</v>
      </c>
      <c r="F13322" s="24" t="s">
        <v>1775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231</v>
      </c>
      <c s="32">
        <v>231</v>
      </c>
      <c s="21">
        <v>3465</v>
      </c>
      <c r="Q13322" s="18" t="s">
        <v>235</v>
      </c>
    </row>
    <row ht="22.5" customHeight="1">
      <c s="3">
        <v>5001</v>
      </c>
      <c s="3">
        <v>80</v>
      </c>
      <c s="3" t="s">
        <v>9760</v>
      </c>
      <c s="3" t="s">
        <v>444</v>
      </c>
      <c r="F13323" s="24" t="s">
        <v>1778</v>
      </c>
      <c s="3" t="s">
        <v>50</v>
      </c>
      <c s="22" t="s">
        <v>69</v>
      </c>
      <c s="22" t="s">
        <v>191</v>
      </c>
      <c s="3" t="s">
        <v>53</v>
      </c>
      <c s="3" t="s">
        <v>9793</v>
      </c>
      <c s="3" t="s">
        <v>1684</v>
      </c>
      <c s="32">
        <v>200</v>
      </c>
      <c s="32">
        <v>200</v>
      </c>
      <c s="21">
        <v>882600</v>
      </c>
      <c r="Q13323" s="18" t="s">
        <v>235</v>
      </c>
    </row>
    <row ht="22.5" customHeight="1">
      <c s="3">
        <v>5001</v>
      </c>
      <c s="3">
        <v>81</v>
      </c>
      <c s="3" t="s">
        <v>9760</v>
      </c>
      <c s="3" t="s">
        <v>444</v>
      </c>
      <c r="F13324" s="24" t="s">
        <v>1595</v>
      </c>
      <c s="3" t="s">
        <v>50</v>
      </c>
      <c s="22" t="s">
        <v>69</v>
      </c>
      <c s="22" t="s">
        <v>191</v>
      </c>
      <c s="3" t="s">
        <v>53</v>
      </c>
      <c s="3" t="s">
        <v>802</v>
      </c>
      <c s="3" t="s">
        <v>4694</v>
      </c>
      <c s="32">
        <v>375</v>
      </c>
      <c s="32">
        <v>375</v>
      </c>
      <c s="21">
        <v>1372500</v>
      </c>
      <c r="Q13324" s="18" t="s">
        <v>235</v>
      </c>
    </row>
    <row ht="22.5" customHeight="1">
      <c s="3">
        <v>5001</v>
      </c>
      <c s="3">
        <v>82</v>
      </c>
      <c s="3" t="s">
        <v>9760</v>
      </c>
      <c s="3" t="s">
        <v>444</v>
      </c>
      <c r="F13325" s="24" t="s">
        <v>9794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128</v>
      </c>
      <c s="32">
        <v>474</v>
      </c>
      <c s="32">
        <v>474</v>
      </c>
      <c s="21">
        <v>1734840</v>
      </c>
      <c r="Q13325" s="18" t="s">
        <v>235</v>
      </c>
    </row>
    <row ht="22.5" customHeight="1">
      <c s="3">
        <v>5001</v>
      </c>
      <c s="3">
        <v>83</v>
      </c>
      <c s="3" t="s">
        <v>9760</v>
      </c>
      <c s="3" t="s">
        <v>444</v>
      </c>
      <c r="F13326" s="24" t="s">
        <v>6630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128</v>
      </c>
      <c s="32">
        <v>86</v>
      </c>
      <c s="32">
        <v>86</v>
      </c>
      <c s="21">
        <v>314760</v>
      </c>
      <c r="Q13326" s="18" t="s">
        <v>235</v>
      </c>
    </row>
    <row ht="22.5" customHeight="1">
      <c s="3">
        <v>5004</v>
      </c>
      <c s="3">
        <v>1</v>
      </c>
      <c s="3" t="s">
        <v>9795</v>
      </c>
      <c s="3" t="s">
        <v>1154</v>
      </c>
      <c r="F13327" s="24" t="s">
        <v>9796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1032</v>
      </c>
      <c s="32">
        <v>1032</v>
      </c>
      <c s="21">
        <v>15480</v>
      </c>
    </row>
    <row ht="22.5" customHeight="1">
      <c s="3">
        <v>5004</v>
      </c>
      <c s="3">
        <v>2</v>
      </c>
      <c s="3" t="s">
        <v>9795</v>
      </c>
      <c s="3" t="s">
        <v>1154</v>
      </c>
      <c r="F13328" s="24" t="s">
        <v>9797</v>
      </c>
      <c s="3" t="s">
        <v>50</v>
      </c>
      <c s="22" t="s">
        <v>69</v>
      </c>
      <c s="22" t="s">
        <v>191</v>
      </c>
      <c s="3" t="s">
        <v>53</v>
      </c>
      <c s="3" t="s">
        <v>128</v>
      </c>
      <c s="3" t="s">
        <v>128</v>
      </c>
      <c s="32">
        <v>310</v>
      </c>
      <c s="32">
        <v>310</v>
      </c>
      <c s="21">
        <v>1134600</v>
      </c>
    </row>
    <row ht="22.5" customHeight="1">
      <c s="3">
        <v>5004</v>
      </c>
      <c s="3">
        <v>3</v>
      </c>
      <c s="3" t="s">
        <v>9795</v>
      </c>
      <c s="3" t="s">
        <v>1154</v>
      </c>
      <c r="F13329" s="24" t="s">
        <v>9798</v>
      </c>
      <c s="3" t="s">
        <v>50</v>
      </c>
      <c s="22" t="s">
        <v>69</v>
      </c>
      <c s="22" t="s">
        <v>191</v>
      </c>
      <c s="3" t="s">
        <v>53</v>
      </c>
      <c s="3" t="s">
        <v>128</v>
      </c>
      <c s="3" t="s">
        <v>128</v>
      </c>
      <c s="32">
        <v>317</v>
      </c>
      <c s="32">
        <v>317</v>
      </c>
      <c s="21">
        <v>1160220</v>
      </c>
    </row>
    <row ht="22.5" customHeight="1">
      <c s="3">
        <v>5005</v>
      </c>
      <c s="3">
        <v>1</v>
      </c>
      <c s="3" t="s">
        <v>9799</v>
      </c>
      <c s="3" t="s">
        <v>1154</v>
      </c>
      <c r="F13330" s="24" t="s">
        <v>9800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2208</v>
      </c>
      <c s="32">
        <v>2208</v>
      </c>
      <c s="21">
        <v>33120</v>
      </c>
    </row>
    <row ht="22.5" customHeight="1">
      <c s="3">
        <v>5005</v>
      </c>
      <c s="3">
        <v>2</v>
      </c>
      <c s="3" t="s">
        <v>9799</v>
      </c>
      <c s="3" t="s">
        <v>1154</v>
      </c>
      <c r="F13331" s="24" t="s">
        <v>9801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1442</v>
      </c>
      <c s="32">
        <v>1442</v>
      </c>
      <c s="21">
        <v>21630</v>
      </c>
    </row>
    <row ht="22.5" customHeight="1">
      <c s="3">
        <v>5005</v>
      </c>
      <c s="3">
        <v>3</v>
      </c>
      <c s="3" t="s">
        <v>9799</v>
      </c>
      <c s="3" t="s">
        <v>1154</v>
      </c>
      <c r="F13332" s="24" t="s">
        <v>9802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779</v>
      </c>
      <c s="32">
        <v>1198</v>
      </c>
      <c s="32">
        <v>1198</v>
      </c>
      <c s="21">
        <v>58702</v>
      </c>
    </row>
    <row ht="22.5" customHeight="1">
      <c s="3">
        <v>5005</v>
      </c>
      <c s="3">
        <v>4</v>
      </c>
      <c s="3" t="s">
        <v>9799</v>
      </c>
      <c s="3" t="s">
        <v>1154</v>
      </c>
      <c r="F13333" s="24" t="s">
        <v>9803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1386</v>
      </c>
      <c s="32">
        <v>1386</v>
      </c>
      <c s="21">
        <v>20790</v>
      </c>
    </row>
    <row ht="22.5" customHeight="1">
      <c s="3">
        <v>5005</v>
      </c>
      <c s="3">
        <v>5</v>
      </c>
      <c s="3" t="s">
        <v>9799</v>
      </c>
      <c s="3" t="s">
        <v>1154</v>
      </c>
      <c r="F13334" s="24" t="s">
        <v>9501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157</v>
      </c>
      <c s="32">
        <v>157</v>
      </c>
      <c s="21">
        <v>2355</v>
      </c>
    </row>
    <row ht="22.5" customHeight="1">
      <c s="3">
        <v>5005</v>
      </c>
      <c s="3">
        <v>6</v>
      </c>
      <c s="3" t="s">
        <v>9799</v>
      </c>
      <c s="3" t="s">
        <v>1154</v>
      </c>
      <c r="F13335" s="24" t="s">
        <v>9804</v>
      </c>
      <c s="3" t="s">
        <v>50</v>
      </c>
      <c s="22" t="s">
        <v>69</v>
      </c>
      <c s="22" t="s">
        <v>191</v>
      </c>
      <c s="3" t="s">
        <v>53</v>
      </c>
      <c s="3" t="s">
        <v>768</v>
      </c>
      <c s="3" t="s">
        <v>128</v>
      </c>
      <c s="32">
        <v>4105</v>
      </c>
      <c s="32">
        <v>4105</v>
      </c>
      <c s="21">
        <v>15024300</v>
      </c>
    </row>
    <row ht="22.5" customHeight="1">
      <c s="3">
        <v>5005</v>
      </c>
      <c s="3">
        <v>7</v>
      </c>
      <c s="3" t="s">
        <v>9799</v>
      </c>
      <c s="3" t="s">
        <v>1154</v>
      </c>
      <c r="F13336" s="24" t="s">
        <v>9805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128</v>
      </c>
      <c s="32">
        <v>351</v>
      </c>
      <c s="32">
        <v>0.67000000000000004</v>
      </c>
      <c s="21">
        <v>2452</v>
      </c>
    </row>
    <row ht="22.5" customHeight="1">
      <c s="3">
        <v>5005</v>
      </c>
      <c s="3">
        <v>8</v>
      </c>
      <c s="3" t="s">
        <v>9799</v>
      </c>
      <c s="3" t="s">
        <v>1154</v>
      </c>
      <c r="F13337" s="24" t="s">
        <v>9805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351</v>
      </c>
      <c s="32">
        <v>350.32999999999998</v>
      </c>
      <c s="21">
        <v>5254</v>
      </c>
    </row>
    <row ht="22.5" customHeight="1">
      <c s="3">
        <v>5005</v>
      </c>
      <c s="3">
        <v>9</v>
      </c>
      <c s="3" t="s">
        <v>9799</v>
      </c>
      <c s="3" t="s">
        <v>1154</v>
      </c>
      <c r="F13338" s="24" t="s">
        <v>9806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224</v>
      </c>
      <c s="32">
        <v>224</v>
      </c>
      <c s="21">
        <v>3360</v>
      </c>
    </row>
    <row ht="22.5" customHeight="1">
      <c s="3">
        <v>5005</v>
      </c>
      <c s="3">
        <v>10</v>
      </c>
      <c s="3" t="s">
        <v>9799</v>
      </c>
      <c s="3" t="s">
        <v>1154</v>
      </c>
      <c r="F13339" s="24" t="s">
        <v>9807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1330</v>
      </c>
      <c s="32">
        <v>1330</v>
      </c>
      <c s="21">
        <v>19950</v>
      </c>
    </row>
    <row ht="22.5" customHeight="1">
      <c s="3">
        <v>5005</v>
      </c>
      <c s="3">
        <v>11</v>
      </c>
      <c s="3" t="s">
        <v>9799</v>
      </c>
      <c s="3" t="s">
        <v>1154</v>
      </c>
      <c r="F13340" s="24" t="s">
        <v>9808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861</v>
      </c>
      <c s="32">
        <v>861</v>
      </c>
      <c s="21">
        <v>12915</v>
      </c>
    </row>
    <row ht="22.5" customHeight="1">
      <c s="3">
        <v>5005</v>
      </c>
      <c s="3">
        <v>12</v>
      </c>
      <c s="3" t="s">
        <v>9799</v>
      </c>
      <c s="3" t="s">
        <v>1154</v>
      </c>
      <c r="F13341" s="24" t="s">
        <v>9809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1432</v>
      </c>
      <c s="32">
        <v>1432</v>
      </c>
      <c s="21">
        <v>21480</v>
      </c>
    </row>
    <row ht="22.5" customHeight="1">
      <c s="3">
        <v>5005</v>
      </c>
      <c s="3">
        <v>13</v>
      </c>
      <c s="3" t="s">
        <v>9799</v>
      </c>
      <c s="3" t="s">
        <v>1154</v>
      </c>
      <c r="F13342" s="24" t="s">
        <v>9261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128</v>
      </c>
      <c s="32">
        <v>179</v>
      </c>
      <c s="32">
        <v>0.11</v>
      </c>
      <c s="21">
        <v>402</v>
      </c>
    </row>
    <row ht="22.5" customHeight="1">
      <c s="3">
        <v>5005</v>
      </c>
      <c s="3">
        <v>14</v>
      </c>
      <c s="3" t="s">
        <v>9799</v>
      </c>
      <c s="3" t="s">
        <v>1154</v>
      </c>
      <c r="F13343" s="24" t="s">
        <v>9261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776</v>
      </c>
      <c s="32">
        <v>179</v>
      </c>
      <c s="32">
        <v>178.88999999999999</v>
      </c>
      <c s="21">
        <v>2683</v>
      </c>
    </row>
    <row ht="22.5" customHeight="1">
      <c s="3">
        <v>5005</v>
      </c>
      <c s="3">
        <v>15</v>
      </c>
      <c s="3" t="s">
        <v>9799</v>
      </c>
      <c s="3" t="s">
        <v>1154</v>
      </c>
      <c r="F13344" s="24" t="s">
        <v>1480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128</v>
      </c>
      <c s="32">
        <v>1364</v>
      </c>
      <c s="32">
        <v>80.950000000000003</v>
      </c>
      <c s="21">
        <v>296277</v>
      </c>
    </row>
    <row ht="22.5" customHeight="1">
      <c s="3">
        <v>5005</v>
      </c>
      <c s="3">
        <v>16</v>
      </c>
      <c s="3" t="s">
        <v>9799</v>
      </c>
      <c s="3" t="s">
        <v>1154</v>
      </c>
      <c r="F13345" s="24" t="s">
        <v>1480</v>
      </c>
      <c s="3" t="s">
        <v>50</v>
      </c>
      <c s="22" t="s">
        <v>69</v>
      </c>
      <c s="22" t="s">
        <v>191</v>
      </c>
      <c s="3" t="s">
        <v>53</v>
      </c>
      <c s="3" t="s">
        <v>799</v>
      </c>
      <c s="3" t="s">
        <v>776</v>
      </c>
      <c s="32">
        <v>1364</v>
      </c>
      <c s="32">
        <v>1283.05</v>
      </c>
      <c s="21">
        <v>19245</v>
      </c>
    </row>
    <row ht="22.5" customHeight="1">
      <c s="3">
        <v>5005</v>
      </c>
      <c s="3">
        <v>17</v>
      </c>
      <c s="3" t="s">
        <v>9799</v>
      </c>
      <c s="3" t="s">
        <v>1154</v>
      </c>
      <c r="F13346" s="24" t="s">
        <v>4110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776</v>
      </c>
      <c s="32">
        <v>1428</v>
      </c>
      <c s="32">
        <v>1428</v>
      </c>
      <c s="21">
        <v>21420</v>
      </c>
    </row>
    <row ht="22.5" customHeight="1">
      <c s="3">
        <v>5005</v>
      </c>
      <c s="3">
        <v>18</v>
      </c>
      <c s="3" t="s">
        <v>9799</v>
      </c>
      <c s="3" t="s">
        <v>1154</v>
      </c>
      <c r="F13347" s="24" t="s">
        <v>6255</v>
      </c>
      <c s="3" t="s">
        <v>50</v>
      </c>
      <c s="22" t="s">
        <v>69</v>
      </c>
      <c s="22" t="s">
        <v>191</v>
      </c>
      <c s="3" t="s">
        <v>53</v>
      </c>
      <c s="3" t="s">
        <v>980</v>
      </c>
      <c s="3" t="s">
        <v>128</v>
      </c>
      <c s="32">
        <v>415</v>
      </c>
      <c s="32">
        <v>20.829999999999998</v>
      </c>
      <c s="21">
        <v>76237</v>
      </c>
    </row>
    <row ht="22.5" customHeight="1">
      <c s="3">
        <v>5005</v>
      </c>
      <c s="3">
        <v>19</v>
      </c>
      <c s="3" t="s">
        <v>9799</v>
      </c>
      <c s="3" t="s">
        <v>1154</v>
      </c>
      <c r="F13348" s="24" t="s">
        <v>6255</v>
      </c>
      <c s="3" t="s">
        <v>50</v>
      </c>
      <c s="22" t="s">
        <v>69</v>
      </c>
      <c s="22" t="s">
        <v>191</v>
      </c>
      <c s="3" t="s">
        <v>53</v>
      </c>
      <c s="3" t="s">
        <v>980</v>
      </c>
      <c s="3" t="s">
        <v>779</v>
      </c>
      <c s="32">
        <v>415</v>
      </c>
      <c s="32">
        <v>394.17000000000002</v>
      </c>
      <c s="21">
        <v>19314</v>
      </c>
    </row>
    <row ht="22.5" customHeight="1">
      <c s="3">
        <v>5005</v>
      </c>
      <c s="3">
        <v>20</v>
      </c>
      <c s="3" t="s">
        <v>9799</v>
      </c>
      <c s="3" t="s">
        <v>1154</v>
      </c>
      <c r="F13349" s="24" t="s">
        <v>9810</v>
      </c>
      <c s="3" t="s">
        <v>50</v>
      </c>
      <c s="22" t="s">
        <v>69</v>
      </c>
      <c s="22" t="s">
        <v>191</v>
      </c>
      <c s="3" t="s">
        <v>53</v>
      </c>
      <c s="3" t="s">
        <v>802</v>
      </c>
      <c s="3" t="s">
        <v>128</v>
      </c>
      <c s="32">
        <v>354</v>
      </c>
      <c s="32">
        <v>354</v>
      </c>
      <c s="21">
        <v>1295640</v>
      </c>
    </row>
    <row ht="22.5" customHeight="1">
      <c s="3">
        <v>5005</v>
      </c>
      <c s="3">
        <v>21</v>
      </c>
      <c s="3" t="s">
        <v>9799</v>
      </c>
      <c s="3" t="s">
        <v>1154</v>
      </c>
      <c r="F13350" s="24" t="s">
        <v>9811</v>
      </c>
      <c s="3" t="s">
        <v>50</v>
      </c>
      <c s="22" t="s">
        <v>69</v>
      </c>
      <c s="22" t="s">
        <v>191</v>
      </c>
      <c s="3" t="s">
        <v>53</v>
      </c>
      <c s="3" t="s">
        <v>802</v>
      </c>
      <c s="3" t="s">
        <v>128</v>
      </c>
      <c s="32">
        <v>237</v>
      </c>
      <c s="32">
        <v>237</v>
      </c>
      <c s="21">
        <v>867420</v>
      </c>
    </row>
    <row ht="22.5" customHeight="1">
      <c s="3">
        <v>5006</v>
      </c>
      <c s="3">
        <v>1</v>
      </c>
      <c s="3" t="s">
        <v>9812</v>
      </c>
      <c s="3" t="s">
        <v>1723</v>
      </c>
      <c r="F13351" s="24" t="s">
        <v>9813</v>
      </c>
      <c s="3" t="s">
        <v>50</v>
      </c>
      <c s="22" t="s">
        <v>69</v>
      </c>
      <c s="22" t="s">
        <v>191</v>
      </c>
      <c s="3" t="s">
        <v>53</v>
      </c>
      <c s="3" t="s">
        <v>802</v>
      </c>
      <c s="3" t="s">
        <v>802</v>
      </c>
      <c s="32">
        <v>336</v>
      </c>
      <c s="32">
        <v>336</v>
      </c>
      <c s="21">
        <v>1229760</v>
      </c>
    </row>
    <row ht="22.5" customHeight="1">
      <c s="3">
        <v>5007</v>
      </c>
      <c s="3">
        <v>1</v>
      </c>
      <c s="3" t="s">
        <v>9814</v>
      </c>
      <c s="3" t="s">
        <v>444</v>
      </c>
      <c r="F13352" s="24" t="s">
        <v>2046</v>
      </c>
      <c s="3" t="s">
        <v>50</v>
      </c>
      <c s="22" t="s">
        <v>69</v>
      </c>
      <c s="22" t="s">
        <v>582</v>
      </c>
      <c s="3" t="s">
        <v>53</v>
      </c>
      <c s="3" t="s">
        <v>2802</v>
      </c>
      <c s="3" t="s">
        <v>2802</v>
      </c>
      <c s="32">
        <v>284</v>
      </c>
      <c s="32">
        <v>284</v>
      </c>
      <c s="21">
        <v>1039440</v>
      </c>
      <c r="Q13352" s="18" t="s">
        <v>564</v>
      </c>
    </row>
    <row ht="22.5" customHeight="1">
      <c s="3">
        <v>5008</v>
      </c>
      <c s="3">
        <v>1</v>
      </c>
      <c s="3" t="s">
        <v>9815</v>
      </c>
      <c s="3" t="s">
        <v>807</v>
      </c>
      <c r="F13353" s="24" t="s">
        <v>4761</v>
      </c>
      <c s="3" t="s">
        <v>50</v>
      </c>
      <c s="22" t="s">
        <v>69</v>
      </c>
      <c s="22" t="s">
        <v>582</v>
      </c>
      <c s="3" t="s">
        <v>53</v>
      </c>
      <c s="3" t="s">
        <v>2802</v>
      </c>
      <c s="3" t="s">
        <v>2802</v>
      </c>
      <c s="32">
        <v>428</v>
      </c>
      <c s="32">
        <v>428</v>
      </c>
      <c s="21">
        <v>1566480</v>
      </c>
      <c r="Q13353" s="18" t="s">
        <v>564</v>
      </c>
    </row>
    <row ht="22.5" customHeight="1">
      <c s="3">
        <v>5009</v>
      </c>
      <c s="3">
        <v>1</v>
      </c>
      <c s="3" t="s">
        <v>560</v>
      </c>
      <c s="3" t="s">
        <v>444</v>
      </c>
      <c r="F13354" s="24" t="s">
        <v>6580</v>
      </c>
      <c s="3" t="s">
        <v>195</v>
      </c>
      <c s="22" t="s">
        <v>69</v>
      </c>
      <c s="22" t="s">
        <v>562</v>
      </c>
      <c s="3" t="s">
        <v>563</v>
      </c>
      <c s="3" t="s">
        <v>768</v>
      </c>
      <c s="3" t="s">
        <v>768</v>
      </c>
      <c s="32">
        <v>94</v>
      </c>
      <c s="32">
        <v>94</v>
      </c>
      <c s="21">
        <v>414822</v>
      </c>
      <c r="Q13354" s="18" t="s">
        <v>564</v>
      </c>
    </row>
    <row ht="22.5" customHeight="1">
      <c s="3">
        <v>5009</v>
      </c>
      <c s="3">
        <v>2</v>
      </c>
      <c s="3" t="s">
        <v>560</v>
      </c>
      <c s="3" t="s">
        <v>444</v>
      </c>
      <c r="F13355" s="24" t="s">
        <v>6581</v>
      </c>
      <c s="3" t="s">
        <v>195</v>
      </c>
      <c s="22" t="s">
        <v>69</v>
      </c>
      <c s="22" t="s">
        <v>562</v>
      </c>
      <c s="3" t="s">
        <v>563</v>
      </c>
      <c s="3" t="s">
        <v>977</v>
      </c>
      <c s="3" t="s">
        <v>977</v>
      </c>
      <c s="32">
        <v>12</v>
      </c>
      <c s="32">
        <v>12</v>
      </c>
      <c s="21">
        <v>1</v>
      </c>
      <c r="Q13355" s="18" t="s">
        <v>564</v>
      </c>
    </row>
    <row ht="22.5" customHeight="1">
      <c s="3">
        <v>5009</v>
      </c>
      <c s="3">
        <v>3</v>
      </c>
      <c s="3" t="s">
        <v>560</v>
      </c>
      <c s="3" t="s">
        <v>444</v>
      </c>
      <c r="F13356" s="24" t="s">
        <v>6582</v>
      </c>
      <c s="3" t="s">
        <v>195</v>
      </c>
      <c s="22" t="s">
        <v>69</v>
      </c>
      <c s="22" t="s">
        <v>562</v>
      </c>
      <c s="3" t="s">
        <v>563</v>
      </c>
      <c s="3" t="s">
        <v>768</v>
      </c>
      <c s="3" t="s">
        <v>768</v>
      </c>
      <c s="32">
        <v>78</v>
      </c>
      <c s="32">
        <v>78</v>
      </c>
      <c s="21">
        <v>344214</v>
      </c>
      <c r="Q13356" s="18" t="s">
        <v>564</v>
      </c>
    </row>
    <row ht="22.5" customHeight="1">
      <c s="3">
        <v>5009</v>
      </c>
      <c s="3">
        <v>4</v>
      </c>
      <c s="3" t="s">
        <v>560</v>
      </c>
      <c s="3" t="s">
        <v>444</v>
      </c>
      <c r="F13357" s="24" t="s">
        <v>2647</v>
      </c>
      <c s="3" t="s">
        <v>195</v>
      </c>
      <c s="22" t="s">
        <v>69</v>
      </c>
      <c s="22" t="s">
        <v>562</v>
      </c>
      <c s="3" t="s">
        <v>563</v>
      </c>
      <c s="3" t="s">
        <v>779</v>
      </c>
      <c s="3" t="s">
        <v>2802</v>
      </c>
      <c s="32">
        <v>338</v>
      </c>
      <c s="32">
        <v>338</v>
      </c>
      <c s="21">
        <v>1237080</v>
      </c>
      <c r="Q13357" s="18" t="s">
        <v>564</v>
      </c>
    </row>
    <row ht="22.5" customHeight="1">
      <c s="3">
        <v>5011</v>
      </c>
      <c s="3">
        <v>1</v>
      </c>
      <c s="3" t="s">
        <v>9816</v>
      </c>
      <c s="3" t="s">
        <v>1723</v>
      </c>
      <c r="F13358" s="24" t="s">
        <v>997</v>
      </c>
      <c s="3" t="s">
        <v>195</v>
      </c>
      <c s="22" t="s">
        <v>69</v>
      </c>
      <c s="22" t="s">
        <v>562</v>
      </c>
      <c s="3" t="s">
        <v>563</v>
      </c>
      <c s="3" t="s">
        <v>2802</v>
      </c>
      <c s="3" t="s">
        <v>2802</v>
      </c>
      <c s="32">
        <v>66</v>
      </c>
      <c s="32">
        <v>66</v>
      </c>
      <c s="21">
        <v>241560</v>
      </c>
      <c r="Q13358" s="18" t="s">
        <v>564</v>
      </c>
    </row>
    <row ht="22.5" customHeight="1">
      <c s="3">
        <v>5011</v>
      </c>
      <c s="3">
        <v>2</v>
      </c>
      <c s="3" t="s">
        <v>9816</v>
      </c>
      <c s="3" t="s">
        <v>1723</v>
      </c>
      <c r="F13359" s="24" t="s">
        <v>9817</v>
      </c>
      <c s="3" t="s">
        <v>195</v>
      </c>
      <c s="22" t="s">
        <v>69</v>
      </c>
      <c s="22" t="s">
        <v>562</v>
      </c>
      <c s="3" t="s">
        <v>563</v>
      </c>
      <c s="3" t="s">
        <v>2802</v>
      </c>
      <c s="3" t="s">
        <v>2802</v>
      </c>
      <c s="32">
        <v>359</v>
      </c>
      <c s="32">
        <v>359</v>
      </c>
      <c s="21">
        <v>1313940</v>
      </c>
      <c r="Q13359" s="18" t="s">
        <v>564</v>
      </c>
    </row>
    <row ht="22.5" customHeight="1">
      <c s="3">
        <v>5011</v>
      </c>
      <c s="3">
        <v>3</v>
      </c>
      <c s="3" t="s">
        <v>9816</v>
      </c>
      <c s="3" t="s">
        <v>1723</v>
      </c>
      <c r="F13360" s="24" t="s">
        <v>9818</v>
      </c>
      <c s="3" t="s">
        <v>195</v>
      </c>
      <c s="22" t="s">
        <v>69</v>
      </c>
      <c s="22" t="s">
        <v>562</v>
      </c>
      <c s="3" t="s">
        <v>563</v>
      </c>
      <c s="3" t="s">
        <v>2802</v>
      </c>
      <c s="3" t="s">
        <v>2802</v>
      </c>
      <c s="32">
        <v>18</v>
      </c>
      <c s="32">
        <v>18</v>
      </c>
      <c s="21">
        <v>65880</v>
      </c>
      <c r="Q13360" s="18" t="s">
        <v>564</v>
      </c>
    </row>
    <row ht="22.5" customHeight="1">
      <c s="3">
        <v>5012</v>
      </c>
      <c s="3">
        <v>1</v>
      </c>
      <c s="3" t="s">
        <v>565</v>
      </c>
      <c s="3" t="s">
        <v>1748</v>
      </c>
      <c r="F13361" s="24" t="s">
        <v>9819</v>
      </c>
      <c s="3" t="s">
        <v>195</v>
      </c>
      <c s="22" t="s">
        <v>69</v>
      </c>
      <c s="22" t="s">
        <v>562</v>
      </c>
      <c s="3" t="s">
        <v>563</v>
      </c>
      <c s="3" t="s">
        <v>776</v>
      </c>
      <c s="3" t="s">
        <v>2802</v>
      </c>
      <c s="32">
        <v>52</v>
      </c>
      <c s="32">
        <v>52</v>
      </c>
      <c s="21">
        <v>190320</v>
      </c>
      <c r="Q13361" s="18" t="s">
        <v>564</v>
      </c>
    </row>
    <row ht="22.5" customHeight="1">
      <c s="3">
        <v>5014</v>
      </c>
      <c s="3">
        <v>1</v>
      </c>
      <c s="3" t="s">
        <v>9820</v>
      </c>
      <c s="3" t="s">
        <v>182</v>
      </c>
      <c r="F13362" s="24" t="s">
        <v>3515</v>
      </c>
      <c s="3" t="s">
        <v>195</v>
      </c>
      <c s="22" t="s">
        <v>1811</v>
      </c>
      <c s="22" t="s">
        <v>9821</v>
      </c>
      <c s="3" t="s">
        <v>53</v>
      </c>
      <c s="3" t="s">
        <v>768</v>
      </c>
      <c s="3" t="s">
        <v>128</v>
      </c>
      <c s="32">
        <v>130</v>
      </c>
      <c s="32">
        <v>130</v>
      </c>
      <c s="21">
        <v>475800</v>
      </c>
    </row>
    <row ht="22.5" customHeight="1">
      <c s="3">
        <v>5014</v>
      </c>
      <c s="3">
        <v>2</v>
      </c>
      <c s="3" t="s">
        <v>9820</v>
      </c>
      <c s="3" t="s">
        <v>182</v>
      </c>
      <c r="F13363" s="24" t="s">
        <v>3275</v>
      </c>
      <c s="3" t="s">
        <v>195</v>
      </c>
      <c s="22" t="s">
        <v>1811</v>
      </c>
      <c s="22" t="s">
        <v>9821</v>
      </c>
      <c s="3" t="s">
        <v>53</v>
      </c>
      <c s="3" t="s">
        <v>768</v>
      </c>
      <c s="3" t="s">
        <v>128</v>
      </c>
      <c s="32">
        <v>1074</v>
      </c>
      <c s="32">
        <v>1074</v>
      </c>
      <c s="21">
        <v>3930840</v>
      </c>
    </row>
    <row ht="22.5" customHeight="1">
      <c s="3">
        <v>5014</v>
      </c>
      <c s="3">
        <v>3</v>
      </c>
      <c s="3" t="s">
        <v>9820</v>
      </c>
      <c s="3" t="s">
        <v>182</v>
      </c>
      <c r="F13364" s="24" t="s">
        <v>3276</v>
      </c>
      <c s="3" t="s">
        <v>195</v>
      </c>
      <c s="22" t="s">
        <v>1811</v>
      </c>
      <c s="22" t="s">
        <v>9821</v>
      </c>
      <c s="3" t="s">
        <v>53</v>
      </c>
      <c s="3" t="s">
        <v>768</v>
      </c>
      <c s="3" t="s">
        <v>128</v>
      </c>
      <c s="32">
        <v>1074</v>
      </c>
      <c s="32">
        <v>1074</v>
      </c>
      <c s="21">
        <v>3930840</v>
      </c>
    </row>
    <row ht="22.5" customHeight="1">
      <c s="3">
        <v>5014</v>
      </c>
      <c s="3">
        <v>4</v>
      </c>
      <c s="3" t="s">
        <v>9820</v>
      </c>
      <c s="3" t="s">
        <v>182</v>
      </c>
      <c r="F13365" s="24" t="s">
        <v>9822</v>
      </c>
      <c s="3" t="s">
        <v>195</v>
      </c>
      <c s="22" t="s">
        <v>1811</v>
      </c>
      <c s="22" t="s">
        <v>9821</v>
      </c>
      <c s="3" t="s">
        <v>53</v>
      </c>
      <c s="3" t="s">
        <v>768</v>
      </c>
      <c s="3" t="s">
        <v>768</v>
      </c>
      <c s="32">
        <v>3133</v>
      </c>
      <c s="32">
        <v>3133</v>
      </c>
      <c s="21">
        <v>13825929</v>
      </c>
    </row>
    <row ht="22.5" customHeight="1">
      <c s="3">
        <v>5014</v>
      </c>
      <c s="3">
        <v>5</v>
      </c>
      <c s="3" t="s">
        <v>9820</v>
      </c>
      <c s="3" t="s">
        <v>182</v>
      </c>
      <c r="F13366" s="24" t="s">
        <v>9823</v>
      </c>
      <c s="3" t="s">
        <v>195</v>
      </c>
      <c s="22" t="s">
        <v>1811</v>
      </c>
      <c s="22" t="s">
        <v>9821</v>
      </c>
      <c s="3" t="s">
        <v>53</v>
      </c>
      <c s="3" t="s">
        <v>768</v>
      </c>
      <c s="3" t="s">
        <v>768</v>
      </c>
      <c s="32">
        <v>4624</v>
      </c>
      <c s="32">
        <v>4624</v>
      </c>
      <c s="21">
        <v>20405712</v>
      </c>
    </row>
    <row ht="22.5" customHeight="1">
      <c s="3">
        <v>5016</v>
      </c>
      <c s="3">
        <v>1</v>
      </c>
      <c s="3" t="s">
        <v>567</v>
      </c>
      <c s="3" t="s">
        <v>1233</v>
      </c>
      <c r="F13367" s="24" t="s">
        <v>9824</v>
      </c>
      <c s="3" t="s">
        <v>195</v>
      </c>
      <c s="22" t="s">
        <v>69</v>
      </c>
      <c s="22" t="s">
        <v>562</v>
      </c>
      <c s="3" t="s">
        <v>563</v>
      </c>
      <c s="3" t="s">
        <v>779</v>
      </c>
      <c s="3" t="s">
        <v>2802</v>
      </c>
      <c s="32">
        <v>542</v>
      </c>
      <c s="32">
        <v>542</v>
      </c>
      <c s="21">
        <v>1983720</v>
      </c>
      <c r="Q13367" s="18" t="s">
        <v>564</v>
      </c>
    </row>
    <row ht="22.5" customHeight="1">
      <c s="3">
        <v>5020</v>
      </c>
      <c s="3">
        <v>2</v>
      </c>
      <c s="3" t="s">
        <v>9825</v>
      </c>
      <c s="3" t="s">
        <v>1566</v>
      </c>
      <c r="F13368" s="24" t="s">
        <v>9826</v>
      </c>
      <c s="3" t="s">
        <v>195</v>
      </c>
      <c s="22" t="s">
        <v>69</v>
      </c>
      <c s="22" t="s">
        <v>196</v>
      </c>
      <c s="3" t="s">
        <v>53</v>
      </c>
      <c s="3" t="s">
        <v>196</v>
      </c>
      <c s="3" t="s">
        <v>196</v>
      </c>
      <c s="32">
        <v>3964.3699999999999</v>
      </c>
      <c s="32">
        <v>3964.3699999999999</v>
      </c>
      <c s="21">
        <v>17494765</v>
      </c>
    </row>
    <row ht="22.5" customHeight="1">
      <c s="3">
        <v>5021</v>
      </c>
      <c s="3">
        <v>1</v>
      </c>
      <c s="3" t="s">
        <v>9827</v>
      </c>
      <c s="3" t="s">
        <v>1566</v>
      </c>
      <c r="F13369" s="24" t="s">
        <v>9828</v>
      </c>
      <c s="3" t="s">
        <v>195</v>
      </c>
      <c s="22" t="s">
        <v>69</v>
      </c>
      <c s="22" t="s">
        <v>562</v>
      </c>
      <c s="3" t="s">
        <v>563</v>
      </c>
      <c s="3" t="s">
        <v>776</v>
      </c>
      <c s="3" t="s">
        <v>816</v>
      </c>
      <c s="32">
        <v>661</v>
      </c>
      <c s="32">
        <v>661</v>
      </c>
      <c s="21">
        <v>2916993</v>
      </c>
      <c r="Q13369" s="18" t="s">
        <v>564</v>
      </c>
    </row>
    <row ht="22.5" customHeight="1">
      <c s="3">
        <v>5022</v>
      </c>
      <c s="3">
        <v>1</v>
      </c>
      <c s="3" t="s">
        <v>9829</v>
      </c>
      <c s="3" t="s">
        <v>1712</v>
      </c>
      <c r="F13370" s="24" t="s">
        <v>9830</v>
      </c>
      <c s="3" t="s">
        <v>50</v>
      </c>
      <c s="22" t="s">
        <v>69</v>
      </c>
      <c s="22" t="s">
        <v>582</v>
      </c>
      <c s="3" t="s">
        <v>53</v>
      </c>
      <c s="3" t="s">
        <v>816</v>
      </c>
      <c s="3" t="s">
        <v>816</v>
      </c>
      <c s="32">
        <v>43</v>
      </c>
      <c s="32">
        <v>43</v>
      </c>
      <c s="21">
        <v>189759</v>
      </c>
      <c r="Q13370" s="18" t="s">
        <v>243</v>
      </c>
    </row>
    <row ht="22.5" customHeight="1">
      <c s="3">
        <v>5022</v>
      </c>
      <c s="3">
        <v>2</v>
      </c>
      <c s="3" t="s">
        <v>9829</v>
      </c>
      <c s="3" t="s">
        <v>1712</v>
      </c>
      <c r="F13371" s="24" t="s">
        <v>9831</v>
      </c>
      <c s="3" t="s">
        <v>50</v>
      </c>
      <c s="22" t="s">
        <v>69</v>
      </c>
      <c s="22" t="s">
        <v>582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13371" s="18" t="s">
        <v>243</v>
      </c>
    </row>
    <row ht="22.5" customHeight="1">
      <c s="3">
        <v>5022</v>
      </c>
      <c s="3">
        <v>3</v>
      </c>
      <c s="3" t="s">
        <v>9829</v>
      </c>
      <c s="3" t="s">
        <v>1712</v>
      </c>
      <c r="F13372" s="24" t="s">
        <v>9832</v>
      </c>
      <c s="3" t="s">
        <v>50</v>
      </c>
      <c s="22" t="s">
        <v>69</v>
      </c>
      <c s="22" t="s">
        <v>582</v>
      </c>
      <c s="3" t="s">
        <v>53</v>
      </c>
      <c s="3" t="s">
        <v>816</v>
      </c>
      <c s="3" t="s">
        <v>816</v>
      </c>
      <c s="32">
        <v>19</v>
      </c>
      <c s="32">
        <v>19</v>
      </c>
      <c s="21">
        <v>83847</v>
      </c>
      <c r="Q13372" s="18" t="s">
        <v>243</v>
      </c>
    </row>
    <row ht="22.5" customHeight="1">
      <c s="3">
        <v>5022</v>
      </c>
      <c s="3">
        <v>4</v>
      </c>
      <c s="3" t="s">
        <v>9829</v>
      </c>
      <c s="3" t="s">
        <v>1712</v>
      </c>
      <c r="F13373" s="24" t="s">
        <v>9833</v>
      </c>
      <c s="3" t="s">
        <v>50</v>
      </c>
      <c s="22" t="s">
        <v>69</v>
      </c>
      <c s="22" t="s">
        <v>582</v>
      </c>
      <c s="3" t="s">
        <v>53</v>
      </c>
      <c s="3" t="s">
        <v>816</v>
      </c>
      <c s="3" t="s">
        <v>816</v>
      </c>
      <c s="32">
        <v>17</v>
      </c>
      <c s="32">
        <v>17</v>
      </c>
      <c s="21">
        <v>75021</v>
      </c>
      <c r="Q13373" s="18" t="s">
        <v>243</v>
      </c>
    </row>
    <row ht="22.5" customHeight="1">
      <c s="3">
        <v>5023</v>
      </c>
      <c s="3">
        <v>1</v>
      </c>
      <c s="3" t="s">
        <v>568</v>
      </c>
      <c s="3" t="s">
        <v>1233</v>
      </c>
      <c r="F13374" s="24" t="s">
        <v>9834</v>
      </c>
      <c s="3" t="s">
        <v>195</v>
      </c>
      <c s="22" t="s">
        <v>69</v>
      </c>
      <c s="22" t="s">
        <v>562</v>
      </c>
      <c s="3" t="s">
        <v>563</v>
      </c>
      <c s="3" t="s">
        <v>774</v>
      </c>
      <c s="3" t="s">
        <v>774</v>
      </c>
      <c s="32">
        <v>78</v>
      </c>
      <c s="32">
        <v>78</v>
      </c>
      <c s="21">
        <v>1</v>
      </c>
      <c r="Q13374" s="18" t="s">
        <v>564</v>
      </c>
    </row>
    <row ht="22.5" customHeight="1">
      <c s="3">
        <v>5023</v>
      </c>
      <c s="3">
        <v>2</v>
      </c>
      <c s="3" t="s">
        <v>568</v>
      </c>
      <c s="3" t="s">
        <v>1233</v>
      </c>
      <c r="F13375" s="24" t="s">
        <v>9835</v>
      </c>
      <c s="3" t="s">
        <v>195</v>
      </c>
      <c s="22" t="s">
        <v>69</v>
      </c>
      <c s="22" t="s">
        <v>562</v>
      </c>
      <c s="3" t="s">
        <v>563</v>
      </c>
      <c s="3" t="s">
        <v>774</v>
      </c>
      <c s="3" t="s">
        <v>774</v>
      </c>
      <c s="32">
        <v>19</v>
      </c>
      <c s="32">
        <v>19</v>
      </c>
      <c s="21">
        <v>1</v>
      </c>
      <c r="Q13375" s="18" t="s">
        <v>564</v>
      </c>
    </row>
    <row ht="22.5" customHeight="1">
      <c s="3">
        <v>5023</v>
      </c>
      <c s="3">
        <v>3</v>
      </c>
      <c s="3" t="s">
        <v>568</v>
      </c>
      <c s="3" t="s">
        <v>1233</v>
      </c>
      <c r="F13376" s="24" t="s">
        <v>9836</v>
      </c>
      <c s="3" t="s">
        <v>195</v>
      </c>
      <c s="22" t="s">
        <v>69</v>
      </c>
      <c s="22" t="s">
        <v>562</v>
      </c>
      <c s="3" t="s">
        <v>563</v>
      </c>
      <c s="3" t="s">
        <v>776</v>
      </c>
      <c s="3" t="s">
        <v>816</v>
      </c>
      <c s="32">
        <v>250</v>
      </c>
      <c s="32">
        <v>250</v>
      </c>
      <c s="21">
        <v>1103250</v>
      </c>
      <c r="Q13376" s="18" t="s">
        <v>564</v>
      </c>
    </row>
    <row ht="22.5" customHeight="1">
      <c s="3">
        <v>5023</v>
      </c>
      <c s="3">
        <v>4</v>
      </c>
      <c s="3" t="s">
        <v>568</v>
      </c>
      <c s="3" t="s">
        <v>1233</v>
      </c>
      <c r="F13377" s="24" t="s">
        <v>9837</v>
      </c>
      <c s="3" t="s">
        <v>195</v>
      </c>
      <c s="22" t="s">
        <v>69</v>
      </c>
      <c s="22" t="s">
        <v>562</v>
      </c>
      <c s="3" t="s">
        <v>563</v>
      </c>
      <c s="3" t="s">
        <v>776</v>
      </c>
      <c s="3" t="s">
        <v>816</v>
      </c>
      <c s="32">
        <v>8.4499999999999993</v>
      </c>
      <c s="32">
        <v>8.4499999999999993</v>
      </c>
      <c s="21">
        <v>37289</v>
      </c>
      <c r="Q13377" s="18" t="s">
        <v>564</v>
      </c>
    </row>
    <row ht="22.5" customHeight="1">
      <c s="3">
        <v>5023</v>
      </c>
      <c s="3">
        <v>5</v>
      </c>
      <c s="3" t="s">
        <v>568</v>
      </c>
      <c s="3" t="s">
        <v>1233</v>
      </c>
      <c r="F13378" s="24" t="s">
        <v>9838</v>
      </c>
      <c s="3" t="s">
        <v>195</v>
      </c>
      <c s="22" t="s">
        <v>69</v>
      </c>
      <c s="22" t="s">
        <v>562</v>
      </c>
      <c s="3" t="s">
        <v>563</v>
      </c>
      <c s="3" t="s">
        <v>776</v>
      </c>
      <c s="3" t="s">
        <v>816</v>
      </c>
      <c s="32">
        <v>407</v>
      </c>
      <c s="32">
        <v>407</v>
      </c>
      <c s="21">
        <v>1796091</v>
      </c>
      <c r="Q13378" s="18" t="s">
        <v>564</v>
      </c>
    </row>
    <row ht="22.5" customHeight="1">
      <c s="3">
        <v>5024</v>
      </c>
      <c s="3">
        <v>1</v>
      </c>
      <c s="3" t="s">
        <v>9839</v>
      </c>
      <c s="3" t="s">
        <v>761</v>
      </c>
      <c r="F13379" s="24" t="s">
        <v>2496</v>
      </c>
      <c s="3" t="s">
        <v>50</v>
      </c>
      <c s="22" t="s">
        <v>69</v>
      </c>
      <c s="22" t="s">
        <v>582</v>
      </c>
      <c s="3" t="s">
        <v>53</v>
      </c>
      <c s="3" t="s">
        <v>2802</v>
      </c>
      <c s="3" t="s">
        <v>2802</v>
      </c>
      <c s="32">
        <v>198</v>
      </c>
      <c s="32">
        <v>198</v>
      </c>
      <c s="21">
        <v>724680</v>
      </c>
      <c r="Q13379" s="18" t="s">
        <v>564</v>
      </c>
    </row>
    <row ht="22.5" customHeight="1">
      <c s="3">
        <v>5024</v>
      </c>
      <c s="3">
        <v>2</v>
      </c>
      <c s="3" t="s">
        <v>9839</v>
      </c>
      <c s="3" t="s">
        <v>761</v>
      </c>
      <c r="F13380" s="24" t="s">
        <v>2497</v>
      </c>
      <c s="3" t="s">
        <v>50</v>
      </c>
      <c s="22" t="s">
        <v>69</v>
      </c>
      <c s="22" t="s">
        <v>582</v>
      </c>
      <c s="3" t="s">
        <v>53</v>
      </c>
      <c s="3" t="s">
        <v>2802</v>
      </c>
      <c s="3" t="s">
        <v>2802</v>
      </c>
      <c s="32">
        <v>49</v>
      </c>
      <c s="32">
        <v>49</v>
      </c>
      <c s="21">
        <v>179340</v>
      </c>
      <c r="Q13380" s="18" t="s">
        <v>564</v>
      </c>
    </row>
    <row ht="22.5" customHeight="1">
      <c s="3">
        <v>5025</v>
      </c>
      <c s="3">
        <v>1</v>
      </c>
      <c s="3" t="s">
        <v>9840</v>
      </c>
      <c s="3" t="s">
        <v>781</v>
      </c>
      <c r="F13381" s="24" t="s">
        <v>1026</v>
      </c>
      <c s="3" t="s">
        <v>195</v>
      </c>
      <c s="22" t="s">
        <v>69</v>
      </c>
      <c s="22" t="s">
        <v>196</v>
      </c>
      <c s="3" t="s">
        <v>53</v>
      </c>
      <c s="3" t="s">
        <v>816</v>
      </c>
      <c s="3" t="s">
        <v>816</v>
      </c>
      <c s="32">
        <v>38</v>
      </c>
      <c s="32">
        <v>38</v>
      </c>
      <c s="21">
        <v>167694</v>
      </c>
      <c r="Q13381" s="18" t="s">
        <v>243</v>
      </c>
    </row>
    <row ht="22.5" customHeight="1">
      <c s="3">
        <v>5026</v>
      </c>
      <c s="3">
        <v>1</v>
      </c>
      <c s="3" t="s">
        <v>9841</v>
      </c>
      <c s="3" t="s">
        <v>1011</v>
      </c>
      <c r="F13382" s="24" t="s">
        <v>2445</v>
      </c>
      <c s="3" t="s">
        <v>50</v>
      </c>
      <c s="22" t="s">
        <v>69</v>
      </c>
      <c s="22" t="s">
        <v>1756</v>
      </c>
      <c s="3" t="s">
        <v>53</v>
      </c>
      <c s="3" t="s">
        <v>768</v>
      </c>
      <c s="3" t="s">
        <v>776</v>
      </c>
      <c s="32">
        <v>11963</v>
      </c>
      <c s="32">
        <v>11963</v>
      </c>
      <c s="21">
        <v>179445</v>
      </c>
      <c r="Q13382" s="18" t="s">
        <v>57</v>
      </c>
    </row>
    <row ht="22.5" customHeight="1">
      <c s="3">
        <v>5028</v>
      </c>
      <c s="3">
        <v>1</v>
      </c>
      <c s="3" t="s">
        <v>9842</v>
      </c>
      <c s="3" t="s">
        <v>2127</v>
      </c>
      <c r="F13383" s="24" t="s">
        <v>9843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778</v>
      </c>
      <c s="32">
        <v>778</v>
      </c>
      <c s="21">
        <v>13381600</v>
      </c>
      <c r="Q13383" s="18" t="s">
        <v>57</v>
      </c>
    </row>
    <row ht="22.5" customHeight="1">
      <c s="3">
        <v>5028</v>
      </c>
      <c s="3">
        <v>2</v>
      </c>
      <c s="3" t="s">
        <v>9842</v>
      </c>
      <c s="3" t="s">
        <v>2127</v>
      </c>
      <c r="F13384" s="24" t="s">
        <v>2191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19</v>
      </c>
      <c s="32">
        <v>19</v>
      </c>
      <c s="21">
        <v>326800</v>
      </c>
      <c r="Q13384" s="18" t="s">
        <v>57</v>
      </c>
    </row>
    <row ht="22.5" customHeight="1">
      <c s="3">
        <v>5028</v>
      </c>
      <c s="3">
        <v>3</v>
      </c>
      <c s="3" t="s">
        <v>9842</v>
      </c>
      <c s="3" t="s">
        <v>2127</v>
      </c>
      <c r="F13385" s="24" t="s">
        <v>9844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763</v>
      </c>
      <c s="32">
        <v>419</v>
      </c>
      <c s="32">
        <v>419</v>
      </c>
      <c s="21">
        <v>7206800</v>
      </c>
      <c r="Q13385" s="18" t="s">
        <v>57</v>
      </c>
    </row>
    <row ht="22.5" customHeight="1">
      <c s="3">
        <v>5028</v>
      </c>
      <c s="3">
        <v>4</v>
      </c>
      <c s="3" t="s">
        <v>9842</v>
      </c>
      <c s="3" t="s">
        <v>2127</v>
      </c>
      <c r="F13386" s="24" t="s">
        <v>4289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763</v>
      </c>
      <c s="32">
        <v>259</v>
      </c>
      <c s="32">
        <v>259</v>
      </c>
      <c s="21">
        <v>4454800</v>
      </c>
      <c r="Q13386" s="18" t="s">
        <v>57</v>
      </c>
    </row>
    <row ht="22.5" customHeight="1">
      <c s="3">
        <v>5028</v>
      </c>
      <c s="3">
        <v>5</v>
      </c>
      <c s="3" t="s">
        <v>9842</v>
      </c>
      <c s="3" t="s">
        <v>2127</v>
      </c>
      <c r="F13387" s="24" t="s">
        <v>970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1471</v>
      </c>
      <c s="32">
        <v>1471</v>
      </c>
      <c s="21">
        <v>25301200</v>
      </c>
      <c r="Q13387" s="18" t="s">
        <v>57</v>
      </c>
    </row>
    <row ht="22.5" customHeight="1">
      <c s="3">
        <v>5028</v>
      </c>
      <c s="3">
        <v>6</v>
      </c>
      <c s="3" t="s">
        <v>9842</v>
      </c>
      <c s="3" t="s">
        <v>2127</v>
      </c>
      <c r="F13388" s="24" t="s">
        <v>921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155</v>
      </c>
      <c s="32">
        <v>155</v>
      </c>
      <c s="21">
        <v>2666000</v>
      </c>
      <c r="Q13388" s="18" t="s">
        <v>57</v>
      </c>
    </row>
    <row ht="22.5" customHeight="1">
      <c s="3">
        <v>5028</v>
      </c>
      <c s="3">
        <v>7</v>
      </c>
      <c s="3" t="s">
        <v>9842</v>
      </c>
      <c s="3" t="s">
        <v>2127</v>
      </c>
      <c r="F13389" s="24" t="s">
        <v>3346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763</v>
      </c>
      <c s="32">
        <v>2719</v>
      </c>
      <c s="32">
        <v>2719</v>
      </c>
      <c s="21">
        <v>46766800</v>
      </c>
      <c r="Q13389" s="18" t="s">
        <v>57</v>
      </c>
    </row>
    <row ht="22.5" customHeight="1">
      <c s="3">
        <v>5028</v>
      </c>
      <c s="3">
        <v>8</v>
      </c>
      <c s="3" t="s">
        <v>9842</v>
      </c>
      <c s="3" t="s">
        <v>2127</v>
      </c>
      <c r="F13390" s="24" t="s">
        <v>978</v>
      </c>
      <c s="3" t="s">
        <v>50</v>
      </c>
      <c s="22" t="s">
        <v>69</v>
      </c>
      <c s="22" t="s">
        <v>191</v>
      </c>
      <c s="3" t="s">
        <v>53</v>
      </c>
      <c s="3" t="s">
        <v>776</v>
      </c>
      <c s="3" t="s">
        <v>763</v>
      </c>
      <c s="32">
        <v>2613</v>
      </c>
      <c s="32">
        <v>2613</v>
      </c>
      <c s="21">
        <v>44943600</v>
      </c>
      <c r="Q13390" s="18" t="s">
        <v>57</v>
      </c>
    </row>
    <row ht="22.5" customHeight="1">
      <c s="3">
        <v>5030</v>
      </c>
      <c s="3">
        <v>1</v>
      </c>
      <c s="3" t="s">
        <v>9845</v>
      </c>
      <c s="3" t="s">
        <v>1148</v>
      </c>
      <c r="F13391" s="24" t="s">
        <v>9846</v>
      </c>
      <c s="3" t="s">
        <v>195</v>
      </c>
      <c s="22" t="s">
        <v>69</v>
      </c>
      <c s="22" t="s">
        <v>562</v>
      </c>
      <c s="3" t="s">
        <v>563</v>
      </c>
      <c s="3" t="s">
        <v>196</v>
      </c>
      <c s="3" t="s">
        <v>128</v>
      </c>
      <c s="32">
        <v>508</v>
      </c>
      <c s="32">
        <v>508</v>
      </c>
      <c s="21">
        <v>1859280</v>
      </c>
      <c r="Q13391" s="18" t="s">
        <v>564</v>
      </c>
    </row>
    <row ht="22.5" customHeight="1">
      <c s="3">
        <v>5030</v>
      </c>
      <c s="3">
        <v>2</v>
      </c>
      <c s="3" t="s">
        <v>9845</v>
      </c>
      <c s="3" t="s">
        <v>1148</v>
      </c>
      <c r="F13392" s="24" t="s">
        <v>9847</v>
      </c>
      <c s="3" t="s">
        <v>195</v>
      </c>
      <c s="22" t="s">
        <v>69</v>
      </c>
      <c s="22" t="s">
        <v>562</v>
      </c>
      <c s="3" t="s">
        <v>563</v>
      </c>
      <c s="3" t="s">
        <v>763</v>
      </c>
      <c s="3" t="s">
        <v>128</v>
      </c>
      <c s="32">
        <v>307.82999999999998</v>
      </c>
      <c s="32">
        <v>307.82999999999998</v>
      </c>
      <c s="21">
        <v>1126657</v>
      </c>
      <c r="Q13392" s="18" t="s">
        <v>564</v>
      </c>
    </row>
    <row ht="22.5" customHeight="1">
      <c s="3">
        <v>7011</v>
      </c>
      <c s="3">
        <v>1</v>
      </c>
      <c s="3" t="s">
        <v>9848</v>
      </c>
      <c s="3" t="s">
        <v>2049</v>
      </c>
      <c r="F13393" s="24" t="s">
        <v>3922</v>
      </c>
      <c s="3" t="s">
        <v>50</v>
      </c>
      <c s="22" t="s">
        <v>51</v>
      </c>
      <c s="22" t="s">
        <v>1756</v>
      </c>
      <c s="3" t="s">
        <v>53</v>
      </c>
      <c s="3" t="s">
        <v>980</v>
      </c>
      <c s="3" t="s">
        <v>980</v>
      </c>
      <c s="32">
        <v>6</v>
      </c>
      <c s="32">
        <v>6</v>
      </c>
      <c s="21">
        <v>312</v>
      </c>
      <c r="Q13393" s="18" t="s">
        <v>57</v>
      </c>
    </row>
    <row ht="22.5" customHeight="1">
      <c s="3">
        <v>7021</v>
      </c>
      <c s="3">
        <v>1</v>
      </c>
      <c s="3" t="s">
        <v>9849</v>
      </c>
      <c s="3" t="s">
        <v>1723</v>
      </c>
      <c r="F13394" s="24" t="s">
        <v>9850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19</v>
      </c>
      <c s="32">
        <v>19</v>
      </c>
      <c s="21">
        <v>931</v>
      </c>
      <c r="Q13394" s="18" t="s">
        <v>57</v>
      </c>
    </row>
    <row ht="22.5" customHeight="1">
      <c s="3">
        <v>7021</v>
      </c>
      <c s="3">
        <v>2</v>
      </c>
      <c s="3" t="s">
        <v>9849</v>
      </c>
      <c s="3" t="s">
        <v>1748</v>
      </c>
      <c r="F13395" s="24" t="s">
        <v>7296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33</v>
      </c>
      <c s="32">
        <v>33</v>
      </c>
      <c s="21">
        <v>1617</v>
      </c>
      <c r="Q13395" s="18" t="s">
        <v>57</v>
      </c>
    </row>
    <row ht="22.5" customHeight="1">
      <c s="3">
        <v>7021</v>
      </c>
      <c s="3">
        <v>3</v>
      </c>
      <c s="3" t="s">
        <v>9849</v>
      </c>
      <c s="3" t="s">
        <v>1748</v>
      </c>
      <c r="F13396" s="24" t="s">
        <v>4998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779</v>
      </c>
      <c s="32">
        <v>8.6699999999999999</v>
      </c>
      <c s="32">
        <v>8.6699999999999999</v>
      </c>
      <c s="21">
        <v>424</v>
      </c>
      <c r="Q13396" s="18" t="s">
        <v>57</v>
      </c>
    </row>
    <row ht="22.5" customHeight="1">
      <c s="3">
        <v>7021</v>
      </c>
      <c s="3">
        <v>4</v>
      </c>
      <c s="3" t="s">
        <v>9849</v>
      </c>
      <c s="3" t="s">
        <v>2049</v>
      </c>
      <c r="F13397" s="24" t="s">
        <v>1516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31</v>
      </c>
      <c s="32">
        <v>31</v>
      </c>
      <c s="21">
        <v>1519</v>
      </c>
      <c r="Q13397" s="18" t="s">
        <v>57</v>
      </c>
    </row>
    <row ht="22.5" customHeight="1">
      <c s="3">
        <v>7021</v>
      </c>
      <c s="3">
        <v>5</v>
      </c>
      <c s="3" t="s">
        <v>9849</v>
      </c>
      <c s="3" t="s">
        <v>2049</v>
      </c>
      <c r="F13398" s="24" t="s">
        <v>8056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6.1699999999999999</v>
      </c>
      <c s="32">
        <v>6.1699999999999999</v>
      </c>
      <c s="21">
        <v>302</v>
      </c>
      <c r="Q13398" s="18" t="s">
        <v>57</v>
      </c>
    </row>
    <row ht="22.5" customHeight="1">
      <c s="3">
        <v>7021</v>
      </c>
      <c s="3">
        <v>6</v>
      </c>
      <c s="3" t="s">
        <v>9849</v>
      </c>
      <c s="3" t="s">
        <v>2049</v>
      </c>
      <c r="F13399" s="24" t="s">
        <v>5758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3.4199999999999999</v>
      </c>
      <c s="32">
        <v>3.4199999999999999</v>
      </c>
      <c s="21">
        <v>167</v>
      </c>
      <c r="Q13399" s="18" t="s">
        <v>57</v>
      </c>
    </row>
    <row ht="22.5" customHeight="1">
      <c s="3">
        <v>7021</v>
      </c>
      <c s="3">
        <v>7</v>
      </c>
      <c s="3" t="s">
        <v>9849</v>
      </c>
      <c s="3" t="s">
        <v>2049</v>
      </c>
      <c r="F13400" s="24" t="s">
        <v>7360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0.37</v>
      </c>
      <c s="32">
        <v>0.37</v>
      </c>
      <c s="21">
        <v>18</v>
      </c>
      <c r="Q13400" s="18" t="s">
        <v>57</v>
      </c>
    </row>
    <row ht="22.5" customHeight="1">
      <c s="3">
        <v>7021</v>
      </c>
      <c s="3">
        <v>8</v>
      </c>
      <c s="3" t="s">
        <v>9849</v>
      </c>
      <c s="3" t="s">
        <v>2049</v>
      </c>
      <c r="F13401" s="24" t="s">
        <v>9851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0.46000000000000002</v>
      </c>
      <c s="32">
        <v>0.46000000000000002</v>
      </c>
      <c s="21">
        <v>22</v>
      </c>
      <c r="Q13401" s="18" t="s">
        <v>57</v>
      </c>
    </row>
    <row ht="22.5" customHeight="1">
      <c s="3">
        <v>7021</v>
      </c>
      <c s="3">
        <v>9</v>
      </c>
      <c s="3" t="s">
        <v>9849</v>
      </c>
      <c s="3" t="s">
        <v>2049</v>
      </c>
      <c r="F13402" s="24" t="s">
        <v>8641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779</v>
      </c>
      <c s="32">
        <v>21.899999999999999</v>
      </c>
      <c s="32">
        <v>21.899999999999999</v>
      </c>
      <c s="21">
        <v>1073</v>
      </c>
      <c r="Q13402" s="18" t="s">
        <v>57</v>
      </c>
    </row>
    <row ht="22.5" customHeight="1">
      <c s="3">
        <v>7021</v>
      </c>
      <c s="3">
        <v>10</v>
      </c>
      <c s="3" t="s">
        <v>9849</v>
      </c>
      <c s="3" t="s">
        <v>2049</v>
      </c>
      <c r="F13403" s="24" t="s">
        <v>6670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779</v>
      </c>
      <c s="32">
        <v>5.8200000000000003</v>
      </c>
      <c s="32">
        <v>5.8200000000000003</v>
      </c>
      <c s="21">
        <v>285</v>
      </c>
      <c r="Q13403" s="18" t="s">
        <v>57</v>
      </c>
    </row>
    <row ht="22.5" customHeight="1">
      <c s="3">
        <v>7021</v>
      </c>
      <c s="3">
        <v>11</v>
      </c>
      <c s="3" t="s">
        <v>9849</v>
      </c>
      <c s="3" t="s">
        <v>233</v>
      </c>
      <c r="F13404" s="24" t="s">
        <v>7348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10</v>
      </c>
      <c s="32">
        <v>10</v>
      </c>
      <c s="21">
        <v>490</v>
      </c>
      <c r="Q13404" s="18" t="s">
        <v>57</v>
      </c>
    </row>
    <row ht="22.5" customHeight="1">
      <c s="3">
        <v>7021</v>
      </c>
      <c s="3">
        <v>12</v>
      </c>
      <c s="3" t="s">
        <v>9849</v>
      </c>
      <c s="3" t="s">
        <v>233</v>
      </c>
      <c r="F13405" s="24" t="s">
        <v>5394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3.8100000000000001</v>
      </c>
      <c s="32">
        <v>3.8100000000000001</v>
      </c>
      <c s="21">
        <v>186</v>
      </c>
      <c r="Q13405" s="18" t="s">
        <v>57</v>
      </c>
    </row>
    <row ht="22.5" customHeight="1">
      <c s="3">
        <v>7021</v>
      </c>
      <c s="3">
        <v>13</v>
      </c>
      <c s="3" t="s">
        <v>9849</v>
      </c>
      <c s="3" t="s">
        <v>233</v>
      </c>
      <c r="F13406" s="24" t="s">
        <v>9852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29</v>
      </c>
      <c s="32">
        <v>29</v>
      </c>
      <c s="21">
        <v>1421</v>
      </c>
      <c r="Q13406" s="18" t="s">
        <v>57</v>
      </c>
    </row>
    <row ht="22.5" customHeight="1">
      <c s="3">
        <v>7021</v>
      </c>
      <c s="3">
        <v>14</v>
      </c>
      <c s="3" t="s">
        <v>9849</v>
      </c>
      <c s="3" t="s">
        <v>233</v>
      </c>
      <c r="F13407" s="24" t="s">
        <v>9853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15</v>
      </c>
      <c s="32">
        <v>15</v>
      </c>
      <c s="21">
        <v>735</v>
      </c>
      <c r="Q13407" s="18" t="s">
        <v>57</v>
      </c>
    </row>
    <row ht="22.5" customHeight="1">
      <c s="3">
        <v>7021</v>
      </c>
      <c s="3">
        <v>15</v>
      </c>
      <c s="3" t="s">
        <v>9849</v>
      </c>
      <c s="3" t="s">
        <v>233</v>
      </c>
      <c r="F13408" s="24" t="s">
        <v>7111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7.5700000000000003</v>
      </c>
      <c s="32">
        <v>7.5700000000000003</v>
      </c>
      <c s="21">
        <v>370</v>
      </c>
      <c r="Q13408" s="18" t="s">
        <v>57</v>
      </c>
    </row>
    <row ht="22.5" customHeight="1">
      <c s="3">
        <v>7021</v>
      </c>
      <c s="3">
        <v>16</v>
      </c>
      <c s="3" t="s">
        <v>9849</v>
      </c>
      <c s="3" t="s">
        <v>233</v>
      </c>
      <c r="F13409" s="24" t="s">
        <v>8549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6.4800000000000004</v>
      </c>
      <c s="32">
        <v>6.4800000000000004</v>
      </c>
      <c s="21">
        <v>317</v>
      </c>
      <c r="Q13409" s="18" t="s">
        <v>57</v>
      </c>
    </row>
    <row ht="22.5" customHeight="1">
      <c s="3">
        <v>7021</v>
      </c>
      <c s="3">
        <v>17</v>
      </c>
      <c s="3" t="s">
        <v>9849</v>
      </c>
      <c s="3" t="s">
        <v>233</v>
      </c>
      <c r="F13410" s="24" t="s">
        <v>9854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0.84999999999999998</v>
      </c>
      <c s="32">
        <v>0.84999999999999998</v>
      </c>
      <c s="21">
        <v>41</v>
      </c>
      <c r="Q13410" s="18" t="s">
        <v>57</v>
      </c>
    </row>
    <row ht="22.5" customHeight="1">
      <c s="3">
        <v>7021</v>
      </c>
      <c s="3">
        <v>18</v>
      </c>
      <c s="3" t="s">
        <v>9849</v>
      </c>
      <c s="3" t="s">
        <v>233</v>
      </c>
      <c r="F13411" s="24" t="s">
        <v>8526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6.6600000000000001</v>
      </c>
      <c s="32">
        <v>6.6600000000000001</v>
      </c>
      <c s="21">
        <v>326</v>
      </c>
      <c r="Q13411" s="18" t="s">
        <v>57</v>
      </c>
    </row>
    <row ht="22.5" customHeight="1">
      <c s="3">
        <v>7021</v>
      </c>
      <c s="3">
        <v>19</v>
      </c>
      <c s="3" t="s">
        <v>9849</v>
      </c>
      <c s="3" t="s">
        <v>233</v>
      </c>
      <c r="F13412" s="24" t="s">
        <v>9855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14</v>
      </c>
      <c s="32">
        <v>14</v>
      </c>
      <c s="21">
        <v>686</v>
      </c>
      <c r="Q13412" s="18" t="s">
        <v>57</v>
      </c>
    </row>
    <row ht="22.5" customHeight="1">
      <c s="3">
        <v>7021</v>
      </c>
      <c s="3">
        <v>20</v>
      </c>
      <c s="3" t="s">
        <v>9849</v>
      </c>
      <c s="3" t="s">
        <v>233</v>
      </c>
      <c r="F13413" s="24" t="s">
        <v>9856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4.2800000000000002</v>
      </c>
      <c s="32">
        <v>4.2800000000000002</v>
      </c>
      <c s="21">
        <v>209</v>
      </c>
      <c r="Q13413" s="18" t="s">
        <v>57</v>
      </c>
    </row>
    <row ht="22.5" customHeight="1">
      <c s="3">
        <v>7021</v>
      </c>
      <c s="3">
        <v>21</v>
      </c>
      <c s="3" t="s">
        <v>9849</v>
      </c>
      <c s="3" t="s">
        <v>1169</v>
      </c>
      <c r="F13414" s="24" t="s">
        <v>2358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18</v>
      </c>
      <c s="32">
        <v>18</v>
      </c>
      <c s="21">
        <v>882</v>
      </c>
      <c r="Q13414" s="18" t="s">
        <v>57</v>
      </c>
    </row>
    <row ht="22.5" customHeight="1">
      <c s="3">
        <v>7021</v>
      </c>
      <c s="3">
        <v>22</v>
      </c>
      <c s="3" t="s">
        <v>9849</v>
      </c>
      <c s="3" t="s">
        <v>1169</v>
      </c>
      <c r="F13415" s="24" t="s">
        <v>1891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106</v>
      </c>
      <c s="32">
        <v>106</v>
      </c>
      <c s="21">
        <v>5194</v>
      </c>
      <c r="Q13415" s="18" t="s">
        <v>57</v>
      </c>
    </row>
    <row ht="22.5" customHeight="1">
      <c s="3">
        <v>7021</v>
      </c>
      <c s="3">
        <v>23</v>
      </c>
      <c s="3" t="s">
        <v>9849</v>
      </c>
      <c s="3" t="s">
        <v>1169</v>
      </c>
      <c r="F13416" s="24" t="s">
        <v>9857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35</v>
      </c>
      <c s="32">
        <v>35</v>
      </c>
      <c s="21">
        <v>1715</v>
      </c>
      <c r="Q13416" s="18" t="s">
        <v>57</v>
      </c>
    </row>
    <row ht="22.5" customHeight="1">
      <c s="3">
        <v>7021</v>
      </c>
      <c s="3">
        <v>24</v>
      </c>
      <c s="3" t="s">
        <v>9849</v>
      </c>
      <c s="3" t="s">
        <v>1169</v>
      </c>
      <c r="F13417" s="24" t="s">
        <v>2515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1.3500000000000001</v>
      </c>
      <c s="32">
        <v>1.3500000000000001</v>
      </c>
      <c s="21">
        <v>66</v>
      </c>
      <c r="Q13417" s="18" t="s">
        <v>57</v>
      </c>
    </row>
    <row ht="22.5" customHeight="1">
      <c s="3">
        <v>7021</v>
      </c>
      <c s="3">
        <v>25</v>
      </c>
      <c s="3" t="s">
        <v>9849</v>
      </c>
      <c s="3" t="s">
        <v>1169</v>
      </c>
      <c r="F13418" s="24" t="s">
        <v>4115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221</v>
      </c>
      <c s="32">
        <v>221</v>
      </c>
      <c s="21">
        <v>10829</v>
      </c>
      <c r="Q13418" s="18" t="s">
        <v>57</v>
      </c>
    </row>
    <row ht="22.5" customHeight="1">
      <c s="3">
        <v>7021</v>
      </c>
      <c s="3">
        <v>26</v>
      </c>
      <c s="3" t="s">
        <v>9849</v>
      </c>
      <c s="3" t="s">
        <v>1169</v>
      </c>
      <c r="F13419" s="24" t="s">
        <v>2518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1.02</v>
      </c>
      <c s="32">
        <v>1.02</v>
      </c>
      <c s="21">
        <v>49</v>
      </c>
      <c r="Q13419" s="18" t="s">
        <v>57</v>
      </c>
    </row>
    <row ht="22.5" customHeight="1">
      <c s="3">
        <v>7021</v>
      </c>
      <c s="3">
        <v>27</v>
      </c>
      <c s="3" t="s">
        <v>9849</v>
      </c>
      <c s="3" t="s">
        <v>1169</v>
      </c>
      <c r="F13420" s="24" t="s">
        <v>6069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779</v>
      </c>
      <c s="32">
        <v>10</v>
      </c>
      <c s="32">
        <v>10</v>
      </c>
      <c s="21">
        <v>490</v>
      </c>
      <c r="Q13420" s="18" t="s">
        <v>57</v>
      </c>
    </row>
    <row ht="22.5" customHeight="1">
      <c s="3">
        <v>7021</v>
      </c>
      <c s="3">
        <v>28</v>
      </c>
      <c s="3" t="s">
        <v>9849</v>
      </c>
      <c s="3" t="s">
        <v>514</v>
      </c>
      <c r="F13421" s="24" t="s">
        <v>1406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239</v>
      </c>
      <c s="32">
        <v>239</v>
      </c>
      <c s="21">
        <v>11711</v>
      </c>
      <c r="Q13421" s="18" t="s">
        <v>57</v>
      </c>
    </row>
    <row ht="22.5" customHeight="1">
      <c s="3">
        <v>7021</v>
      </c>
      <c s="3">
        <v>29</v>
      </c>
      <c s="3" t="s">
        <v>9849</v>
      </c>
      <c s="3" t="s">
        <v>1725</v>
      </c>
      <c r="F13422" s="24" t="s">
        <v>2289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10</v>
      </c>
      <c s="32">
        <v>10</v>
      </c>
      <c s="21">
        <v>490</v>
      </c>
      <c r="Q13422" s="18" t="s">
        <v>57</v>
      </c>
    </row>
    <row ht="22.5" customHeight="1">
      <c s="3">
        <v>7021</v>
      </c>
      <c s="3">
        <v>30</v>
      </c>
      <c s="3" t="s">
        <v>9849</v>
      </c>
      <c s="3" t="s">
        <v>2103</v>
      </c>
      <c r="F13423" s="24" t="s">
        <v>9858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77</v>
      </c>
      <c s="32">
        <v>77</v>
      </c>
      <c s="21">
        <v>3773</v>
      </c>
      <c r="Q13423" s="18" t="s">
        <v>57</v>
      </c>
    </row>
    <row ht="22.5" customHeight="1">
      <c s="3">
        <v>7021</v>
      </c>
      <c s="3">
        <v>31</v>
      </c>
      <c s="3" t="s">
        <v>9849</v>
      </c>
      <c s="3" t="s">
        <v>2103</v>
      </c>
      <c r="F13424" s="24" t="s">
        <v>9859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8.8200000000000003</v>
      </c>
      <c s="32">
        <v>8.8200000000000003</v>
      </c>
      <c s="21">
        <v>432</v>
      </c>
      <c r="Q13424" s="18" t="s">
        <v>57</v>
      </c>
    </row>
    <row ht="22.5" customHeight="1">
      <c s="3">
        <v>7021</v>
      </c>
      <c s="3">
        <v>32</v>
      </c>
      <c s="3" t="s">
        <v>9849</v>
      </c>
      <c s="3" t="s">
        <v>2103</v>
      </c>
      <c r="F13425" s="24" t="s">
        <v>9860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50</v>
      </c>
      <c s="32">
        <v>50</v>
      </c>
      <c s="21">
        <v>2450</v>
      </c>
      <c r="Q13425" s="18" t="s">
        <v>57</v>
      </c>
    </row>
    <row ht="22.5" customHeight="1">
      <c s="3">
        <v>7021</v>
      </c>
      <c s="3">
        <v>33</v>
      </c>
      <c s="3" t="s">
        <v>9849</v>
      </c>
      <c s="3" t="s">
        <v>2103</v>
      </c>
      <c r="F13426" s="24" t="s">
        <v>830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11</v>
      </c>
      <c s="32">
        <v>11</v>
      </c>
      <c s="21">
        <v>539</v>
      </c>
      <c r="Q13426" s="18" t="s">
        <v>57</v>
      </c>
    </row>
    <row ht="22.5" customHeight="1">
      <c s="3">
        <v>7021</v>
      </c>
      <c s="3">
        <v>34</v>
      </c>
      <c s="3" t="s">
        <v>9849</v>
      </c>
      <c s="3" t="s">
        <v>2103</v>
      </c>
      <c r="F13427" s="24" t="s">
        <v>1579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11</v>
      </c>
      <c s="32">
        <v>11</v>
      </c>
      <c s="21">
        <v>539</v>
      </c>
      <c r="Q13427" s="18" t="s">
        <v>57</v>
      </c>
    </row>
    <row ht="22.5" customHeight="1">
      <c s="3">
        <v>7021</v>
      </c>
      <c s="3">
        <v>35</v>
      </c>
      <c s="3" t="s">
        <v>9849</v>
      </c>
      <c s="3" t="s">
        <v>2103</v>
      </c>
      <c r="F13428" s="24" t="s">
        <v>6704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18</v>
      </c>
      <c s="32">
        <v>18</v>
      </c>
      <c s="21">
        <v>882</v>
      </c>
      <c r="Q13428" s="18" t="s">
        <v>57</v>
      </c>
    </row>
    <row ht="22.5" customHeight="1">
      <c s="3">
        <v>7021</v>
      </c>
      <c s="3">
        <v>36</v>
      </c>
      <c s="3" t="s">
        <v>9849</v>
      </c>
      <c s="3" t="s">
        <v>2103</v>
      </c>
      <c r="F13429" s="24" t="s">
        <v>9861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67</v>
      </c>
      <c s="32">
        <v>67</v>
      </c>
      <c s="21">
        <v>3283</v>
      </c>
      <c r="Q13429" s="18" t="s">
        <v>57</v>
      </c>
    </row>
    <row ht="22.5" customHeight="1">
      <c s="3">
        <v>7021</v>
      </c>
      <c s="3">
        <v>37</v>
      </c>
      <c s="3" t="s">
        <v>9849</v>
      </c>
      <c s="3" t="s">
        <v>2103</v>
      </c>
      <c r="F13430" s="24" t="s">
        <v>1631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42</v>
      </c>
      <c s="32">
        <v>42</v>
      </c>
      <c s="21">
        <v>2058</v>
      </c>
      <c r="Q13430" s="18" t="s">
        <v>57</v>
      </c>
    </row>
    <row ht="22.5" customHeight="1">
      <c s="3">
        <v>7021</v>
      </c>
      <c s="3">
        <v>38</v>
      </c>
      <c s="3" t="s">
        <v>9849</v>
      </c>
      <c s="3" t="s">
        <v>2103</v>
      </c>
      <c r="F13431" s="24" t="s">
        <v>3036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27</v>
      </c>
      <c s="32">
        <v>27</v>
      </c>
      <c s="21">
        <v>1323</v>
      </c>
      <c r="Q13431" s="18" t="s">
        <v>57</v>
      </c>
    </row>
    <row ht="22.5" customHeight="1">
      <c s="3">
        <v>7021</v>
      </c>
      <c s="3">
        <v>39</v>
      </c>
      <c s="3" t="s">
        <v>9849</v>
      </c>
      <c s="3" t="s">
        <v>2103</v>
      </c>
      <c r="F13432" s="24" t="s">
        <v>9862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256</v>
      </c>
      <c s="32">
        <v>256</v>
      </c>
      <c s="21">
        <v>12544</v>
      </c>
      <c r="Q13432" s="18" t="s">
        <v>57</v>
      </c>
    </row>
    <row ht="22.5" customHeight="1">
      <c s="3">
        <v>7021</v>
      </c>
      <c s="3">
        <v>40</v>
      </c>
      <c s="3" t="s">
        <v>9849</v>
      </c>
      <c s="3" t="s">
        <v>2103</v>
      </c>
      <c r="F13433" s="24" t="s">
        <v>2312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821</v>
      </c>
      <c s="32">
        <v>821</v>
      </c>
      <c s="21">
        <v>40229</v>
      </c>
      <c r="Q13433" s="18" t="s">
        <v>57</v>
      </c>
    </row>
    <row ht="22.5" customHeight="1">
      <c s="3">
        <v>7021</v>
      </c>
      <c s="3">
        <v>41</v>
      </c>
      <c s="3" t="s">
        <v>9849</v>
      </c>
      <c s="3" t="s">
        <v>2103</v>
      </c>
      <c r="F13434" s="24" t="s">
        <v>2321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62</v>
      </c>
      <c s="32">
        <v>62</v>
      </c>
      <c s="21">
        <v>3038</v>
      </c>
      <c r="Q13434" s="18" t="s">
        <v>57</v>
      </c>
    </row>
    <row ht="22.5" customHeight="1">
      <c s="3">
        <v>7021</v>
      </c>
      <c s="3">
        <v>42</v>
      </c>
      <c s="3" t="s">
        <v>9849</v>
      </c>
      <c s="3" t="s">
        <v>2103</v>
      </c>
      <c r="F13435" s="24" t="s">
        <v>6849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12</v>
      </c>
      <c s="32">
        <v>12</v>
      </c>
      <c s="21">
        <v>588</v>
      </c>
      <c r="Q13435" s="18" t="s">
        <v>57</v>
      </c>
    </row>
    <row ht="22.5" customHeight="1">
      <c s="3">
        <v>7021</v>
      </c>
      <c s="3">
        <v>43</v>
      </c>
      <c s="3" t="s">
        <v>9849</v>
      </c>
      <c s="3" t="s">
        <v>2103</v>
      </c>
      <c r="F13436" s="24" t="s">
        <v>9863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12</v>
      </c>
      <c s="32">
        <v>12</v>
      </c>
      <c s="21">
        <v>588</v>
      </c>
      <c r="Q13436" s="18" t="s">
        <v>57</v>
      </c>
    </row>
    <row ht="22.5" customHeight="1">
      <c s="3">
        <v>7021</v>
      </c>
      <c s="3">
        <v>44</v>
      </c>
      <c s="3" t="s">
        <v>9849</v>
      </c>
      <c s="3" t="s">
        <v>2103</v>
      </c>
      <c r="F13437" s="24" t="s">
        <v>9864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8.9299999999999997</v>
      </c>
      <c s="32">
        <v>8.9299999999999997</v>
      </c>
      <c s="21">
        <v>437</v>
      </c>
      <c r="Q13437" s="18" t="s">
        <v>57</v>
      </c>
    </row>
    <row ht="22.5" customHeight="1">
      <c s="3">
        <v>7021</v>
      </c>
      <c s="3">
        <v>45</v>
      </c>
      <c s="3" t="s">
        <v>9849</v>
      </c>
      <c s="3" t="s">
        <v>2103</v>
      </c>
      <c r="F13438" s="24" t="s">
        <v>9865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18</v>
      </c>
      <c s="32">
        <v>18</v>
      </c>
      <c s="21">
        <v>882</v>
      </c>
      <c r="Q13438" s="18" t="s">
        <v>57</v>
      </c>
    </row>
    <row ht="22.5" customHeight="1">
      <c s="3">
        <v>7021</v>
      </c>
      <c s="3">
        <v>47</v>
      </c>
      <c s="3" t="s">
        <v>9849</v>
      </c>
      <c s="3" t="s">
        <v>2127</v>
      </c>
      <c r="F13439" s="24" t="s">
        <v>1275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121</v>
      </c>
      <c s="32">
        <v>121</v>
      </c>
      <c s="21">
        <v>5929</v>
      </c>
      <c r="Q13439" s="18" t="s">
        <v>57</v>
      </c>
    </row>
    <row ht="22.5" customHeight="1">
      <c s="3">
        <v>7021</v>
      </c>
      <c s="3">
        <v>48</v>
      </c>
      <c s="3" t="s">
        <v>9849</v>
      </c>
      <c s="3" t="s">
        <v>861</v>
      </c>
      <c r="F13440" s="24" t="s">
        <v>9866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17</v>
      </c>
      <c s="32">
        <v>17</v>
      </c>
      <c s="21">
        <v>833</v>
      </c>
      <c r="Q13440" s="18" t="s">
        <v>57</v>
      </c>
    </row>
    <row ht="22.5" customHeight="1">
      <c s="3">
        <v>7021</v>
      </c>
      <c s="3">
        <v>49</v>
      </c>
      <c s="3" t="s">
        <v>9849</v>
      </c>
      <c s="3" t="s">
        <v>861</v>
      </c>
      <c r="F13441" s="24" t="s">
        <v>6064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5.9500000000000002</v>
      </c>
      <c s="32">
        <v>5.9500000000000002</v>
      </c>
      <c s="21">
        <v>291</v>
      </c>
      <c r="Q13441" s="18" t="s">
        <v>57</v>
      </c>
    </row>
    <row ht="22.5" customHeight="1">
      <c s="3">
        <v>7021</v>
      </c>
      <c s="3">
        <v>50</v>
      </c>
      <c s="3" t="s">
        <v>9849</v>
      </c>
      <c s="3" t="s">
        <v>1719</v>
      </c>
      <c r="F13442" s="24" t="s">
        <v>4264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779</v>
      </c>
      <c s="32">
        <v>227</v>
      </c>
      <c s="32">
        <v>227</v>
      </c>
      <c s="21">
        <v>11123</v>
      </c>
      <c r="Q13442" s="18" t="s">
        <v>57</v>
      </c>
    </row>
    <row ht="22.5" customHeight="1">
      <c s="3">
        <v>7021</v>
      </c>
      <c s="3">
        <v>51</v>
      </c>
      <c s="3" t="s">
        <v>9849</v>
      </c>
      <c s="3" t="s">
        <v>1873</v>
      </c>
      <c r="F13443" s="24" t="s">
        <v>3689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156</v>
      </c>
      <c s="32">
        <v>156</v>
      </c>
      <c s="21">
        <v>7644</v>
      </c>
      <c r="Q13443" s="18" t="s">
        <v>57</v>
      </c>
    </row>
    <row ht="22.5" customHeight="1">
      <c s="3">
        <v>7021</v>
      </c>
      <c s="3">
        <v>52</v>
      </c>
      <c s="3" t="s">
        <v>9849</v>
      </c>
      <c s="3" t="s">
        <v>1873</v>
      </c>
      <c r="F13444" s="24" t="s">
        <v>9867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52</v>
      </c>
      <c s="32">
        <v>52</v>
      </c>
      <c s="21">
        <v>2548</v>
      </c>
      <c r="Q13444" s="18" t="s">
        <v>57</v>
      </c>
    </row>
    <row ht="22.5" customHeight="1">
      <c s="3">
        <v>7021</v>
      </c>
      <c s="3">
        <v>53</v>
      </c>
      <c s="3" t="s">
        <v>9849</v>
      </c>
      <c s="3" t="s">
        <v>1873</v>
      </c>
      <c r="F13445" s="24" t="s">
        <v>9868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83</v>
      </c>
      <c s="32">
        <v>83</v>
      </c>
      <c s="21">
        <v>4067</v>
      </c>
      <c r="Q13445" s="18" t="s">
        <v>57</v>
      </c>
    </row>
    <row ht="22.5" customHeight="1">
      <c s="3">
        <v>7021</v>
      </c>
      <c s="3">
        <v>54</v>
      </c>
      <c s="3" t="s">
        <v>9849</v>
      </c>
      <c s="3" t="s">
        <v>1873</v>
      </c>
      <c r="F13446" s="24" t="s">
        <v>5038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472</v>
      </c>
      <c s="32">
        <v>472</v>
      </c>
      <c s="21">
        <v>23128</v>
      </c>
      <c r="Q13446" s="18" t="s">
        <v>57</v>
      </c>
    </row>
    <row ht="22.5" customHeight="1">
      <c s="3">
        <v>7021</v>
      </c>
      <c s="3">
        <v>55</v>
      </c>
      <c s="3" t="s">
        <v>9849</v>
      </c>
      <c s="3" t="s">
        <v>1141</v>
      </c>
      <c r="F13447" s="24" t="s">
        <v>3022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261</v>
      </c>
      <c s="32">
        <v>261</v>
      </c>
      <c s="21">
        <v>12789</v>
      </c>
      <c r="Q13447" s="18" t="s">
        <v>57</v>
      </c>
    </row>
    <row ht="22.5" customHeight="1">
      <c s="3">
        <v>7021</v>
      </c>
      <c s="3">
        <v>56</v>
      </c>
      <c s="3" t="s">
        <v>9849</v>
      </c>
      <c s="3" t="s">
        <v>476</v>
      </c>
      <c r="F13448" s="24" t="s">
        <v>9869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779</v>
      </c>
      <c s="32">
        <v>12</v>
      </c>
      <c s="32">
        <v>12</v>
      </c>
      <c s="21">
        <v>588</v>
      </c>
      <c r="Q13448" s="18" t="s">
        <v>57</v>
      </c>
    </row>
    <row ht="22.5" customHeight="1">
      <c s="3">
        <v>7021</v>
      </c>
      <c s="3">
        <v>57</v>
      </c>
      <c s="3" t="s">
        <v>9849</v>
      </c>
      <c s="3" t="s">
        <v>1154</v>
      </c>
      <c r="F13449" s="24" t="s">
        <v>2407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11</v>
      </c>
      <c s="32">
        <v>11</v>
      </c>
      <c s="21">
        <v>539</v>
      </c>
      <c r="Q13449" s="18" t="s">
        <v>57</v>
      </c>
    </row>
    <row ht="22.5" customHeight="1">
      <c s="3">
        <v>7021</v>
      </c>
      <c s="3">
        <v>58</v>
      </c>
      <c s="3" t="s">
        <v>9849</v>
      </c>
      <c s="3" t="s">
        <v>1154</v>
      </c>
      <c r="F13450" s="24" t="s">
        <v>1535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0.080000000000000002</v>
      </c>
      <c s="32">
        <v>0.080000000000000002</v>
      </c>
      <c s="21">
        <v>3</v>
      </c>
      <c r="Q13450" s="18" t="s">
        <v>57</v>
      </c>
    </row>
    <row ht="22.5" customHeight="1">
      <c s="3">
        <v>7021</v>
      </c>
      <c s="3">
        <v>59</v>
      </c>
      <c s="3" t="s">
        <v>9849</v>
      </c>
      <c s="3" t="s">
        <v>492</v>
      </c>
      <c r="F13451" s="24" t="s">
        <v>8809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71</v>
      </c>
      <c s="32">
        <v>71</v>
      </c>
      <c s="21">
        <v>3479</v>
      </c>
      <c r="Q13451" s="18" t="s">
        <v>57</v>
      </c>
    </row>
    <row ht="22.5" customHeight="1">
      <c s="3">
        <v>7021</v>
      </c>
      <c s="3">
        <v>60</v>
      </c>
      <c s="3" t="s">
        <v>9849</v>
      </c>
      <c s="3" t="s">
        <v>492</v>
      </c>
      <c r="F13452" s="24" t="s">
        <v>3741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3.9900000000000002</v>
      </c>
      <c s="32">
        <v>3.9900000000000002</v>
      </c>
      <c s="21">
        <v>195</v>
      </c>
      <c r="Q13452" s="18" t="s">
        <v>57</v>
      </c>
    </row>
    <row ht="22.5" customHeight="1">
      <c s="3">
        <v>7021</v>
      </c>
      <c s="3">
        <v>61</v>
      </c>
      <c s="3" t="s">
        <v>9849</v>
      </c>
      <c s="3" t="s">
        <v>1737</v>
      </c>
      <c r="F13453" s="24" t="s">
        <v>9870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1217</v>
      </c>
      <c s="32">
        <v>1217</v>
      </c>
      <c s="21">
        <v>59633</v>
      </c>
      <c r="Q13453" s="18" t="s">
        <v>57</v>
      </c>
    </row>
    <row ht="22.5" customHeight="1">
      <c s="3">
        <v>7021</v>
      </c>
      <c s="3">
        <v>62</v>
      </c>
      <c s="3" t="s">
        <v>9849</v>
      </c>
      <c s="3" t="s">
        <v>1737</v>
      </c>
      <c r="F13454" s="24" t="s">
        <v>5797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5.1600000000000001</v>
      </c>
      <c s="32">
        <v>5.1600000000000001</v>
      </c>
      <c s="21">
        <v>252</v>
      </c>
      <c r="Q13454" s="18" t="s">
        <v>57</v>
      </c>
    </row>
    <row ht="22.5" customHeight="1">
      <c s="3">
        <v>7021</v>
      </c>
      <c s="3">
        <v>63</v>
      </c>
      <c s="3" t="s">
        <v>9849</v>
      </c>
      <c s="3" t="s">
        <v>1737</v>
      </c>
      <c r="F13455" s="24" t="s">
        <v>9871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19</v>
      </c>
      <c s="32">
        <v>19</v>
      </c>
      <c s="21">
        <v>931</v>
      </c>
      <c r="Q13455" s="18" t="s">
        <v>57</v>
      </c>
    </row>
    <row ht="22.5" customHeight="1">
      <c s="3">
        <v>7021</v>
      </c>
      <c s="3">
        <v>64</v>
      </c>
      <c s="3" t="s">
        <v>9849</v>
      </c>
      <c s="3" t="s">
        <v>1737</v>
      </c>
      <c r="F13456" s="24" t="s">
        <v>9154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18</v>
      </c>
      <c s="32">
        <v>18</v>
      </c>
      <c s="21">
        <v>882</v>
      </c>
      <c r="Q13456" s="18" t="s">
        <v>57</v>
      </c>
    </row>
    <row ht="22.5" customHeight="1">
      <c s="3">
        <v>7021</v>
      </c>
      <c s="3">
        <v>65</v>
      </c>
      <c s="3" t="s">
        <v>9849</v>
      </c>
      <c s="3" t="s">
        <v>489</v>
      </c>
      <c r="F13457" s="24" t="s">
        <v>5787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335</v>
      </c>
      <c s="32">
        <v>335</v>
      </c>
      <c s="21">
        <v>16415</v>
      </c>
      <c r="Q13457" s="18" t="s">
        <v>57</v>
      </c>
    </row>
    <row ht="22.5" customHeight="1">
      <c s="3">
        <v>7021</v>
      </c>
      <c s="3">
        <v>66</v>
      </c>
      <c s="3" t="s">
        <v>9849</v>
      </c>
      <c s="3" t="s">
        <v>489</v>
      </c>
      <c r="F13458" s="24" t="s">
        <v>9872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252</v>
      </c>
      <c s="32">
        <v>252</v>
      </c>
      <c s="21">
        <v>12348</v>
      </c>
      <c r="Q13458" s="18" t="s">
        <v>57</v>
      </c>
    </row>
    <row ht="22.5" customHeight="1">
      <c s="3">
        <v>7021</v>
      </c>
      <c s="3">
        <v>67</v>
      </c>
      <c s="3" t="s">
        <v>9849</v>
      </c>
      <c s="3" t="s">
        <v>489</v>
      </c>
      <c r="F13459" s="24" t="s">
        <v>4405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232</v>
      </c>
      <c s="32">
        <v>232</v>
      </c>
      <c s="21">
        <v>11368</v>
      </c>
      <c r="Q13459" s="18" t="s">
        <v>57</v>
      </c>
    </row>
    <row ht="22.5" customHeight="1">
      <c s="3">
        <v>7021</v>
      </c>
      <c s="3">
        <v>68</v>
      </c>
      <c s="3" t="s">
        <v>9849</v>
      </c>
      <c s="3" t="s">
        <v>489</v>
      </c>
      <c r="F13460" s="24" t="s">
        <v>4100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127</v>
      </c>
      <c s="32">
        <v>127</v>
      </c>
      <c s="21">
        <v>6223</v>
      </c>
      <c r="Q13460" s="18" t="s">
        <v>57</v>
      </c>
    </row>
    <row ht="22.5" customHeight="1">
      <c s="3">
        <v>7021</v>
      </c>
      <c s="3">
        <v>69</v>
      </c>
      <c s="3" t="s">
        <v>9849</v>
      </c>
      <c s="3" t="s">
        <v>489</v>
      </c>
      <c r="F13461" s="24" t="s">
        <v>5699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108</v>
      </c>
      <c s="32">
        <v>108</v>
      </c>
      <c s="21">
        <v>5292</v>
      </c>
      <c r="Q13461" s="18" t="s">
        <v>57</v>
      </c>
    </row>
    <row ht="22.5" customHeight="1">
      <c s="3">
        <v>7021</v>
      </c>
      <c s="3">
        <v>70</v>
      </c>
      <c s="3" t="s">
        <v>9849</v>
      </c>
      <c s="3" t="s">
        <v>489</v>
      </c>
      <c r="F13462" s="24" t="s">
        <v>3569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76</v>
      </c>
      <c s="32">
        <v>76</v>
      </c>
      <c s="21">
        <v>3724</v>
      </c>
      <c r="Q13462" s="18" t="s">
        <v>57</v>
      </c>
    </row>
    <row ht="22.5" customHeight="1">
      <c s="3">
        <v>7021</v>
      </c>
      <c s="3">
        <v>71</v>
      </c>
      <c s="3" t="s">
        <v>9849</v>
      </c>
      <c s="3" t="s">
        <v>489</v>
      </c>
      <c r="F13463" s="24" t="s">
        <v>7640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157</v>
      </c>
      <c s="32">
        <v>157</v>
      </c>
      <c s="21">
        <v>7693</v>
      </c>
      <c r="Q13463" s="18" t="s">
        <v>57</v>
      </c>
    </row>
    <row ht="22.5" customHeight="1">
      <c s="3">
        <v>7021</v>
      </c>
      <c s="3">
        <v>72</v>
      </c>
      <c s="3" t="s">
        <v>9849</v>
      </c>
      <c s="3" t="s">
        <v>489</v>
      </c>
      <c r="F13464" s="24" t="s">
        <v>9873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10</v>
      </c>
      <c s="32">
        <v>10</v>
      </c>
      <c s="21">
        <v>490</v>
      </c>
      <c r="Q13464" s="18" t="s">
        <v>57</v>
      </c>
    </row>
    <row ht="22.5" customHeight="1">
      <c s="3">
        <v>7021</v>
      </c>
      <c s="3">
        <v>73</v>
      </c>
      <c s="3" t="s">
        <v>9849</v>
      </c>
      <c s="3" t="s">
        <v>489</v>
      </c>
      <c r="F13465" s="24" t="s">
        <v>9874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8.4000000000000004</v>
      </c>
      <c s="32">
        <v>8.4000000000000004</v>
      </c>
      <c s="21">
        <v>411</v>
      </c>
      <c r="Q13465" s="18" t="s">
        <v>57</v>
      </c>
    </row>
    <row ht="22.5" customHeight="1">
      <c s="3">
        <v>7021</v>
      </c>
      <c s="3">
        <v>74</v>
      </c>
      <c s="3" t="s">
        <v>9849</v>
      </c>
      <c s="3" t="s">
        <v>489</v>
      </c>
      <c r="F13466" s="24" t="s">
        <v>9875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78</v>
      </c>
      <c s="32">
        <v>78</v>
      </c>
      <c s="21">
        <v>3822</v>
      </c>
      <c r="Q13466" s="18" t="s">
        <v>57</v>
      </c>
    </row>
    <row ht="22.5" customHeight="1">
      <c s="3">
        <v>7021</v>
      </c>
      <c s="3">
        <v>75</v>
      </c>
      <c s="3" t="s">
        <v>9849</v>
      </c>
      <c s="3" t="s">
        <v>4244</v>
      </c>
      <c r="F13467" s="24" t="s">
        <v>3208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21</v>
      </c>
      <c s="32">
        <v>21</v>
      </c>
      <c s="21">
        <v>1029</v>
      </c>
      <c r="Q13467" s="18" t="s">
        <v>57</v>
      </c>
    </row>
    <row ht="22.5" customHeight="1">
      <c s="3">
        <v>7021</v>
      </c>
      <c s="3">
        <v>76</v>
      </c>
      <c s="3" t="s">
        <v>9849</v>
      </c>
      <c s="3" t="s">
        <v>4244</v>
      </c>
      <c r="F13468" s="24" t="s">
        <v>9876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93</v>
      </c>
      <c s="32">
        <v>93</v>
      </c>
      <c s="21">
        <v>4557</v>
      </c>
      <c r="Q13468" s="18" t="s">
        <v>57</v>
      </c>
    </row>
    <row ht="22.5" customHeight="1">
      <c s="3">
        <v>7021</v>
      </c>
      <c s="3">
        <v>77</v>
      </c>
      <c s="3" t="s">
        <v>9849</v>
      </c>
      <c s="3" t="s">
        <v>4244</v>
      </c>
      <c r="F13469" s="24" t="s">
        <v>2759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204</v>
      </c>
      <c s="32">
        <v>204</v>
      </c>
      <c s="21">
        <v>9996</v>
      </c>
      <c r="Q13469" s="18" t="s">
        <v>57</v>
      </c>
    </row>
    <row ht="22.5" customHeight="1">
      <c s="3">
        <v>7021</v>
      </c>
      <c s="3">
        <v>78</v>
      </c>
      <c s="3" t="s">
        <v>9849</v>
      </c>
      <c s="3" t="s">
        <v>4244</v>
      </c>
      <c r="F13470" s="24" t="s">
        <v>9877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186</v>
      </c>
      <c s="32">
        <v>186</v>
      </c>
      <c s="21">
        <v>9114</v>
      </c>
      <c r="Q13470" s="18" t="s">
        <v>57</v>
      </c>
    </row>
    <row ht="22.5" customHeight="1">
      <c s="3">
        <v>7021</v>
      </c>
      <c s="3">
        <v>79</v>
      </c>
      <c s="3" t="s">
        <v>9849</v>
      </c>
      <c s="3" t="s">
        <v>4244</v>
      </c>
      <c r="F13471" s="24" t="s">
        <v>2477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779</v>
      </c>
      <c s="32">
        <v>48</v>
      </c>
      <c s="32">
        <v>48</v>
      </c>
      <c s="21">
        <v>2352</v>
      </c>
      <c r="Q13471" s="18" t="s">
        <v>57</v>
      </c>
    </row>
    <row ht="22.5" customHeight="1">
      <c s="3">
        <v>7021</v>
      </c>
      <c s="3">
        <v>80</v>
      </c>
      <c s="3" t="s">
        <v>9849</v>
      </c>
      <c s="3" t="s">
        <v>4244</v>
      </c>
      <c r="F13472" s="24" t="s">
        <v>3550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779</v>
      </c>
      <c s="32">
        <v>35</v>
      </c>
      <c s="32">
        <v>35</v>
      </c>
      <c s="21">
        <v>1715</v>
      </c>
      <c r="Q13472" s="18" t="s">
        <v>57</v>
      </c>
    </row>
    <row ht="22.5" customHeight="1">
      <c s="3">
        <v>7021</v>
      </c>
      <c s="3">
        <v>81</v>
      </c>
      <c s="3" t="s">
        <v>9849</v>
      </c>
      <c s="3" t="s">
        <v>4244</v>
      </c>
      <c r="F13473" s="24" t="s">
        <v>2710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72</v>
      </c>
      <c s="32">
        <v>72</v>
      </c>
      <c s="21">
        <v>3528</v>
      </c>
      <c r="Q13473" s="18" t="s">
        <v>57</v>
      </c>
    </row>
    <row ht="22.5" customHeight="1">
      <c s="3">
        <v>7021</v>
      </c>
      <c s="3">
        <v>82</v>
      </c>
      <c s="3" t="s">
        <v>9849</v>
      </c>
      <c s="3" t="s">
        <v>4244</v>
      </c>
      <c r="F13474" s="24" t="s">
        <v>8134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4.25</v>
      </c>
      <c s="32">
        <v>4.25</v>
      </c>
      <c s="21">
        <v>208</v>
      </c>
      <c r="Q13474" s="18" t="s">
        <v>57</v>
      </c>
    </row>
    <row ht="22.5" customHeight="1">
      <c s="3">
        <v>7021</v>
      </c>
      <c s="3">
        <v>83</v>
      </c>
      <c s="3" t="s">
        <v>9849</v>
      </c>
      <c s="3" t="s">
        <v>4244</v>
      </c>
      <c r="F13475" s="24" t="s">
        <v>4064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134</v>
      </c>
      <c s="32">
        <v>134</v>
      </c>
      <c s="21">
        <v>6566</v>
      </c>
      <c r="Q13475" s="18" t="s">
        <v>57</v>
      </c>
    </row>
    <row ht="22.5" customHeight="1">
      <c s="3">
        <v>7021</v>
      </c>
      <c s="3">
        <v>84</v>
      </c>
      <c s="3" t="s">
        <v>9849</v>
      </c>
      <c s="3" t="s">
        <v>4244</v>
      </c>
      <c r="F13476" s="24" t="s">
        <v>9878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33</v>
      </c>
      <c s="32">
        <v>33</v>
      </c>
      <c s="21">
        <v>1617</v>
      </c>
      <c r="Q13476" s="18" t="s">
        <v>57</v>
      </c>
    </row>
    <row ht="22.5" customHeight="1">
      <c s="3">
        <v>7021</v>
      </c>
      <c s="3">
        <v>85</v>
      </c>
      <c s="3" t="s">
        <v>9849</v>
      </c>
      <c s="3" t="s">
        <v>4244</v>
      </c>
      <c r="F13477" s="24" t="s">
        <v>9879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124</v>
      </c>
      <c s="32">
        <v>124</v>
      </c>
      <c s="21">
        <v>6076</v>
      </c>
      <c r="Q13477" s="18" t="s">
        <v>57</v>
      </c>
    </row>
    <row ht="22.5" customHeight="1">
      <c s="3">
        <v>7021</v>
      </c>
      <c s="3">
        <v>86</v>
      </c>
      <c s="3" t="s">
        <v>9849</v>
      </c>
      <c s="3" t="s">
        <v>4244</v>
      </c>
      <c r="F13478" s="24" t="s">
        <v>9525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25</v>
      </c>
      <c s="32">
        <v>25</v>
      </c>
      <c s="21">
        <v>1225</v>
      </c>
      <c r="Q13478" s="18" t="s">
        <v>57</v>
      </c>
    </row>
    <row ht="22.5" customHeight="1">
      <c s="3">
        <v>7021</v>
      </c>
      <c s="3">
        <v>87</v>
      </c>
      <c s="3" t="s">
        <v>9849</v>
      </c>
      <c s="3" t="s">
        <v>4244</v>
      </c>
      <c r="F13479" s="24" t="s">
        <v>5607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128</v>
      </c>
      <c s="32">
        <v>128</v>
      </c>
      <c s="21">
        <v>6272</v>
      </c>
      <c r="Q13479" s="18" t="s">
        <v>57</v>
      </c>
    </row>
    <row ht="22.5" customHeight="1">
      <c s="3">
        <v>7021</v>
      </c>
      <c s="3">
        <v>88</v>
      </c>
      <c s="3" t="s">
        <v>9849</v>
      </c>
      <c s="3" t="s">
        <v>4244</v>
      </c>
      <c r="F13480" s="24" t="s">
        <v>1516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156</v>
      </c>
      <c s="32">
        <v>156</v>
      </c>
      <c s="21">
        <v>7644</v>
      </c>
      <c r="Q13480" s="18" t="s">
        <v>57</v>
      </c>
    </row>
    <row ht="22.5" customHeight="1">
      <c s="3">
        <v>7021</v>
      </c>
      <c s="3">
        <v>89</v>
      </c>
      <c s="3" t="s">
        <v>9849</v>
      </c>
      <c s="3" t="s">
        <v>4244</v>
      </c>
      <c r="F13481" s="24" t="s">
        <v>1456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16</v>
      </c>
      <c s="32">
        <v>16</v>
      </c>
      <c s="21">
        <v>784</v>
      </c>
      <c r="Q13481" s="18" t="s">
        <v>57</v>
      </c>
    </row>
    <row ht="22.5" customHeight="1">
      <c s="3">
        <v>7021</v>
      </c>
      <c s="3">
        <v>90</v>
      </c>
      <c s="3" t="s">
        <v>9849</v>
      </c>
      <c s="3" t="s">
        <v>1135</v>
      </c>
      <c r="F13482" s="24" t="s">
        <v>9880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92</v>
      </c>
      <c s="32">
        <v>92</v>
      </c>
      <c s="21">
        <v>4508</v>
      </c>
      <c r="Q13482" s="18" t="s">
        <v>57</v>
      </c>
    </row>
    <row ht="22.5" customHeight="1">
      <c s="3">
        <v>7021</v>
      </c>
      <c s="3">
        <v>92</v>
      </c>
      <c s="3" t="s">
        <v>9849</v>
      </c>
      <c s="3" t="s">
        <v>1135</v>
      </c>
      <c r="F13483" s="24" t="s">
        <v>7347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50</v>
      </c>
      <c s="32">
        <v>50</v>
      </c>
      <c s="21">
        <v>2450</v>
      </c>
      <c r="Q13483" s="18" t="s">
        <v>57</v>
      </c>
    </row>
    <row ht="22.5" customHeight="1">
      <c s="3">
        <v>7021</v>
      </c>
      <c s="3">
        <v>98</v>
      </c>
      <c s="3" t="s">
        <v>9849</v>
      </c>
      <c s="3" t="s">
        <v>1011</v>
      </c>
      <c r="F13484" s="24" t="s">
        <v>9881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779</v>
      </c>
      <c s="32">
        <v>18</v>
      </c>
      <c s="32">
        <v>18</v>
      </c>
      <c s="21">
        <v>882</v>
      </c>
      <c r="Q13484" s="18" t="s">
        <v>57</v>
      </c>
    </row>
    <row ht="22.5" customHeight="1">
      <c s="3">
        <v>7021</v>
      </c>
      <c s="3">
        <v>99</v>
      </c>
      <c s="3" t="s">
        <v>9849</v>
      </c>
      <c s="3" t="s">
        <v>781</v>
      </c>
      <c r="F13485" s="24" t="s">
        <v>2316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779</v>
      </c>
      <c s="32">
        <v>12.06</v>
      </c>
      <c s="32">
        <v>12.06</v>
      </c>
      <c s="21">
        <v>590</v>
      </c>
      <c r="Q13485" s="18" t="s">
        <v>57</v>
      </c>
    </row>
    <row ht="22.5" customHeight="1">
      <c s="3">
        <v>7021</v>
      </c>
      <c s="3">
        <v>100</v>
      </c>
      <c s="3" t="s">
        <v>9849</v>
      </c>
      <c s="3" t="s">
        <v>781</v>
      </c>
      <c r="F13486" s="24" t="s">
        <v>9882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65</v>
      </c>
      <c s="32">
        <v>65</v>
      </c>
      <c s="21">
        <v>3185</v>
      </c>
      <c r="Q13486" s="18" t="s">
        <v>57</v>
      </c>
    </row>
    <row ht="22.5" customHeight="1">
      <c s="3">
        <v>7021</v>
      </c>
      <c s="3">
        <v>101</v>
      </c>
      <c s="3" t="s">
        <v>9849</v>
      </c>
      <c s="3" t="s">
        <v>781</v>
      </c>
      <c r="F13487" s="24" t="s">
        <v>9883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19</v>
      </c>
      <c s="32">
        <v>19</v>
      </c>
      <c s="21">
        <v>931</v>
      </c>
      <c r="Q13487" s="18" t="s">
        <v>57</v>
      </c>
    </row>
    <row ht="22.5" customHeight="1">
      <c s="3">
        <v>7021</v>
      </c>
      <c s="3">
        <v>102</v>
      </c>
      <c s="3" t="s">
        <v>9849</v>
      </c>
      <c s="3" t="s">
        <v>781</v>
      </c>
      <c r="F13488" s="24" t="s">
        <v>9884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144</v>
      </c>
      <c s="32">
        <v>144</v>
      </c>
      <c s="21">
        <v>7056</v>
      </c>
      <c r="Q13488" s="18" t="s">
        <v>57</v>
      </c>
    </row>
    <row ht="22.5" customHeight="1">
      <c s="3">
        <v>7021</v>
      </c>
      <c s="3">
        <v>103</v>
      </c>
      <c s="3" t="s">
        <v>9849</v>
      </c>
      <c s="3" t="s">
        <v>781</v>
      </c>
      <c r="F13489" s="24" t="s">
        <v>9885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289</v>
      </c>
      <c s="32">
        <v>289</v>
      </c>
      <c s="21">
        <v>14161</v>
      </c>
      <c r="Q13489" s="18" t="s">
        <v>57</v>
      </c>
    </row>
    <row ht="22.5" customHeight="1">
      <c s="3">
        <v>7021</v>
      </c>
      <c s="3">
        <v>104</v>
      </c>
      <c s="3" t="s">
        <v>9849</v>
      </c>
      <c s="3" t="s">
        <v>4089</v>
      </c>
      <c r="F13490" s="24" t="s">
        <v>9886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297</v>
      </c>
      <c s="32">
        <v>297</v>
      </c>
      <c s="21">
        <v>14553</v>
      </c>
      <c r="Q13490" s="18" t="s">
        <v>57</v>
      </c>
    </row>
    <row ht="22.5" customHeight="1">
      <c s="3">
        <v>7021</v>
      </c>
      <c s="3">
        <v>105</v>
      </c>
      <c s="3" t="s">
        <v>9849</v>
      </c>
      <c s="3" t="s">
        <v>4128</v>
      </c>
      <c r="F13491" s="24" t="s">
        <v>3071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60</v>
      </c>
      <c s="32">
        <v>60</v>
      </c>
      <c s="21">
        <v>2940</v>
      </c>
      <c r="Q13491" s="18" t="s">
        <v>57</v>
      </c>
    </row>
    <row ht="22.5" customHeight="1">
      <c s="3">
        <v>7021</v>
      </c>
      <c s="3">
        <v>106</v>
      </c>
      <c s="3" t="s">
        <v>9849</v>
      </c>
      <c s="3" t="s">
        <v>4128</v>
      </c>
      <c r="F13492" s="24" t="s">
        <v>4758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119</v>
      </c>
      <c s="32">
        <v>119</v>
      </c>
      <c s="21">
        <v>5831</v>
      </c>
      <c r="Q13492" s="18" t="s">
        <v>57</v>
      </c>
    </row>
    <row ht="22.5" customHeight="1">
      <c s="3">
        <v>7021</v>
      </c>
      <c s="3">
        <v>107</v>
      </c>
      <c s="3" t="s">
        <v>9849</v>
      </c>
      <c s="3" t="s">
        <v>4128</v>
      </c>
      <c r="F13493" s="24" t="s">
        <v>6900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51</v>
      </c>
      <c s="32">
        <v>51</v>
      </c>
      <c s="21">
        <v>2499</v>
      </c>
      <c r="Q13493" s="18" t="s">
        <v>57</v>
      </c>
    </row>
    <row ht="22.5" customHeight="1">
      <c s="3">
        <v>7021</v>
      </c>
      <c s="3">
        <v>108</v>
      </c>
      <c s="3" t="s">
        <v>9849</v>
      </c>
      <c s="3" t="s">
        <v>4128</v>
      </c>
      <c r="F13494" s="24" t="s">
        <v>2972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137</v>
      </c>
      <c s="32">
        <v>137</v>
      </c>
      <c s="21">
        <v>6713</v>
      </c>
      <c r="Q13494" s="18" t="s">
        <v>57</v>
      </c>
    </row>
    <row ht="22.5" customHeight="1">
      <c s="3">
        <v>7021</v>
      </c>
      <c s="3">
        <v>109</v>
      </c>
      <c s="3" t="s">
        <v>9849</v>
      </c>
      <c s="3" t="s">
        <v>4128</v>
      </c>
      <c r="F13495" s="24" t="s">
        <v>5789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4.6600000000000001</v>
      </c>
      <c s="32">
        <v>4.6600000000000001</v>
      </c>
      <c s="21">
        <v>228</v>
      </c>
      <c r="Q13495" s="18" t="s">
        <v>57</v>
      </c>
    </row>
    <row ht="22.5" customHeight="1">
      <c s="3">
        <v>7021</v>
      </c>
      <c s="3">
        <v>110</v>
      </c>
      <c s="3" t="s">
        <v>9849</v>
      </c>
      <c s="3" t="s">
        <v>4128</v>
      </c>
      <c r="F13496" s="24" t="s">
        <v>5791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11</v>
      </c>
      <c s="32">
        <v>11</v>
      </c>
      <c s="21">
        <v>539</v>
      </c>
      <c r="Q13496" s="18" t="s">
        <v>57</v>
      </c>
    </row>
    <row ht="22.5" customHeight="1">
      <c s="3">
        <v>7021</v>
      </c>
      <c s="3">
        <v>111</v>
      </c>
      <c s="3" t="s">
        <v>9849</v>
      </c>
      <c s="3" t="s">
        <v>4128</v>
      </c>
      <c r="F13497" s="24" t="s">
        <v>9887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0.77000000000000002</v>
      </c>
      <c s="32">
        <v>0.77000000000000002</v>
      </c>
      <c s="21">
        <v>37</v>
      </c>
      <c r="Q13497" s="18" t="s">
        <v>57</v>
      </c>
    </row>
    <row ht="22.5" customHeight="1">
      <c s="3">
        <v>7021</v>
      </c>
      <c s="3">
        <v>112</v>
      </c>
      <c s="3" t="s">
        <v>9849</v>
      </c>
      <c s="3" t="s">
        <v>4128</v>
      </c>
      <c r="F13498" s="24" t="s">
        <v>7359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1.3</v>
      </c>
      <c s="32">
        <v>1.3</v>
      </c>
      <c s="21">
        <v>63</v>
      </c>
      <c r="Q13498" s="18" t="s">
        <v>57</v>
      </c>
    </row>
    <row ht="22.5" customHeight="1">
      <c s="3">
        <v>7021</v>
      </c>
      <c s="3">
        <v>113</v>
      </c>
      <c s="3" t="s">
        <v>9849</v>
      </c>
      <c s="3" t="s">
        <v>4128</v>
      </c>
      <c r="F13499" s="24" t="s">
        <v>8077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21</v>
      </c>
      <c s="32">
        <v>21</v>
      </c>
      <c s="21">
        <v>1029</v>
      </c>
      <c r="Q13499" s="18" t="s">
        <v>57</v>
      </c>
    </row>
    <row ht="22.5" customHeight="1">
      <c s="3">
        <v>7021</v>
      </c>
      <c s="3">
        <v>114</v>
      </c>
      <c s="3" t="s">
        <v>9849</v>
      </c>
      <c s="3" t="s">
        <v>4128</v>
      </c>
      <c r="F13500" s="24" t="s">
        <v>5759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2.6299999999999999</v>
      </c>
      <c s="32">
        <v>2.6299999999999999</v>
      </c>
      <c s="21">
        <v>128</v>
      </c>
      <c r="Q13500" s="18" t="s">
        <v>57</v>
      </c>
    </row>
    <row ht="22.5" customHeight="1">
      <c s="3">
        <v>7021</v>
      </c>
      <c s="3">
        <v>115</v>
      </c>
      <c s="3" t="s">
        <v>9849</v>
      </c>
      <c s="3" t="s">
        <v>4128</v>
      </c>
      <c r="F13501" s="24" t="s">
        <v>3232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9.9299999999999997</v>
      </c>
      <c s="32">
        <v>9.9299999999999997</v>
      </c>
      <c s="21">
        <v>486</v>
      </c>
      <c r="Q13501" s="18" t="s">
        <v>57</v>
      </c>
    </row>
    <row ht="22.5" customHeight="1">
      <c s="3">
        <v>7021</v>
      </c>
      <c s="3">
        <v>116</v>
      </c>
      <c s="3" t="s">
        <v>9849</v>
      </c>
      <c s="3" t="s">
        <v>4128</v>
      </c>
      <c r="F13502" s="24" t="s">
        <v>8755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67</v>
      </c>
      <c s="32">
        <v>67</v>
      </c>
      <c s="21">
        <v>3283</v>
      </c>
      <c r="Q13502" s="18" t="s">
        <v>57</v>
      </c>
    </row>
    <row ht="22.5" customHeight="1">
      <c s="3">
        <v>7021</v>
      </c>
      <c s="3">
        <v>117</v>
      </c>
      <c s="3" t="s">
        <v>9849</v>
      </c>
      <c s="3" t="s">
        <v>4128</v>
      </c>
      <c r="F13503" s="24" t="s">
        <v>4097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22</v>
      </c>
      <c s="32">
        <v>22</v>
      </c>
      <c s="21">
        <v>1078</v>
      </c>
      <c r="Q13503" s="18" t="s">
        <v>57</v>
      </c>
    </row>
    <row ht="22.5" customHeight="1">
      <c s="3">
        <v>7021</v>
      </c>
      <c s="3">
        <v>118</v>
      </c>
      <c s="3" t="s">
        <v>9849</v>
      </c>
      <c s="3" t="s">
        <v>4128</v>
      </c>
      <c r="F13504" s="24" t="s">
        <v>7092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18</v>
      </c>
      <c s="32">
        <v>18</v>
      </c>
      <c s="21">
        <v>882</v>
      </c>
      <c r="Q13504" s="18" t="s">
        <v>57</v>
      </c>
    </row>
    <row ht="22.5" customHeight="1">
      <c s="3">
        <v>7021</v>
      </c>
      <c s="3">
        <v>119</v>
      </c>
      <c s="3" t="s">
        <v>9849</v>
      </c>
      <c s="3" t="s">
        <v>4128</v>
      </c>
      <c r="F13505" s="24" t="s">
        <v>9888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20</v>
      </c>
      <c s="32">
        <v>20</v>
      </c>
      <c s="21">
        <v>980</v>
      </c>
      <c r="Q13505" s="18" t="s">
        <v>57</v>
      </c>
    </row>
    <row ht="22.5" customHeight="1">
      <c s="3">
        <v>7021</v>
      </c>
      <c s="3">
        <v>120</v>
      </c>
      <c s="3" t="s">
        <v>9849</v>
      </c>
      <c s="3" t="s">
        <v>4128</v>
      </c>
      <c r="F13506" s="24" t="s">
        <v>5583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13</v>
      </c>
      <c s="32">
        <v>13</v>
      </c>
      <c s="21">
        <v>637</v>
      </c>
      <c r="Q13506" s="18" t="s">
        <v>57</v>
      </c>
    </row>
    <row ht="22.5" customHeight="1">
      <c s="3">
        <v>7021</v>
      </c>
      <c s="3">
        <v>121</v>
      </c>
      <c s="3" t="s">
        <v>9849</v>
      </c>
      <c s="3" t="s">
        <v>4128</v>
      </c>
      <c r="F13507" s="24" t="s">
        <v>9889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14</v>
      </c>
      <c s="32">
        <v>14</v>
      </c>
      <c s="21">
        <v>686</v>
      </c>
      <c r="Q13507" s="18" t="s">
        <v>57</v>
      </c>
    </row>
    <row ht="22.5" customHeight="1">
      <c s="3">
        <v>7021</v>
      </c>
      <c s="3">
        <v>122</v>
      </c>
      <c s="3" t="s">
        <v>9849</v>
      </c>
      <c s="3" t="s">
        <v>4014</v>
      </c>
      <c r="F13508" s="24" t="s">
        <v>9095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4.29</v>
      </c>
      <c s="32">
        <v>4.29</v>
      </c>
      <c s="21">
        <v>210</v>
      </c>
      <c r="Q13508" s="18" t="s">
        <v>57</v>
      </c>
    </row>
    <row ht="22.5" customHeight="1">
      <c s="3">
        <v>7021</v>
      </c>
      <c s="3">
        <v>123</v>
      </c>
      <c s="3" t="s">
        <v>9849</v>
      </c>
      <c s="3" t="s">
        <v>4014</v>
      </c>
      <c r="F13509" s="24" t="s">
        <v>4795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1.9399999999999999</v>
      </c>
      <c s="32">
        <v>1.9399999999999999</v>
      </c>
      <c s="21">
        <v>95</v>
      </c>
      <c r="Q13509" s="18" t="s">
        <v>57</v>
      </c>
    </row>
    <row ht="22.5" customHeight="1">
      <c s="3">
        <v>7021</v>
      </c>
      <c s="3">
        <v>124</v>
      </c>
      <c s="3" t="s">
        <v>9849</v>
      </c>
      <c s="3" t="s">
        <v>4014</v>
      </c>
      <c r="F13510" s="24" t="s">
        <v>2920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1.23</v>
      </c>
      <c s="32">
        <v>1.23</v>
      </c>
      <c s="21">
        <v>60</v>
      </c>
      <c r="Q13510" s="18" t="s">
        <v>57</v>
      </c>
    </row>
    <row ht="22.5" customHeight="1">
      <c s="3">
        <v>7021</v>
      </c>
      <c s="3">
        <v>125</v>
      </c>
      <c s="3" t="s">
        <v>9849</v>
      </c>
      <c s="3" t="s">
        <v>4014</v>
      </c>
      <c r="F13511" s="24" t="s">
        <v>2491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8.5199999999999996</v>
      </c>
      <c s="32">
        <v>8.5199999999999996</v>
      </c>
      <c s="21">
        <v>417</v>
      </c>
      <c r="Q13511" s="18" t="s">
        <v>57</v>
      </c>
    </row>
    <row ht="22.5" customHeight="1">
      <c s="3">
        <v>7021</v>
      </c>
      <c s="3">
        <v>126</v>
      </c>
      <c s="3" t="s">
        <v>9849</v>
      </c>
      <c s="3" t="s">
        <v>4014</v>
      </c>
      <c r="F13512" s="24" t="s">
        <v>1344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1.48</v>
      </c>
      <c s="32">
        <v>1.48</v>
      </c>
      <c s="21">
        <v>72</v>
      </c>
      <c r="Q13512" s="18" t="s">
        <v>57</v>
      </c>
    </row>
    <row ht="22.5" customHeight="1">
      <c s="3">
        <v>7021</v>
      </c>
      <c s="3">
        <v>127</v>
      </c>
      <c s="3" t="s">
        <v>9849</v>
      </c>
      <c s="3" t="s">
        <v>4014</v>
      </c>
      <c r="F13513" s="24" t="s">
        <v>3550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161</v>
      </c>
      <c s="32">
        <v>161</v>
      </c>
      <c s="21">
        <v>7889</v>
      </c>
      <c r="Q13513" s="18" t="s">
        <v>57</v>
      </c>
    </row>
    <row ht="22.5" customHeight="1">
      <c s="3">
        <v>7021</v>
      </c>
      <c s="3">
        <v>128</v>
      </c>
      <c s="3" t="s">
        <v>9849</v>
      </c>
      <c s="3" t="s">
        <v>4014</v>
      </c>
      <c r="F13514" s="24" t="s">
        <v>9890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8.8300000000000001</v>
      </c>
      <c s="32">
        <v>8.8300000000000001</v>
      </c>
      <c s="21">
        <v>432</v>
      </c>
      <c r="Q13514" s="18" t="s">
        <v>57</v>
      </c>
    </row>
    <row ht="22.5" customHeight="1">
      <c s="3">
        <v>7021</v>
      </c>
      <c s="3">
        <v>129</v>
      </c>
      <c s="3" t="s">
        <v>9849</v>
      </c>
      <c s="3" t="s">
        <v>4014</v>
      </c>
      <c r="F13515" s="24" t="s">
        <v>9891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12</v>
      </c>
      <c s="32">
        <v>12</v>
      </c>
      <c s="21">
        <v>588</v>
      </c>
      <c r="Q13515" s="18" t="s">
        <v>57</v>
      </c>
    </row>
    <row ht="22.5" customHeight="1">
      <c s="3">
        <v>7021</v>
      </c>
      <c s="3">
        <v>130</v>
      </c>
      <c s="3" t="s">
        <v>9849</v>
      </c>
      <c s="3" t="s">
        <v>4014</v>
      </c>
      <c r="F13516" s="24" t="s">
        <v>9892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257</v>
      </c>
      <c s="32">
        <v>257</v>
      </c>
      <c s="21">
        <v>12593</v>
      </c>
      <c r="Q13516" s="18" t="s">
        <v>57</v>
      </c>
    </row>
    <row ht="22.5" customHeight="1">
      <c s="3">
        <v>7021</v>
      </c>
      <c s="3">
        <v>131</v>
      </c>
      <c s="3" t="s">
        <v>9849</v>
      </c>
      <c s="3" t="s">
        <v>4014</v>
      </c>
      <c r="F13517" s="24" t="s">
        <v>9893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2.1800000000000002</v>
      </c>
      <c s="32">
        <v>2.1800000000000002</v>
      </c>
      <c s="21">
        <v>106</v>
      </c>
      <c r="Q13517" s="18" t="s">
        <v>57</v>
      </c>
    </row>
    <row ht="22.5" customHeight="1">
      <c s="3">
        <v>7021</v>
      </c>
      <c s="3">
        <v>132</v>
      </c>
      <c s="3" t="s">
        <v>9849</v>
      </c>
      <c s="3" t="s">
        <v>4014</v>
      </c>
      <c r="F13518" s="24" t="s">
        <v>2338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0.85999999999999999</v>
      </c>
      <c s="32">
        <v>0.85999999999999999</v>
      </c>
      <c s="21">
        <v>42</v>
      </c>
      <c r="Q13518" s="18" t="s">
        <v>57</v>
      </c>
    </row>
    <row ht="22.5" customHeight="1">
      <c s="3">
        <v>7021</v>
      </c>
      <c s="3">
        <v>133</v>
      </c>
      <c s="3" t="s">
        <v>9849</v>
      </c>
      <c s="3" t="s">
        <v>4014</v>
      </c>
      <c r="F13519" s="24" t="s">
        <v>2339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3.1000000000000001</v>
      </c>
      <c s="32">
        <v>3.1000000000000001</v>
      </c>
      <c s="21">
        <v>151</v>
      </c>
      <c r="Q13519" s="18" t="s">
        <v>57</v>
      </c>
    </row>
    <row ht="22.5" customHeight="1">
      <c s="3">
        <v>7021</v>
      </c>
      <c s="3">
        <v>134</v>
      </c>
      <c s="3" t="s">
        <v>9849</v>
      </c>
      <c s="3" t="s">
        <v>4014</v>
      </c>
      <c r="F13520" s="24" t="s">
        <v>9579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1.8500000000000001</v>
      </c>
      <c s="32">
        <v>1.8500000000000001</v>
      </c>
      <c s="21">
        <v>90</v>
      </c>
      <c r="Q13520" s="18" t="s">
        <v>57</v>
      </c>
    </row>
    <row ht="22.5" customHeight="1">
      <c s="3">
        <v>7021</v>
      </c>
      <c s="3">
        <v>135</v>
      </c>
      <c s="3" t="s">
        <v>9849</v>
      </c>
      <c s="3" t="s">
        <v>4014</v>
      </c>
      <c r="F13521" s="24" t="s">
        <v>4422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5.25</v>
      </c>
      <c s="32">
        <v>5.25</v>
      </c>
      <c s="21">
        <v>257</v>
      </c>
      <c r="Q13521" s="18" t="s">
        <v>57</v>
      </c>
    </row>
    <row ht="22.5" customHeight="1">
      <c s="3">
        <v>7021</v>
      </c>
      <c s="3">
        <v>136</v>
      </c>
      <c s="3" t="s">
        <v>9849</v>
      </c>
      <c s="3" t="s">
        <v>1529</v>
      </c>
      <c r="F13522" s="24" t="s">
        <v>5856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1</v>
      </c>
      <c s="32">
        <v>1</v>
      </c>
      <c s="21">
        <v>49</v>
      </c>
      <c r="Q13522" s="18" t="s">
        <v>57</v>
      </c>
    </row>
    <row ht="22.5" customHeight="1">
      <c s="3">
        <v>7021</v>
      </c>
      <c s="3">
        <v>137</v>
      </c>
      <c s="3" t="s">
        <v>9849</v>
      </c>
      <c s="3" t="s">
        <v>1529</v>
      </c>
      <c r="F13523" s="24" t="s">
        <v>9894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78</v>
      </c>
      <c s="32">
        <v>78</v>
      </c>
      <c s="21">
        <v>3822</v>
      </c>
      <c r="Q13523" s="18" t="s">
        <v>57</v>
      </c>
    </row>
    <row ht="22.5" customHeight="1">
      <c s="3">
        <v>7021</v>
      </c>
      <c s="3">
        <v>138</v>
      </c>
      <c s="3" t="s">
        <v>9849</v>
      </c>
      <c s="3" t="s">
        <v>1233</v>
      </c>
      <c r="F13524" s="24" t="s">
        <v>919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283</v>
      </c>
      <c s="32">
        <v>283</v>
      </c>
      <c s="21">
        <v>13867</v>
      </c>
      <c r="Q13524" s="18" t="s">
        <v>57</v>
      </c>
    </row>
    <row ht="22.5" customHeight="1">
      <c s="3">
        <v>7021</v>
      </c>
      <c s="3">
        <v>139</v>
      </c>
      <c s="3" t="s">
        <v>9849</v>
      </c>
      <c s="3" t="s">
        <v>1233</v>
      </c>
      <c r="F13525" s="24" t="s">
        <v>9895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179</v>
      </c>
      <c s="32">
        <v>179</v>
      </c>
      <c s="21">
        <v>8771</v>
      </c>
      <c r="Q13525" s="18" t="s">
        <v>57</v>
      </c>
    </row>
    <row ht="22.5" customHeight="1">
      <c s="3">
        <v>7021</v>
      </c>
      <c s="3">
        <v>140</v>
      </c>
      <c s="3" t="s">
        <v>9849</v>
      </c>
      <c s="3" t="s">
        <v>1233</v>
      </c>
      <c r="F13526" s="24" t="s">
        <v>9896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44</v>
      </c>
      <c s="32">
        <v>44</v>
      </c>
      <c s="21">
        <v>2156</v>
      </c>
      <c r="Q13526" s="18" t="s">
        <v>57</v>
      </c>
    </row>
    <row ht="22.5" customHeight="1">
      <c s="3">
        <v>7021</v>
      </c>
      <c s="3">
        <v>146</v>
      </c>
      <c s="3" t="s">
        <v>9849</v>
      </c>
      <c s="3" t="s">
        <v>1233</v>
      </c>
      <c r="F13527" s="24" t="s">
        <v>9897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31</v>
      </c>
      <c s="32">
        <v>31</v>
      </c>
      <c s="21">
        <v>1519</v>
      </c>
      <c r="Q13527" s="18" t="s">
        <v>57</v>
      </c>
    </row>
    <row ht="22.5" customHeight="1">
      <c s="3">
        <v>7021</v>
      </c>
      <c s="3">
        <v>147</v>
      </c>
      <c s="3" t="s">
        <v>9849</v>
      </c>
      <c s="3" t="s">
        <v>1233</v>
      </c>
      <c r="F13528" s="24" t="s">
        <v>9898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6.6500000000000004</v>
      </c>
      <c s="32">
        <v>6.6500000000000004</v>
      </c>
      <c s="21">
        <v>325</v>
      </c>
      <c r="Q13528" s="18" t="s">
        <v>57</v>
      </c>
    </row>
    <row ht="22.5" customHeight="1">
      <c s="3">
        <v>7021</v>
      </c>
      <c s="3">
        <v>148</v>
      </c>
      <c s="3" t="s">
        <v>9849</v>
      </c>
      <c s="3" t="s">
        <v>1233</v>
      </c>
      <c r="F13529" s="24" t="s">
        <v>9899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2.21</v>
      </c>
      <c s="32">
        <v>2.21</v>
      </c>
      <c s="21">
        <v>108</v>
      </c>
      <c r="Q13529" s="18" t="s">
        <v>57</v>
      </c>
    </row>
    <row ht="22.5" customHeight="1">
      <c s="3">
        <v>7021</v>
      </c>
      <c s="3">
        <v>149</v>
      </c>
      <c s="3" t="s">
        <v>9849</v>
      </c>
      <c s="3" t="s">
        <v>1233</v>
      </c>
      <c r="F13530" s="24" t="s">
        <v>8385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38</v>
      </c>
      <c s="32">
        <v>38</v>
      </c>
      <c s="21">
        <v>1862</v>
      </c>
      <c r="Q13530" s="18" t="s">
        <v>57</v>
      </c>
    </row>
    <row ht="22.5" customHeight="1">
      <c s="3">
        <v>7021</v>
      </c>
      <c s="3">
        <v>150</v>
      </c>
      <c s="3" t="s">
        <v>9849</v>
      </c>
      <c s="3" t="s">
        <v>1233</v>
      </c>
      <c r="F13531" s="24" t="s">
        <v>9900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18</v>
      </c>
      <c s="32">
        <v>18</v>
      </c>
      <c s="21">
        <v>882</v>
      </c>
      <c r="Q13531" s="18" t="s">
        <v>57</v>
      </c>
    </row>
    <row ht="22.5" customHeight="1">
      <c s="3">
        <v>7021</v>
      </c>
      <c s="3">
        <v>151</v>
      </c>
      <c s="3" t="s">
        <v>9849</v>
      </c>
      <c s="3" t="s">
        <v>1233</v>
      </c>
      <c r="F13532" s="24" t="s">
        <v>9901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3.8100000000000001</v>
      </c>
      <c s="32">
        <v>3.8100000000000001</v>
      </c>
      <c s="21">
        <v>186</v>
      </c>
      <c r="Q13532" s="18" t="s">
        <v>57</v>
      </c>
    </row>
    <row ht="22.5" customHeight="1">
      <c s="3">
        <v>7021</v>
      </c>
      <c s="3">
        <v>152</v>
      </c>
      <c s="3" t="s">
        <v>9849</v>
      </c>
      <c s="3" t="s">
        <v>1233</v>
      </c>
      <c r="F13533" s="24" t="s">
        <v>9902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3.9399999999999999</v>
      </c>
      <c s="32">
        <v>3.9399999999999999</v>
      </c>
      <c s="21">
        <v>193</v>
      </c>
      <c r="Q13533" s="18" t="s">
        <v>57</v>
      </c>
    </row>
    <row ht="22.5" customHeight="1">
      <c s="3">
        <v>7021</v>
      </c>
      <c s="3">
        <v>153</v>
      </c>
      <c s="3" t="s">
        <v>9849</v>
      </c>
      <c s="3" t="s">
        <v>1233</v>
      </c>
      <c r="F13534" s="24" t="s">
        <v>2941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33</v>
      </c>
      <c s="32">
        <v>33</v>
      </c>
      <c s="21">
        <v>1617</v>
      </c>
      <c r="Q13534" s="18" t="s">
        <v>57</v>
      </c>
    </row>
    <row ht="22.5" customHeight="1">
      <c s="3">
        <v>7021</v>
      </c>
      <c s="3">
        <v>154</v>
      </c>
      <c s="3" t="s">
        <v>9849</v>
      </c>
      <c s="3" t="s">
        <v>1233</v>
      </c>
      <c r="F13535" s="24" t="s">
        <v>9903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28</v>
      </c>
      <c s="32">
        <v>28</v>
      </c>
      <c s="21">
        <v>1372</v>
      </c>
      <c r="Q13535" s="18" t="s">
        <v>57</v>
      </c>
    </row>
    <row ht="22.5" customHeight="1">
      <c s="3">
        <v>7021</v>
      </c>
      <c s="3">
        <v>155</v>
      </c>
      <c s="3" t="s">
        <v>9849</v>
      </c>
      <c s="3" t="s">
        <v>1233</v>
      </c>
      <c r="F13536" s="24" t="s">
        <v>9904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37</v>
      </c>
      <c s="32">
        <v>37</v>
      </c>
      <c s="21">
        <v>1813</v>
      </c>
      <c r="Q13536" s="18" t="s">
        <v>57</v>
      </c>
    </row>
    <row ht="22.5" customHeight="1">
      <c s="3">
        <v>7021</v>
      </c>
      <c s="3">
        <v>156</v>
      </c>
      <c s="3" t="s">
        <v>9849</v>
      </c>
      <c s="3" t="s">
        <v>1233</v>
      </c>
      <c r="F13537" s="24" t="s">
        <v>9905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12</v>
      </c>
      <c s="32">
        <v>12</v>
      </c>
      <c s="21">
        <v>588</v>
      </c>
      <c r="Q13537" s="18" t="s">
        <v>57</v>
      </c>
    </row>
    <row ht="22.5" customHeight="1">
      <c s="3">
        <v>7021</v>
      </c>
      <c s="3">
        <v>157</v>
      </c>
      <c s="3" t="s">
        <v>9849</v>
      </c>
      <c s="3" t="s">
        <v>1233</v>
      </c>
      <c r="F13538" s="24" t="s">
        <v>9906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15</v>
      </c>
      <c s="32">
        <v>15</v>
      </c>
      <c s="21">
        <v>735</v>
      </c>
      <c r="Q13538" s="18" t="s">
        <v>57</v>
      </c>
    </row>
    <row ht="22.5" customHeight="1">
      <c s="3">
        <v>7021</v>
      </c>
      <c s="3">
        <v>158</v>
      </c>
      <c s="3" t="s">
        <v>9849</v>
      </c>
      <c s="3" t="s">
        <v>1233</v>
      </c>
      <c r="F13539" s="24" t="s">
        <v>9907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3.4100000000000001</v>
      </c>
      <c s="32">
        <v>3.4100000000000001</v>
      </c>
      <c s="21">
        <v>167</v>
      </c>
      <c r="Q13539" s="18" t="s">
        <v>57</v>
      </c>
    </row>
    <row ht="22.5" customHeight="1">
      <c s="3">
        <v>7021</v>
      </c>
      <c s="3">
        <v>159</v>
      </c>
      <c s="3" t="s">
        <v>9849</v>
      </c>
      <c s="3" t="s">
        <v>1233</v>
      </c>
      <c r="F13540" s="24" t="s">
        <v>9908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13</v>
      </c>
      <c s="32">
        <v>13</v>
      </c>
      <c s="21">
        <v>637</v>
      </c>
      <c r="Q13540" s="18" t="s">
        <v>57</v>
      </c>
    </row>
    <row ht="22.5" customHeight="1">
      <c s="3">
        <v>7021</v>
      </c>
      <c s="3">
        <v>160</v>
      </c>
      <c s="3" t="s">
        <v>9849</v>
      </c>
      <c s="3" t="s">
        <v>1233</v>
      </c>
      <c r="F13541" s="24" t="s">
        <v>6477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56</v>
      </c>
      <c s="32">
        <v>56</v>
      </c>
      <c s="21">
        <v>2744</v>
      </c>
      <c r="Q13541" s="18" t="s">
        <v>57</v>
      </c>
    </row>
    <row ht="22.5" customHeight="1">
      <c s="3">
        <v>7021</v>
      </c>
      <c s="3">
        <v>161</v>
      </c>
      <c s="3" t="s">
        <v>9849</v>
      </c>
      <c s="3" t="s">
        <v>1233</v>
      </c>
      <c r="F13542" s="24" t="s">
        <v>9909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67</v>
      </c>
      <c s="32">
        <v>67</v>
      </c>
      <c s="21">
        <v>3283</v>
      </c>
      <c r="Q13542" s="18" t="s">
        <v>57</v>
      </c>
    </row>
    <row ht="22.5" customHeight="1">
      <c s="3">
        <v>7021</v>
      </c>
      <c s="3">
        <v>162</v>
      </c>
      <c s="3" t="s">
        <v>9849</v>
      </c>
      <c s="3" t="s">
        <v>1233</v>
      </c>
      <c r="F13543" s="24" t="s">
        <v>6492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31</v>
      </c>
      <c s="32">
        <v>31</v>
      </c>
      <c s="21">
        <v>1519</v>
      </c>
      <c r="Q13543" s="18" t="s">
        <v>57</v>
      </c>
    </row>
    <row ht="22.5" customHeight="1">
      <c s="3">
        <v>7021</v>
      </c>
      <c s="3">
        <v>163</v>
      </c>
      <c s="3" t="s">
        <v>9849</v>
      </c>
      <c s="3" t="s">
        <v>1233</v>
      </c>
      <c r="F13544" s="24" t="s">
        <v>9910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3.9399999999999999</v>
      </c>
      <c s="32">
        <v>3.9399999999999999</v>
      </c>
      <c s="21">
        <v>193</v>
      </c>
      <c r="Q13544" s="18" t="s">
        <v>57</v>
      </c>
    </row>
    <row ht="22.5" customHeight="1">
      <c s="3">
        <v>7021</v>
      </c>
      <c s="3">
        <v>164</v>
      </c>
      <c s="3" t="s">
        <v>9849</v>
      </c>
      <c s="3" t="s">
        <v>1233</v>
      </c>
      <c r="F13545" s="24" t="s">
        <v>9911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2.0800000000000001</v>
      </c>
      <c s="32">
        <v>2.0800000000000001</v>
      </c>
      <c s="21">
        <v>101</v>
      </c>
      <c r="Q13545" s="18" t="s">
        <v>57</v>
      </c>
    </row>
    <row ht="22.5" customHeight="1">
      <c s="3">
        <v>7021</v>
      </c>
      <c s="3">
        <v>165</v>
      </c>
      <c s="3" t="s">
        <v>9849</v>
      </c>
      <c s="3" t="s">
        <v>1233</v>
      </c>
      <c r="F13546" s="24" t="s">
        <v>8506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317</v>
      </c>
      <c s="32">
        <v>317</v>
      </c>
      <c s="21">
        <v>15533</v>
      </c>
      <c r="Q13546" s="18" t="s">
        <v>57</v>
      </c>
    </row>
    <row ht="22.5" customHeight="1">
      <c s="3">
        <v>7021</v>
      </c>
      <c s="3">
        <v>166</v>
      </c>
      <c s="3" t="s">
        <v>9849</v>
      </c>
      <c s="3" t="s">
        <v>1233</v>
      </c>
      <c r="F13547" s="24" t="s">
        <v>9912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86</v>
      </c>
      <c s="32">
        <v>86</v>
      </c>
      <c s="21">
        <v>4214</v>
      </c>
      <c r="Q13547" s="18" t="s">
        <v>57</v>
      </c>
    </row>
    <row ht="22.5" customHeight="1">
      <c s="3">
        <v>7021</v>
      </c>
      <c s="3">
        <v>167</v>
      </c>
      <c s="3" t="s">
        <v>9849</v>
      </c>
      <c s="3" t="s">
        <v>1233</v>
      </c>
      <c r="F13548" s="24" t="s">
        <v>9913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98</v>
      </c>
      <c s="32">
        <v>98</v>
      </c>
      <c s="21">
        <v>4802</v>
      </c>
      <c r="Q13548" s="18" t="s">
        <v>57</v>
      </c>
    </row>
    <row ht="22.5" customHeight="1">
      <c s="3">
        <v>7021</v>
      </c>
      <c s="3">
        <v>168</v>
      </c>
      <c s="3" t="s">
        <v>9849</v>
      </c>
      <c s="3" t="s">
        <v>1233</v>
      </c>
      <c r="F13549" s="24" t="s">
        <v>9914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25</v>
      </c>
      <c s="32">
        <v>25</v>
      </c>
      <c s="21">
        <v>1225</v>
      </c>
      <c r="Q13549" s="18" t="s">
        <v>57</v>
      </c>
    </row>
    <row ht="22.5" customHeight="1">
      <c s="3">
        <v>7021</v>
      </c>
      <c s="3">
        <v>169</v>
      </c>
      <c s="3" t="s">
        <v>9849</v>
      </c>
      <c s="3" t="s">
        <v>1233</v>
      </c>
      <c r="F13550" s="24" t="s">
        <v>9915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42</v>
      </c>
      <c s="32">
        <v>42</v>
      </c>
      <c s="21">
        <v>2058</v>
      </c>
      <c r="Q13550" s="18" t="s">
        <v>57</v>
      </c>
    </row>
    <row ht="22.5" customHeight="1">
      <c s="3">
        <v>7021</v>
      </c>
      <c s="3">
        <v>170</v>
      </c>
      <c s="3" t="s">
        <v>9849</v>
      </c>
      <c s="3" t="s">
        <v>1233</v>
      </c>
      <c r="F13551" s="24" t="s">
        <v>6731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45</v>
      </c>
      <c s="32">
        <v>45</v>
      </c>
      <c s="21">
        <v>2205</v>
      </c>
      <c r="Q13551" s="18" t="s">
        <v>57</v>
      </c>
    </row>
    <row ht="22.5" customHeight="1">
      <c s="3">
        <v>7021</v>
      </c>
      <c s="3">
        <v>171</v>
      </c>
      <c s="3" t="s">
        <v>9849</v>
      </c>
      <c s="3" t="s">
        <v>1233</v>
      </c>
      <c r="F13552" s="24" t="s">
        <v>9916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57</v>
      </c>
      <c s="32">
        <v>57</v>
      </c>
      <c s="21">
        <v>2793</v>
      </c>
      <c r="Q13552" s="18" t="s">
        <v>57</v>
      </c>
    </row>
    <row ht="22.5" customHeight="1">
      <c s="3">
        <v>7021</v>
      </c>
      <c s="3">
        <v>172</v>
      </c>
      <c s="3" t="s">
        <v>9849</v>
      </c>
      <c s="3" t="s">
        <v>1233</v>
      </c>
      <c r="F13553" s="24" t="s">
        <v>9917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10</v>
      </c>
      <c s="32">
        <v>10</v>
      </c>
      <c s="21">
        <v>490</v>
      </c>
      <c r="Q13553" s="18" t="s">
        <v>57</v>
      </c>
    </row>
    <row ht="22.5" customHeight="1">
      <c s="3">
        <v>7021</v>
      </c>
      <c s="3">
        <v>173</v>
      </c>
      <c s="3" t="s">
        <v>9849</v>
      </c>
      <c s="3" t="s">
        <v>1233</v>
      </c>
      <c r="F13554" s="24" t="s">
        <v>9918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15</v>
      </c>
      <c s="32">
        <v>15</v>
      </c>
      <c s="21">
        <v>735</v>
      </c>
      <c r="Q13554" s="18" t="s">
        <v>57</v>
      </c>
    </row>
    <row ht="22.5" customHeight="1">
      <c s="3">
        <v>7021</v>
      </c>
      <c s="3">
        <v>174</v>
      </c>
      <c s="3" t="s">
        <v>9849</v>
      </c>
      <c s="3" t="s">
        <v>1233</v>
      </c>
      <c r="F13555" s="24" t="s">
        <v>9919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0.89000000000000001</v>
      </c>
      <c s="32">
        <v>0.89000000000000001</v>
      </c>
      <c s="21">
        <v>43</v>
      </c>
      <c r="Q13555" s="18" t="s">
        <v>57</v>
      </c>
    </row>
    <row ht="22.5" customHeight="1">
      <c s="3">
        <v>7021</v>
      </c>
      <c s="3">
        <v>175</v>
      </c>
      <c s="3" t="s">
        <v>9849</v>
      </c>
      <c s="3" t="s">
        <v>1233</v>
      </c>
      <c r="F13556" s="24" t="s">
        <v>9920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17</v>
      </c>
      <c s="32">
        <v>17</v>
      </c>
      <c s="21">
        <v>833</v>
      </c>
      <c r="Q13556" s="18" t="s">
        <v>57</v>
      </c>
    </row>
    <row ht="22.5" customHeight="1">
      <c s="3">
        <v>7021</v>
      </c>
      <c s="3">
        <v>176</v>
      </c>
      <c s="3" t="s">
        <v>9849</v>
      </c>
      <c s="3" t="s">
        <v>1233</v>
      </c>
      <c r="F13557" s="24" t="s">
        <v>9921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11</v>
      </c>
      <c s="32">
        <v>11</v>
      </c>
      <c s="21">
        <v>539</v>
      </c>
      <c r="Q13557" s="18" t="s">
        <v>57</v>
      </c>
    </row>
    <row ht="22.5" customHeight="1">
      <c s="3">
        <v>7021</v>
      </c>
      <c s="3">
        <v>177</v>
      </c>
      <c s="3" t="s">
        <v>9849</v>
      </c>
      <c s="3" t="s">
        <v>1233</v>
      </c>
      <c r="F13558" s="24" t="s">
        <v>9922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19</v>
      </c>
      <c s="32">
        <v>19</v>
      </c>
      <c s="21">
        <v>931</v>
      </c>
      <c r="Q13558" s="18" t="s">
        <v>57</v>
      </c>
    </row>
    <row ht="22.5" customHeight="1">
      <c s="3">
        <v>7021</v>
      </c>
      <c s="3">
        <v>178</v>
      </c>
      <c s="3" t="s">
        <v>9849</v>
      </c>
      <c s="3" t="s">
        <v>889</v>
      </c>
      <c r="F13559" s="24" t="s">
        <v>8127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34</v>
      </c>
      <c s="32">
        <v>34</v>
      </c>
      <c s="21">
        <v>1666</v>
      </c>
      <c r="Q13559" s="18" t="s">
        <v>57</v>
      </c>
    </row>
    <row ht="22.5" customHeight="1">
      <c s="3">
        <v>7021</v>
      </c>
      <c s="3">
        <v>179</v>
      </c>
      <c s="3" t="s">
        <v>9849</v>
      </c>
      <c s="3" t="s">
        <v>4756</v>
      </c>
      <c r="F13560" s="24" t="s">
        <v>2775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18</v>
      </c>
      <c s="32">
        <v>18</v>
      </c>
      <c s="21">
        <v>882</v>
      </c>
      <c r="Q13560" s="18" t="s">
        <v>57</v>
      </c>
    </row>
    <row ht="22.5" customHeight="1">
      <c s="3">
        <v>7021</v>
      </c>
      <c s="3">
        <v>180</v>
      </c>
      <c s="3" t="s">
        <v>9849</v>
      </c>
      <c s="3" t="s">
        <v>4756</v>
      </c>
      <c r="F13561" s="24" t="s">
        <v>3130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41</v>
      </c>
      <c s="32">
        <v>41</v>
      </c>
      <c s="21">
        <v>2009</v>
      </c>
      <c r="Q13561" s="18" t="s">
        <v>57</v>
      </c>
    </row>
    <row ht="22.5" customHeight="1">
      <c s="3">
        <v>7021</v>
      </c>
      <c s="3">
        <v>181</v>
      </c>
      <c s="3" t="s">
        <v>9849</v>
      </c>
      <c s="3" t="s">
        <v>4756</v>
      </c>
      <c r="F13562" s="24" t="s">
        <v>9923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9.4199999999999999</v>
      </c>
      <c s="32">
        <v>9.4199999999999999</v>
      </c>
      <c s="21">
        <v>461</v>
      </c>
      <c r="Q13562" s="18" t="s">
        <v>57</v>
      </c>
    </row>
    <row ht="22.5" customHeight="1">
      <c s="3">
        <v>7021</v>
      </c>
      <c s="3">
        <v>182</v>
      </c>
      <c s="3" t="s">
        <v>9849</v>
      </c>
      <c s="3" t="s">
        <v>4756</v>
      </c>
      <c r="F13563" s="24" t="s">
        <v>2248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3.6400000000000001</v>
      </c>
      <c s="32">
        <v>3.6400000000000001</v>
      </c>
      <c s="21">
        <v>178</v>
      </c>
      <c r="Q13563" s="18" t="s">
        <v>57</v>
      </c>
    </row>
    <row ht="22.5" customHeight="1">
      <c s="3">
        <v>7021</v>
      </c>
      <c s="3">
        <v>183</v>
      </c>
      <c s="3" t="s">
        <v>9849</v>
      </c>
      <c s="3" t="s">
        <v>4756</v>
      </c>
      <c r="F13564" s="24" t="s">
        <v>6246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166</v>
      </c>
      <c s="32">
        <v>166</v>
      </c>
      <c s="21">
        <v>8134</v>
      </c>
      <c r="Q13564" s="18" t="s">
        <v>57</v>
      </c>
    </row>
    <row ht="22.5" customHeight="1">
      <c s="3">
        <v>7021</v>
      </c>
      <c s="3">
        <v>184</v>
      </c>
      <c s="3" t="s">
        <v>9849</v>
      </c>
      <c s="3" t="s">
        <v>4756</v>
      </c>
      <c r="F13565" s="24" t="s">
        <v>9327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52</v>
      </c>
      <c s="32">
        <v>52</v>
      </c>
      <c s="21">
        <v>2548</v>
      </c>
      <c r="Q13565" s="18" t="s">
        <v>57</v>
      </c>
    </row>
    <row ht="22.5" customHeight="1">
      <c s="3">
        <v>7021</v>
      </c>
      <c s="3">
        <v>185</v>
      </c>
      <c s="3" t="s">
        <v>9849</v>
      </c>
      <c s="3" t="s">
        <v>4756</v>
      </c>
      <c r="F13566" s="24" t="s">
        <v>8978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10</v>
      </c>
      <c s="32">
        <v>10</v>
      </c>
      <c s="21">
        <v>490</v>
      </c>
      <c r="Q13566" s="18" t="s">
        <v>57</v>
      </c>
    </row>
    <row ht="22.5" customHeight="1">
      <c s="3">
        <v>7021</v>
      </c>
      <c s="3">
        <v>186</v>
      </c>
      <c s="3" t="s">
        <v>9849</v>
      </c>
      <c s="3" t="s">
        <v>4756</v>
      </c>
      <c r="F13567" s="24" t="s">
        <v>8438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79</v>
      </c>
      <c s="32">
        <v>79</v>
      </c>
      <c s="21">
        <v>3871</v>
      </c>
      <c r="Q13567" s="18" t="s">
        <v>57</v>
      </c>
    </row>
    <row ht="22.5" customHeight="1">
      <c s="3">
        <v>7021</v>
      </c>
      <c s="3">
        <v>187</v>
      </c>
      <c s="3" t="s">
        <v>9849</v>
      </c>
      <c s="3" t="s">
        <v>783</v>
      </c>
      <c r="F13568" s="24" t="s">
        <v>896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20</v>
      </c>
      <c s="32">
        <v>20</v>
      </c>
      <c s="21">
        <v>980</v>
      </c>
      <c r="Q13568" s="18" t="s">
        <v>57</v>
      </c>
    </row>
    <row ht="22.5" customHeight="1">
      <c s="3">
        <v>7021</v>
      </c>
      <c s="3">
        <v>188</v>
      </c>
      <c s="3" t="s">
        <v>9849</v>
      </c>
      <c s="3" t="s">
        <v>783</v>
      </c>
      <c r="F13569" s="24" t="s">
        <v>8169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152</v>
      </c>
      <c s="32">
        <v>152</v>
      </c>
      <c s="21">
        <v>7448</v>
      </c>
      <c r="Q13569" s="18" t="s">
        <v>57</v>
      </c>
    </row>
    <row ht="22.5" customHeight="1">
      <c s="3">
        <v>7021</v>
      </c>
      <c s="3">
        <v>189</v>
      </c>
      <c s="3" t="s">
        <v>9849</v>
      </c>
      <c s="3" t="s">
        <v>783</v>
      </c>
      <c r="F13570" s="24" t="s">
        <v>9924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40</v>
      </c>
      <c s="32">
        <v>40</v>
      </c>
      <c s="21">
        <v>1960</v>
      </c>
      <c r="Q13570" s="18" t="s">
        <v>57</v>
      </c>
    </row>
    <row ht="22.5" customHeight="1">
      <c s="3">
        <v>7021</v>
      </c>
      <c s="3">
        <v>190</v>
      </c>
      <c s="3" t="s">
        <v>9849</v>
      </c>
      <c s="3" t="s">
        <v>783</v>
      </c>
      <c r="F13571" s="24" t="s">
        <v>9371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16</v>
      </c>
      <c s="32">
        <v>16</v>
      </c>
      <c s="21">
        <v>784</v>
      </c>
      <c r="Q13571" s="18" t="s">
        <v>57</v>
      </c>
    </row>
    <row ht="22.5" customHeight="1">
      <c s="3">
        <v>7021</v>
      </c>
      <c s="3">
        <v>191</v>
      </c>
      <c s="3" t="s">
        <v>9849</v>
      </c>
      <c s="3" t="s">
        <v>783</v>
      </c>
      <c r="F13572" s="24" t="s">
        <v>7116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263</v>
      </c>
      <c s="32">
        <v>263</v>
      </c>
      <c s="21">
        <v>12887</v>
      </c>
      <c r="Q13572" s="18" t="s">
        <v>57</v>
      </c>
    </row>
    <row ht="22.5" customHeight="1">
      <c s="3">
        <v>7021</v>
      </c>
      <c s="3">
        <v>192</v>
      </c>
      <c s="3" t="s">
        <v>9849</v>
      </c>
      <c s="3" t="s">
        <v>783</v>
      </c>
      <c r="F13573" s="24" t="s">
        <v>6262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209</v>
      </c>
      <c s="32">
        <v>209</v>
      </c>
      <c s="21">
        <v>10241</v>
      </c>
      <c r="Q13573" s="18" t="s">
        <v>57</v>
      </c>
    </row>
    <row ht="22.5" customHeight="1">
      <c s="3">
        <v>7021</v>
      </c>
      <c s="3">
        <v>193</v>
      </c>
      <c s="3" t="s">
        <v>9849</v>
      </c>
      <c s="3" t="s">
        <v>783</v>
      </c>
      <c r="F13574" s="24" t="s">
        <v>9925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194</v>
      </c>
      <c s="32">
        <v>194</v>
      </c>
      <c s="21">
        <v>9506</v>
      </c>
      <c r="Q13574" s="18" t="s">
        <v>57</v>
      </c>
    </row>
    <row ht="22.5" customHeight="1">
      <c s="3">
        <v>7021</v>
      </c>
      <c s="3">
        <v>194</v>
      </c>
      <c s="3" t="s">
        <v>9849</v>
      </c>
      <c s="3" t="s">
        <v>783</v>
      </c>
      <c r="F13575" s="24" t="s">
        <v>9926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33</v>
      </c>
      <c s="32">
        <v>33</v>
      </c>
      <c s="21">
        <v>1617</v>
      </c>
      <c r="Q13575" s="18" t="s">
        <v>57</v>
      </c>
    </row>
    <row ht="22.5" customHeight="1">
      <c s="3">
        <v>7021</v>
      </c>
      <c s="3">
        <v>195</v>
      </c>
      <c s="3" t="s">
        <v>9849</v>
      </c>
      <c s="3" t="s">
        <v>783</v>
      </c>
      <c r="F13576" s="24" t="s">
        <v>1192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80</v>
      </c>
      <c s="32">
        <v>80</v>
      </c>
      <c s="21">
        <v>3920</v>
      </c>
      <c r="Q13576" s="18" t="s">
        <v>57</v>
      </c>
    </row>
    <row ht="22.5" customHeight="1">
      <c s="3">
        <v>7021</v>
      </c>
      <c s="3">
        <v>196</v>
      </c>
      <c s="3" t="s">
        <v>9849</v>
      </c>
      <c s="3" t="s">
        <v>794</v>
      </c>
      <c r="F13577" s="24" t="s">
        <v>1586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22</v>
      </c>
      <c s="32">
        <v>22</v>
      </c>
      <c s="21">
        <v>1078</v>
      </c>
      <c r="Q13577" s="18" t="s">
        <v>57</v>
      </c>
    </row>
    <row ht="22.5" customHeight="1">
      <c s="3">
        <v>7021</v>
      </c>
      <c s="3">
        <v>197</v>
      </c>
      <c s="3" t="s">
        <v>9849</v>
      </c>
      <c s="3" t="s">
        <v>794</v>
      </c>
      <c r="F13578" s="24" t="s">
        <v>9089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94</v>
      </c>
      <c s="32">
        <v>94</v>
      </c>
      <c s="21">
        <v>4606</v>
      </c>
      <c r="Q13578" s="18" t="s">
        <v>57</v>
      </c>
    </row>
    <row ht="22.5" customHeight="1">
      <c s="3">
        <v>7021</v>
      </c>
      <c s="3">
        <v>198</v>
      </c>
      <c s="3" t="s">
        <v>9849</v>
      </c>
      <c s="3" t="s">
        <v>794</v>
      </c>
      <c r="F13579" s="24" t="s">
        <v>9927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779</v>
      </c>
      <c s="32">
        <v>62</v>
      </c>
      <c s="32">
        <v>62</v>
      </c>
      <c s="21">
        <v>3038</v>
      </c>
      <c r="Q13579" s="18" t="s">
        <v>57</v>
      </c>
    </row>
    <row ht="22.5" customHeight="1">
      <c s="3">
        <v>7021</v>
      </c>
      <c s="3">
        <v>199</v>
      </c>
      <c s="3" t="s">
        <v>9849</v>
      </c>
      <c s="3" t="s">
        <v>794</v>
      </c>
      <c r="F13580" s="24" t="s">
        <v>3130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294</v>
      </c>
      <c s="32">
        <v>294</v>
      </c>
      <c s="21">
        <v>14406</v>
      </c>
      <c r="Q13580" s="18" t="s">
        <v>57</v>
      </c>
    </row>
    <row ht="22.5" customHeight="1">
      <c s="3">
        <v>7021</v>
      </c>
      <c s="3">
        <v>200</v>
      </c>
      <c s="3" t="s">
        <v>9849</v>
      </c>
      <c s="3" t="s">
        <v>794</v>
      </c>
      <c r="F13581" s="24" t="s">
        <v>7694</v>
      </c>
      <c s="3" t="s">
        <v>50</v>
      </c>
      <c s="22" t="s">
        <v>51</v>
      </c>
      <c s="22" t="s">
        <v>1756</v>
      </c>
      <c s="3" t="s">
        <v>53</v>
      </c>
      <c s="3" t="s">
        <v>849</v>
      </c>
      <c s="3" t="s">
        <v>779</v>
      </c>
      <c s="32">
        <v>233</v>
      </c>
      <c s="32">
        <v>233</v>
      </c>
      <c s="21">
        <v>11417</v>
      </c>
      <c r="Q13581" s="18" t="s">
        <v>57</v>
      </c>
    </row>
    <row ht="22.5" customHeight="1">
      <c s="3">
        <v>7021</v>
      </c>
      <c s="3">
        <v>201</v>
      </c>
      <c s="3" t="s">
        <v>9849</v>
      </c>
      <c s="3" t="s">
        <v>794</v>
      </c>
      <c r="F13582" s="24" t="s">
        <v>2405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21</v>
      </c>
      <c s="32">
        <v>21</v>
      </c>
      <c s="21">
        <v>1029</v>
      </c>
      <c r="Q13582" s="18" t="s">
        <v>57</v>
      </c>
    </row>
    <row ht="22.5" customHeight="1">
      <c s="3">
        <v>7021</v>
      </c>
      <c s="3">
        <v>202</v>
      </c>
      <c s="3" t="s">
        <v>9849</v>
      </c>
      <c s="3" t="s">
        <v>794</v>
      </c>
      <c r="F13583" s="24" t="s">
        <v>9928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6.0899999999999999</v>
      </c>
      <c s="32">
        <v>6.0899999999999999</v>
      </c>
      <c s="21">
        <v>298</v>
      </c>
      <c r="Q13583" s="18" t="s">
        <v>57</v>
      </c>
    </row>
    <row ht="22.5" customHeight="1">
      <c s="3">
        <v>7021</v>
      </c>
      <c s="3">
        <v>203</v>
      </c>
      <c s="3" t="s">
        <v>9849</v>
      </c>
      <c s="3" t="s">
        <v>1566</v>
      </c>
      <c r="F13584" s="24" t="s">
        <v>9929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38</v>
      </c>
      <c s="32">
        <v>38</v>
      </c>
      <c s="21">
        <v>1862</v>
      </c>
      <c r="Q13584" s="18" t="s">
        <v>57</v>
      </c>
    </row>
    <row ht="22.5" customHeight="1">
      <c s="3">
        <v>7021</v>
      </c>
      <c s="3">
        <v>204</v>
      </c>
      <c s="3" t="s">
        <v>9849</v>
      </c>
      <c s="3" t="s">
        <v>1566</v>
      </c>
      <c r="F13585" s="24" t="s">
        <v>8212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49</v>
      </c>
      <c s="32">
        <v>49</v>
      </c>
      <c s="21">
        <v>2401</v>
      </c>
      <c r="Q13585" s="18" t="s">
        <v>57</v>
      </c>
    </row>
    <row ht="22.5" customHeight="1">
      <c s="3">
        <v>7021</v>
      </c>
      <c s="3">
        <v>205</v>
      </c>
      <c s="3" t="s">
        <v>9849</v>
      </c>
      <c s="3" t="s">
        <v>1566</v>
      </c>
      <c r="F13586" s="24" t="s">
        <v>9930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282</v>
      </c>
      <c s="32">
        <v>282</v>
      </c>
      <c s="21">
        <v>13818</v>
      </c>
      <c r="Q13586" s="18" t="s">
        <v>57</v>
      </c>
    </row>
    <row ht="22.5" customHeight="1">
      <c s="3">
        <v>7021</v>
      </c>
      <c s="3">
        <v>206</v>
      </c>
      <c s="3" t="s">
        <v>9849</v>
      </c>
      <c s="3" t="s">
        <v>1566</v>
      </c>
      <c r="F13587" s="24" t="s">
        <v>7374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9.4700000000000006</v>
      </c>
      <c s="32">
        <v>9.4700000000000006</v>
      </c>
      <c s="21">
        <v>464</v>
      </c>
      <c r="Q13587" s="18" t="s">
        <v>57</v>
      </c>
    </row>
    <row ht="22.5" customHeight="1">
      <c s="3">
        <v>7021</v>
      </c>
      <c s="3">
        <v>207</v>
      </c>
      <c s="3" t="s">
        <v>9849</v>
      </c>
      <c s="3" t="s">
        <v>1566</v>
      </c>
      <c r="F13588" s="24" t="s">
        <v>6380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6.3300000000000001</v>
      </c>
      <c s="32">
        <v>6.3300000000000001</v>
      </c>
      <c s="21">
        <v>310</v>
      </c>
      <c r="Q13588" s="18" t="s">
        <v>57</v>
      </c>
    </row>
    <row ht="22.5" customHeight="1">
      <c s="3">
        <v>7021</v>
      </c>
      <c s="3">
        <v>208</v>
      </c>
      <c s="3" t="s">
        <v>9849</v>
      </c>
      <c s="3" t="s">
        <v>1566</v>
      </c>
      <c r="F13589" s="24" t="s">
        <v>8229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35</v>
      </c>
      <c s="32">
        <v>35</v>
      </c>
      <c s="21">
        <v>1715</v>
      </c>
      <c r="Q13589" s="18" t="s">
        <v>57</v>
      </c>
    </row>
    <row ht="22.5" customHeight="1">
      <c s="3">
        <v>7021</v>
      </c>
      <c s="3">
        <v>209</v>
      </c>
      <c s="3" t="s">
        <v>9849</v>
      </c>
      <c s="3" t="s">
        <v>1566</v>
      </c>
      <c r="F13590" s="24" t="s">
        <v>8636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18</v>
      </c>
      <c s="32">
        <v>18</v>
      </c>
      <c s="21">
        <v>882</v>
      </c>
      <c r="Q13590" s="18" t="s">
        <v>57</v>
      </c>
    </row>
    <row ht="22.5" customHeight="1">
      <c s="3">
        <v>7021</v>
      </c>
      <c s="3">
        <v>210</v>
      </c>
      <c s="3" t="s">
        <v>9849</v>
      </c>
      <c s="3" t="s">
        <v>1566</v>
      </c>
      <c r="F13591" s="24" t="s">
        <v>9931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0.34999999999999998</v>
      </c>
      <c s="32">
        <v>0.34999999999999998</v>
      </c>
      <c s="21">
        <v>17</v>
      </c>
      <c r="Q13591" s="18" t="s">
        <v>57</v>
      </c>
    </row>
    <row ht="22.5" customHeight="1">
      <c s="3">
        <v>7021</v>
      </c>
      <c s="3">
        <v>211</v>
      </c>
      <c s="3" t="s">
        <v>9849</v>
      </c>
      <c s="3" t="s">
        <v>1566</v>
      </c>
      <c r="F13592" s="24" t="s">
        <v>9932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2.9199999999999999</v>
      </c>
      <c s="32">
        <v>2.9199999999999999</v>
      </c>
      <c s="21">
        <v>143</v>
      </c>
      <c r="Q13592" s="18" t="s">
        <v>57</v>
      </c>
    </row>
    <row ht="22.5" customHeight="1">
      <c s="3">
        <v>7021</v>
      </c>
      <c s="3">
        <v>212</v>
      </c>
      <c s="3" t="s">
        <v>9849</v>
      </c>
      <c s="3" t="s">
        <v>1566</v>
      </c>
      <c r="F13593" s="24" t="s">
        <v>9933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4.8799999999999999</v>
      </c>
      <c s="32">
        <v>4.8799999999999999</v>
      </c>
      <c s="21">
        <v>239</v>
      </c>
      <c r="Q13593" s="18" t="s">
        <v>57</v>
      </c>
    </row>
    <row ht="22.5" customHeight="1">
      <c s="3">
        <v>7021</v>
      </c>
      <c s="3">
        <v>213</v>
      </c>
      <c s="3" t="s">
        <v>9849</v>
      </c>
      <c s="3" t="s">
        <v>1566</v>
      </c>
      <c r="F13594" s="24" t="s">
        <v>9934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41</v>
      </c>
      <c s="32">
        <v>41</v>
      </c>
      <c s="21">
        <v>2009</v>
      </c>
      <c r="Q13594" s="18" t="s">
        <v>57</v>
      </c>
    </row>
    <row ht="22.5" customHeight="1">
      <c s="3">
        <v>7021</v>
      </c>
      <c s="3">
        <v>214</v>
      </c>
      <c s="3" t="s">
        <v>9849</v>
      </c>
      <c s="3" t="s">
        <v>1566</v>
      </c>
      <c r="F13595" s="24" t="s">
        <v>9935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2.4700000000000002</v>
      </c>
      <c s="32">
        <v>2.4700000000000002</v>
      </c>
      <c s="21">
        <v>121</v>
      </c>
      <c r="Q13595" s="18" t="s">
        <v>57</v>
      </c>
    </row>
    <row ht="22.5" customHeight="1">
      <c s="3">
        <v>7021</v>
      </c>
      <c s="3">
        <v>215</v>
      </c>
      <c s="3" t="s">
        <v>9849</v>
      </c>
      <c s="3" t="s">
        <v>1566</v>
      </c>
      <c r="F13596" s="24" t="s">
        <v>9936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0.76000000000000001</v>
      </c>
      <c s="32">
        <v>0.76000000000000001</v>
      </c>
      <c s="21">
        <v>37</v>
      </c>
      <c r="Q13596" s="18" t="s">
        <v>57</v>
      </c>
    </row>
    <row ht="22.5" customHeight="1">
      <c s="3">
        <v>7021</v>
      </c>
      <c s="3">
        <v>216</v>
      </c>
      <c s="3" t="s">
        <v>9849</v>
      </c>
      <c s="3" t="s">
        <v>1566</v>
      </c>
      <c r="F13597" s="24" t="s">
        <v>9937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9.6400000000000006</v>
      </c>
      <c s="32">
        <v>9.6400000000000006</v>
      </c>
      <c s="21">
        <v>472</v>
      </c>
      <c r="Q13597" s="18" t="s">
        <v>57</v>
      </c>
    </row>
    <row ht="22.5" customHeight="1">
      <c s="3">
        <v>7021</v>
      </c>
      <c s="3">
        <v>217</v>
      </c>
      <c s="3" t="s">
        <v>9849</v>
      </c>
      <c s="3" t="s">
        <v>1566</v>
      </c>
      <c r="F13598" s="24" t="s">
        <v>9938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49</v>
      </c>
      <c s="32">
        <v>49</v>
      </c>
      <c s="21">
        <v>2401</v>
      </c>
      <c r="Q13598" s="18" t="s">
        <v>57</v>
      </c>
    </row>
    <row ht="22.5" customHeight="1">
      <c s="3">
        <v>7021</v>
      </c>
      <c s="3">
        <v>218</v>
      </c>
      <c s="3" t="s">
        <v>9849</v>
      </c>
      <c s="3" t="s">
        <v>1566</v>
      </c>
      <c r="F13599" s="24" t="s">
        <v>9939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19</v>
      </c>
      <c s="32">
        <v>19</v>
      </c>
      <c s="21">
        <v>931</v>
      </c>
      <c r="Q13599" s="18" t="s">
        <v>57</v>
      </c>
    </row>
    <row ht="22.5" customHeight="1">
      <c s="3">
        <v>7021</v>
      </c>
      <c s="3">
        <v>219</v>
      </c>
      <c s="3" t="s">
        <v>9849</v>
      </c>
      <c s="3" t="s">
        <v>1566</v>
      </c>
      <c r="F13600" s="24" t="s">
        <v>9940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28</v>
      </c>
      <c s="32">
        <v>28</v>
      </c>
      <c s="21">
        <v>1372</v>
      </c>
      <c r="Q13600" s="18" t="s">
        <v>57</v>
      </c>
    </row>
    <row ht="22.5" customHeight="1">
      <c s="3">
        <v>7021</v>
      </c>
      <c s="3">
        <v>220</v>
      </c>
      <c s="3" t="s">
        <v>9849</v>
      </c>
      <c s="3" t="s">
        <v>1566</v>
      </c>
      <c r="F13601" s="24" t="s">
        <v>2857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8.4800000000000004</v>
      </c>
      <c s="32">
        <v>8.4800000000000004</v>
      </c>
      <c s="21">
        <v>415</v>
      </c>
      <c r="Q13601" s="18" t="s">
        <v>57</v>
      </c>
    </row>
    <row ht="22.5" customHeight="1">
      <c s="3">
        <v>7021</v>
      </c>
      <c s="3">
        <v>221</v>
      </c>
      <c s="3" t="s">
        <v>9849</v>
      </c>
      <c s="3" t="s">
        <v>1566</v>
      </c>
      <c r="F13602" s="24" t="s">
        <v>9941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89</v>
      </c>
      <c s="32">
        <v>89</v>
      </c>
      <c s="21">
        <v>4361</v>
      </c>
      <c r="Q13602" s="18" t="s">
        <v>57</v>
      </c>
    </row>
    <row ht="22.5" customHeight="1">
      <c s="3">
        <v>7021</v>
      </c>
      <c s="3">
        <v>222</v>
      </c>
      <c s="3" t="s">
        <v>9849</v>
      </c>
      <c s="3" t="s">
        <v>1566</v>
      </c>
      <c r="F13603" s="24" t="s">
        <v>9942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25</v>
      </c>
      <c s="32">
        <v>25</v>
      </c>
      <c s="21">
        <v>1225</v>
      </c>
      <c r="Q13603" s="18" t="s">
        <v>57</v>
      </c>
    </row>
    <row ht="22.5" customHeight="1">
      <c s="3">
        <v>7021</v>
      </c>
      <c s="3">
        <v>223</v>
      </c>
      <c s="3" t="s">
        <v>9849</v>
      </c>
      <c s="3" t="s">
        <v>1566</v>
      </c>
      <c r="F13604" s="24" t="s">
        <v>9943</v>
      </c>
      <c s="3" t="s">
        <v>50</v>
      </c>
      <c s="22" t="s">
        <v>51</v>
      </c>
      <c s="22" t="s">
        <v>1756</v>
      </c>
      <c s="3" t="s">
        <v>53</v>
      </c>
      <c s="3" t="s">
        <v>980</v>
      </c>
      <c s="3" t="s">
        <v>779</v>
      </c>
      <c s="32">
        <v>6.3499999999999996</v>
      </c>
      <c s="32">
        <v>6.3499999999999996</v>
      </c>
      <c s="21">
        <v>311</v>
      </c>
      <c r="Q13604" s="18" t="s">
        <v>57</v>
      </c>
    </row>
    <row ht="22.5" customHeight="1">
      <c s="3">
        <v>7021</v>
      </c>
      <c s="3">
        <v>224</v>
      </c>
      <c s="3" t="s">
        <v>9849</v>
      </c>
      <c s="3" t="s">
        <v>1566</v>
      </c>
      <c r="F13605" s="24" t="s">
        <v>9944</v>
      </c>
      <c s="3" t="s">
        <v>50</v>
      </c>
      <c s="22" t="s">
        <v>51</v>
      </c>
      <c s="22" t="s">
        <v>1756</v>
      </c>
      <c s="3" t="s">
        <v>53</v>
      </c>
      <c s="3" t="s">
        <v>980</v>
      </c>
      <c s="3" t="s">
        <v>779</v>
      </c>
      <c s="32">
        <v>5.9199999999999999</v>
      </c>
      <c s="32">
        <v>5.9199999999999999</v>
      </c>
      <c s="21">
        <v>290</v>
      </c>
      <c r="Q13605" s="18" t="s">
        <v>57</v>
      </c>
    </row>
    <row ht="22.5" customHeight="1">
      <c s="3">
        <v>7021</v>
      </c>
      <c s="3">
        <v>225</v>
      </c>
      <c s="3" t="s">
        <v>9849</v>
      </c>
      <c s="3" t="s">
        <v>1566</v>
      </c>
      <c r="F13606" s="24" t="s">
        <v>9945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15</v>
      </c>
      <c s="32">
        <v>15</v>
      </c>
      <c s="21">
        <v>735</v>
      </c>
      <c r="Q13606" s="18" t="s">
        <v>57</v>
      </c>
    </row>
    <row ht="22.5" customHeight="1">
      <c s="3">
        <v>7021</v>
      </c>
      <c s="3">
        <v>226</v>
      </c>
      <c s="3" t="s">
        <v>9849</v>
      </c>
      <c s="3" t="s">
        <v>1566</v>
      </c>
      <c r="F13607" s="24" t="s">
        <v>9946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24</v>
      </c>
      <c s="32">
        <v>24</v>
      </c>
      <c s="21">
        <v>1176</v>
      </c>
      <c r="Q13607" s="18" t="s">
        <v>57</v>
      </c>
    </row>
    <row ht="22.5" customHeight="1">
      <c s="3">
        <v>7021</v>
      </c>
      <c s="3">
        <v>227</v>
      </c>
      <c s="3" t="s">
        <v>9849</v>
      </c>
      <c s="3" t="s">
        <v>1566</v>
      </c>
      <c r="F13608" s="24" t="s">
        <v>9947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3.3700000000000001</v>
      </c>
      <c s="32">
        <v>3.3700000000000001</v>
      </c>
      <c s="21">
        <v>165</v>
      </c>
      <c r="Q13608" s="18" t="s">
        <v>57</v>
      </c>
    </row>
    <row ht="22.5" customHeight="1">
      <c s="3">
        <v>7021</v>
      </c>
      <c s="3">
        <v>228</v>
      </c>
      <c s="3" t="s">
        <v>9849</v>
      </c>
      <c s="3" t="s">
        <v>1566</v>
      </c>
      <c r="F13609" s="24" t="s">
        <v>5970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4.5999999999999996</v>
      </c>
      <c s="32">
        <v>4.5999999999999996</v>
      </c>
      <c s="21">
        <v>225</v>
      </c>
      <c r="Q13609" s="18" t="s">
        <v>57</v>
      </c>
    </row>
    <row ht="22.5" customHeight="1">
      <c s="3">
        <v>7021</v>
      </c>
      <c s="3">
        <v>229</v>
      </c>
      <c s="3" t="s">
        <v>9849</v>
      </c>
      <c s="3" t="s">
        <v>1566</v>
      </c>
      <c r="F13610" s="24" t="s">
        <v>7404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5.8200000000000003</v>
      </c>
      <c s="32">
        <v>5.8200000000000003</v>
      </c>
      <c s="21">
        <v>285</v>
      </c>
      <c r="Q13610" s="18" t="s">
        <v>57</v>
      </c>
    </row>
    <row ht="22.5" customHeight="1">
      <c s="3">
        <v>7021</v>
      </c>
      <c s="3">
        <v>230</v>
      </c>
      <c s="3" t="s">
        <v>9849</v>
      </c>
      <c s="3" t="s">
        <v>1566</v>
      </c>
      <c r="F13611" s="24" t="s">
        <v>9948</v>
      </c>
      <c s="3" t="s">
        <v>50</v>
      </c>
      <c s="22" t="s">
        <v>51</v>
      </c>
      <c s="22" t="s">
        <v>1756</v>
      </c>
      <c s="3" t="s">
        <v>53</v>
      </c>
      <c s="3" t="s">
        <v>980</v>
      </c>
      <c s="3" t="s">
        <v>779</v>
      </c>
      <c s="32">
        <v>6.2699999999999996</v>
      </c>
      <c s="32">
        <v>6.2699999999999996</v>
      </c>
      <c s="21">
        <v>307</v>
      </c>
      <c r="Q13611" s="18" t="s">
        <v>57</v>
      </c>
    </row>
    <row ht="22.5" customHeight="1">
      <c s="3">
        <v>7021</v>
      </c>
      <c s="3">
        <v>231</v>
      </c>
      <c s="3" t="s">
        <v>9849</v>
      </c>
      <c s="3" t="s">
        <v>1566</v>
      </c>
      <c r="F13612" s="24" t="s">
        <v>9949</v>
      </c>
      <c s="3" t="s">
        <v>50</v>
      </c>
      <c s="22" t="s">
        <v>51</v>
      </c>
      <c s="22" t="s">
        <v>1756</v>
      </c>
      <c s="3" t="s">
        <v>53</v>
      </c>
      <c s="3" t="s">
        <v>980</v>
      </c>
      <c s="3" t="s">
        <v>779</v>
      </c>
      <c s="32">
        <v>5.1799999999999997</v>
      </c>
      <c s="32">
        <v>5.1799999999999997</v>
      </c>
      <c s="21">
        <v>253</v>
      </c>
      <c r="Q13612" s="18" t="s">
        <v>57</v>
      </c>
    </row>
    <row ht="22.5" customHeight="1">
      <c s="3">
        <v>7021</v>
      </c>
      <c s="3">
        <v>232</v>
      </c>
      <c s="3" t="s">
        <v>9849</v>
      </c>
      <c s="3" t="s">
        <v>1566</v>
      </c>
      <c r="F13613" s="24" t="s">
        <v>9950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4.6200000000000001</v>
      </c>
      <c s="32">
        <v>4.6200000000000001</v>
      </c>
      <c s="21">
        <v>226</v>
      </c>
      <c r="Q13613" s="18" t="s">
        <v>57</v>
      </c>
    </row>
    <row ht="22.5" customHeight="1">
      <c s="3">
        <v>7021</v>
      </c>
      <c s="3">
        <v>233</v>
      </c>
      <c s="3" t="s">
        <v>9849</v>
      </c>
      <c s="3" t="s">
        <v>1566</v>
      </c>
      <c r="F13614" s="24" t="s">
        <v>9951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40</v>
      </c>
      <c s="32">
        <v>40</v>
      </c>
      <c s="21">
        <v>1960</v>
      </c>
      <c r="Q13614" s="18" t="s">
        <v>57</v>
      </c>
    </row>
    <row ht="22.5" customHeight="1">
      <c s="3">
        <v>7021</v>
      </c>
      <c s="3">
        <v>234</v>
      </c>
      <c s="3" t="s">
        <v>9849</v>
      </c>
      <c s="3" t="s">
        <v>1566</v>
      </c>
      <c r="F13615" s="24" t="s">
        <v>9952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22</v>
      </c>
      <c s="32">
        <v>22</v>
      </c>
      <c s="21">
        <v>1078</v>
      </c>
      <c r="Q13615" s="18" t="s">
        <v>57</v>
      </c>
    </row>
    <row ht="22.5" customHeight="1">
      <c s="3">
        <v>7021</v>
      </c>
      <c s="3">
        <v>235</v>
      </c>
      <c s="3" t="s">
        <v>9849</v>
      </c>
      <c s="3" t="s">
        <v>1566</v>
      </c>
      <c r="F13616" s="24" t="s">
        <v>9953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2.8900000000000001</v>
      </c>
      <c s="32">
        <v>2.8900000000000001</v>
      </c>
      <c s="21">
        <v>141</v>
      </c>
      <c r="Q13616" s="18" t="s">
        <v>57</v>
      </c>
    </row>
    <row ht="22.5" customHeight="1">
      <c s="3">
        <v>7021</v>
      </c>
      <c s="3">
        <v>236</v>
      </c>
      <c s="3" t="s">
        <v>9849</v>
      </c>
      <c s="3" t="s">
        <v>1566</v>
      </c>
      <c r="F13617" s="24" t="s">
        <v>9954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6.5800000000000001</v>
      </c>
      <c s="32">
        <v>6.5800000000000001</v>
      </c>
      <c s="21">
        <v>322</v>
      </c>
      <c r="Q13617" s="18" t="s">
        <v>57</v>
      </c>
    </row>
    <row ht="22.5" customHeight="1">
      <c s="3">
        <v>7021</v>
      </c>
      <c s="3">
        <v>237</v>
      </c>
      <c s="3" t="s">
        <v>9849</v>
      </c>
      <c s="3" t="s">
        <v>1566</v>
      </c>
      <c r="F13618" s="24" t="s">
        <v>8543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63</v>
      </c>
      <c s="32">
        <v>63</v>
      </c>
      <c s="21">
        <v>3087</v>
      </c>
      <c r="Q13618" s="18" t="s">
        <v>57</v>
      </c>
    </row>
    <row ht="22.5" customHeight="1">
      <c s="3">
        <v>7021</v>
      </c>
      <c s="3">
        <v>238</v>
      </c>
      <c s="3" t="s">
        <v>9849</v>
      </c>
      <c s="3" t="s">
        <v>1566</v>
      </c>
      <c r="F13619" s="24" t="s">
        <v>9955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779</v>
      </c>
      <c s="32">
        <v>109</v>
      </c>
      <c s="32">
        <v>109</v>
      </c>
      <c s="21">
        <v>5341</v>
      </c>
      <c r="Q13619" s="18" t="s">
        <v>57</v>
      </c>
    </row>
    <row ht="22.5" customHeight="1">
      <c s="3">
        <v>7021</v>
      </c>
      <c s="3">
        <v>239</v>
      </c>
      <c s="3" t="s">
        <v>9849</v>
      </c>
      <c s="3" t="s">
        <v>1566</v>
      </c>
      <c r="F13620" s="24" t="s">
        <v>9956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779</v>
      </c>
      <c s="32">
        <v>34</v>
      </c>
      <c s="32">
        <v>34</v>
      </c>
      <c s="21">
        <v>1666</v>
      </c>
      <c r="Q13620" s="18" t="s">
        <v>57</v>
      </c>
    </row>
    <row ht="22.5" customHeight="1">
      <c s="3">
        <v>7021</v>
      </c>
      <c s="3">
        <v>240</v>
      </c>
      <c s="3" t="s">
        <v>9849</v>
      </c>
      <c s="3" t="s">
        <v>1566</v>
      </c>
      <c r="F13621" s="24" t="s">
        <v>9957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779</v>
      </c>
      <c s="32">
        <v>15</v>
      </c>
      <c s="32">
        <v>15</v>
      </c>
      <c s="21">
        <v>735</v>
      </c>
      <c r="Q13621" s="18" t="s">
        <v>57</v>
      </c>
    </row>
    <row ht="22.5" customHeight="1">
      <c s="3">
        <v>7021</v>
      </c>
      <c s="3">
        <v>241</v>
      </c>
      <c s="3" t="s">
        <v>9849</v>
      </c>
      <c s="3" t="s">
        <v>1566</v>
      </c>
      <c r="F13622" s="24" t="s">
        <v>9958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10</v>
      </c>
      <c s="32">
        <v>10</v>
      </c>
      <c s="21">
        <v>490</v>
      </c>
      <c r="Q13622" s="18" t="s">
        <v>57</v>
      </c>
    </row>
    <row ht="22.5" customHeight="1">
      <c s="3">
        <v>7021</v>
      </c>
      <c s="3">
        <v>242</v>
      </c>
      <c s="3" t="s">
        <v>9849</v>
      </c>
      <c s="3" t="s">
        <v>1566</v>
      </c>
      <c r="F13623" s="24" t="s">
        <v>9959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9.1500000000000004</v>
      </c>
      <c s="32">
        <v>9.1500000000000004</v>
      </c>
      <c s="21">
        <v>448</v>
      </c>
      <c r="Q13623" s="18" t="s">
        <v>57</v>
      </c>
    </row>
    <row ht="22.5" customHeight="1">
      <c s="3">
        <v>7021</v>
      </c>
      <c s="3">
        <v>243</v>
      </c>
      <c s="3" t="s">
        <v>9849</v>
      </c>
      <c s="3" t="s">
        <v>1566</v>
      </c>
      <c r="F13624" s="24" t="s">
        <v>9960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7.1399999999999997</v>
      </c>
      <c s="32">
        <v>7.1399999999999997</v>
      </c>
      <c s="21">
        <v>349</v>
      </c>
      <c r="Q13624" s="18" t="s">
        <v>57</v>
      </c>
    </row>
    <row ht="22.5" customHeight="1">
      <c s="3">
        <v>7021</v>
      </c>
      <c s="3">
        <v>244</v>
      </c>
      <c s="3" t="s">
        <v>9849</v>
      </c>
      <c s="3" t="s">
        <v>1566</v>
      </c>
      <c r="F13625" s="24" t="s">
        <v>9961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19</v>
      </c>
      <c s="32">
        <v>19</v>
      </c>
      <c s="21">
        <v>931</v>
      </c>
      <c r="Q13625" s="18" t="s">
        <v>57</v>
      </c>
    </row>
    <row ht="22.5" customHeight="1">
      <c s="3">
        <v>7021</v>
      </c>
      <c s="3">
        <v>245</v>
      </c>
      <c s="3" t="s">
        <v>9849</v>
      </c>
      <c s="3" t="s">
        <v>1566</v>
      </c>
      <c r="F13626" s="24" t="s">
        <v>9962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15</v>
      </c>
      <c s="32">
        <v>15</v>
      </c>
      <c s="21">
        <v>735</v>
      </c>
      <c r="Q13626" s="18" t="s">
        <v>57</v>
      </c>
    </row>
    <row ht="22.5" customHeight="1">
      <c s="3">
        <v>7021</v>
      </c>
      <c s="3">
        <v>246</v>
      </c>
      <c s="3" t="s">
        <v>9849</v>
      </c>
      <c s="3" t="s">
        <v>1566</v>
      </c>
      <c r="F13627" s="24" t="s">
        <v>9963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28</v>
      </c>
      <c s="32">
        <v>28</v>
      </c>
      <c s="21">
        <v>1372</v>
      </c>
      <c r="Q13627" s="18" t="s">
        <v>57</v>
      </c>
    </row>
    <row ht="22.5" customHeight="1">
      <c s="3">
        <v>7021</v>
      </c>
      <c s="3">
        <v>247</v>
      </c>
      <c s="3" t="s">
        <v>9849</v>
      </c>
      <c s="3" t="s">
        <v>1566</v>
      </c>
      <c r="F13628" s="24" t="s">
        <v>6447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3.4199999999999999</v>
      </c>
      <c s="32">
        <v>3.4199999999999999</v>
      </c>
      <c s="21">
        <v>167</v>
      </c>
      <c r="Q13628" s="18" t="s">
        <v>57</v>
      </c>
    </row>
    <row ht="22.5" customHeight="1">
      <c s="3">
        <v>7021</v>
      </c>
      <c s="3">
        <v>248</v>
      </c>
      <c s="3" t="s">
        <v>9849</v>
      </c>
      <c s="3" t="s">
        <v>1566</v>
      </c>
      <c r="F13629" s="24" t="s">
        <v>9964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5.8200000000000003</v>
      </c>
      <c s="32">
        <v>5.8200000000000003</v>
      </c>
      <c s="21">
        <v>285</v>
      </c>
      <c r="Q13629" s="18" t="s">
        <v>57</v>
      </c>
    </row>
    <row ht="22.5" customHeight="1">
      <c s="3">
        <v>7021</v>
      </c>
      <c s="3">
        <v>249</v>
      </c>
      <c s="3" t="s">
        <v>9849</v>
      </c>
      <c s="3" t="s">
        <v>1566</v>
      </c>
      <c r="F13630" s="24" t="s">
        <v>9965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8.1500000000000004</v>
      </c>
      <c s="32">
        <v>8.1500000000000004</v>
      </c>
      <c s="21">
        <v>399</v>
      </c>
      <c r="Q13630" s="18" t="s">
        <v>57</v>
      </c>
    </row>
    <row ht="22.5" customHeight="1">
      <c s="3">
        <v>7021</v>
      </c>
      <c s="3">
        <v>250</v>
      </c>
      <c s="3" t="s">
        <v>9849</v>
      </c>
      <c s="3" t="s">
        <v>1566</v>
      </c>
      <c r="F13631" s="24" t="s">
        <v>9966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17</v>
      </c>
      <c s="32">
        <v>17</v>
      </c>
      <c s="21">
        <v>833</v>
      </c>
      <c r="Q13631" s="18" t="s">
        <v>57</v>
      </c>
    </row>
    <row ht="22.5" customHeight="1">
      <c s="3">
        <v>7021</v>
      </c>
      <c s="3">
        <v>251</v>
      </c>
      <c s="3" t="s">
        <v>9849</v>
      </c>
      <c s="3" t="s">
        <v>1566</v>
      </c>
      <c r="F13632" s="24" t="s">
        <v>9967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223</v>
      </c>
      <c s="32">
        <v>223</v>
      </c>
      <c s="21">
        <v>10927</v>
      </c>
      <c r="Q13632" s="18" t="s">
        <v>57</v>
      </c>
    </row>
    <row ht="22.5" customHeight="1">
      <c s="3">
        <v>7021</v>
      </c>
      <c s="3">
        <v>252</v>
      </c>
      <c s="3" t="s">
        <v>9849</v>
      </c>
      <c s="3" t="s">
        <v>1566</v>
      </c>
      <c r="F13633" s="24" t="s">
        <v>9968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65</v>
      </c>
      <c s="32">
        <v>65</v>
      </c>
      <c s="21">
        <v>3185</v>
      </c>
      <c r="Q13633" s="18" t="s">
        <v>57</v>
      </c>
    </row>
    <row ht="22.5" customHeight="1">
      <c s="3">
        <v>7021</v>
      </c>
      <c s="3">
        <v>253</v>
      </c>
      <c s="3" t="s">
        <v>9849</v>
      </c>
      <c s="3" t="s">
        <v>1566</v>
      </c>
      <c r="F13634" s="24" t="s">
        <v>6728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0.66000000000000003</v>
      </c>
      <c s="32">
        <v>0.66000000000000003</v>
      </c>
      <c s="21">
        <v>32</v>
      </c>
      <c r="Q13634" s="18" t="s">
        <v>57</v>
      </c>
    </row>
    <row ht="22.5" customHeight="1">
      <c s="3">
        <v>7021</v>
      </c>
      <c s="3">
        <v>254</v>
      </c>
      <c s="3" t="s">
        <v>9849</v>
      </c>
      <c s="3" t="s">
        <v>1566</v>
      </c>
      <c r="F13635" s="24" t="s">
        <v>9969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779</v>
      </c>
      <c s="32">
        <v>55</v>
      </c>
      <c s="32">
        <v>55</v>
      </c>
      <c s="21">
        <v>2695</v>
      </c>
      <c r="Q13635" s="18" t="s">
        <v>57</v>
      </c>
    </row>
    <row ht="22.5" customHeight="1">
      <c s="3">
        <v>7021</v>
      </c>
      <c s="3">
        <v>255</v>
      </c>
      <c s="3" t="s">
        <v>9849</v>
      </c>
      <c s="3" t="s">
        <v>1566</v>
      </c>
      <c r="F13636" s="24" t="s">
        <v>9970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137</v>
      </c>
      <c s="32">
        <v>137</v>
      </c>
      <c s="21">
        <v>6713</v>
      </c>
      <c r="Q13636" s="18" t="s">
        <v>57</v>
      </c>
    </row>
    <row ht="22.5" customHeight="1">
      <c s="3">
        <v>7021</v>
      </c>
      <c s="3">
        <v>256</v>
      </c>
      <c s="3" t="s">
        <v>9849</v>
      </c>
      <c s="3" t="s">
        <v>1566</v>
      </c>
      <c r="F13637" s="24" t="s">
        <v>5459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18</v>
      </c>
      <c s="32">
        <v>18</v>
      </c>
      <c s="21">
        <v>882</v>
      </c>
      <c r="Q13637" s="18" t="s">
        <v>57</v>
      </c>
    </row>
    <row ht="22.5" customHeight="1">
      <c s="3">
        <v>7021</v>
      </c>
      <c s="3">
        <v>257</v>
      </c>
      <c s="3" t="s">
        <v>9849</v>
      </c>
      <c s="3" t="s">
        <v>1566</v>
      </c>
      <c r="F13638" s="24" t="s">
        <v>9971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1.3799999999999999</v>
      </c>
      <c s="32">
        <v>1.3799999999999999</v>
      </c>
      <c s="21">
        <v>67</v>
      </c>
      <c r="Q13638" s="18" t="s">
        <v>57</v>
      </c>
    </row>
    <row ht="22.5" customHeight="1">
      <c s="3">
        <v>7021</v>
      </c>
      <c s="3">
        <v>258</v>
      </c>
      <c s="3" t="s">
        <v>9849</v>
      </c>
      <c s="3" t="s">
        <v>1566</v>
      </c>
      <c r="F13639" s="24" t="s">
        <v>9972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18</v>
      </c>
      <c s="32">
        <v>18</v>
      </c>
      <c s="21">
        <v>882</v>
      </c>
      <c r="Q13639" s="18" t="s">
        <v>57</v>
      </c>
    </row>
    <row ht="22.5" customHeight="1">
      <c s="3">
        <v>7021</v>
      </c>
      <c s="3">
        <v>259</v>
      </c>
      <c s="3" t="s">
        <v>9849</v>
      </c>
      <c s="3" t="s">
        <v>1566</v>
      </c>
      <c r="F13640" s="24" t="s">
        <v>9973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49</v>
      </c>
      <c s="32">
        <v>49</v>
      </c>
      <c s="21">
        <v>2401</v>
      </c>
      <c r="Q13640" s="18" t="s">
        <v>57</v>
      </c>
    </row>
    <row ht="22.5" customHeight="1">
      <c s="3">
        <v>7021</v>
      </c>
      <c s="3">
        <v>260</v>
      </c>
      <c s="3" t="s">
        <v>9849</v>
      </c>
      <c s="3" t="s">
        <v>1566</v>
      </c>
      <c r="F13641" s="24" t="s">
        <v>9974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8.4700000000000006</v>
      </c>
      <c s="32">
        <v>8.4700000000000006</v>
      </c>
      <c s="21">
        <v>415</v>
      </c>
      <c r="Q13641" s="18" t="s">
        <v>57</v>
      </c>
    </row>
    <row ht="22.5" customHeight="1">
      <c s="3">
        <v>7021</v>
      </c>
      <c s="3">
        <v>261</v>
      </c>
      <c s="3" t="s">
        <v>9849</v>
      </c>
      <c s="3" t="s">
        <v>1566</v>
      </c>
      <c r="F13642" s="24" t="s">
        <v>9975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779</v>
      </c>
      <c s="32">
        <v>1.23</v>
      </c>
      <c s="32">
        <v>1.23</v>
      </c>
      <c s="21">
        <v>60</v>
      </c>
      <c r="Q13642" s="18" t="s">
        <v>57</v>
      </c>
    </row>
    <row ht="22.5" customHeight="1">
      <c s="3">
        <v>7021</v>
      </c>
      <c s="3">
        <v>262</v>
      </c>
      <c s="3" t="s">
        <v>9849</v>
      </c>
      <c s="3" t="s">
        <v>1566</v>
      </c>
      <c r="F13643" s="24" t="s">
        <v>9976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21</v>
      </c>
      <c s="32">
        <v>21</v>
      </c>
      <c s="21">
        <v>1029</v>
      </c>
      <c r="Q13643" s="18" t="s">
        <v>57</v>
      </c>
    </row>
    <row ht="22.5" customHeight="1">
      <c s="3">
        <v>7021</v>
      </c>
      <c s="3">
        <v>263</v>
      </c>
      <c s="3" t="s">
        <v>9849</v>
      </c>
      <c s="3" t="s">
        <v>1566</v>
      </c>
      <c r="F13644" s="24" t="s">
        <v>9977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9.5399999999999991</v>
      </c>
      <c s="32">
        <v>9.5399999999999991</v>
      </c>
      <c s="21">
        <v>467</v>
      </c>
      <c r="Q13644" s="18" t="s">
        <v>57</v>
      </c>
    </row>
    <row ht="22.5" customHeight="1">
      <c s="3">
        <v>7021</v>
      </c>
      <c s="3">
        <v>264</v>
      </c>
      <c s="3" t="s">
        <v>9849</v>
      </c>
      <c s="3" t="s">
        <v>1566</v>
      </c>
      <c r="F13645" s="24" t="s">
        <v>9978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14</v>
      </c>
      <c s="32">
        <v>14</v>
      </c>
      <c s="21">
        <v>686</v>
      </c>
      <c r="Q13645" s="18" t="s">
        <v>57</v>
      </c>
    </row>
    <row ht="22.5" customHeight="1">
      <c s="3">
        <v>7021</v>
      </c>
      <c s="3">
        <v>265</v>
      </c>
      <c s="3" t="s">
        <v>9849</v>
      </c>
      <c s="3" t="s">
        <v>1566</v>
      </c>
      <c r="F13646" s="24" t="s">
        <v>9979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26</v>
      </c>
      <c s="32">
        <v>26</v>
      </c>
      <c s="21">
        <v>1274</v>
      </c>
      <c r="Q13646" s="18" t="s">
        <v>57</v>
      </c>
    </row>
    <row ht="22.5" customHeight="1">
      <c s="3">
        <v>7021</v>
      </c>
      <c s="3">
        <v>266</v>
      </c>
      <c s="3" t="s">
        <v>9849</v>
      </c>
      <c s="3" t="s">
        <v>1566</v>
      </c>
      <c r="F13647" s="24" t="s">
        <v>9980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24</v>
      </c>
      <c s="32">
        <v>24</v>
      </c>
      <c s="21">
        <v>1176</v>
      </c>
      <c r="Q13647" s="18" t="s">
        <v>57</v>
      </c>
    </row>
    <row ht="22.5" customHeight="1">
      <c s="3">
        <v>7021</v>
      </c>
      <c s="3">
        <v>267</v>
      </c>
      <c s="3" t="s">
        <v>9849</v>
      </c>
      <c s="3" t="s">
        <v>1566</v>
      </c>
      <c r="F13648" s="24" t="s">
        <v>9981</v>
      </c>
      <c s="3" t="s">
        <v>50</v>
      </c>
      <c s="22" t="s">
        <v>51</v>
      </c>
      <c s="22" t="s">
        <v>1756</v>
      </c>
      <c s="3" t="s">
        <v>53</v>
      </c>
      <c s="3" t="s">
        <v>802</v>
      </c>
      <c s="3" t="s">
        <v>779</v>
      </c>
      <c s="32">
        <v>173</v>
      </c>
      <c s="32">
        <v>173</v>
      </c>
      <c s="21">
        <v>8477</v>
      </c>
      <c r="Q13648" s="18" t="s">
        <v>57</v>
      </c>
    </row>
    <row ht="22.5" customHeight="1">
      <c s="3">
        <v>7021</v>
      </c>
      <c s="3">
        <v>268</v>
      </c>
      <c s="3" t="s">
        <v>9849</v>
      </c>
      <c s="3" t="s">
        <v>1712</v>
      </c>
      <c r="F13649" s="24" t="s">
        <v>1142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9.2699999999999996</v>
      </c>
      <c s="32">
        <v>9.2699999999999996</v>
      </c>
      <c s="21">
        <v>454</v>
      </c>
      <c r="Q13649" s="18" t="s">
        <v>57</v>
      </c>
    </row>
    <row ht="22.5" customHeight="1">
      <c s="3">
        <v>7021</v>
      </c>
      <c s="3">
        <v>269</v>
      </c>
      <c s="3" t="s">
        <v>9849</v>
      </c>
      <c s="3" t="s">
        <v>1712</v>
      </c>
      <c r="F13650" s="24" t="s">
        <v>9982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9.8699999999999992</v>
      </c>
      <c s="32">
        <v>9.8699999999999992</v>
      </c>
      <c s="21">
        <v>483</v>
      </c>
      <c r="Q13650" s="18" t="s">
        <v>57</v>
      </c>
    </row>
    <row ht="22.5" customHeight="1">
      <c s="3">
        <v>7021</v>
      </c>
      <c s="3">
        <v>270</v>
      </c>
      <c s="3" t="s">
        <v>9849</v>
      </c>
      <c s="3" t="s">
        <v>1712</v>
      </c>
      <c r="F13651" s="24" t="s">
        <v>3047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9.1600000000000001</v>
      </c>
      <c s="32">
        <v>9.1600000000000001</v>
      </c>
      <c s="21">
        <v>448</v>
      </c>
      <c r="Q13651" s="18" t="s">
        <v>57</v>
      </c>
    </row>
    <row ht="22.5" customHeight="1">
      <c s="3">
        <v>7021</v>
      </c>
      <c s="3">
        <v>271</v>
      </c>
      <c s="3" t="s">
        <v>9849</v>
      </c>
      <c s="3" t="s">
        <v>1712</v>
      </c>
      <c r="F13652" s="24" t="s">
        <v>3404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35</v>
      </c>
      <c s="32">
        <v>35</v>
      </c>
      <c s="21">
        <v>1715</v>
      </c>
      <c r="Q13652" s="18" t="s">
        <v>57</v>
      </c>
    </row>
    <row ht="22.5" customHeight="1">
      <c s="3">
        <v>7021</v>
      </c>
      <c s="3">
        <v>272</v>
      </c>
      <c s="3" t="s">
        <v>9849</v>
      </c>
      <c s="3" t="s">
        <v>1712</v>
      </c>
      <c r="F13653" s="24" t="s">
        <v>9983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220</v>
      </c>
      <c s="32">
        <v>220</v>
      </c>
      <c s="21">
        <v>10780</v>
      </c>
      <c r="Q13653" s="18" t="s">
        <v>57</v>
      </c>
    </row>
    <row ht="22.5" customHeight="1">
      <c s="3">
        <v>7021</v>
      </c>
      <c s="3">
        <v>273</v>
      </c>
      <c s="3" t="s">
        <v>9849</v>
      </c>
      <c s="3" t="s">
        <v>1712</v>
      </c>
      <c r="F13654" s="24" t="s">
        <v>9984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0.34000000000000002</v>
      </c>
      <c s="32">
        <v>0.34000000000000002</v>
      </c>
      <c s="21">
        <v>16</v>
      </c>
      <c r="Q13654" s="18" t="s">
        <v>57</v>
      </c>
    </row>
    <row ht="22.5" customHeight="1">
      <c s="3">
        <v>7021</v>
      </c>
      <c s="3">
        <v>274</v>
      </c>
      <c s="3" t="s">
        <v>9849</v>
      </c>
      <c s="3" t="s">
        <v>1712</v>
      </c>
      <c r="F13655" s="24" t="s">
        <v>4057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779</v>
      </c>
      <c s="32">
        <v>5.3200000000000003</v>
      </c>
      <c s="32">
        <v>5.3200000000000003</v>
      </c>
      <c s="21">
        <v>260</v>
      </c>
      <c r="Q13655" s="18" t="s">
        <v>57</v>
      </c>
    </row>
    <row ht="22.5" customHeight="1">
      <c s="3">
        <v>7021</v>
      </c>
      <c s="3">
        <v>275</v>
      </c>
      <c s="3" t="s">
        <v>9849</v>
      </c>
      <c s="3" t="s">
        <v>1712</v>
      </c>
      <c r="F13656" s="24" t="s">
        <v>9985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779</v>
      </c>
      <c s="32">
        <v>1.5</v>
      </c>
      <c s="32">
        <v>1.5</v>
      </c>
      <c s="21">
        <v>73</v>
      </c>
      <c r="Q13656" s="18" t="s">
        <v>57</v>
      </c>
    </row>
    <row ht="22.5" customHeight="1">
      <c s="3">
        <v>7021</v>
      </c>
      <c s="3">
        <v>276</v>
      </c>
      <c s="3" t="s">
        <v>9849</v>
      </c>
      <c s="3" t="s">
        <v>1712</v>
      </c>
      <c r="F13657" s="24" t="s">
        <v>9986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23</v>
      </c>
      <c s="32">
        <v>23</v>
      </c>
      <c s="21">
        <v>1127</v>
      </c>
      <c r="Q13657" s="18" t="s">
        <v>57</v>
      </c>
    </row>
    <row ht="22.5" customHeight="1">
      <c s="3">
        <v>7021</v>
      </c>
      <c s="3">
        <v>277</v>
      </c>
      <c s="3" t="s">
        <v>9849</v>
      </c>
      <c s="3" t="s">
        <v>1712</v>
      </c>
      <c r="F13658" s="24" t="s">
        <v>9987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69</v>
      </c>
      <c s="32">
        <v>69</v>
      </c>
      <c s="21">
        <v>3381</v>
      </c>
      <c r="Q13658" s="18" t="s">
        <v>57</v>
      </c>
    </row>
    <row ht="22.5" customHeight="1">
      <c s="3">
        <v>7021</v>
      </c>
      <c s="3">
        <v>278</v>
      </c>
      <c s="3" t="s">
        <v>9849</v>
      </c>
      <c s="3" t="s">
        <v>1712</v>
      </c>
      <c r="F13659" s="24" t="s">
        <v>9988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779</v>
      </c>
      <c s="32">
        <v>143</v>
      </c>
      <c s="32">
        <v>143</v>
      </c>
      <c s="21">
        <v>7007</v>
      </c>
      <c r="Q13659" s="18" t="s">
        <v>57</v>
      </c>
    </row>
    <row ht="22.5" customHeight="1">
      <c s="3">
        <v>7021</v>
      </c>
      <c s="3">
        <v>279</v>
      </c>
      <c s="3" t="s">
        <v>9849</v>
      </c>
      <c s="3" t="s">
        <v>9989</v>
      </c>
      <c r="F13660" s="24" t="s">
        <v>9990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779</v>
      </c>
      <c s="32">
        <v>8.4600000000000009</v>
      </c>
      <c s="32">
        <v>8.4600000000000009</v>
      </c>
      <c s="21">
        <v>414</v>
      </c>
      <c r="Q13660" s="18" t="s">
        <v>57</v>
      </c>
    </row>
    <row ht="22.5" customHeight="1">
      <c s="3">
        <v>7021</v>
      </c>
      <c s="3">
        <v>280</v>
      </c>
      <c s="3" t="s">
        <v>9849</v>
      </c>
      <c s="3" t="s">
        <v>1135</v>
      </c>
      <c r="F13661" s="24" t="s">
        <v>9991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779</v>
      </c>
      <c s="32">
        <v>141</v>
      </c>
      <c s="32">
        <v>141.59999999999999</v>
      </c>
      <c s="21">
        <v>1</v>
      </c>
      <c r="Q13661" s="18" t="s">
        <v>57</v>
      </c>
    </row>
    <row ht="22.5" customHeight="1">
      <c s="3">
        <v>7022</v>
      </c>
      <c s="3">
        <v>1</v>
      </c>
      <c s="3" t="s">
        <v>9992</v>
      </c>
      <c s="3" t="s">
        <v>1748</v>
      </c>
      <c r="F13662" s="24" t="s">
        <v>9993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9793</v>
      </c>
      <c s="32">
        <v>36</v>
      </c>
      <c s="32">
        <v>36</v>
      </c>
      <c s="21">
        <v>1764</v>
      </c>
      <c r="Q13662" s="18" t="s">
        <v>57</v>
      </c>
    </row>
    <row ht="22.5" customHeight="1">
      <c s="3">
        <v>7022</v>
      </c>
      <c s="3">
        <v>2</v>
      </c>
      <c s="3" t="s">
        <v>9992</v>
      </c>
      <c s="3" t="s">
        <v>219</v>
      </c>
      <c r="F13663" s="24" t="s">
        <v>4099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9793</v>
      </c>
      <c s="32">
        <v>3.1499999999999999</v>
      </c>
      <c s="32">
        <v>3.1499999999999999</v>
      </c>
      <c s="21">
        <v>154</v>
      </c>
      <c r="Q13663" s="18" t="s">
        <v>57</v>
      </c>
    </row>
    <row ht="22.5" customHeight="1">
      <c s="3">
        <v>7022</v>
      </c>
      <c s="3">
        <v>3</v>
      </c>
      <c s="3" t="s">
        <v>9992</v>
      </c>
      <c s="3" t="s">
        <v>219</v>
      </c>
      <c r="F13664" s="24" t="s">
        <v>2325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9793</v>
      </c>
      <c s="32">
        <v>13</v>
      </c>
      <c s="32">
        <v>13</v>
      </c>
      <c s="21">
        <v>637</v>
      </c>
      <c r="Q13664" s="18" t="s">
        <v>57</v>
      </c>
    </row>
    <row ht="22.5" customHeight="1">
      <c s="3">
        <v>7041</v>
      </c>
      <c s="3">
        <v>1</v>
      </c>
      <c s="3" t="s">
        <v>9994</v>
      </c>
      <c s="3" t="s">
        <v>1723</v>
      </c>
      <c r="F13665" s="24" t="s">
        <v>9761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763</v>
      </c>
      <c s="32">
        <v>244</v>
      </c>
      <c s="32">
        <v>244</v>
      </c>
      <c s="21">
        <v>5099600</v>
      </c>
      <c r="Q13665" s="18" t="s">
        <v>57</v>
      </c>
    </row>
    <row ht="22.5" customHeight="1">
      <c s="3">
        <v>7041</v>
      </c>
      <c s="3">
        <v>2</v>
      </c>
      <c s="3" t="s">
        <v>9994</v>
      </c>
      <c s="3" t="s">
        <v>861</v>
      </c>
      <c r="F13666" s="24" t="s">
        <v>4083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763</v>
      </c>
      <c s="32">
        <v>7.0700000000000003</v>
      </c>
      <c s="32">
        <v>7.0700000000000003</v>
      </c>
      <c s="21">
        <v>171801</v>
      </c>
      <c r="Q13666" s="18" t="s">
        <v>57</v>
      </c>
    </row>
    <row ht="22.5" customHeight="1">
      <c s="3">
        <v>7041</v>
      </c>
      <c s="3">
        <v>3</v>
      </c>
      <c s="3" t="s">
        <v>9994</v>
      </c>
      <c s="3" t="s">
        <v>1659</v>
      </c>
      <c r="F13667" s="24" t="s">
        <v>9995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763</v>
      </c>
      <c s="32">
        <v>118</v>
      </c>
      <c s="32">
        <v>6</v>
      </c>
      <c s="21">
        <v>119400</v>
      </c>
      <c r="Q13667" s="18" t="s">
        <v>57</v>
      </c>
    </row>
    <row ht="22.5" customHeight="1">
      <c s="3">
        <v>7041</v>
      </c>
      <c s="3">
        <v>4</v>
      </c>
      <c s="3" t="s">
        <v>9994</v>
      </c>
      <c s="3" t="s">
        <v>1529</v>
      </c>
      <c r="F13668" s="24" t="s">
        <v>9996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28.609999999999999</v>
      </c>
      <c s="32">
        <v>28.609999999999999</v>
      </c>
      <c s="21">
        <v>575061</v>
      </c>
      <c r="Q13668" s="18" t="s">
        <v>57</v>
      </c>
    </row>
    <row ht="22.5" customHeight="1">
      <c s="3">
        <v>7041</v>
      </c>
      <c s="3">
        <v>6</v>
      </c>
      <c s="3" t="s">
        <v>9994</v>
      </c>
      <c s="3" t="s">
        <v>4756</v>
      </c>
      <c r="F13669" s="24" t="s">
        <v>9997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763</v>
      </c>
      <c s="32">
        <v>99.159999999999997</v>
      </c>
      <c s="32">
        <v>99.159999999999997</v>
      </c>
      <c s="21">
        <v>4234132</v>
      </c>
      <c r="Q13669" s="18" t="s">
        <v>57</v>
      </c>
    </row>
    <row ht="22.5" customHeight="1">
      <c s="3">
        <v>7041</v>
      </c>
      <c s="3">
        <v>7</v>
      </c>
      <c s="3" t="s">
        <v>9994</v>
      </c>
      <c s="3" t="s">
        <v>4756</v>
      </c>
      <c r="F13670" s="24" t="s">
        <v>9462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763</v>
      </c>
      <c s="32">
        <v>7.3200000000000003</v>
      </c>
      <c s="32">
        <v>7.3200000000000003</v>
      </c>
      <c s="21">
        <v>174369</v>
      </c>
      <c r="Q13670" s="18" t="s">
        <v>57</v>
      </c>
    </row>
    <row ht="22.5" customHeight="1">
      <c s="3">
        <v>7041</v>
      </c>
      <c s="3">
        <v>8</v>
      </c>
      <c s="3" t="s">
        <v>9994</v>
      </c>
      <c s="3" t="s">
        <v>4756</v>
      </c>
      <c r="F13671" s="24" t="s">
        <v>9998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763</v>
      </c>
      <c s="32">
        <v>1.51</v>
      </c>
      <c s="32">
        <v>1.51</v>
      </c>
      <c s="21">
        <v>56172</v>
      </c>
      <c r="Q13671" s="18" t="s">
        <v>57</v>
      </c>
    </row>
    <row ht="22.5" customHeight="1">
      <c s="3">
        <v>7041</v>
      </c>
      <c s="3">
        <v>9</v>
      </c>
      <c s="3" t="s">
        <v>9994</v>
      </c>
      <c s="3" t="s">
        <v>1712</v>
      </c>
      <c r="F13672" s="24" t="s">
        <v>5224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763</v>
      </c>
      <c s="32">
        <v>21</v>
      </c>
      <c s="32">
        <v>21</v>
      </c>
      <c s="21">
        <v>369600</v>
      </c>
      <c r="Q13672" s="18" t="s">
        <v>57</v>
      </c>
    </row>
    <row ht="22.5" customHeight="1">
      <c s="3">
        <v>7041</v>
      </c>
      <c s="3">
        <v>10</v>
      </c>
      <c s="3" t="s">
        <v>9994</v>
      </c>
      <c s="3" t="s">
        <v>1712</v>
      </c>
      <c r="F13673" s="24" t="s">
        <v>9999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763</v>
      </c>
      <c s="32">
        <v>218</v>
      </c>
      <c s="32">
        <v>218</v>
      </c>
      <c s="21">
        <v>3836800</v>
      </c>
      <c r="Q13673" s="18" t="s">
        <v>57</v>
      </c>
    </row>
    <row ht="22.5" customHeight="1">
      <c s="3">
        <v>7041</v>
      </c>
      <c s="3">
        <v>11</v>
      </c>
      <c s="3" t="s">
        <v>9994</v>
      </c>
      <c s="3" t="s">
        <v>1712</v>
      </c>
      <c r="F13674" s="24" t="s">
        <v>10000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763</v>
      </c>
      <c s="32">
        <v>24</v>
      </c>
      <c s="32">
        <v>24</v>
      </c>
      <c s="21">
        <v>422400</v>
      </c>
      <c r="Q13674" s="18" t="s">
        <v>57</v>
      </c>
    </row>
    <row ht="22.5" customHeight="1">
      <c s="3">
        <v>7041</v>
      </c>
      <c s="3">
        <v>12</v>
      </c>
      <c s="3" t="s">
        <v>9994</v>
      </c>
      <c s="3" t="s">
        <v>1712</v>
      </c>
      <c r="F13675" s="24" t="s">
        <v>10001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763</v>
      </c>
      <c s="32">
        <v>4.3399999999999999</v>
      </c>
      <c s="32">
        <v>4.3399999999999999</v>
      </c>
      <c s="21">
        <v>76384</v>
      </c>
      <c r="Q13675" s="18" t="s">
        <v>57</v>
      </c>
    </row>
    <row ht="22.5" customHeight="1">
      <c s="3">
        <v>7041</v>
      </c>
      <c s="3">
        <v>13</v>
      </c>
      <c s="3" t="s">
        <v>9994</v>
      </c>
      <c s="3" t="s">
        <v>1712</v>
      </c>
      <c r="F13676" s="24" t="s">
        <v>10002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763</v>
      </c>
      <c s="32">
        <v>94</v>
      </c>
      <c s="32">
        <v>94</v>
      </c>
      <c s="21">
        <v>2556800</v>
      </c>
      <c r="Q13676" s="18" t="s">
        <v>57</v>
      </c>
    </row>
    <row ht="22.5" customHeight="1">
      <c s="3">
        <v>7041</v>
      </c>
      <c s="3">
        <v>14</v>
      </c>
      <c s="3" t="s">
        <v>9994</v>
      </c>
      <c s="3" t="s">
        <v>1712</v>
      </c>
      <c r="F13677" s="24" t="s">
        <v>10003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763</v>
      </c>
      <c s="32">
        <v>22</v>
      </c>
      <c s="32">
        <v>22</v>
      </c>
      <c s="21">
        <v>598400</v>
      </c>
      <c r="Q13677" s="18" t="s">
        <v>57</v>
      </c>
    </row>
    <row ht="22.5" customHeight="1">
      <c s="3">
        <v>7041</v>
      </c>
      <c s="3">
        <v>15</v>
      </c>
      <c s="3" t="s">
        <v>9994</v>
      </c>
      <c s="3" t="s">
        <v>1712</v>
      </c>
      <c r="F13678" s="24" t="s">
        <v>10004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763</v>
      </c>
      <c s="32">
        <v>82</v>
      </c>
      <c s="32">
        <v>82</v>
      </c>
      <c s="21">
        <v>2230400</v>
      </c>
      <c r="Q13678" s="18" t="s">
        <v>57</v>
      </c>
    </row>
    <row ht="22.5" customHeight="1">
      <c s="3">
        <v>7041</v>
      </c>
      <c s="3">
        <v>16</v>
      </c>
      <c s="3" t="s">
        <v>9994</v>
      </c>
      <c s="3" t="s">
        <v>9989</v>
      </c>
      <c r="F13679" s="24" t="s">
        <v>9659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763</v>
      </c>
      <c s="32">
        <v>197</v>
      </c>
      <c s="32">
        <v>197</v>
      </c>
      <c s="21">
        <v>10007600</v>
      </c>
      <c r="Q13679" s="18" t="s">
        <v>57</v>
      </c>
    </row>
    <row ht="22.5" customHeight="1">
      <c s="3">
        <v>7050</v>
      </c>
      <c s="3">
        <v>1</v>
      </c>
      <c s="3" t="s">
        <v>10005</v>
      </c>
      <c s="3" t="s">
        <v>861</v>
      </c>
      <c r="F13680" s="24" t="s">
        <v>10006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2495</v>
      </c>
      <c s="32">
        <v>21</v>
      </c>
      <c s="32">
        <v>21</v>
      </c>
      <c s="21">
        <v>34293</v>
      </c>
      <c r="Q13680" s="18" t="s">
        <v>57</v>
      </c>
    </row>
    <row ht="22.5" customHeight="1">
      <c s="3">
        <v>7050</v>
      </c>
      <c s="3">
        <v>2</v>
      </c>
      <c s="3" t="s">
        <v>10005</v>
      </c>
      <c s="3" t="s">
        <v>861</v>
      </c>
      <c r="F13681" s="24" t="s">
        <v>10007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2495</v>
      </c>
      <c s="32">
        <v>47</v>
      </c>
      <c s="32">
        <v>47</v>
      </c>
      <c s="21">
        <v>76751</v>
      </c>
      <c r="Q13681" s="18" t="s">
        <v>57</v>
      </c>
    </row>
    <row ht="22.5" customHeight="1">
      <c s="3">
        <v>7050</v>
      </c>
      <c s="3">
        <v>3</v>
      </c>
      <c s="3" t="s">
        <v>10005</v>
      </c>
      <c s="3" t="s">
        <v>861</v>
      </c>
      <c r="F13682" s="24" t="s">
        <v>5760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2495</v>
      </c>
      <c s="32">
        <v>649</v>
      </c>
      <c s="32">
        <v>649</v>
      </c>
      <c s="21">
        <v>1059817</v>
      </c>
      <c r="Q13682" s="18" t="s">
        <v>57</v>
      </c>
    </row>
    <row ht="22.5" customHeight="1">
      <c s="3">
        <v>7053</v>
      </c>
      <c s="3">
        <v>1</v>
      </c>
      <c s="3" t="s">
        <v>10008</v>
      </c>
      <c s="3" t="s">
        <v>233</v>
      </c>
      <c r="F13683" s="24" t="s">
        <v>10009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816</v>
      </c>
      <c s="32">
        <v>4.96</v>
      </c>
      <c s="32">
        <v>4.96</v>
      </c>
      <c s="21">
        <v>21888</v>
      </c>
      <c r="Q13683" s="18" t="s">
        <v>57</v>
      </c>
    </row>
    <row ht="22.5" customHeight="1">
      <c s="3">
        <v>7053</v>
      </c>
      <c s="3">
        <v>2</v>
      </c>
      <c s="3" t="s">
        <v>10008</v>
      </c>
      <c s="3" t="s">
        <v>1725</v>
      </c>
      <c r="F13684" s="24" t="s">
        <v>3032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18</v>
      </c>
      <c s="32">
        <v>18</v>
      </c>
      <c s="21">
        <v>79434</v>
      </c>
      <c r="Q13684" s="18" t="s">
        <v>57</v>
      </c>
    </row>
    <row ht="22.5" customHeight="1">
      <c s="3">
        <v>7053</v>
      </c>
      <c s="3">
        <v>3</v>
      </c>
      <c s="3" t="s">
        <v>10008</v>
      </c>
      <c s="3" t="s">
        <v>2127</v>
      </c>
      <c r="F13685" s="24" t="s">
        <v>10010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32</v>
      </c>
      <c s="32">
        <v>32</v>
      </c>
      <c s="21">
        <v>141216</v>
      </c>
      <c r="Q13685" s="18" t="s">
        <v>57</v>
      </c>
    </row>
    <row ht="22.5" customHeight="1">
      <c s="3">
        <v>7053</v>
      </c>
      <c s="3">
        <v>4</v>
      </c>
      <c s="3" t="s">
        <v>10008</v>
      </c>
      <c s="3" t="s">
        <v>2127</v>
      </c>
      <c r="F13686" s="24" t="s">
        <v>2513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201</v>
      </c>
      <c s="32">
        <v>201</v>
      </c>
      <c s="21">
        <v>887013</v>
      </c>
      <c r="Q13686" s="18" t="s">
        <v>57</v>
      </c>
    </row>
    <row ht="22.5" customHeight="1">
      <c s="3">
        <v>7053</v>
      </c>
      <c s="3">
        <v>5</v>
      </c>
      <c s="3" t="s">
        <v>10008</v>
      </c>
      <c s="3" t="s">
        <v>2127</v>
      </c>
      <c r="F13687" s="24" t="s">
        <v>6537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184</v>
      </c>
      <c s="32">
        <v>184</v>
      </c>
      <c s="21">
        <v>811992</v>
      </c>
      <c r="Q13687" s="18" t="s">
        <v>57</v>
      </c>
    </row>
    <row ht="22.5" customHeight="1">
      <c s="3">
        <v>7053</v>
      </c>
      <c s="3">
        <v>6</v>
      </c>
      <c s="3" t="s">
        <v>10008</v>
      </c>
      <c s="3" t="s">
        <v>2127</v>
      </c>
      <c r="F13688" s="24" t="s">
        <v>6542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6.9199999999999999</v>
      </c>
      <c s="32">
        <v>6.9199999999999999</v>
      </c>
      <c s="21">
        <v>30537</v>
      </c>
      <c r="Q13688" s="18" t="s">
        <v>57</v>
      </c>
    </row>
    <row ht="22.5" customHeight="1">
      <c s="3">
        <v>7053</v>
      </c>
      <c s="3">
        <v>7</v>
      </c>
      <c s="3" t="s">
        <v>10008</v>
      </c>
      <c s="3" t="s">
        <v>2127</v>
      </c>
      <c r="F13689" s="24" t="s">
        <v>8246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1.8600000000000001</v>
      </c>
      <c s="32">
        <v>1.8600000000000001</v>
      </c>
      <c s="21">
        <v>8208</v>
      </c>
      <c r="Q13689" s="18" t="s">
        <v>57</v>
      </c>
    </row>
    <row ht="22.5" customHeight="1">
      <c s="3">
        <v>7053</v>
      </c>
      <c s="3">
        <v>8</v>
      </c>
      <c s="3" t="s">
        <v>10008</v>
      </c>
      <c s="3" t="s">
        <v>1719</v>
      </c>
      <c r="F13690" s="24" t="s">
        <v>4292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68</v>
      </c>
      <c s="32">
        <v>68</v>
      </c>
      <c s="21">
        <v>300084</v>
      </c>
      <c r="Q13690" s="18" t="s">
        <v>57</v>
      </c>
    </row>
    <row ht="22.5" customHeight="1">
      <c s="3">
        <v>7053</v>
      </c>
      <c s="3">
        <v>9</v>
      </c>
      <c s="3" t="s">
        <v>10008</v>
      </c>
      <c s="3" t="s">
        <v>1719</v>
      </c>
      <c r="F13691" s="24" t="s">
        <v>3671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21</v>
      </c>
      <c s="32">
        <v>21</v>
      </c>
      <c s="21">
        <v>92673</v>
      </c>
      <c r="Q13691" s="18" t="s">
        <v>57</v>
      </c>
    </row>
    <row ht="22.5" customHeight="1">
      <c s="3">
        <v>7053</v>
      </c>
      <c s="3">
        <v>10</v>
      </c>
      <c s="3" t="s">
        <v>10008</v>
      </c>
      <c s="3" t="s">
        <v>1873</v>
      </c>
      <c r="F13692" s="24" t="s">
        <v>10011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816</v>
      </c>
      <c s="32">
        <v>51.359999999999999</v>
      </c>
      <c s="32">
        <v>51.359999999999999</v>
      </c>
      <c s="21">
        <v>226651</v>
      </c>
      <c r="Q13692" s="18" t="s">
        <v>57</v>
      </c>
    </row>
    <row ht="22.5" customHeight="1">
      <c s="3">
        <v>7053</v>
      </c>
      <c s="3">
        <v>11</v>
      </c>
      <c s="3" t="s">
        <v>10008</v>
      </c>
      <c s="3" t="s">
        <v>476</v>
      </c>
      <c r="F13693" s="24" t="s">
        <v>3450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816</v>
      </c>
      <c s="32">
        <v>33</v>
      </c>
      <c s="32">
        <v>33</v>
      </c>
      <c s="21">
        <v>145629</v>
      </c>
      <c r="Q13693" s="18" t="s">
        <v>57</v>
      </c>
    </row>
    <row ht="22.5" customHeight="1">
      <c s="3">
        <v>7053</v>
      </c>
      <c s="3">
        <v>12</v>
      </c>
      <c s="3" t="s">
        <v>10008</v>
      </c>
      <c s="3" t="s">
        <v>1154</v>
      </c>
      <c r="F13694" s="24" t="s">
        <v>10012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816</v>
      </c>
      <c s="32">
        <v>448</v>
      </c>
      <c s="32">
        <v>448</v>
      </c>
      <c s="21">
        <v>1977024</v>
      </c>
      <c r="Q13694" s="18" t="s">
        <v>57</v>
      </c>
    </row>
    <row ht="22.5" customHeight="1">
      <c s="3">
        <v>7053</v>
      </c>
      <c s="3">
        <v>13</v>
      </c>
      <c s="3" t="s">
        <v>10008</v>
      </c>
      <c s="3" t="s">
        <v>489</v>
      </c>
      <c r="F13695" s="24" t="s">
        <v>4178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816</v>
      </c>
      <c s="32">
        <v>63.920000000000002</v>
      </c>
      <c s="32">
        <v>63.920000000000002</v>
      </c>
      <c s="21">
        <v>282078</v>
      </c>
      <c r="Q13695" s="18" t="s">
        <v>57</v>
      </c>
    </row>
    <row ht="22.5" customHeight="1">
      <c s="3">
        <v>7053</v>
      </c>
      <c s="3">
        <v>14</v>
      </c>
      <c s="3" t="s">
        <v>10008</v>
      </c>
      <c s="3" t="s">
        <v>489</v>
      </c>
      <c r="F13696" s="24" t="s">
        <v>9332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816</v>
      </c>
      <c s="32">
        <v>4.5300000000000002</v>
      </c>
      <c s="32">
        <v>4.5300000000000002</v>
      </c>
      <c s="21">
        <v>19990</v>
      </c>
      <c r="Q13696" s="18" t="s">
        <v>57</v>
      </c>
    </row>
    <row ht="22.5" customHeight="1">
      <c s="3">
        <v>7053</v>
      </c>
      <c s="3">
        <v>15</v>
      </c>
      <c s="3" t="s">
        <v>10008</v>
      </c>
      <c s="3" t="s">
        <v>489</v>
      </c>
      <c r="F13697" s="24" t="s">
        <v>10013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816</v>
      </c>
      <c s="32">
        <v>9.9499999999999993</v>
      </c>
      <c s="32">
        <v>9.9499999999999993</v>
      </c>
      <c s="21">
        <v>43909</v>
      </c>
      <c r="Q13697" s="18" t="s">
        <v>57</v>
      </c>
    </row>
    <row ht="22.5" customHeight="1">
      <c s="3">
        <v>7053</v>
      </c>
      <c s="3">
        <v>16</v>
      </c>
      <c s="3" t="s">
        <v>10008</v>
      </c>
      <c s="3" t="s">
        <v>489</v>
      </c>
      <c r="F13698" s="24" t="s">
        <v>10014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816</v>
      </c>
      <c s="32">
        <v>6.7599999999999998</v>
      </c>
      <c s="32">
        <v>6.7599999999999998</v>
      </c>
      <c s="21">
        <v>29831</v>
      </c>
      <c r="Q13698" s="18" t="s">
        <v>57</v>
      </c>
    </row>
    <row ht="22.5" customHeight="1">
      <c s="3">
        <v>7053</v>
      </c>
      <c s="3">
        <v>19</v>
      </c>
      <c s="3" t="s">
        <v>10008</v>
      </c>
      <c s="3" t="s">
        <v>1135</v>
      </c>
      <c r="F13699" s="24" t="s">
        <v>10015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797</v>
      </c>
      <c s="32">
        <v>797</v>
      </c>
      <c s="21">
        <v>3517161</v>
      </c>
      <c r="Q13699" s="18" t="s">
        <v>57</v>
      </c>
    </row>
    <row ht="22.5" customHeight="1">
      <c s="3">
        <v>7053</v>
      </c>
      <c s="3">
        <v>20</v>
      </c>
      <c s="3" t="s">
        <v>10008</v>
      </c>
      <c s="3" t="s">
        <v>1135</v>
      </c>
      <c r="F13700" s="24" t="s">
        <v>10016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224</v>
      </c>
      <c s="32">
        <v>224</v>
      </c>
      <c s="21">
        <v>988512</v>
      </c>
      <c r="Q13700" s="18" t="s">
        <v>57</v>
      </c>
    </row>
    <row ht="22.5" customHeight="1">
      <c s="3">
        <v>7053</v>
      </c>
      <c s="3">
        <v>22</v>
      </c>
      <c s="3" t="s">
        <v>10008</v>
      </c>
      <c s="3" t="s">
        <v>781</v>
      </c>
      <c r="F13701" s="24" t="s">
        <v>10017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231</v>
      </c>
      <c s="32">
        <v>231</v>
      </c>
      <c s="21">
        <v>1019403</v>
      </c>
      <c r="Q13701" s="18" t="s">
        <v>57</v>
      </c>
    </row>
    <row ht="22.5" customHeight="1">
      <c s="3">
        <v>7053</v>
      </c>
      <c s="3">
        <v>23</v>
      </c>
      <c s="3" t="s">
        <v>10008</v>
      </c>
      <c s="3" t="s">
        <v>781</v>
      </c>
      <c r="F13702" s="24" t="s">
        <v>5967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816</v>
      </c>
      <c s="32">
        <v>231</v>
      </c>
      <c s="32">
        <v>231</v>
      </c>
      <c s="21">
        <v>1019403</v>
      </c>
      <c r="Q13702" s="18" t="s">
        <v>57</v>
      </c>
    </row>
    <row ht="22.5" customHeight="1">
      <c s="3">
        <v>7053</v>
      </c>
      <c s="3">
        <v>24</v>
      </c>
      <c s="3" t="s">
        <v>10008</v>
      </c>
      <c s="3" t="s">
        <v>1529</v>
      </c>
      <c r="F13703" s="24" t="s">
        <v>3945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816</v>
      </c>
      <c s="32">
        <v>166.5</v>
      </c>
      <c s="32">
        <v>166.5</v>
      </c>
      <c s="21">
        <v>734764</v>
      </c>
      <c r="Q13703" s="18" t="s">
        <v>57</v>
      </c>
    </row>
    <row ht="22.5" customHeight="1">
      <c s="3">
        <v>7053</v>
      </c>
      <c s="3">
        <v>25</v>
      </c>
      <c s="3" t="s">
        <v>10008</v>
      </c>
      <c s="3" t="s">
        <v>1233</v>
      </c>
      <c r="F13704" s="24" t="s">
        <v>890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339</v>
      </c>
      <c s="32">
        <v>339</v>
      </c>
      <c s="21">
        <v>1496007</v>
      </c>
      <c r="Q13704" s="18" t="s">
        <v>57</v>
      </c>
    </row>
    <row ht="22.5" customHeight="1">
      <c s="3">
        <v>7053</v>
      </c>
      <c s="3">
        <v>26</v>
      </c>
      <c s="3" t="s">
        <v>10008</v>
      </c>
      <c s="3" t="s">
        <v>1233</v>
      </c>
      <c r="F13705" s="24" t="s">
        <v>1024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101</v>
      </c>
      <c s="32">
        <v>101</v>
      </c>
      <c s="21">
        <v>445713</v>
      </c>
      <c r="Q13705" s="18" t="s">
        <v>57</v>
      </c>
    </row>
    <row ht="22.5" customHeight="1">
      <c s="3">
        <v>7053</v>
      </c>
      <c s="3">
        <v>27</v>
      </c>
      <c s="3" t="s">
        <v>10008</v>
      </c>
      <c s="3" t="s">
        <v>1233</v>
      </c>
      <c r="F13706" s="24" t="s">
        <v>797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39</v>
      </c>
      <c s="32">
        <v>39</v>
      </c>
      <c s="21">
        <v>172107</v>
      </c>
      <c r="Q13706" s="18" t="s">
        <v>57</v>
      </c>
    </row>
    <row ht="22.5" customHeight="1">
      <c s="3">
        <v>7053</v>
      </c>
      <c s="3">
        <v>29</v>
      </c>
      <c s="3" t="s">
        <v>10008</v>
      </c>
      <c s="3" t="s">
        <v>1233</v>
      </c>
      <c r="F13707" s="24" t="s">
        <v>10018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27</v>
      </c>
      <c s="32">
        <v>27</v>
      </c>
      <c s="21">
        <v>119151</v>
      </c>
      <c r="Q13707" s="18" t="s">
        <v>57</v>
      </c>
    </row>
    <row ht="22.5" customHeight="1">
      <c s="3">
        <v>7053</v>
      </c>
      <c s="3">
        <v>30</v>
      </c>
      <c s="3" t="s">
        <v>10008</v>
      </c>
      <c s="3" t="s">
        <v>1233</v>
      </c>
      <c r="F13708" s="24" t="s">
        <v>10019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86</v>
      </c>
      <c s="32">
        <v>86</v>
      </c>
      <c s="21">
        <v>379518</v>
      </c>
      <c r="Q13708" s="18" t="s">
        <v>57</v>
      </c>
    </row>
    <row ht="22.5" customHeight="1">
      <c s="3">
        <v>7053</v>
      </c>
      <c s="3">
        <v>31</v>
      </c>
      <c s="3" t="s">
        <v>10008</v>
      </c>
      <c s="3" t="s">
        <v>1233</v>
      </c>
      <c r="F13709" s="24" t="s">
        <v>10020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176</v>
      </c>
      <c s="32">
        <v>176</v>
      </c>
      <c s="21">
        <v>776688</v>
      </c>
      <c r="Q13709" s="18" t="s">
        <v>57</v>
      </c>
    </row>
    <row ht="22.5" customHeight="1">
      <c s="3">
        <v>7053</v>
      </c>
      <c s="3">
        <v>32</v>
      </c>
      <c s="3" t="s">
        <v>10008</v>
      </c>
      <c s="3" t="s">
        <v>1233</v>
      </c>
      <c r="F13710" s="24" t="s">
        <v>6737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352</v>
      </c>
      <c s="32">
        <v>352</v>
      </c>
      <c s="21">
        <v>1553376</v>
      </c>
      <c r="Q13710" s="18" t="s">
        <v>57</v>
      </c>
    </row>
    <row ht="22.5" customHeight="1">
      <c s="3">
        <v>7053</v>
      </c>
      <c s="3">
        <v>33</v>
      </c>
      <c s="3" t="s">
        <v>10008</v>
      </c>
      <c s="3" t="s">
        <v>1233</v>
      </c>
      <c r="F13711" s="24" t="s">
        <v>10021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53</v>
      </c>
      <c s="32">
        <v>53</v>
      </c>
      <c s="21">
        <v>233889</v>
      </c>
      <c r="Q13711" s="18" t="s">
        <v>57</v>
      </c>
    </row>
    <row ht="22.5" customHeight="1">
      <c s="3">
        <v>7053</v>
      </c>
      <c s="3">
        <v>34</v>
      </c>
      <c s="3" t="s">
        <v>10008</v>
      </c>
      <c s="3" t="s">
        <v>889</v>
      </c>
      <c r="F13712" s="24" t="s">
        <v>10022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816</v>
      </c>
      <c s="32">
        <v>115.62</v>
      </c>
      <c s="32">
        <v>115.62</v>
      </c>
      <c s="21">
        <v>510231</v>
      </c>
      <c r="Q13712" s="18" t="s">
        <v>57</v>
      </c>
    </row>
    <row ht="22.5" customHeight="1">
      <c s="3">
        <v>7053</v>
      </c>
      <c s="3">
        <v>35</v>
      </c>
      <c s="3" t="s">
        <v>10008</v>
      </c>
      <c s="3" t="s">
        <v>889</v>
      </c>
      <c r="F13713" s="24" t="s">
        <v>10023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62</v>
      </c>
      <c s="32">
        <v>62</v>
      </c>
      <c s="21">
        <v>273606</v>
      </c>
      <c r="Q13713" s="18" t="s">
        <v>57</v>
      </c>
    </row>
    <row ht="22.5" customHeight="1">
      <c s="3">
        <v>7053</v>
      </c>
      <c s="3">
        <v>36</v>
      </c>
      <c s="3" t="s">
        <v>10008</v>
      </c>
      <c s="3" t="s">
        <v>4756</v>
      </c>
      <c r="F13714" s="24" t="s">
        <v>10024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3.4900000000000002</v>
      </c>
      <c s="32">
        <v>3.4900000000000002</v>
      </c>
      <c s="21">
        <v>15401</v>
      </c>
      <c r="Q13714" s="18" t="s">
        <v>57</v>
      </c>
    </row>
    <row ht="22.5" customHeight="1">
      <c s="3">
        <v>7053</v>
      </c>
      <c s="3">
        <v>37</v>
      </c>
      <c s="3" t="s">
        <v>10008</v>
      </c>
      <c s="3" t="s">
        <v>4756</v>
      </c>
      <c r="F13715" s="24" t="s">
        <v>10025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142</v>
      </c>
      <c s="32">
        <v>142</v>
      </c>
      <c s="21">
        <v>626646</v>
      </c>
      <c r="Q13715" s="18" t="s">
        <v>57</v>
      </c>
    </row>
    <row ht="22.5" customHeight="1">
      <c s="3">
        <v>7053</v>
      </c>
      <c s="3">
        <v>38</v>
      </c>
      <c s="3" t="s">
        <v>10008</v>
      </c>
      <c s="3" t="s">
        <v>4756</v>
      </c>
      <c r="F13716" s="24" t="s">
        <v>9322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47</v>
      </c>
      <c s="32">
        <v>47</v>
      </c>
      <c s="21">
        <v>207411</v>
      </c>
      <c r="Q13716" s="18" t="s">
        <v>57</v>
      </c>
    </row>
    <row ht="22.5" customHeight="1">
      <c s="3">
        <v>7053</v>
      </c>
      <c s="3">
        <v>39</v>
      </c>
      <c s="3" t="s">
        <v>10008</v>
      </c>
      <c s="3" t="s">
        <v>4756</v>
      </c>
      <c r="F13717" s="24" t="s">
        <v>5174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4.2999999999999998</v>
      </c>
      <c s="32">
        <v>4.2999999999999998</v>
      </c>
      <c s="21">
        <v>18975</v>
      </c>
      <c r="Q13717" s="18" t="s">
        <v>57</v>
      </c>
    </row>
    <row ht="22.5" customHeight="1">
      <c s="3">
        <v>7053</v>
      </c>
      <c s="3">
        <v>40</v>
      </c>
      <c s="3" t="s">
        <v>10008</v>
      </c>
      <c s="3" t="s">
        <v>4756</v>
      </c>
      <c r="F13718" s="24" t="s">
        <v>1995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210</v>
      </c>
      <c s="32">
        <v>210</v>
      </c>
      <c s="21">
        <v>926730</v>
      </c>
      <c r="Q13718" s="18" t="s">
        <v>57</v>
      </c>
    </row>
    <row ht="22.5" customHeight="1">
      <c s="3">
        <v>7053</v>
      </c>
      <c s="3">
        <v>41</v>
      </c>
      <c s="3" t="s">
        <v>10008</v>
      </c>
      <c s="3" t="s">
        <v>4756</v>
      </c>
      <c r="F13719" s="24" t="s">
        <v>10026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432</v>
      </c>
      <c s="32">
        <v>432</v>
      </c>
      <c s="21">
        <v>1906416</v>
      </c>
      <c r="Q13719" s="18" t="s">
        <v>57</v>
      </c>
    </row>
    <row ht="22.5" customHeight="1">
      <c s="3">
        <v>7053</v>
      </c>
      <c s="3">
        <v>42</v>
      </c>
      <c s="3" t="s">
        <v>10008</v>
      </c>
      <c s="3" t="s">
        <v>783</v>
      </c>
      <c r="F13720" s="24" t="s">
        <v>7420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19</v>
      </c>
      <c s="32">
        <v>19</v>
      </c>
      <c s="21">
        <v>83847</v>
      </c>
      <c r="Q13720" s="18" t="s">
        <v>57</v>
      </c>
    </row>
    <row ht="22.5" customHeight="1">
      <c s="3">
        <v>7053</v>
      </c>
      <c s="3">
        <v>43</v>
      </c>
      <c s="3" t="s">
        <v>10008</v>
      </c>
      <c s="3" t="s">
        <v>783</v>
      </c>
      <c r="F13721" s="24" t="s">
        <v>1235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3.3300000000000001</v>
      </c>
      <c s="32">
        <v>3.3300000000000001</v>
      </c>
      <c s="21">
        <v>14695</v>
      </c>
      <c r="Q13721" s="18" t="s">
        <v>57</v>
      </c>
    </row>
    <row ht="22.5" customHeight="1">
      <c s="3">
        <v>7053</v>
      </c>
      <c s="3">
        <v>44</v>
      </c>
      <c s="3" t="s">
        <v>10008</v>
      </c>
      <c s="3" t="s">
        <v>783</v>
      </c>
      <c r="F13722" s="24" t="s">
        <v>5606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39</v>
      </c>
      <c s="32">
        <v>39</v>
      </c>
      <c s="21">
        <v>172107</v>
      </c>
      <c r="Q13722" s="18" t="s">
        <v>57</v>
      </c>
    </row>
    <row ht="22.5" customHeight="1">
      <c s="3">
        <v>7053</v>
      </c>
      <c s="3">
        <v>45</v>
      </c>
      <c s="3" t="s">
        <v>10008</v>
      </c>
      <c s="3" t="s">
        <v>794</v>
      </c>
      <c r="F13723" s="24" t="s">
        <v>8258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87</v>
      </c>
      <c s="32">
        <v>87</v>
      </c>
      <c s="21">
        <v>383931</v>
      </c>
      <c r="Q13723" s="18" t="s">
        <v>57</v>
      </c>
    </row>
    <row ht="22.5" customHeight="1">
      <c s="3">
        <v>7053</v>
      </c>
      <c s="3">
        <v>46</v>
      </c>
      <c s="3" t="s">
        <v>10008</v>
      </c>
      <c s="3" t="s">
        <v>794</v>
      </c>
      <c r="F13724" s="24" t="s">
        <v>8634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816</v>
      </c>
      <c s="32">
        <v>32</v>
      </c>
      <c s="32">
        <v>32</v>
      </c>
      <c s="21">
        <v>141216</v>
      </c>
      <c r="Q13724" s="18" t="s">
        <v>57</v>
      </c>
    </row>
    <row ht="22.5" customHeight="1">
      <c s="3">
        <v>7053</v>
      </c>
      <c s="3">
        <v>47</v>
      </c>
      <c s="3" t="s">
        <v>10008</v>
      </c>
      <c s="3" t="s">
        <v>794</v>
      </c>
      <c r="F13725" s="24" t="s">
        <v>10027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15</v>
      </c>
      <c s="32">
        <v>15</v>
      </c>
      <c s="21">
        <v>66195</v>
      </c>
      <c r="Q13725" s="18" t="s">
        <v>57</v>
      </c>
    </row>
    <row ht="22.5" customHeight="1">
      <c s="3">
        <v>7053</v>
      </c>
      <c s="3">
        <v>48</v>
      </c>
      <c s="3" t="s">
        <v>10008</v>
      </c>
      <c s="3" t="s">
        <v>794</v>
      </c>
      <c r="F13726" s="24" t="s">
        <v>10028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53</v>
      </c>
      <c s="32">
        <v>53</v>
      </c>
      <c s="21">
        <v>233889</v>
      </c>
      <c r="Q13726" s="18" t="s">
        <v>57</v>
      </c>
    </row>
    <row ht="22.5" customHeight="1">
      <c s="3">
        <v>7053</v>
      </c>
      <c s="3">
        <v>49</v>
      </c>
      <c s="3" t="s">
        <v>10008</v>
      </c>
      <c s="3" t="s">
        <v>794</v>
      </c>
      <c r="F13727" s="24" t="s">
        <v>3100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14</v>
      </c>
      <c s="32">
        <v>14</v>
      </c>
      <c s="21">
        <v>61782</v>
      </c>
      <c r="Q13727" s="18" t="s">
        <v>57</v>
      </c>
    </row>
    <row ht="22.5" customHeight="1">
      <c s="3">
        <v>7053</v>
      </c>
      <c s="3">
        <v>50</v>
      </c>
      <c s="3" t="s">
        <v>10008</v>
      </c>
      <c s="3" t="s">
        <v>1566</v>
      </c>
      <c r="F13728" s="24" t="s">
        <v>8238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172</v>
      </c>
      <c s="32">
        <v>172</v>
      </c>
      <c s="21">
        <v>759036</v>
      </c>
      <c r="Q13728" s="18" t="s">
        <v>57</v>
      </c>
    </row>
    <row ht="22.5" customHeight="1">
      <c s="3">
        <v>7053</v>
      </c>
      <c s="3">
        <v>51</v>
      </c>
      <c s="3" t="s">
        <v>10008</v>
      </c>
      <c s="3" t="s">
        <v>1566</v>
      </c>
      <c r="F13729" s="24" t="s">
        <v>2329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724</v>
      </c>
      <c s="32">
        <v>724</v>
      </c>
      <c s="21">
        <v>3195012</v>
      </c>
      <c r="Q13729" s="18" t="s">
        <v>57</v>
      </c>
    </row>
    <row ht="22.5" customHeight="1">
      <c s="3">
        <v>7053</v>
      </c>
      <c s="3">
        <v>52</v>
      </c>
      <c s="3" t="s">
        <v>10008</v>
      </c>
      <c s="3" t="s">
        <v>1566</v>
      </c>
      <c r="F13730" s="24" t="s">
        <v>10029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69</v>
      </c>
      <c s="32">
        <v>69</v>
      </c>
      <c s="21">
        <v>304497</v>
      </c>
      <c r="Q13730" s="18" t="s">
        <v>57</v>
      </c>
    </row>
    <row ht="22.5" customHeight="1">
      <c s="3">
        <v>7053</v>
      </c>
      <c s="3">
        <v>53</v>
      </c>
      <c s="3" t="s">
        <v>10008</v>
      </c>
      <c s="3" t="s">
        <v>1566</v>
      </c>
      <c r="F13731" s="24" t="s">
        <v>10030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816</v>
      </c>
      <c s="32">
        <v>3.6400000000000001</v>
      </c>
      <c s="32">
        <v>3.6400000000000001</v>
      </c>
      <c s="21">
        <v>16063</v>
      </c>
      <c r="Q13731" s="18" t="s">
        <v>57</v>
      </c>
    </row>
    <row ht="22.5" customHeight="1">
      <c s="3">
        <v>7053</v>
      </c>
      <c s="3">
        <v>54</v>
      </c>
      <c s="3" t="s">
        <v>10008</v>
      </c>
      <c s="3" t="s">
        <v>1566</v>
      </c>
      <c r="F13732" s="24" t="s">
        <v>10031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816</v>
      </c>
      <c s="32">
        <v>29</v>
      </c>
      <c s="32">
        <v>29</v>
      </c>
      <c s="21">
        <v>127977</v>
      </c>
      <c r="Q13732" s="18" t="s">
        <v>57</v>
      </c>
    </row>
    <row ht="22.5" customHeight="1">
      <c s="3">
        <v>7053</v>
      </c>
      <c s="3">
        <v>55</v>
      </c>
      <c s="3" t="s">
        <v>10008</v>
      </c>
      <c s="3" t="s">
        <v>1566</v>
      </c>
      <c r="F13733" s="24" t="s">
        <v>10032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816</v>
      </c>
      <c s="32">
        <v>0.46999999999999997</v>
      </c>
      <c s="32">
        <v>0.46999999999999997</v>
      </c>
      <c s="21">
        <v>2074</v>
      </c>
      <c r="Q13733" s="18" t="s">
        <v>57</v>
      </c>
    </row>
    <row ht="22.5" customHeight="1">
      <c s="3">
        <v>7053</v>
      </c>
      <c s="3">
        <v>56</v>
      </c>
      <c s="3" t="s">
        <v>10008</v>
      </c>
      <c s="3" t="s">
        <v>1566</v>
      </c>
      <c r="F13734" s="24" t="s">
        <v>5934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247</v>
      </c>
      <c s="32">
        <v>247</v>
      </c>
      <c s="21">
        <v>1090011</v>
      </c>
      <c r="Q13734" s="18" t="s">
        <v>57</v>
      </c>
    </row>
    <row ht="22.5" customHeight="1">
      <c s="3">
        <v>7053</v>
      </c>
      <c s="3">
        <v>57</v>
      </c>
      <c s="3" t="s">
        <v>10008</v>
      </c>
      <c s="3" t="s">
        <v>1566</v>
      </c>
      <c r="F13735" s="24" t="s">
        <v>8978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118</v>
      </c>
      <c s="32">
        <v>118</v>
      </c>
      <c s="21">
        <v>520734</v>
      </c>
      <c r="Q13735" s="18" t="s">
        <v>57</v>
      </c>
    </row>
    <row ht="22.5" customHeight="1">
      <c s="3">
        <v>7053</v>
      </c>
      <c s="3">
        <v>58</v>
      </c>
      <c s="3" t="s">
        <v>10008</v>
      </c>
      <c s="3" t="s">
        <v>1566</v>
      </c>
      <c r="F13736" s="24" t="s">
        <v>10033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98</v>
      </c>
      <c s="32">
        <v>98</v>
      </c>
      <c s="21">
        <v>432474</v>
      </c>
      <c r="Q13736" s="18" t="s">
        <v>57</v>
      </c>
    </row>
    <row ht="22.5" customHeight="1">
      <c s="3">
        <v>7053</v>
      </c>
      <c s="3">
        <v>59</v>
      </c>
      <c s="3" t="s">
        <v>10008</v>
      </c>
      <c s="3" t="s">
        <v>1566</v>
      </c>
      <c r="F13737" s="24" t="s">
        <v>10034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103</v>
      </c>
      <c s="32">
        <v>103</v>
      </c>
      <c s="21">
        <v>454539</v>
      </c>
      <c r="Q13737" s="18" t="s">
        <v>57</v>
      </c>
    </row>
    <row ht="22.5" customHeight="1">
      <c s="3">
        <v>7053</v>
      </c>
      <c s="3">
        <v>60</v>
      </c>
      <c s="3" t="s">
        <v>10008</v>
      </c>
      <c s="3" t="s">
        <v>1566</v>
      </c>
      <c r="F13738" s="24" t="s">
        <v>5734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99</v>
      </c>
      <c s="32">
        <v>99</v>
      </c>
      <c s="21">
        <v>436887</v>
      </c>
      <c r="Q13738" s="18" t="s">
        <v>57</v>
      </c>
    </row>
    <row ht="22.5" customHeight="1">
      <c s="3">
        <v>7053</v>
      </c>
      <c s="3">
        <v>61</v>
      </c>
      <c s="3" t="s">
        <v>10008</v>
      </c>
      <c s="3" t="s">
        <v>1566</v>
      </c>
      <c r="F13739" s="24" t="s">
        <v>10035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189</v>
      </c>
      <c s="32">
        <v>189</v>
      </c>
      <c s="21">
        <v>834057</v>
      </c>
      <c r="Q13739" s="18" t="s">
        <v>57</v>
      </c>
    </row>
    <row ht="22.5" customHeight="1">
      <c s="3">
        <v>7053</v>
      </c>
      <c s="3">
        <v>62</v>
      </c>
      <c s="3" t="s">
        <v>10008</v>
      </c>
      <c s="3" t="s">
        <v>1566</v>
      </c>
      <c r="F13740" s="24" t="s">
        <v>6730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122</v>
      </c>
      <c s="32">
        <v>122</v>
      </c>
      <c s="21">
        <v>538386</v>
      </c>
      <c r="Q13740" s="18" t="s">
        <v>57</v>
      </c>
    </row>
    <row ht="22.5" customHeight="1">
      <c s="3">
        <v>7053</v>
      </c>
      <c s="3">
        <v>63</v>
      </c>
      <c s="3" t="s">
        <v>10008</v>
      </c>
      <c s="3" t="s">
        <v>1566</v>
      </c>
      <c r="F13741" s="24" t="s">
        <v>10036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5.1699999999999999</v>
      </c>
      <c s="32">
        <v>5.1699999999999999</v>
      </c>
      <c s="21">
        <v>22815</v>
      </c>
      <c r="Q13741" s="18" t="s">
        <v>57</v>
      </c>
    </row>
    <row ht="22.5" customHeight="1">
      <c s="3">
        <v>7053</v>
      </c>
      <c s="3">
        <v>64</v>
      </c>
      <c s="3" t="s">
        <v>10008</v>
      </c>
      <c s="3" t="s">
        <v>1566</v>
      </c>
      <c r="F13742" s="24" t="s">
        <v>10037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52</v>
      </c>
      <c s="32">
        <v>52</v>
      </c>
      <c s="21">
        <v>229476</v>
      </c>
      <c r="Q13742" s="18" t="s">
        <v>57</v>
      </c>
    </row>
    <row ht="22.5" customHeight="1">
      <c s="3">
        <v>7053</v>
      </c>
      <c s="3">
        <v>65</v>
      </c>
      <c s="3" t="s">
        <v>10008</v>
      </c>
      <c s="3" t="s">
        <v>1566</v>
      </c>
      <c r="F13743" s="24" t="s">
        <v>10038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1004</v>
      </c>
      <c s="32">
        <v>1004</v>
      </c>
      <c s="21">
        <v>4430652</v>
      </c>
      <c r="Q13743" s="18" t="s">
        <v>57</v>
      </c>
    </row>
    <row ht="22.5" customHeight="1">
      <c s="3">
        <v>7053</v>
      </c>
      <c s="3">
        <v>66</v>
      </c>
      <c s="3" t="s">
        <v>10008</v>
      </c>
      <c s="3" t="s">
        <v>1566</v>
      </c>
      <c r="F13744" s="24" t="s">
        <v>10039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4.8899999999999997</v>
      </c>
      <c s="32">
        <v>4.8899999999999997</v>
      </c>
      <c s="21">
        <v>21579</v>
      </c>
      <c r="Q13744" s="18" t="s">
        <v>57</v>
      </c>
    </row>
    <row ht="22.5" customHeight="1">
      <c s="3">
        <v>7053</v>
      </c>
      <c s="3">
        <v>67</v>
      </c>
      <c s="3" t="s">
        <v>10008</v>
      </c>
      <c s="3" t="s">
        <v>1566</v>
      </c>
      <c r="F13745" s="24" t="s">
        <v>5510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138</v>
      </c>
      <c s="32">
        <v>138</v>
      </c>
      <c s="21">
        <v>608994</v>
      </c>
      <c r="Q13745" s="18" t="s">
        <v>57</v>
      </c>
    </row>
    <row ht="22.5" customHeight="1">
      <c s="3">
        <v>7053</v>
      </c>
      <c s="3">
        <v>68</v>
      </c>
      <c s="3" t="s">
        <v>10008</v>
      </c>
      <c s="3" t="s">
        <v>1566</v>
      </c>
      <c r="F13746" s="24" t="s">
        <v>10040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45</v>
      </c>
      <c s="32">
        <v>45</v>
      </c>
      <c s="21">
        <v>198585</v>
      </c>
      <c r="Q13746" s="18" t="s">
        <v>57</v>
      </c>
    </row>
    <row ht="22.5" customHeight="1">
      <c s="3">
        <v>7053</v>
      </c>
      <c s="3">
        <v>69</v>
      </c>
      <c s="3" t="s">
        <v>10008</v>
      </c>
      <c s="3" t="s">
        <v>1566</v>
      </c>
      <c r="F13747" s="24" t="s">
        <v>10041</v>
      </c>
      <c s="3" t="s">
        <v>50</v>
      </c>
      <c s="22" t="s">
        <v>51</v>
      </c>
      <c s="22" t="s">
        <v>1756</v>
      </c>
      <c s="3" t="s">
        <v>53</v>
      </c>
      <c s="3" t="s">
        <v>4694</v>
      </c>
      <c s="3" t="s">
        <v>816</v>
      </c>
      <c s="32">
        <v>108</v>
      </c>
      <c s="32">
        <v>108</v>
      </c>
      <c s="21">
        <v>476604</v>
      </c>
      <c r="Q13747" s="18" t="s">
        <v>57</v>
      </c>
    </row>
    <row ht="22.5" customHeight="1">
      <c s="3">
        <v>7053</v>
      </c>
      <c s="3">
        <v>70</v>
      </c>
      <c s="3" t="s">
        <v>10008</v>
      </c>
      <c s="3" t="s">
        <v>1566</v>
      </c>
      <c r="F13748" s="24" t="s">
        <v>10042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3.6000000000000001</v>
      </c>
      <c s="32">
        <v>3.6000000000000001</v>
      </c>
      <c s="21">
        <v>15886</v>
      </c>
      <c r="Q13748" s="18" t="s">
        <v>57</v>
      </c>
    </row>
    <row ht="22.5" customHeight="1">
      <c s="3">
        <v>7053</v>
      </c>
      <c s="3">
        <v>71</v>
      </c>
      <c s="3" t="s">
        <v>10008</v>
      </c>
      <c s="3" t="s">
        <v>1566</v>
      </c>
      <c r="F13749" s="24" t="s">
        <v>10043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220</v>
      </c>
      <c s="32">
        <v>220</v>
      </c>
      <c s="21">
        <v>970860</v>
      </c>
      <c r="Q13749" s="18" t="s">
        <v>57</v>
      </c>
    </row>
    <row ht="22.5" customHeight="1">
      <c s="3">
        <v>7053</v>
      </c>
      <c s="3">
        <v>72</v>
      </c>
      <c s="3" t="s">
        <v>10008</v>
      </c>
      <c s="3" t="s">
        <v>1566</v>
      </c>
      <c r="F13750" s="24" t="s">
        <v>10044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154</v>
      </c>
      <c s="32">
        <v>154</v>
      </c>
      <c s="21">
        <v>679602</v>
      </c>
      <c r="Q13750" s="18" t="s">
        <v>57</v>
      </c>
    </row>
    <row ht="22.5" customHeight="1">
      <c s="3">
        <v>7053</v>
      </c>
      <c s="3">
        <v>73</v>
      </c>
      <c s="3" t="s">
        <v>10008</v>
      </c>
      <c s="3" t="s">
        <v>1566</v>
      </c>
      <c r="F13751" s="24" t="s">
        <v>10045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66</v>
      </c>
      <c s="32">
        <v>66</v>
      </c>
      <c s="21">
        <v>291258</v>
      </c>
      <c r="Q13751" s="18" t="s">
        <v>57</v>
      </c>
    </row>
    <row ht="22.5" customHeight="1">
      <c s="3">
        <v>7053</v>
      </c>
      <c s="3">
        <v>74</v>
      </c>
      <c s="3" t="s">
        <v>10008</v>
      </c>
      <c s="3" t="s">
        <v>1566</v>
      </c>
      <c r="F13752" s="24" t="s">
        <v>10046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775</v>
      </c>
      <c s="32">
        <v>775</v>
      </c>
      <c s="21">
        <v>3420075</v>
      </c>
      <c r="Q13752" s="18" t="s">
        <v>57</v>
      </c>
    </row>
    <row ht="22.5" customHeight="1">
      <c s="3">
        <v>7053</v>
      </c>
      <c s="3">
        <v>75</v>
      </c>
      <c s="3" t="s">
        <v>10008</v>
      </c>
      <c s="3" t="s">
        <v>1566</v>
      </c>
      <c r="F13753" s="24" t="s">
        <v>10047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744</v>
      </c>
      <c s="32">
        <v>744</v>
      </c>
      <c s="21">
        <v>3283272</v>
      </c>
      <c r="Q13753" s="18" t="s">
        <v>57</v>
      </c>
    </row>
    <row ht="22.5" customHeight="1">
      <c s="3">
        <v>7053</v>
      </c>
      <c s="3">
        <v>76</v>
      </c>
      <c s="3" t="s">
        <v>10008</v>
      </c>
      <c s="3" t="s">
        <v>1566</v>
      </c>
      <c r="F13754" s="24" t="s">
        <v>10048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45</v>
      </c>
      <c s="32">
        <v>45</v>
      </c>
      <c s="21">
        <v>198585</v>
      </c>
      <c r="Q13754" s="18" t="s">
        <v>57</v>
      </c>
    </row>
    <row ht="22.5" customHeight="1">
      <c s="3">
        <v>7053</v>
      </c>
      <c s="3">
        <v>77</v>
      </c>
      <c s="3" t="s">
        <v>10008</v>
      </c>
      <c s="3" t="s">
        <v>1566</v>
      </c>
      <c r="F13755" s="24" t="s">
        <v>10049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707</v>
      </c>
      <c s="32">
        <v>707</v>
      </c>
      <c s="21">
        <v>3119991</v>
      </c>
      <c r="Q13755" s="18" t="s">
        <v>57</v>
      </c>
    </row>
    <row ht="22.5" customHeight="1">
      <c s="3">
        <v>7053</v>
      </c>
      <c s="3">
        <v>78</v>
      </c>
      <c s="3" t="s">
        <v>10008</v>
      </c>
      <c s="3" t="s">
        <v>1566</v>
      </c>
      <c r="F13756" s="24" t="s">
        <v>10050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522</v>
      </c>
      <c s="32">
        <v>522</v>
      </c>
      <c s="21">
        <v>2303586</v>
      </c>
      <c r="Q13756" s="18" t="s">
        <v>57</v>
      </c>
    </row>
    <row ht="22.5" customHeight="1">
      <c s="3">
        <v>7053</v>
      </c>
      <c s="3">
        <v>79</v>
      </c>
      <c s="3" t="s">
        <v>10008</v>
      </c>
      <c s="3" t="s">
        <v>1566</v>
      </c>
      <c r="F13757" s="24" t="s">
        <v>5068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80</v>
      </c>
      <c s="32">
        <v>80</v>
      </c>
      <c s="21">
        <v>353040</v>
      </c>
      <c r="Q13757" s="18" t="s">
        <v>57</v>
      </c>
    </row>
    <row ht="22.5" customHeight="1">
      <c s="3">
        <v>7053</v>
      </c>
      <c s="3">
        <v>80</v>
      </c>
      <c s="3" t="s">
        <v>10008</v>
      </c>
      <c s="3" t="s">
        <v>1566</v>
      </c>
      <c r="F13758" s="24" t="s">
        <v>10051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80</v>
      </c>
      <c s="32">
        <v>80</v>
      </c>
      <c s="21">
        <v>353040</v>
      </c>
      <c r="Q13758" s="18" t="s">
        <v>57</v>
      </c>
    </row>
    <row ht="22.5" customHeight="1">
      <c s="3">
        <v>7053</v>
      </c>
      <c s="3">
        <v>81</v>
      </c>
      <c s="3" t="s">
        <v>10008</v>
      </c>
      <c s="3" t="s">
        <v>1566</v>
      </c>
      <c r="F13759" s="24" t="s">
        <v>10052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40</v>
      </c>
      <c s="32">
        <v>40</v>
      </c>
      <c s="21">
        <v>176520</v>
      </c>
      <c r="Q13759" s="18" t="s">
        <v>57</v>
      </c>
    </row>
    <row ht="22.5" customHeight="1">
      <c s="3">
        <v>7053</v>
      </c>
      <c s="3">
        <v>82</v>
      </c>
      <c s="3" t="s">
        <v>10008</v>
      </c>
      <c s="3" t="s">
        <v>1566</v>
      </c>
      <c r="F13760" s="24" t="s">
        <v>10053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39</v>
      </c>
      <c s="32">
        <v>39</v>
      </c>
      <c s="21">
        <v>172107</v>
      </c>
      <c r="Q13760" s="18" t="s">
        <v>57</v>
      </c>
    </row>
    <row ht="22.5" customHeight="1">
      <c s="3">
        <v>7053</v>
      </c>
      <c s="3">
        <v>83</v>
      </c>
      <c s="3" t="s">
        <v>10008</v>
      </c>
      <c s="3" t="s">
        <v>1566</v>
      </c>
      <c r="F13761" s="24" t="s">
        <v>10054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466</v>
      </c>
      <c s="32">
        <v>466</v>
      </c>
      <c s="21">
        <v>2056458</v>
      </c>
      <c r="Q13761" s="18" t="s">
        <v>57</v>
      </c>
    </row>
    <row ht="22.5" customHeight="1">
      <c s="3">
        <v>7053</v>
      </c>
      <c s="3">
        <v>84</v>
      </c>
      <c s="3" t="s">
        <v>10008</v>
      </c>
      <c s="3" t="s">
        <v>1566</v>
      </c>
      <c r="F13762" s="24" t="s">
        <v>5083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25</v>
      </c>
      <c s="32">
        <v>25</v>
      </c>
      <c s="21">
        <v>110325</v>
      </c>
      <c r="Q13762" s="18" t="s">
        <v>57</v>
      </c>
    </row>
    <row ht="22.5" customHeight="1">
      <c s="3">
        <v>7053</v>
      </c>
      <c s="3">
        <v>85</v>
      </c>
      <c s="3" t="s">
        <v>10008</v>
      </c>
      <c s="3" t="s">
        <v>1566</v>
      </c>
      <c r="F13763" s="24" t="s">
        <v>10055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225</v>
      </c>
      <c s="32">
        <v>225</v>
      </c>
      <c s="21">
        <v>992925</v>
      </c>
      <c r="Q13763" s="18" t="s">
        <v>57</v>
      </c>
    </row>
    <row ht="22.5" customHeight="1">
      <c s="3">
        <v>7053</v>
      </c>
      <c s="3">
        <v>86</v>
      </c>
      <c s="3" t="s">
        <v>10008</v>
      </c>
      <c s="3" t="s">
        <v>1566</v>
      </c>
      <c r="F13764" s="24" t="s">
        <v>10056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16</v>
      </c>
      <c s="32">
        <v>16</v>
      </c>
      <c s="21">
        <v>70608</v>
      </c>
      <c r="Q13764" s="18" t="s">
        <v>57</v>
      </c>
    </row>
    <row ht="22.5" customHeight="1">
      <c s="3">
        <v>7053</v>
      </c>
      <c s="3">
        <v>87</v>
      </c>
      <c s="3" t="s">
        <v>10008</v>
      </c>
      <c s="3" t="s">
        <v>1566</v>
      </c>
      <c r="F13765" s="24" t="s">
        <v>10057</v>
      </c>
      <c s="3" t="s">
        <v>50</v>
      </c>
      <c s="22" t="s">
        <v>51</v>
      </c>
      <c s="22" t="s">
        <v>1756</v>
      </c>
      <c s="3" t="s">
        <v>53</v>
      </c>
      <c s="3" t="s">
        <v>4694</v>
      </c>
      <c s="3" t="s">
        <v>816</v>
      </c>
      <c s="32">
        <v>110</v>
      </c>
      <c s="32">
        <v>110</v>
      </c>
      <c s="21">
        <v>485430</v>
      </c>
      <c r="Q13765" s="18" t="s">
        <v>57</v>
      </c>
    </row>
    <row ht="22.5" customHeight="1">
      <c s="3">
        <v>7053</v>
      </c>
      <c s="3">
        <v>88</v>
      </c>
      <c s="3" t="s">
        <v>10008</v>
      </c>
      <c s="3" t="s">
        <v>1566</v>
      </c>
      <c r="F13766" s="24" t="s">
        <v>10058</v>
      </c>
      <c s="3" t="s">
        <v>50</v>
      </c>
      <c s="22" t="s">
        <v>51</v>
      </c>
      <c s="22" t="s">
        <v>1756</v>
      </c>
      <c s="3" t="s">
        <v>53</v>
      </c>
      <c s="3" t="s">
        <v>4694</v>
      </c>
      <c s="3" t="s">
        <v>816</v>
      </c>
      <c s="32">
        <v>181</v>
      </c>
      <c s="32">
        <v>181</v>
      </c>
      <c s="21">
        <v>798753</v>
      </c>
      <c r="Q13766" s="18" t="s">
        <v>57</v>
      </c>
    </row>
    <row ht="22.5" customHeight="1">
      <c s="3">
        <v>7053</v>
      </c>
      <c s="3">
        <v>89</v>
      </c>
      <c s="3" t="s">
        <v>10008</v>
      </c>
      <c s="3" t="s">
        <v>1566</v>
      </c>
      <c r="F13767" s="24" t="s">
        <v>10059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816</v>
      </c>
      <c s="32">
        <v>222.21000000000001</v>
      </c>
      <c s="32">
        <v>222.21000000000001</v>
      </c>
      <c s="21">
        <v>980612</v>
      </c>
      <c r="Q13767" s="18" t="s">
        <v>57</v>
      </c>
    </row>
    <row ht="22.5" customHeight="1">
      <c s="3">
        <v>7053</v>
      </c>
      <c s="3">
        <v>90</v>
      </c>
      <c s="3" t="s">
        <v>10008</v>
      </c>
      <c s="3" t="s">
        <v>1566</v>
      </c>
      <c r="F13768" s="24" t="s">
        <v>10060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57</v>
      </c>
      <c s="32">
        <v>57</v>
      </c>
      <c s="21">
        <v>251541</v>
      </c>
      <c r="Q13768" s="18" t="s">
        <v>57</v>
      </c>
    </row>
    <row ht="22.5" customHeight="1">
      <c s="3">
        <v>7053</v>
      </c>
      <c s="3">
        <v>91</v>
      </c>
      <c s="3" t="s">
        <v>10008</v>
      </c>
      <c s="3" t="s">
        <v>1566</v>
      </c>
      <c r="F13769" s="24" t="s">
        <v>10061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145</v>
      </c>
      <c s="32">
        <v>145</v>
      </c>
      <c s="21">
        <v>639885</v>
      </c>
      <c r="Q13769" s="18" t="s">
        <v>57</v>
      </c>
    </row>
    <row ht="22.5" customHeight="1">
      <c s="3">
        <v>7053</v>
      </c>
      <c s="3">
        <v>92</v>
      </c>
      <c s="3" t="s">
        <v>10008</v>
      </c>
      <c s="3" t="s">
        <v>1566</v>
      </c>
      <c r="F13770" s="24" t="s">
        <v>10062</v>
      </c>
      <c s="3" t="s">
        <v>50</v>
      </c>
      <c s="22" t="s">
        <v>51</v>
      </c>
      <c s="22" t="s">
        <v>1756</v>
      </c>
      <c s="3" t="s">
        <v>53</v>
      </c>
      <c s="3" t="s">
        <v>849</v>
      </c>
      <c s="3" t="s">
        <v>816</v>
      </c>
      <c s="32">
        <v>180</v>
      </c>
      <c s="32">
        <v>180</v>
      </c>
      <c s="21">
        <v>794340</v>
      </c>
      <c r="Q13770" s="18" t="s">
        <v>57</v>
      </c>
    </row>
    <row ht="22.5" customHeight="1">
      <c s="3">
        <v>7053</v>
      </c>
      <c s="3">
        <v>93</v>
      </c>
      <c s="3" t="s">
        <v>10008</v>
      </c>
      <c s="3" t="s">
        <v>1712</v>
      </c>
      <c r="F13771" s="24" t="s">
        <v>10063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816</v>
      </c>
      <c s="32">
        <v>6.3300000000000001</v>
      </c>
      <c s="32">
        <v>6.3300000000000001</v>
      </c>
      <c s="21">
        <v>27934</v>
      </c>
      <c r="Q13771" s="18" t="s">
        <v>57</v>
      </c>
    </row>
    <row ht="22.5" customHeight="1">
      <c s="3">
        <v>7053</v>
      </c>
      <c s="3">
        <v>94</v>
      </c>
      <c s="3" t="s">
        <v>10008</v>
      </c>
      <c s="3" t="s">
        <v>1712</v>
      </c>
      <c r="F13772" s="24" t="s">
        <v>4171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37</v>
      </c>
      <c s="32">
        <v>37</v>
      </c>
      <c s="21">
        <v>163281</v>
      </c>
      <c r="Q13772" s="18" t="s">
        <v>57</v>
      </c>
    </row>
    <row ht="22.5" customHeight="1">
      <c s="3">
        <v>7053</v>
      </c>
      <c s="3">
        <v>95</v>
      </c>
      <c s="3" t="s">
        <v>10008</v>
      </c>
      <c s="3" t="s">
        <v>1712</v>
      </c>
      <c r="F13773" s="24" t="s">
        <v>1155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44</v>
      </c>
      <c s="32">
        <v>44</v>
      </c>
      <c s="21">
        <v>194172</v>
      </c>
      <c r="Q13773" s="18" t="s">
        <v>57</v>
      </c>
    </row>
    <row ht="22.5" customHeight="1">
      <c s="3">
        <v>7053</v>
      </c>
      <c s="3">
        <v>96</v>
      </c>
      <c s="3" t="s">
        <v>10008</v>
      </c>
      <c s="3" t="s">
        <v>1712</v>
      </c>
      <c r="F13774" s="24" t="s">
        <v>5790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1283</v>
      </c>
      <c s="32">
        <v>1283</v>
      </c>
      <c s="21">
        <v>5661879</v>
      </c>
      <c r="Q13774" s="18" t="s">
        <v>57</v>
      </c>
    </row>
    <row ht="22.5" customHeight="1">
      <c s="3">
        <v>7053</v>
      </c>
      <c s="3">
        <v>97</v>
      </c>
      <c s="3" t="s">
        <v>10008</v>
      </c>
      <c s="3" t="s">
        <v>1712</v>
      </c>
      <c r="F13775" s="24" t="s">
        <v>3092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554</v>
      </c>
      <c s="32">
        <v>554</v>
      </c>
      <c s="21">
        <v>2444802</v>
      </c>
      <c r="Q13775" s="18" t="s">
        <v>57</v>
      </c>
    </row>
    <row ht="22.5" customHeight="1">
      <c s="3">
        <v>7053</v>
      </c>
      <c s="3">
        <v>98</v>
      </c>
      <c s="3" t="s">
        <v>10008</v>
      </c>
      <c s="3" t="s">
        <v>1712</v>
      </c>
      <c r="F13776" s="24" t="s">
        <v>3261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42</v>
      </c>
      <c s="32">
        <v>42</v>
      </c>
      <c s="21">
        <v>185346</v>
      </c>
      <c r="Q13776" s="18" t="s">
        <v>57</v>
      </c>
    </row>
    <row ht="22.5" customHeight="1">
      <c s="3">
        <v>7053</v>
      </c>
      <c s="3">
        <v>99</v>
      </c>
      <c s="3" t="s">
        <v>10008</v>
      </c>
      <c s="3" t="s">
        <v>1712</v>
      </c>
      <c r="F13777" s="24" t="s">
        <v>10064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137</v>
      </c>
      <c s="32">
        <v>137</v>
      </c>
      <c s="21">
        <v>604581</v>
      </c>
      <c r="Q13777" s="18" t="s">
        <v>57</v>
      </c>
    </row>
    <row ht="22.5" customHeight="1">
      <c s="3">
        <v>7053</v>
      </c>
      <c s="3">
        <v>100</v>
      </c>
      <c s="3" t="s">
        <v>10008</v>
      </c>
      <c s="3" t="s">
        <v>1712</v>
      </c>
      <c r="F13778" s="24" t="s">
        <v>10065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816</v>
      </c>
      <c s="32">
        <v>71</v>
      </c>
      <c s="32">
        <v>71</v>
      </c>
      <c s="21">
        <v>313323</v>
      </c>
      <c r="Q13778" s="18" t="s">
        <v>57</v>
      </c>
    </row>
    <row ht="22.5" customHeight="1">
      <c s="3">
        <v>7053</v>
      </c>
      <c s="3">
        <v>101</v>
      </c>
      <c s="3" t="s">
        <v>10008</v>
      </c>
      <c s="3" t="s">
        <v>1712</v>
      </c>
      <c r="F13779" s="24" t="s">
        <v>10066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168</v>
      </c>
      <c s="32">
        <v>168</v>
      </c>
      <c s="21">
        <v>741384</v>
      </c>
      <c r="Q13779" s="18" t="s">
        <v>57</v>
      </c>
    </row>
    <row ht="22.5" customHeight="1">
      <c s="3">
        <v>7053</v>
      </c>
      <c s="3">
        <v>102</v>
      </c>
      <c s="3" t="s">
        <v>10008</v>
      </c>
      <c s="3" t="s">
        <v>1712</v>
      </c>
      <c r="F13780" s="24" t="s">
        <v>10067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130</v>
      </c>
      <c s="32">
        <v>130</v>
      </c>
      <c s="21">
        <v>573690</v>
      </c>
      <c r="Q13780" s="18" t="s">
        <v>57</v>
      </c>
    </row>
    <row ht="22.5" customHeight="1">
      <c s="3">
        <v>7053</v>
      </c>
      <c s="3">
        <v>103</v>
      </c>
      <c s="3" t="s">
        <v>10008</v>
      </c>
      <c s="3" t="s">
        <v>1712</v>
      </c>
      <c r="F13781" s="24" t="s">
        <v>10068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252</v>
      </c>
      <c s="32">
        <v>252</v>
      </c>
      <c s="21">
        <v>1112076</v>
      </c>
      <c r="Q13781" s="18" t="s">
        <v>57</v>
      </c>
    </row>
    <row ht="22.5" customHeight="1">
      <c s="3">
        <v>7053</v>
      </c>
      <c s="3">
        <v>104</v>
      </c>
      <c s="3" t="s">
        <v>10008</v>
      </c>
      <c s="3" t="s">
        <v>1712</v>
      </c>
      <c r="F13782" s="24" t="s">
        <v>10069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93</v>
      </c>
      <c s="32">
        <v>93</v>
      </c>
      <c s="21">
        <v>410409</v>
      </c>
      <c r="Q13782" s="18" t="s">
        <v>57</v>
      </c>
    </row>
    <row ht="22.5" customHeight="1">
      <c s="3">
        <v>7053</v>
      </c>
      <c s="3">
        <v>105</v>
      </c>
      <c s="3" t="s">
        <v>10008</v>
      </c>
      <c s="3" t="s">
        <v>1712</v>
      </c>
      <c r="F13783" s="24" t="s">
        <v>10070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264</v>
      </c>
      <c s="32">
        <v>264</v>
      </c>
      <c s="21">
        <v>1165032</v>
      </c>
      <c r="Q13783" s="18" t="s">
        <v>57</v>
      </c>
    </row>
    <row ht="22.5" customHeight="1">
      <c s="3">
        <v>7053</v>
      </c>
      <c s="3">
        <v>106</v>
      </c>
      <c s="3" t="s">
        <v>10008</v>
      </c>
      <c s="3" t="s">
        <v>1712</v>
      </c>
      <c r="F13784" s="24" t="s">
        <v>10071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816</v>
      </c>
      <c s="32">
        <v>0.56999999999999995</v>
      </c>
      <c s="32">
        <v>0.56999999999999995</v>
      </c>
      <c s="21">
        <v>2515</v>
      </c>
      <c r="Q13784" s="18" t="s">
        <v>57</v>
      </c>
    </row>
    <row ht="22.5" customHeight="1">
      <c s="3">
        <v>7053</v>
      </c>
      <c s="3">
        <v>107</v>
      </c>
      <c s="3" t="s">
        <v>10008</v>
      </c>
      <c s="3" t="s">
        <v>1712</v>
      </c>
      <c r="F13785" s="24" t="s">
        <v>10072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3.4500000000000002</v>
      </c>
      <c s="32">
        <v>3.4500000000000002</v>
      </c>
      <c s="21">
        <v>15224</v>
      </c>
      <c r="Q13785" s="18" t="s">
        <v>57</v>
      </c>
    </row>
    <row ht="22.5" customHeight="1">
      <c s="3">
        <v>7053</v>
      </c>
      <c s="3">
        <v>108</v>
      </c>
      <c s="3" t="s">
        <v>10008</v>
      </c>
      <c s="3" t="s">
        <v>1712</v>
      </c>
      <c r="F13786" s="24" t="s">
        <v>10073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0.66000000000000003</v>
      </c>
      <c s="32">
        <v>0.66000000000000003</v>
      </c>
      <c s="21">
        <v>2912</v>
      </c>
      <c r="Q13786" s="18" t="s">
        <v>57</v>
      </c>
    </row>
    <row ht="22.5" customHeight="1">
      <c s="3">
        <v>7053</v>
      </c>
      <c s="3">
        <v>109</v>
      </c>
      <c s="3" t="s">
        <v>10008</v>
      </c>
      <c s="3" t="s">
        <v>1712</v>
      </c>
      <c r="F13787" s="24" t="s">
        <v>10074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32</v>
      </c>
      <c s="32">
        <v>32</v>
      </c>
      <c s="21">
        <v>141216</v>
      </c>
      <c r="Q13787" s="18" t="s">
        <v>57</v>
      </c>
    </row>
    <row ht="22.5" customHeight="1">
      <c s="3">
        <v>7053</v>
      </c>
      <c s="3">
        <v>110</v>
      </c>
      <c s="3" t="s">
        <v>10008</v>
      </c>
      <c s="3" t="s">
        <v>1712</v>
      </c>
      <c r="F13788" s="24" t="s">
        <v>10075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3.25</v>
      </c>
      <c s="32">
        <v>3.25</v>
      </c>
      <c s="21">
        <v>14342</v>
      </c>
      <c r="Q13788" s="18" t="s">
        <v>57</v>
      </c>
    </row>
    <row ht="22.5" customHeight="1">
      <c s="3">
        <v>7053</v>
      </c>
      <c s="3">
        <v>111</v>
      </c>
      <c s="3" t="s">
        <v>10008</v>
      </c>
      <c s="3" t="s">
        <v>1712</v>
      </c>
      <c r="F13789" s="24" t="s">
        <v>10076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196</v>
      </c>
      <c s="32">
        <v>196</v>
      </c>
      <c s="21">
        <v>864948</v>
      </c>
      <c r="Q13789" s="18" t="s">
        <v>57</v>
      </c>
    </row>
    <row ht="22.5" customHeight="1">
      <c s="3">
        <v>7053</v>
      </c>
      <c s="3">
        <v>112</v>
      </c>
      <c s="3" t="s">
        <v>10008</v>
      </c>
      <c s="3" t="s">
        <v>1712</v>
      </c>
      <c r="F13790" s="24" t="s">
        <v>10077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46</v>
      </c>
      <c s="32">
        <v>46</v>
      </c>
      <c s="21">
        <v>202998</v>
      </c>
      <c r="Q13790" s="18" t="s">
        <v>57</v>
      </c>
    </row>
    <row ht="22.5" customHeight="1">
      <c s="3">
        <v>7053</v>
      </c>
      <c s="3">
        <v>113</v>
      </c>
      <c s="3" t="s">
        <v>10008</v>
      </c>
      <c s="3" t="s">
        <v>1712</v>
      </c>
      <c r="F13791" s="24" t="s">
        <v>10078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297</v>
      </c>
      <c s="32">
        <v>297</v>
      </c>
      <c s="21">
        <v>1310661</v>
      </c>
      <c r="Q13791" s="18" t="s">
        <v>57</v>
      </c>
    </row>
    <row ht="22.5" customHeight="1">
      <c s="3">
        <v>7053</v>
      </c>
      <c s="3">
        <v>114</v>
      </c>
      <c s="3" t="s">
        <v>10008</v>
      </c>
      <c s="3" t="s">
        <v>1712</v>
      </c>
      <c r="F13792" s="24" t="s">
        <v>10079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70</v>
      </c>
      <c s="32">
        <v>70</v>
      </c>
      <c s="21">
        <v>308910</v>
      </c>
      <c r="Q13792" s="18" t="s">
        <v>57</v>
      </c>
    </row>
    <row ht="22.5" customHeight="1">
      <c s="3">
        <v>7053</v>
      </c>
      <c s="3">
        <v>115</v>
      </c>
      <c s="3" t="s">
        <v>10008</v>
      </c>
      <c s="3" t="s">
        <v>1712</v>
      </c>
      <c r="F13793" s="24" t="s">
        <v>10080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130</v>
      </c>
      <c s="32">
        <v>130</v>
      </c>
      <c s="21">
        <v>573690</v>
      </c>
      <c r="Q13793" s="18" t="s">
        <v>57</v>
      </c>
    </row>
    <row ht="22.5" customHeight="1">
      <c s="3">
        <v>7053</v>
      </c>
      <c s="3">
        <v>116</v>
      </c>
      <c s="3" t="s">
        <v>10008</v>
      </c>
      <c s="3" t="s">
        <v>1712</v>
      </c>
      <c r="F13794" s="24" t="s">
        <v>10081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710</v>
      </c>
      <c s="32">
        <v>710</v>
      </c>
      <c s="21">
        <v>3133230</v>
      </c>
      <c r="Q13794" s="18" t="s">
        <v>57</v>
      </c>
    </row>
    <row ht="22.5" customHeight="1">
      <c s="3">
        <v>7053</v>
      </c>
      <c s="3">
        <v>117</v>
      </c>
      <c s="3" t="s">
        <v>10008</v>
      </c>
      <c s="3" t="s">
        <v>9989</v>
      </c>
      <c r="F13795" s="24" t="s">
        <v>7612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98</v>
      </c>
      <c s="32">
        <v>98</v>
      </c>
      <c s="21">
        <v>432474</v>
      </c>
      <c r="Q13795" s="18" t="s">
        <v>57</v>
      </c>
    </row>
    <row ht="22.5" customHeight="1">
      <c s="3">
        <v>7053</v>
      </c>
      <c s="3">
        <v>118</v>
      </c>
      <c s="3" t="s">
        <v>10008</v>
      </c>
      <c s="3" t="s">
        <v>9989</v>
      </c>
      <c r="F13796" s="24" t="s">
        <v>7613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86</v>
      </c>
      <c s="32">
        <v>86</v>
      </c>
      <c s="21">
        <v>379518</v>
      </c>
      <c r="Q13796" s="18" t="s">
        <v>57</v>
      </c>
    </row>
    <row ht="22.5" customHeight="1">
      <c s="3">
        <v>7053</v>
      </c>
      <c s="3">
        <v>119</v>
      </c>
      <c s="3" t="s">
        <v>10008</v>
      </c>
      <c s="3" t="s">
        <v>9989</v>
      </c>
      <c r="F13797" s="24" t="s">
        <v>5415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263</v>
      </c>
      <c s="32">
        <v>263</v>
      </c>
      <c s="21">
        <v>1160619</v>
      </c>
      <c r="Q13797" s="18" t="s">
        <v>57</v>
      </c>
    </row>
    <row ht="22.5" customHeight="1">
      <c s="3">
        <v>7053</v>
      </c>
      <c s="3">
        <v>120</v>
      </c>
      <c s="3" t="s">
        <v>10008</v>
      </c>
      <c s="3" t="s">
        <v>9989</v>
      </c>
      <c r="F13798" s="24" t="s">
        <v>10082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816</v>
      </c>
      <c s="32">
        <v>115</v>
      </c>
      <c s="32">
        <v>115</v>
      </c>
      <c s="21">
        <v>507495</v>
      </c>
      <c r="Q13798" s="18" t="s">
        <v>57</v>
      </c>
    </row>
    <row ht="22.5" customHeight="1">
      <c s="3">
        <v>7053</v>
      </c>
      <c s="3">
        <v>121</v>
      </c>
      <c s="3" t="s">
        <v>10008</v>
      </c>
      <c s="3" t="s">
        <v>1148</v>
      </c>
      <c r="F13799" s="24" t="s">
        <v>10083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816</v>
      </c>
      <c s="32">
        <v>228.75</v>
      </c>
      <c s="32">
        <v>228.75</v>
      </c>
      <c s="21">
        <v>1009473</v>
      </c>
      <c r="Q13799" s="18" t="s">
        <v>57</v>
      </c>
    </row>
    <row ht="22.5" customHeight="1">
      <c s="3">
        <v>7053</v>
      </c>
      <c s="3">
        <v>123</v>
      </c>
      <c s="3" t="s">
        <v>10008</v>
      </c>
      <c s="3" t="s">
        <v>1148</v>
      </c>
      <c r="F13800" s="24" t="s">
        <v>10084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816</v>
      </c>
      <c s="32">
        <v>60.82</v>
      </c>
      <c s="32">
        <v>60.82</v>
      </c>
      <c s="21">
        <v>268398</v>
      </c>
      <c r="Q13800" s="18" t="s">
        <v>57</v>
      </c>
    </row>
    <row ht="22.5" customHeight="1">
      <c s="3">
        <v>7053</v>
      </c>
      <c s="3">
        <v>124</v>
      </c>
      <c s="3" t="s">
        <v>10008</v>
      </c>
      <c s="3" t="s">
        <v>1148</v>
      </c>
      <c r="F13801" s="24" t="s">
        <v>10085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816</v>
      </c>
      <c s="32">
        <v>107.98</v>
      </c>
      <c s="32">
        <v>107.98</v>
      </c>
      <c s="21">
        <v>476515</v>
      </c>
      <c r="Q13801" s="18" t="s">
        <v>57</v>
      </c>
    </row>
    <row ht="22.5" customHeight="1">
      <c s="3">
        <v>7055</v>
      </c>
      <c s="3">
        <v>2</v>
      </c>
      <c s="3" t="s">
        <v>10086</v>
      </c>
      <c s="3" t="s">
        <v>5585</v>
      </c>
      <c r="F13802" s="24" t="s">
        <v>10087</v>
      </c>
      <c s="3" t="s">
        <v>50</v>
      </c>
      <c s="22" t="s">
        <v>51</v>
      </c>
      <c s="22" t="s">
        <v>1756</v>
      </c>
      <c s="3" t="s">
        <v>53</v>
      </c>
      <c s="3" t="s">
        <v>196</v>
      </c>
      <c s="3" t="s">
        <v>196</v>
      </c>
      <c s="32">
        <v>515</v>
      </c>
      <c s="32">
        <v>515</v>
      </c>
      <c s="21">
        <v>2272695</v>
      </c>
      <c r="Q13802" s="18" t="s">
        <v>57</v>
      </c>
    </row>
    <row ht="22.5" customHeight="1">
      <c s="3">
        <v>7055</v>
      </c>
      <c s="3">
        <v>3</v>
      </c>
      <c s="3" t="s">
        <v>10086</v>
      </c>
      <c s="3" t="s">
        <v>489</v>
      </c>
      <c r="F13803" s="24" t="s">
        <v>10088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196</v>
      </c>
      <c s="32">
        <v>14.25</v>
      </c>
      <c s="32">
        <v>14.25</v>
      </c>
      <c s="21">
        <v>62885</v>
      </c>
      <c r="Q13803" s="18" t="s">
        <v>57</v>
      </c>
    </row>
    <row ht="22.5" customHeight="1">
      <c s="3">
        <v>7055</v>
      </c>
      <c s="3">
        <v>4</v>
      </c>
      <c s="3" t="s">
        <v>10086</v>
      </c>
      <c s="3" t="s">
        <v>781</v>
      </c>
      <c r="F13804" s="24" t="s">
        <v>10089</v>
      </c>
      <c s="3" t="s">
        <v>50</v>
      </c>
      <c s="22" t="s">
        <v>51</v>
      </c>
      <c s="22" t="s">
        <v>1756</v>
      </c>
      <c s="3" t="s">
        <v>53</v>
      </c>
      <c s="3" t="s">
        <v>802</v>
      </c>
      <c s="3" t="s">
        <v>196</v>
      </c>
      <c s="32">
        <v>217</v>
      </c>
      <c s="32">
        <v>217</v>
      </c>
      <c s="21">
        <v>957621</v>
      </c>
      <c r="Q13804" s="18" t="s">
        <v>57</v>
      </c>
    </row>
    <row ht="22.5" customHeight="1">
      <c s="3">
        <v>7055</v>
      </c>
      <c s="3">
        <v>5</v>
      </c>
      <c s="3" t="s">
        <v>10086</v>
      </c>
      <c s="3" t="s">
        <v>352</v>
      </c>
      <c r="F13805" s="24" t="s">
        <v>10090</v>
      </c>
      <c s="3" t="s">
        <v>50</v>
      </c>
      <c s="22" t="s">
        <v>51</v>
      </c>
      <c s="22" t="s">
        <v>1756</v>
      </c>
      <c s="3" t="s">
        <v>53</v>
      </c>
      <c s="3" t="s">
        <v>196</v>
      </c>
      <c s="3" t="s">
        <v>196</v>
      </c>
      <c s="32">
        <v>114</v>
      </c>
      <c s="32">
        <v>114</v>
      </c>
      <c s="21">
        <v>503082</v>
      </c>
      <c r="Q13805" s="18" t="s">
        <v>57</v>
      </c>
    </row>
    <row ht="22.5" customHeight="1">
      <c s="3">
        <v>7055</v>
      </c>
      <c s="3">
        <v>6</v>
      </c>
      <c s="3" t="s">
        <v>10086</v>
      </c>
      <c s="3" t="s">
        <v>352</v>
      </c>
      <c r="F13806" s="24" t="s">
        <v>10091</v>
      </c>
      <c s="3" t="s">
        <v>50</v>
      </c>
      <c s="22" t="s">
        <v>51</v>
      </c>
      <c s="22" t="s">
        <v>1756</v>
      </c>
      <c s="3" t="s">
        <v>53</v>
      </c>
      <c s="3" t="s">
        <v>196</v>
      </c>
      <c s="3" t="s">
        <v>196</v>
      </c>
      <c s="32">
        <v>633</v>
      </c>
      <c s="32">
        <v>633</v>
      </c>
      <c s="21">
        <v>2793429</v>
      </c>
      <c r="Q13806" s="18" t="s">
        <v>57</v>
      </c>
    </row>
    <row ht="22.5" customHeight="1">
      <c s="3">
        <v>7055</v>
      </c>
      <c s="3">
        <v>14</v>
      </c>
      <c s="3" t="s">
        <v>10086</v>
      </c>
      <c s="3" t="s">
        <v>1566</v>
      </c>
      <c r="F13807" s="24" t="s">
        <v>10092</v>
      </c>
      <c s="3" t="s">
        <v>50</v>
      </c>
      <c s="22" t="s">
        <v>51</v>
      </c>
      <c s="22" t="s">
        <v>1756</v>
      </c>
      <c s="3" t="s">
        <v>53</v>
      </c>
      <c s="3" t="s">
        <v>196</v>
      </c>
      <c s="3" t="s">
        <v>196</v>
      </c>
      <c s="32">
        <v>1400</v>
      </c>
      <c s="32">
        <v>1400</v>
      </c>
      <c s="21">
        <v>6178200</v>
      </c>
      <c r="Q13807" s="18" t="s">
        <v>57</v>
      </c>
    </row>
    <row ht="22.5" customHeight="1">
      <c s="3">
        <v>7055</v>
      </c>
      <c s="3">
        <v>15</v>
      </c>
      <c s="3" t="s">
        <v>10086</v>
      </c>
      <c s="3" t="s">
        <v>1566</v>
      </c>
      <c r="F13808" s="24" t="s">
        <v>10093</v>
      </c>
      <c s="3" t="s">
        <v>50</v>
      </c>
      <c s="22" t="s">
        <v>51</v>
      </c>
      <c s="22" t="s">
        <v>1756</v>
      </c>
      <c s="3" t="s">
        <v>53</v>
      </c>
      <c s="3" t="s">
        <v>128</v>
      </c>
      <c s="3" t="s">
        <v>196</v>
      </c>
      <c s="32">
        <v>12</v>
      </c>
      <c s="32">
        <v>12</v>
      </c>
      <c s="21">
        <v>52956</v>
      </c>
      <c r="Q13808" s="18" t="s">
        <v>57</v>
      </c>
    </row>
    <row ht="22.5" customHeight="1">
      <c s="3">
        <v>7055</v>
      </c>
      <c s="3">
        <v>16</v>
      </c>
      <c s="3" t="s">
        <v>10086</v>
      </c>
      <c s="3" t="s">
        <v>1712</v>
      </c>
      <c r="F13809" s="24" t="s">
        <v>10094</v>
      </c>
      <c s="3" t="s">
        <v>50</v>
      </c>
      <c s="22" t="s">
        <v>51</v>
      </c>
      <c s="22" t="s">
        <v>1756</v>
      </c>
      <c s="3" t="s">
        <v>53</v>
      </c>
      <c s="3" t="s">
        <v>196</v>
      </c>
      <c s="3" t="s">
        <v>196</v>
      </c>
      <c s="32">
        <v>42</v>
      </c>
      <c s="32">
        <v>42</v>
      </c>
      <c s="21">
        <v>185346</v>
      </c>
      <c r="Q13809" s="18" t="s">
        <v>57</v>
      </c>
    </row>
    <row ht="22.5" customHeight="1">
      <c s="3">
        <v>7055</v>
      </c>
      <c s="3">
        <v>17</v>
      </c>
      <c s="3" t="s">
        <v>10086</v>
      </c>
      <c s="3" t="s">
        <v>1148</v>
      </c>
      <c r="F13810" s="24" t="s">
        <v>10095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196</v>
      </c>
      <c s="32">
        <v>1131</v>
      </c>
      <c s="32">
        <v>1131</v>
      </c>
      <c s="21">
        <v>4991103</v>
      </c>
      <c r="Q13810" s="18" t="s">
        <v>57</v>
      </c>
    </row>
    <row ht="22.5" customHeight="1">
      <c s="3">
        <v>7056</v>
      </c>
      <c s="3">
        <v>1</v>
      </c>
      <c s="3" t="s">
        <v>10096</v>
      </c>
      <c s="3" t="s">
        <v>1723</v>
      </c>
      <c r="F13811" s="24" t="s">
        <v>1511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1846</v>
      </c>
      <c s="32">
        <v>1846</v>
      </c>
      <c s="21">
        <v>8146398</v>
      </c>
      <c r="Q13811" s="18" t="s">
        <v>57</v>
      </c>
    </row>
    <row ht="22.5" customHeight="1">
      <c s="3">
        <v>7056</v>
      </c>
      <c s="3">
        <v>2</v>
      </c>
      <c s="3" t="s">
        <v>10096</v>
      </c>
      <c s="3" t="s">
        <v>1723</v>
      </c>
      <c r="F13812" s="24" t="s">
        <v>7792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42</v>
      </c>
      <c s="32">
        <v>42</v>
      </c>
      <c s="21">
        <v>185346</v>
      </c>
      <c r="Q13812" s="18" t="s">
        <v>57</v>
      </c>
    </row>
    <row ht="22.5" customHeight="1">
      <c s="3">
        <v>7056</v>
      </c>
      <c s="3">
        <v>3</v>
      </c>
      <c s="3" t="s">
        <v>10096</v>
      </c>
      <c s="3" t="s">
        <v>1723</v>
      </c>
      <c r="F13813" s="24" t="s">
        <v>10097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37</v>
      </c>
      <c s="32">
        <v>37</v>
      </c>
      <c s="21">
        <v>163281</v>
      </c>
      <c r="Q13813" s="18" t="s">
        <v>57</v>
      </c>
    </row>
    <row ht="22.5" customHeight="1">
      <c s="3">
        <v>7056</v>
      </c>
      <c s="3">
        <v>4</v>
      </c>
      <c s="3" t="s">
        <v>10096</v>
      </c>
      <c s="3" t="s">
        <v>1723</v>
      </c>
      <c r="F13814" s="24" t="s">
        <v>4313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148</v>
      </c>
      <c s="32">
        <v>148</v>
      </c>
      <c s="21">
        <v>653124</v>
      </c>
      <c r="Q13814" s="18" t="s">
        <v>57</v>
      </c>
    </row>
    <row ht="22.5" customHeight="1">
      <c s="3">
        <v>7056</v>
      </c>
      <c s="3">
        <v>5</v>
      </c>
      <c s="3" t="s">
        <v>10096</v>
      </c>
      <c s="3" t="s">
        <v>1723</v>
      </c>
      <c r="F13815" s="24" t="s">
        <v>3421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476</v>
      </c>
      <c s="32">
        <v>476</v>
      </c>
      <c s="21">
        <v>2100588</v>
      </c>
      <c r="Q13815" s="18" t="s">
        <v>57</v>
      </c>
    </row>
    <row ht="22.5" customHeight="1">
      <c s="3">
        <v>7056</v>
      </c>
      <c s="3">
        <v>6</v>
      </c>
      <c s="3" t="s">
        <v>10096</v>
      </c>
      <c s="3" t="s">
        <v>1748</v>
      </c>
      <c r="F13816" s="24" t="s">
        <v>10098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16</v>
      </c>
      <c s="32">
        <v>16</v>
      </c>
      <c s="21">
        <v>70608</v>
      </c>
      <c r="Q13816" s="18" t="s">
        <v>57</v>
      </c>
    </row>
    <row ht="22.5" customHeight="1">
      <c s="3">
        <v>7056</v>
      </c>
      <c s="3">
        <v>7</v>
      </c>
      <c s="3" t="s">
        <v>10096</v>
      </c>
      <c s="3" t="s">
        <v>1748</v>
      </c>
      <c r="F13817" s="24" t="s">
        <v>2700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10</v>
      </c>
      <c s="32">
        <v>10</v>
      </c>
      <c s="21">
        <v>44130</v>
      </c>
      <c r="Q13817" s="18" t="s">
        <v>57</v>
      </c>
    </row>
    <row ht="22.5" customHeight="1">
      <c s="3">
        <v>7056</v>
      </c>
      <c s="3">
        <v>8</v>
      </c>
      <c s="3" t="s">
        <v>10096</v>
      </c>
      <c s="3" t="s">
        <v>1748</v>
      </c>
      <c r="F13818" s="24" t="s">
        <v>3370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33</v>
      </c>
      <c s="32">
        <v>33</v>
      </c>
      <c s="21">
        <v>145629</v>
      </c>
      <c r="Q13818" s="18" t="s">
        <v>57</v>
      </c>
    </row>
    <row ht="22.5" customHeight="1">
      <c s="3">
        <v>7056</v>
      </c>
      <c s="3">
        <v>9</v>
      </c>
      <c s="3" t="s">
        <v>10096</v>
      </c>
      <c s="3" t="s">
        <v>1748</v>
      </c>
      <c r="F13819" s="24" t="s">
        <v>2969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9.5700000000000003</v>
      </c>
      <c s="32">
        <v>9.5700000000000003</v>
      </c>
      <c s="21">
        <v>42232</v>
      </c>
      <c r="Q13819" s="18" t="s">
        <v>57</v>
      </c>
    </row>
    <row ht="22.5" customHeight="1">
      <c s="3">
        <v>7056</v>
      </c>
      <c s="3">
        <v>10</v>
      </c>
      <c s="3" t="s">
        <v>10096</v>
      </c>
      <c s="3" t="s">
        <v>1748</v>
      </c>
      <c r="F13820" s="24" t="s">
        <v>6539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1.3500000000000001</v>
      </c>
      <c s="32">
        <v>1.3500000000000001</v>
      </c>
      <c s="21">
        <v>5957</v>
      </c>
      <c r="Q13820" s="18" t="s">
        <v>57</v>
      </c>
    </row>
    <row ht="22.5" customHeight="1">
      <c s="3">
        <v>7056</v>
      </c>
      <c s="3">
        <v>11</v>
      </c>
      <c s="3" t="s">
        <v>10096</v>
      </c>
      <c s="3" t="s">
        <v>1748</v>
      </c>
      <c r="F13821" s="24" t="s">
        <v>2368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4.2199999999999998</v>
      </c>
      <c s="32">
        <v>4.2199999999999998</v>
      </c>
      <c s="21">
        <v>18622</v>
      </c>
      <c r="Q13821" s="18" t="s">
        <v>57</v>
      </c>
    </row>
    <row ht="22.5" customHeight="1">
      <c s="3">
        <v>7056</v>
      </c>
      <c s="3">
        <v>12</v>
      </c>
      <c s="3" t="s">
        <v>10096</v>
      </c>
      <c s="3" t="s">
        <v>1748</v>
      </c>
      <c r="F13822" s="24" t="s">
        <v>3501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768</v>
      </c>
      <c s="32">
        <v>188</v>
      </c>
      <c s="32">
        <v>188</v>
      </c>
      <c s="21">
        <v>829644</v>
      </c>
      <c r="Q13822" s="18" t="s">
        <v>57</v>
      </c>
    </row>
    <row ht="22.5" customHeight="1">
      <c s="3">
        <v>7056</v>
      </c>
      <c s="3">
        <v>13</v>
      </c>
      <c s="3" t="s">
        <v>10096</v>
      </c>
      <c s="3" t="s">
        <v>1748</v>
      </c>
      <c r="F13823" s="24" t="s">
        <v>10099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279</v>
      </c>
      <c s="32">
        <v>279</v>
      </c>
      <c s="21">
        <v>1231227</v>
      </c>
      <c r="Q13823" s="18" t="s">
        <v>57</v>
      </c>
    </row>
    <row ht="22.5" customHeight="1">
      <c s="3">
        <v>7056</v>
      </c>
      <c s="3">
        <v>14</v>
      </c>
      <c s="3" t="s">
        <v>10096</v>
      </c>
      <c s="3" t="s">
        <v>1748</v>
      </c>
      <c r="F13824" s="24" t="s">
        <v>6000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107</v>
      </c>
      <c s="32">
        <v>107</v>
      </c>
      <c s="21">
        <v>472191</v>
      </c>
      <c r="Q13824" s="18" t="s">
        <v>57</v>
      </c>
    </row>
    <row ht="22.5" customHeight="1">
      <c s="3">
        <v>7056</v>
      </c>
      <c s="3">
        <v>15</v>
      </c>
      <c s="3" t="s">
        <v>10096</v>
      </c>
      <c s="3" t="s">
        <v>1748</v>
      </c>
      <c r="F13825" s="24" t="s">
        <v>1540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295</v>
      </c>
      <c s="32">
        <v>295</v>
      </c>
      <c s="21">
        <v>1301835</v>
      </c>
      <c r="Q13825" s="18" t="s">
        <v>57</v>
      </c>
    </row>
    <row ht="22.5" customHeight="1">
      <c s="3">
        <v>7056</v>
      </c>
      <c s="3">
        <v>16</v>
      </c>
      <c s="3" t="s">
        <v>10096</v>
      </c>
      <c s="3" t="s">
        <v>1748</v>
      </c>
      <c r="F13826" s="24" t="s">
        <v>7089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130</v>
      </c>
      <c s="32">
        <v>130</v>
      </c>
      <c s="21">
        <v>573690</v>
      </c>
      <c r="Q13826" s="18" t="s">
        <v>57</v>
      </c>
    </row>
    <row ht="22.5" customHeight="1">
      <c s="3">
        <v>7056</v>
      </c>
      <c s="3">
        <v>17</v>
      </c>
      <c s="3" t="s">
        <v>10096</v>
      </c>
      <c s="3" t="s">
        <v>1748</v>
      </c>
      <c r="F13827" s="24" t="s">
        <v>7696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218</v>
      </c>
      <c s="32">
        <v>218</v>
      </c>
      <c s="21">
        <v>962034</v>
      </c>
      <c r="Q13827" s="18" t="s">
        <v>57</v>
      </c>
    </row>
    <row ht="22.5" customHeight="1">
      <c s="3">
        <v>7056</v>
      </c>
      <c s="3">
        <v>18</v>
      </c>
      <c s="3" t="s">
        <v>10096</v>
      </c>
      <c s="3" t="s">
        <v>1748</v>
      </c>
      <c r="F13828" s="24" t="s">
        <v>10100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59</v>
      </c>
      <c s="32">
        <v>59</v>
      </c>
      <c s="21">
        <v>260367</v>
      </c>
      <c r="Q13828" s="18" t="s">
        <v>57</v>
      </c>
    </row>
    <row ht="22.5" customHeight="1">
      <c s="3">
        <v>7056</v>
      </c>
      <c s="3">
        <v>19</v>
      </c>
      <c s="3" t="s">
        <v>10096</v>
      </c>
      <c s="3" t="s">
        <v>1748</v>
      </c>
      <c r="F13829" s="24" t="s">
        <v>9371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179</v>
      </c>
      <c s="32">
        <v>179</v>
      </c>
      <c s="21">
        <v>789927</v>
      </c>
      <c r="Q13829" s="18" t="s">
        <v>57</v>
      </c>
    </row>
    <row ht="22.5" customHeight="1">
      <c s="3">
        <v>7056</v>
      </c>
      <c s="3">
        <v>20</v>
      </c>
      <c s="3" t="s">
        <v>10096</v>
      </c>
      <c s="3" t="s">
        <v>1748</v>
      </c>
      <c r="F13830" s="24" t="s">
        <v>10101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118</v>
      </c>
      <c s="32">
        <v>118</v>
      </c>
      <c s="21">
        <v>520734</v>
      </c>
      <c r="Q13830" s="18" t="s">
        <v>57</v>
      </c>
    </row>
    <row ht="22.5" customHeight="1">
      <c s="3">
        <v>7056</v>
      </c>
      <c s="3">
        <v>21</v>
      </c>
      <c s="3" t="s">
        <v>10096</v>
      </c>
      <c s="3" t="s">
        <v>1748</v>
      </c>
      <c r="F13831" s="24" t="s">
        <v>10102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7.2599999999999998</v>
      </c>
      <c s="32">
        <v>7.2599999999999998</v>
      </c>
      <c s="21">
        <v>32038</v>
      </c>
      <c r="Q13831" s="18" t="s">
        <v>57</v>
      </c>
    </row>
    <row ht="22.5" customHeight="1">
      <c s="3">
        <v>7056</v>
      </c>
      <c s="3">
        <v>22</v>
      </c>
      <c s="3" t="s">
        <v>10096</v>
      </c>
      <c s="3" t="s">
        <v>1748</v>
      </c>
      <c r="F13832" s="24" t="s">
        <v>1078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41</v>
      </c>
      <c s="32">
        <v>41</v>
      </c>
      <c s="21">
        <v>180933</v>
      </c>
      <c r="Q13832" s="18" t="s">
        <v>57</v>
      </c>
    </row>
    <row ht="22.5" customHeight="1">
      <c s="3">
        <v>7056</v>
      </c>
      <c s="3">
        <v>23</v>
      </c>
      <c s="3" t="s">
        <v>10096</v>
      </c>
      <c s="3" t="s">
        <v>1748</v>
      </c>
      <c r="F13833" s="24" t="s">
        <v>2097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1.48</v>
      </c>
      <c s="32">
        <v>1.48</v>
      </c>
      <c s="21">
        <v>6531</v>
      </c>
      <c r="Q13833" s="18" t="s">
        <v>57</v>
      </c>
    </row>
    <row ht="22.5" customHeight="1">
      <c s="3">
        <v>7056</v>
      </c>
      <c s="3">
        <v>24</v>
      </c>
      <c s="3" t="s">
        <v>10096</v>
      </c>
      <c s="3" t="s">
        <v>1748</v>
      </c>
      <c r="F13834" s="24" t="s">
        <v>8362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7.9800000000000004</v>
      </c>
      <c s="32">
        <v>7.9800000000000004</v>
      </c>
      <c s="21">
        <v>35215</v>
      </c>
      <c r="Q13834" s="18" t="s">
        <v>57</v>
      </c>
    </row>
    <row ht="22.5" customHeight="1">
      <c s="3">
        <v>7056</v>
      </c>
      <c s="3">
        <v>25</v>
      </c>
      <c s="3" t="s">
        <v>10096</v>
      </c>
      <c s="3" t="s">
        <v>2049</v>
      </c>
      <c r="F13835" s="24" t="s">
        <v>3612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50</v>
      </c>
      <c s="32">
        <v>50</v>
      </c>
      <c s="21">
        <v>220650</v>
      </c>
      <c r="Q13835" s="18" t="s">
        <v>57</v>
      </c>
    </row>
    <row ht="22.5" customHeight="1">
      <c s="3">
        <v>7056</v>
      </c>
      <c s="3">
        <v>26</v>
      </c>
      <c s="3" t="s">
        <v>10096</v>
      </c>
      <c s="3" t="s">
        <v>1169</v>
      </c>
      <c r="F13836" s="24" t="s">
        <v>10103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295</v>
      </c>
      <c s="32">
        <v>295</v>
      </c>
      <c s="21">
        <v>1301835</v>
      </c>
      <c r="Q13836" s="18" t="s">
        <v>57</v>
      </c>
    </row>
    <row ht="22.5" customHeight="1">
      <c s="3">
        <v>7056</v>
      </c>
      <c s="3">
        <v>27</v>
      </c>
      <c s="3" t="s">
        <v>10096</v>
      </c>
      <c s="3" t="s">
        <v>1169</v>
      </c>
      <c r="F13837" s="24" t="s">
        <v>10104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130</v>
      </c>
      <c s="32">
        <v>130</v>
      </c>
      <c s="21">
        <v>573690</v>
      </c>
      <c r="Q13837" s="18" t="s">
        <v>57</v>
      </c>
    </row>
    <row ht="22.5" customHeight="1">
      <c s="3">
        <v>7056</v>
      </c>
      <c s="3">
        <v>28</v>
      </c>
      <c s="3" t="s">
        <v>10096</v>
      </c>
      <c s="3" t="s">
        <v>1169</v>
      </c>
      <c r="F13838" s="24" t="s">
        <v>10105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372</v>
      </c>
      <c s="32">
        <v>372</v>
      </c>
      <c s="21">
        <v>1641636</v>
      </c>
      <c r="Q13838" s="18" t="s">
        <v>57</v>
      </c>
    </row>
    <row ht="22.5" customHeight="1">
      <c s="3">
        <v>7056</v>
      </c>
      <c s="3">
        <v>29</v>
      </c>
      <c s="3" t="s">
        <v>10096</v>
      </c>
      <c s="3" t="s">
        <v>1169</v>
      </c>
      <c r="F13839" s="24" t="s">
        <v>9757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121</v>
      </c>
      <c s="32">
        <v>121</v>
      </c>
      <c s="21">
        <v>533973</v>
      </c>
      <c r="Q13839" s="18" t="s">
        <v>57</v>
      </c>
    </row>
    <row ht="22.5" customHeight="1">
      <c s="3">
        <v>7056</v>
      </c>
      <c s="3">
        <v>30</v>
      </c>
      <c s="3" t="s">
        <v>10096</v>
      </c>
      <c s="3" t="s">
        <v>1169</v>
      </c>
      <c r="F13840" s="24" t="s">
        <v>10106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220</v>
      </c>
      <c s="32">
        <v>220</v>
      </c>
      <c s="21">
        <v>970860</v>
      </c>
      <c r="Q13840" s="18" t="s">
        <v>57</v>
      </c>
    </row>
    <row ht="22.5" customHeight="1">
      <c s="3">
        <v>7056</v>
      </c>
      <c s="3">
        <v>31</v>
      </c>
      <c s="3" t="s">
        <v>10096</v>
      </c>
      <c s="3" t="s">
        <v>514</v>
      </c>
      <c r="F13841" s="24" t="s">
        <v>10107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4354</v>
      </c>
      <c s="32">
        <v>4354</v>
      </c>
      <c s="21">
        <v>19214202</v>
      </c>
      <c r="Q13841" s="18" t="s">
        <v>57</v>
      </c>
    </row>
    <row ht="22.5" customHeight="1">
      <c s="3">
        <v>7056</v>
      </c>
      <c s="3">
        <v>32</v>
      </c>
      <c s="3" t="s">
        <v>10096</v>
      </c>
      <c s="3" t="s">
        <v>514</v>
      </c>
      <c r="F13842" s="24" t="s">
        <v>10108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21</v>
      </c>
      <c s="32">
        <v>21</v>
      </c>
      <c s="21">
        <v>92673</v>
      </c>
      <c r="Q13842" s="18" t="s">
        <v>57</v>
      </c>
    </row>
    <row ht="22.5" customHeight="1">
      <c s="3">
        <v>7056</v>
      </c>
      <c s="3">
        <v>33</v>
      </c>
      <c s="3" t="s">
        <v>10096</v>
      </c>
      <c s="3" t="s">
        <v>1725</v>
      </c>
      <c r="F13843" s="24" t="s">
        <v>1634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61</v>
      </c>
      <c s="32">
        <v>61</v>
      </c>
      <c s="21">
        <v>269193</v>
      </c>
      <c r="Q13843" s="18" t="s">
        <v>57</v>
      </c>
    </row>
    <row ht="22.5" customHeight="1">
      <c s="3">
        <v>7056</v>
      </c>
      <c s="3">
        <v>34</v>
      </c>
      <c s="3" t="s">
        <v>10096</v>
      </c>
      <c s="3" t="s">
        <v>1725</v>
      </c>
      <c r="F13844" s="24" t="s">
        <v>1635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213</v>
      </c>
      <c s="32">
        <v>213</v>
      </c>
      <c s="21">
        <v>939969</v>
      </c>
      <c r="Q13844" s="18" t="s">
        <v>57</v>
      </c>
    </row>
    <row ht="22.5" customHeight="1">
      <c s="3">
        <v>7056</v>
      </c>
      <c s="3">
        <v>35</v>
      </c>
      <c s="3" t="s">
        <v>10096</v>
      </c>
      <c s="3" t="s">
        <v>1725</v>
      </c>
      <c r="F13845" s="24" t="s">
        <v>1638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131</v>
      </c>
      <c s="32">
        <v>131</v>
      </c>
      <c s="21">
        <v>578103</v>
      </c>
      <c r="Q13845" s="18" t="s">
        <v>57</v>
      </c>
    </row>
    <row ht="22.5" customHeight="1">
      <c s="3">
        <v>7056</v>
      </c>
      <c s="3">
        <v>36</v>
      </c>
      <c s="3" t="s">
        <v>10096</v>
      </c>
      <c s="3" t="s">
        <v>1725</v>
      </c>
      <c r="F13846" s="24" t="s">
        <v>903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421</v>
      </c>
      <c s="32">
        <v>421</v>
      </c>
      <c s="21">
        <v>1857873</v>
      </c>
      <c r="Q13846" s="18" t="s">
        <v>57</v>
      </c>
    </row>
    <row ht="22.5" customHeight="1">
      <c s="3">
        <v>7056</v>
      </c>
      <c s="3">
        <v>37</v>
      </c>
      <c s="3" t="s">
        <v>10096</v>
      </c>
      <c s="3" t="s">
        <v>1725</v>
      </c>
      <c r="F13847" s="24" t="s">
        <v>7793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399</v>
      </c>
      <c s="32">
        <v>399</v>
      </c>
      <c s="21">
        <v>1760787</v>
      </c>
      <c r="Q13847" s="18" t="s">
        <v>57</v>
      </c>
    </row>
    <row ht="22.5" customHeight="1">
      <c s="3">
        <v>7056</v>
      </c>
      <c s="3">
        <v>38</v>
      </c>
      <c s="3" t="s">
        <v>10096</v>
      </c>
      <c s="3" t="s">
        <v>1725</v>
      </c>
      <c r="F13848" s="24" t="s">
        <v>10109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474</v>
      </c>
      <c s="32">
        <v>474</v>
      </c>
      <c s="21">
        <v>2091762</v>
      </c>
      <c r="Q13848" s="18" t="s">
        <v>57</v>
      </c>
    </row>
    <row ht="22.5" customHeight="1">
      <c s="3">
        <v>7056</v>
      </c>
      <c s="3">
        <v>39</v>
      </c>
      <c s="3" t="s">
        <v>10096</v>
      </c>
      <c s="3" t="s">
        <v>1725</v>
      </c>
      <c r="F13849" s="24" t="s">
        <v>10110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943</v>
      </c>
      <c s="32">
        <v>943</v>
      </c>
      <c s="21">
        <v>4161459</v>
      </c>
      <c r="Q13849" s="18" t="s">
        <v>57</v>
      </c>
    </row>
    <row ht="22.5" customHeight="1">
      <c s="3">
        <v>7056</v>
      </c>
      <c s="3">
        <v>40</v>
      </c>
      <c s="3" t="s">
        <v>10096</v>
      </c>
      <c s="3" t="s">
        <v>1725</v>
      </c>
      <c r="F13850" s="24" t="s">
        <v>7917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77</v>
      </c>
      <c s="32">
        <v>77</v>
      </c>
      <c s="21">
        <v>339801</v>
      </c>
      <c r="Q13850" s="18" t="s">
        <v>57</v>
      </c>
    </row>
    <row ht="22.5" customHeight="1">
      <c s="3">
        <v>7056</v>
      </c>
      <c s="3">
        <v>41</v>
      </c>
      <c s="3" t="s">
        <v>10096</v>
      </c>
      <c s="3" t="s">
        <v>1725</v>
      </c>
      <c r="F13851" s="24" t="s">
        <v>1541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13</v>
      </c>
      <c s="32">
        <v>13</v>
      </c>
      <c s="21">
        <v>57369</v>
      </c>
      <c r="Q13851" s="18" t="s">
        <v>57</v>
      </c>
    </row>
    <row ht="22.5" customHeight="1">
      <c s="3">
        <v>7056</v>
      </c>
      <c s="3">
        <v>42</v>
      </c>
      <c s="3" t="s">
        <v>10096</v>
      </c>
      <c s="3" t="s">
        <v>1725</v>
      </c>
      <c r="F13852" s="24" t="s">
        <v>10111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130</v>
      </c>
      <c s="32">
        <v>130</v>
      </c>
      <c s="21">
        <v>573690</v>
      </c>
      <c r="Q13852" s="18" t="s">
        <v>57</v>
      </c>
    </row>
    <row ht="22.5" customHeight="1">
      <c s="3">
        <v>7056</v>
      </c>
      <c s="3">
        <v>43</v>
      </c>
      <c s="3" t="s">
        <v>10096</v>
      </c>
      <c s="3" t="s">
        <v>1725</v>
      </c>
      <c r="F13853" s="24" t="s">
        <v>10112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180</v>
      </c>
      <c s="32">
        <v>180</v>
      </c>
      <c s="21">
        <v>794340</v>
      </c>
      <c r="Q13853" s="18" t="s">
        <v>57</v>
      </c>
    </row>
    <row ht="22.5" customHeight="1">
      <c s="3">
        <v>7056</v>
      </c>
      <c s="3">
        <v>44</v>
      </c>
      <c s="3" t="s">
        <v>10096</v>
      </c>
      <c s="3" t="s">
        <v>1725</v>
      </c>
      <c r="F13854" s="24" t="s">
        <v>10113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987</v>
      </c>
      <c s="32">
        <v>987</v>
      </c>
      <c s="21">
        <v>4355631</v>
      </c>
      <c r="Q13854" s="18" t="s">
        <v>57</v>
      </c>
    </row>
    <row ht="22.5" customHeight="1">
      <c s="3">
        <v>7056</v>
      </c>
      <c s="3">
        <v>45</v>
      </c>
      <c s="3" t="s">
        <v>10096</v>
      </c>
      <c s="3" t="s">
        <v>1725</v>
      </c>
      <c r="F13855" s="24" t="s">
        <v>10114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241</v>
      </c>
      <c s="32">
        <v>241</v>
      </c>
      <c s="21">
        <v>1063533</v>
      </c>
      <c r="Q13855" s="18" t="s">
        <v>57</v>
      </c>
    </row>
    <row ht="22.5" customHeight="1">
      <c s="3">
        <v>7056</v>
      </c>
      <c s="3">
        <v>46</v>
      </c>
      <c s="3" t="s">
        <v>10096</v>
      </c>
      <c s="3" t="s">
        <v>761</v>
      </c>
      <c r="F13856" s="24" t="s">
        <v>2690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768</v>
      </c>
      <c s="32">
        <v>10</v>
      </c>
      <c s="32">
        <v>10</v>
      </c>
      <c s="21">
        <v>44130</v>
      </c>
      <c r="Q13856" s="18" t="s">
        <v>57</v>
      </c>
    </row>
    <row ht="22.5" customHeight="1">
      <c s="3">
        <v>7056</v>
      </c>
      <c s="3">
        <v>47</v>
      </c>
      <c s="3" t="s">
        <v>10096</v>
      </c>
      <c s="3" t="s">
        <v>2103</v>
      </c>
      <c r="F13857" s="24" t="s">
        <v>5643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478</v>
      </c>
      <c s="32">
        <v>478</v>
      </c>
      <c s="21">
        <v>2109414</v>
      </c>
      <c r="Q13857" s="18" t="s">
        <v>57</v>
      </c>
    </row>
    <row ht="22.5" customHeight="1">
      <c s="3">
        <v>7056</v>
      </c>
      <c s="3">
        <v>48</v>
      </c>
      <c s="3" t="s">
        <v>10096</v>
      </c>
      <c s="3" t="s">
        <v>2103</v>
      </c>
      <c r="F13858" s="24" t="s">
        <v>6223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144</v>
      </c>
      <c s="32">
        <v>144</v>
      </c>
      <c s="21">
        <v>635472</v>
      </c>
      <c r="Q13858" s="18" t="s">
        <v>57</v>
      </c>
    </row>
    <row ht="22.5" customHeight="1">
      <c s="3">
        <v>7056</v>
      </c>
      <c s="3">
        <v>49</v>
      </c>
      <c s="3" t="s">
        <v>10096</v>
      </c>
      <c s="3" t="s">
        <v>2103</v>
      </c>
      <c r="F13859" s="24" t="s">
        <v>6227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257</v>
      </c>
      <c s="32">
        <v>257</v>
      </c>
      <c s="21">
        <v>1134141</v>
      </c>
      <c r="Q13859" s="18" t="s">
        <v>57</v>
      </c>
    </row>
    <row ht="22.5" customHeight="1">
      <c s="3">
        <v>7056</v>
      </c>
      <c s="3">
        <v>50</v>
      </c>
      <c s="3" t="s">
        <v>10096</v>
      </c>
      <c s="3" t="s">
        <v>807</v>
      </c>
      <c r="F13860" s="24" t="s">
        <v>10115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60</v>
      </c>
      <c s="32">
        <v>60</v>
      </c>
      <c s="21">
        <v>264780</v>
      </c>
      <c r="Q13860" s="18" t="s">
        <v>57</v>
      </c>
    </row>
    <row ht="22.5" customHeight="1">
      <c s="3">
        <v>7056</v>
      </c>
      <c s="3">
        <v>51</v>
      </c>
      <c s="3" t="s">
        <v>10096</v>
      </c>
      <c s="3" t="s">
        <v>807</v>
      </c>
      <c r="F13861" s="24" t="s">
        <v>1510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423</v>
      </c>
      <c s="32">
        <v>423</v>
      </c>
      <c s="21">
        <v>1866699</v>
      </c>
      <c r="Q13861" s="18" t="s">
        <v>57</v>
      </c>
    </row>
    <row ht="22.5" customHeight="1">
      <c s="3">
        <v>7056</v>
      </c>
      <c s="3">
        <v>52</v>
      </c>
      <c s="3" t="s">
        <v>10096</v>
      </c>
      <c s="3" t="s">
        <v>444</v>
      </c>
      <c r="F13862" s="24" t="s">
        <v>6579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97</v>
      </c>
      <c s="32">
        <v>97</v>
      </c>
      <c s="21">
        <v>428061</v>
      </c>
      <c r="Q13862" s="18" t="s">
        <v>57</v>
      </c>
    </row>
    <row ht="22.5" customHeight="1">
      <c s="3">
        <v>7056</v>
      </c>
      <c s="3">
        <v>53</v>
      </c>
      <c s="3" t="s">
        <v>10096</v>
      </c>
      <c s="3" t="s">
        <v>444</v>
      </c>
      <c r="F13863" s="24" t="s">
        <v>4036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175</v>
      </c>
      <c s="32">
        <v>175</v>
      </c>
      <c s="21">
        <v>772275</v>
      </c>
      <c r="Q13863" s="18" t="s">
        <v>57</v>
      </c>
    </row>
    <row ht="22.5" customHeight="1">
      <c s="3">
        <v>7056</v>
      </c>
      <c s="3">
        <v>54</v>
      </c>
      <c s="3" t="s">
        <v>10096</v>
      </c>
      <c s="3" t="s">
        <v>444</v>
      </c>
      <c r="F13864" s="24" t="s">
        <v>10116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53</v>
      </c>
      <c s="32">
        <v>53</v>
      </c>
      <c s="21">
        <v>233889</v>
      </c>
      <c r="Q13864" s="18" t="s">
        <v>57</v>
      </c>
    </row>
    <row ht="22.5" customHeight="1">
      <c s="3">
        <v>7056</v>
      </c>
      <c s="3">
        <v>55</v>
      </c>
      <c s="3" t="s">
        <v>10096</v>
      </c>
      <c s="3" t="s">
        <v>444</v>
      </c>
      <c r="F13865" s="24" t="s">
        <v>10117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210</v>
      </c>
      <c s="32">
        <v>210</v>
      </c>
      <c s="21">
        <v>926730</v>
      </c>
      <c r="Q13865" s="18" t="s">
        <v>57</v>
      </c>
    </row>
    <row ht="22.5" customHeight="1">
      <c s="3">
        <v>7056</v>
      </c>
      <c s="3">
        <v>56</v>
      </c>
      <c s="3" t="s">
        <v>10096</v>
      </c>
      <c s="3" t="s">
        <v>444</v>
      </c>
      <c r="F13866" s="24" t="s">
        <v>5994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478</v>
      </c>
      <c s="32">
        <v>478</v>
      </c>
      <c s="21">
        <v>2109414</v>
      </c>
      <c r="Q13866" s="18" t="s">
        <v>57</v>
      </c>
    </row>
    <row ht="22.5" customHeight="1">
      <c s="3">
        <v>7056</v>
      </c>
      <c s="3">
        <v>57</v>
      </c>
      <c s="3" t="s">
        <v>10096</v>
      </c>
      <c s="3" t="s">
        <v>444</v>
      </c>
      <c r="F13867" s="24" t="s">
        <v>2794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727</v>
      </c>
      <c s="32">
        <v>727</v>
      </c>
      <c s="21">
        <v>3208251</v>
      </c>
      <c r="Q13867" s="18" t="s">
        <v>57</v>
      </c>
    </row>
    <row ht="22.5" customHeight="1">
      <c s="3">
        <v>7056</v>
      </c>
      <c s="3">
        <v>58</v>
      </c>
      <c s="3" t="s">
        <v>10096</v>
      </c>
      <c s="3" t="s">
        <v>444</v>
      </c>
      <c r="F13868" s="24" t="s">
        <v>10118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339</v>
      </c>
      <c s="32">
        <v>339</v>
      </c>
      <c s="21">
        <v>1496007</v>
      </c>
      <c r="Q13868" s="18" t="s">
        <v>57</v>
      </c>
    </row>
    <row ht="22.5" customHeight="1">
      <c s="3">
        <v>7056</v>
      </c>
      <c s="3">
        <v>59</v>
      </c>
      <c s="3" t="s">
        <v>10096</v>
      </c>
      <c s="3" t="s">
        <v>444</v>
      </c>
      <c r="F13869" s="24" t="s">
        <v>10119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4.1100000000000003</v>
      </c>
      <c s="32">
        <v>4.1100000000000003</v>
      </c>
      <c s="21">
        <v>18137</v>
      </c>
      <c r="Q13869" s="18" t="s">
        <v>57</v>
      </c>
    </row>
    <row ht="22.5" customHeight="1">
      <c s="3">
        <v>7056</v>
      </c>
      <c s="3">
        <v>60</v>
      </c>
      <c s="3" t="s">
        <v>10096</v>
      </c>
      <c s="3" t="s">
        <v>444</v>
      </c>
      <c r="F13870" s="24" t="s">
        <v>9105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9.4000000000000004</v>
      </c>
      <c s="32">
        <v>9.4000000000000004</v>
      </c>
      <c s="21">
        <v>41482</v>
      </c>
      <c r="Q13870" s="18" t="s">
        <v>57</v>
      </c>
    </row>
    <row ht="22.5" customHeight="1">
      <c s="3">
        <v>7056</v>
      </c>
      <c s="3">
        <v>61</v>
      </c>
      <c s="3" t="s">
        <v>10096</v>
      </c>
      <c s="3" t="s">
        <v>444</v>
      </c>
      <c r="F13871" s="24" t="s">
        <v>10120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604</v>
      </c>
      <c s="32">
        <v>604</v>
      </c>
      <c s="21">
        <v>2665452</v>
      </c>
      <c r="Q13871" s="18" t="s">
        <v>57</v>
      </c>
    </row>
    <row ht="22.5" customHeight="1">
      <c s="3">
        <v>7056</v>
      </c>
      <c s="3">
        <v>62</v>
      </c>
      <c s="3" t="s">
        <v>10096</v>
      </c>
      <c s="3" t="s">
        <v>444</v>
      </c>
      <c r="F13872" s="24" t="s">
        <v>1672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167</v>
      </c>
      <c s="32">
        <v>167</v>
      </c>
      <c s="21">
        <v>736971</v>
      </c>
      <c r="Q13872" s="18" t="s">
        <v>57</v>
      </c>
    </row>
    <row ht="22.5" customHeight="1">
      <c s="3">
        <v>7056</v>
      </c>
      <c s="3">
        <v>63</v>
      </c>
      <c s="3" t="s">
        <v>10096</v>
      </c>
      <c s="3" t="s">
        <v>444</v>
      </c>
      <c r="F13873" s="24" t="s">
        <v>1754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32</v>
      </c>
      <c s="32">
        <v>32</v>
      </c>
      <c s="21">
        <v>141216</v>
      </c>
      <c r="Q13873" s="18" t="s">
        <v>57</v>
      </c>
    </row>
    <row ht="22.5" customHeight="1">
      <c s="3">
        <v>7056</v>
      </c>
      <c s="3">
        <v>64</v>
      </c>
      <c s="3" t="s">
        <v>10096</v>
      </c>
      <c s="3" t="s">
        <v>2127</v>
      </c>
      <c r="F13874" s="24" t="s">
        <v>7799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9.4299999999999997</v>
      </c>
      <c s="32">
        <v>9.4299999999999997</v>
      </c>
      <c s="21">
        <v>41614</v>
      </c>
      <c r="Q13874" s="18" t="s">
        <v>57</v>
      </c>
    </row>
    <row ht="22.5" customHeight="1">
      <c s="3">
        <v>7056</v>
      </c>
      <c s="3">
        <v>65</v>
      </c>
      <c s="3" t="s">
        <v>10096</v>
      </c>
      <c s="3" t="s">
        <v>2127</v>
      </c>
      <c r="F13875" s="24" t="s">
        <v>1746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116</v>
      </c>
      <c s="32">
        <v>116</v>
      </c>
      <c s="21">
        <v>511908</v>
      </c>
      <c r="Q13875" s="18" t="s">
        <v>57</v>
      </c>
    </row>
    <row ht="22.5" customHeight="1">
      <c s="3">
        <v>7056</v>
      </c>
      <c s="3">
        <v>66</v>
      </c>
      <c s="3" t="s">
        <v>10096</v>
      </c>
      <c s="3" t="s">
        <v>2127</v>
      </c>
      <c r="F13876" s="24" t="s">
        <v>8583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44</v>
      </c>
      <c s="32">
        <v>44</v>
      </c>
      <c s="21">
        <v>194172</v>
      </c>
      <c r="Q13876" s="18" t="s">
        <v>57</v>
      </c>
    </row>
    <row ht="22.5" customHeight="1">
      <c s="3">
        <v>7056</v>
      </c>
      <c s="3">
        <v>67</v>
      </c>
      <c s="3" t="s">
        <v>10096</v>
      </c>
      <c s="3" t="s">
        <v>2127</v>
      </c>
      <c r="F13877" s="24" t="s">
        <v>10121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15</v>
      </c>
      <c s="32">
        <v>15</v>
      </c>
      <c s="21">
        <v>66195</v>
      </c>
      <c r="Q13877" s="18" t="s">
        <v>57</v>
      </c>
    </row>
    <row ht="22.5" customHeight="1">
      <c s="3">
        <v>7056</v>
      </c>
      <c s="3">
        <v>68</v>
      </c>
      <c s="3" t="s">
        <v>10096</v>
      </c>
      <c s="3" t="s">
        <v>2127</v>
      </c>
      <c r="F13878" s="24" t="s">
        <v>10122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167</v>
      </c>
      <c s="32">
        <v>167</v>
      </c>
      <c s="21">
        <v>736971</v>
      </c>
      <c r="Q13878" s="18" t="s">
        <v>57</v>
      </c>
    </row>
    <row ht="22.5" customHeight="1">
      <c s="3">
        <v>7056</v>
      </c>
      <c s="3">
        <v>69</v>
      </c>
      <c s="3" t="s">
        <v>10096</v>
      </c>
      <c s="3" t="s">
        <v>2127</v>
      </c>
      <c r="F13879" s="24" t="s">
        <v>10123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40</v>
      </c>
      <c s="32">
        <v>40</v>
      </c>
      <c s="21">
        <v>176520</v>
      </c>
      <c r="Q13879" s="18" t="s">
        <v>57</v>
      </c>
    </row>
    <row ht="22.5" customHeight="1">
      <c s="3">
        <v>7056</v>
      </c>
      <c s="3">
        <v>70</v>
      </c>
      <c s="3" t="s">
        <v>10096</v>
      </c>
      <c s="3" t="s">
        <v>2127</v>
      </c>
      <c r="F13880" s="24" t="s">
        <v>1349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12</v>
      </c>
      <c s="32">
        <v>12</v>
      </c>
      <c s="21">
        <v>52956</v>
      </c>
      <c r="Q13880" s="18" t="s">
        <v>57</v>
      </c>
    </row>
    <row ht="22.5" customHeight="1">
      <c s="3">
        <v>7056</v>
      </c>
      <c s="3">
        <v>71</v>
      </c>
      <c s="3" t="s">
        <v>10096</v>
      </c>
      <c s="3" t="s">
        <v>2127</v>
      </c>
      <c r="F13881" s="24" t="s">
        <v>1351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4.3700000000000001</v>
      </c>
      <c s="32">
        <v>4.3700000000000001</v>
      </c>
      <c s="21">
        <v>19284</v>
      </c>
      <c r="Q13881" s="18" t="s">
        <v>57</v>
      </c>
    </row>
    <row ht="22.5" customHeight="1">
      <c s="3">
        <v>7056</v>
      </c>
      <c s="3">
        <v>72</v>
      </c>
      <c s="3" t="s">
        <v>10096</v>
      </c>
      <c s="3" t="s">
        <v>2127</v>
      </c>
      <c r="F13882" s="24" t="s">
        <v>8079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157</v>
      </c>
      <c s="32">
        <v>157</v>
      </c>
      <c s="21">
        <v>692841</v>
      </c>
      <c r="Q13882" s="18" t="s">
        <v>57</v>
      </c>
    </row>
    <row ht="22.5" customHeight="1">
      <c s="3">
        <v>7056</v>
      </c>
      <c s="3">
        <v>73</v>
      </c>
      <c s="3" t="s">
        <v>10096</v>
      </c>
      <c s="3" t="s">
        <v>2127</v>
      </c>
      <c r="F13883" s="24" t="s">
        <v>10124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4.7199999999999998</v>
      </c>
      <c s="32">
        <v>4.7199999999999998</v>
      </c>
      <c s="21">
        <v>20829</v>
      </c>
      <c r="Q13883" s="18" t="s">
        <v>57</v>
      </c>
    </row>
    <row ht="22.5" customHeight="1">
      <c s="3">
        <v>7056</v>
      </c>
      <c s="3">
        <v>74</v>
      </c>
      <c s="3" t="s">
        <v>10096</v>
      </c>
      <c s="3" t="s">
        <v>2127</v>
      </c>
      <c r="F13884" s="24" t="s">
        <v>2481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45</v>
      </c>
      <c s="32">
        <v>45</v>
      </c>
      <c s="21">
        <v>198585</v>
      </c>
      <c r="Q13884" s="18" t="s">
        <v>57</v>
      </c>
    </row>
    <row ht="22.5" customHeight="1">
      <c s="3">
        <v>7056</v>
      </c>
      <c s="3">
        <v>75</v>
      </c>
      <c s="3" t="s">
        <v>10096</v>
      </c>
      <c s="3" t="s">
        <v>861</v>
      </c>
      <c r="F13885" s="24" t="s">
        <v>9113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54</v>
      </c>
      <c s="32">
        <v>54</v>
      </c>
      <c s="21">
        <v>238302</v>
      </c>
      <c r="Q13885" s="18" t="s">
        <v>57</v>
      </c>
    </row>
    <row ht="22.5" customHeight="1">
      <c s="3">
        <v>7056</v>
      </c>
      <c s="3">
        <v>76</v>
      </c>
      <c s="3" t="s">
        <v>10096</v>
      </c>
      <c s="3" t="s">
        <v>861</v>
      </c>
      <c r="F13886" s="24" t="s">
        <v>10125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21</v>
      </c>
      <c s="32">
        <v>21</v>
      </c>
      <c s="21">
        <v>92673</v>
      </c>
      <c r="Q13886" s="18" t="s">
        <v>57</v>
      </c>
    </row>
    <row ht="22.5" customHeight="1">
      <c s="3">
        <v>7056</v>
      </c>
      <c s="3">
        <v>77</v>
      </c>
      <c s="3" t="s">
        <v>10096</v>
      </c>
      <c s="3" t="s">
        <v>861</v>
      </c>
      <c r="F13887" s="24" t="s">
        <v>7371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14</v>
      </c>
      <c s="32">
        <v>14</v>
      </c>
      <c s="21">
        <v>61782</v>
      </c>
      <c r="Q13887" s="18" t="s">
        <v>57</v>
      </c>
    </row>
    <row ht="22.5" customHeight="1">
      <c s="3">
        <v>7056</v>
      </c>
      <c s="3">
        <v>78</v>
      </c>
      <c s="3" t="s">
        <v>10096</v>
      </c>
      <c s="3" t="s">
        <v>861</v>
      </c>
      <c r="F13888" s="24" t="s">
        <v>2081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5.6799999999999997</v>
      </c>
      <c s="32">
        <v>5.6799999999999997</v>
      </c>
      <c s="21">
        <v>25065</v>
      </c>
      <c r="Q13888" s="18" t="s">
        <v>57</v>
      </c>
    </row>
    <row ht="22.5" customHeight="1">
      <c s="3">
        <v>7056</v>
      </c>
      <c s="3">
        <v>79</v>
      </c>
      <c s="3" t="s">
        <v>10096</v>
      </c>
      <c s="3" t="s">
        <v>861</v>
      </c>
      <c r="F13889" s="24" t="s">
        <v>1532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10</v>
      </c>
      <c s="32">
        <v>10</v>
      </c>
      <c s="21">
        <v>44130</v>
      </c>
      <c r="Q13889" s="18" t="s">
        <v>57</v>
      </c>
    </row>
    <row ht="22.5" customHeight="1">
      <c s="3">
        <v>7056</v>
      </c>
      <c s="3">
        <v>80</v>
      </c>
      <c s="3" t="s">
        <v>10096</v>
      </c>
      <c s="3" t="s">
        <v>861</v>
      </c>
      <c r="F13890" s="24" t="s">
        <v>1533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4.5599999999999996</v>
      </c>
      <c s="32">
        <v>4.5599999999999996</v>
      </c>
      <c s="21">
        <v>20123</v>
      </c>
      <c r="Q13890" s="18" t="s">
        <v>57</v>
      </c>
    </row>
    <row ht="22.5" customHeight="1">
      <c s="3">
        <v>7056</v>
      </c>
      <c s="3">
        <v>81</v>
      </c>
      <c s="3" t="s">
        <v>10096</v>
      </c>
      <c s="3" t="s">
        <v>861</v>
      </c>
      <c r="F13891" s="24" t="s">
        <v>9593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26</v>
      </c>
      <c s="32">
        <v>26</v>
      </c>
      <c s="21">
        <v>114738</v>
      </c>
      <c r="Q13891" s="18" t="s">
        <v>57</v>
      </c>
    </row>
    <row ht="22.5" customHeight="1">
      <c s="3">
        <v>7056</v>
      </c>
      <c s="3">
        <v>82</v>
      </c>
      <c s="3" t="s">
        <v>10096</v>
      </c>
      <c s="3" t="s">
        <v>861</v>
      </c>
      <c r="F13892" s="24" t="s">
        <v>8104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18</v>
      </c>
      <c s="32">
        <v>18</v>
      </c>
      <c s="21">
        <v>79434</v>
      </c>
      <c r="Q13892" s="18" t="s">
        <v>57</v>
      </c>
    </row>
    <row ht="22.5" customHeight="1">
      <c s="3">
        <v>7056</v>
      </c>
      <c s="3">
        <v>83</v>
      </c>
      <c s="3" t="s">
        <v>10096</v>
      </c>
      <c s="3" t="s">
        <v>861</v>
      </c>
      <c r="F13893" s="24" t="s">
        <v>10126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119</v>
      </c>
      <c s="32">
        <v>119</v>
      </c>
      <c s="21">
        <v>525147</v>
      </c>
      <c r="Q13893" s="18" t="s">
        <v>57</v>
      </c>
    </row>
    <row ht="22.5" customHeight="1">
      <c s="3">
        <v>7056</v>
      </c>
      <c s="3">
        <v>84</v>
      </c>
      <c s="3" t="s">
        <v>10096</v>
      </c>
      <c s="3" t="s">
        <v>861</v>
      </c>
      <c r="F13894" s="24" t="s">
        <v>6340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171</v>
      </c>
      <c s="32">
        <v>171</v>
      </c>
      <c s="21">
        <v>754623</v>
      </c>
      <c r="Q13894" s="18" t="s">
        <v>57</v>
      </c>
    </row>
    <row ht="22.5" customHeight="1">
      <c s="3">
        <v>7056</v>
      </c>
      <c s="3">
        <v>85</v>
      </c>
      <c s="3" t="s">
        <v>10096</v>
      </c>
      <c s="3" t="s">
        <v>861</v>
      </c>
      <c r="F13895" s="24" t="s">
        <v>7623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188</v>
      </c>
      <c s="32">
        <v>188</v>
      </c>
      <c s="21">
        <v>829644</v>
      </c>
      <c r="Q13895" s="18" t="s">
        <v>57</v>
      </c>
    </row>
    <row ht="22.5" customHeight="1">
      <c s="3">
        <v>7056</v>
      </c>
      <c s="3">
        <v>86</v>
      </c>
      <c s="3" t="s">
        <v>10096</v>
      </c>
      <c s="3" t="s">
        <v>861</v>
      </c>
      <c r="F13896" s="24" t="s">
        <v>10127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1347</v>
      </c>
      <c s="32">
        <v>1347</v>
      </c>
      <c s="21">
        <v>5944311</v>
      </c>
      <c r="Q13896" s="18" t="s">
        <v>57</v>
      </c>
    </row>
    <row ht="22.5" customHeight="1">
      <c s="3">
        <v>7056</v>
      </c>
      <c s="3">
        <v>87</v>
      </c>
      <c s="3" t="s">
        <v>10096</v>
      </c>
      <c s="3" t="s">
        <v>861</v>
      </c>
      <c r="F13897" s="24" t="s">
        <v>10128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166</v>
      </c>
      <c s="32">
        <v>166</v>
      </c>
      <c s="21">
        <v>732558</v>
      </c>
      <c r="Q13897" s="18" t="s">
        <v>57</v>
      </c>
    </row>
    <row ht="22.5" customHeight="1">
      <c s="3">
        <v>7056</v>
      </c>
      <c s="3">
        <v>88</v>
      </c>
      <c s="3" t="s">
        <v>10096</v>
      </c>
      <c s="3" t="s">
        <v>861</v>
      </c>
      <c r="F13898" s="24" t="s">
        <v>10129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73</v>
      </c>
      <c s="32">
        <v>73</v>
      </c>
      <c s="21">
        <v>322149</v>
      </c>
      <c r="Q13898" s="18" t="s">
        <v>57</v>
      </c>
    </row>
    <row ht="22.5" customHeight="1">
      <c s="3">
        <v>7056</v>
      </c>
      <c s="3">
        <v>89</v>
      </c>
      <c s="3" t="s">
        <v>10096</v>
      </c>
      <c s="3" t="s">
        <v>861</v>
      </c>
      <c r="F13899" s="24" t="s">
        <v>1505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18</v>
      </c>
      <c s="32">
        <v>18</v>
      </c>
      <c s="21">
        <v>79434</v>
      </c>
      <c r="Q13899" s="18" t="s">
        <v>57</v>
      </c>
    </row>
    <row ht="22.5" customHeight="1">
      <c s="3">
        <v>7056</v>
      </c>
      <c s="3">
        <v>90</v>
      </c>
      <c s="3" t="s">
        <v>10096</v>
      </c>
      <c s="3" t="s">
        <v>1719</v>
      </c>
      <c r="F13900" s="24" t="s">
        <v>1012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191</v>
      </c>
      <c s="32">
        <v>191</v>
      </c>
      <c s="21">
        <v>842883</v>
      </c>
      <c r="Q13900" s="18" t="s">
        <v>57</v>
      </c>
    </row>
    <row ht="22.5" customHeight="1">
      <c s="3">
        <v>7056</v>
      </c>
      <c s="3">
        <v>91</v>
      </c>
      <c s="3" t="s">
        <v>10096</v>
      </c>
      <c s="3" t="s">
        <v>1719</v>
      </c>
      <c r="F13901" s="24" t="s">
        <v>4049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41</v>
      </c>
      <c s="32">
        <v>41</v>
      </c>
      <c s="21">
        <v>180933</v>
      </c>
      <c r="Q13901" s="18" t="s">
        <v>57</v>
      </c>
    </row>
    <row ht="22.5" customHeight="1">
      <c s="3">
        <v>7056</v>
      </c>
      <c s="3">
        <v>92</v>
      </c>
      <c s="3" t="s">
        <v>10096</v>
      </c>
      <c s="3" t="s">
        <v>1719</v>
      </c>
      <c r="F13902" s="24" t="s">
        <v>6659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2.0499999999999998</v>
      </c>
      <c s="32">
        <v>2.0499999999999998</v>
      </c>
      <c s="21">
        <v>9046</v>
      </c>
      <c r="Q13902" s="18" t="s">
        <v>57</v>
      </c>
    </row>
    <row ht="22.5" customHeight="1">
      <c s="3">
        <v>7056</v>
      </c>
      <c s="3">
        <v>93</v>
      </c>
      <c s="3" t="s">
        <v>10096</v>
      </c>
      <c s="3" t="s">
        <v>1719</v>
      </c>
      <c r="F13903" s="24" t="s">
        <v>900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198</v>
      </c>
      <c s="32">
        <v>198</v>
      </c>
      <c s="21">
        <v>873774</v>
      </c>
      <c r="Q13903" s="18" t="s">
        <v>57</v>
      </c>
    </row>
    <row ht="22.5" customHeight="1">
      <c s="3">
        <v>7056</v>
      </c>
      <c s="3">
        <v>94</v>
      </c>
      <c s="3" t="s">
        <v>10096</v>
      </c>
      <c s="3" t="s">
        <v>1719</v>
      </c>
      <c r="F13904" s="24" t="s">
        <v>3246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22</v>
      </c>
      <c s="32">
        <v>22</v>
      </c>
      <c s="21">
        <v>97086</v>
      </c>
      <c r="Q13904" s="18" t="s">
        <v>57</v>
      </c>
    </row>
    <row ht="22.5" customHeight="1">
      <c s="3">
        <v>7056</v>
      </c>
      <c s="3">
        <v>95</v>
      </c>
      <c s="3" t="s">
        <v>10096</v>
      </c>
      <c s="3" t="s">
        <v>1719</v>
      </c>
      <c r="F13905" s="24" t="s">
        <v>3092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77</v>
      </c>
      <c s="32">
        <v>77</v>
      </c>
      <c s="21">
        <v>339801</v>
      </c>
      <c r="Q13905" s="18" t="s">
        <v>57</v>
      </c>
    </row>
    <row ht="22.5" customHeight="1">
      <c s="3">
        <v>7056</v>
      </c>
      <c s="3">
        <v>96</v>
      </c>
      <c s="3" t="s">
        <v>10096</v>
      </c>
      <c s="3" t="s">
        <v>1719</v>
      </c>
      <c r="F13906" s="24" t="s">
        <v>10130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88</v>
      </c>
      <c s="32">
        <v>88</v>
      </c>
      <c s="21">
        <v>388344</v>
      </c>
      <c r="Q13906" s="18" t="s">
        <v>57</v>
      </c>
    </row>
    <row ht="22.5" customHeight="1">
      <c s="3">
        <v>7056</v>
      </c>
      <c s="3">
        <v>97</v>
      </c>
      <c s="3" t="s">
        <v>10096</v>
      </c>
      <c s="3" t="s">
        <v>1719</v>
      </c>
      <c r="F13907" s="24" t="s">
        <v>5802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64</v>
      </c>
      <c s="32">
        <v>64</v>
      </c>
      <c s="21">
        <v>282432</v>
      </c>
      <c r="Q13907" s="18" t="s">
        <v>57</v>
      </c>
    </row>
    <row ht="22.5" customHeight="1">
      <c s="3">
        <v>7056</v>
      </c>
      <c s="3">
        <v>98</v>
      </c>
      <c s="3" t="s">
        <v>10096</v>
      </c>
      <c s="3" t="s">
        <v>1719</v>
      </c>
      <c r="F13908" s="24" t="s">
        <v>5812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26</v>
      </c>
      <c s="32">
        <v>26</v>
      </c>
      <c s="21">
        <v>114738</v>
      </c>
      <c r="Q13908" s="18" t="s">
        <v>57</v>
      </c>
    </row>
    <row ht="22.5" customHeight="1">
      <c s="3">
        <v>7056</v>
      </c>
      <c s="3">
        <v>99</v>
      </c>
      <c s="3" t="s">
        <v>10096</v>
      </c>
      <c s="3" t="s">
        <v>1719</v>
      </c>
      <c r="F13909" s="24" t="s">
        <v>10131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164</v>
      </c>
      <c s="32">
        <v>164</v>
      </c>
      <c s="21">
        <v>723732</v>
      </c>
      <c r="Q13909" s="18" t="s">
        <v>57</v>
      </c>
    </row>
    <row ht="22.5" customHeight="1">
      <c s="3">
        <v>7056</v>
      </c>
      <c s="3">
        <v>100</v>
      </c>
      <c s="3" t="s">
        <v>10096</v>
      </c>
      <c s="3" t="s">
        <v>1719</v>
      </c>
      <c r="F13910" s="24" t="s">
        <v>788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11</v>
      </c>
      <c s="32">
        <v>11</v>
      </c>
      <c s="21">
        <v>48543</v>
      </c>
      <c r="Q13910" s="18" t="s">
        <v>57</v>
      </c>
    </row>
    <row ht="22.5" customHeight="1">
      <c s="3">
        <v>7056</v>
      </c>
      <c s="3">
        <v>101</v>
      </c>
      <c s="3" t="s">
        <v>10096</v>
      </c>
      <c s="3" t="s">
        <v>1873</v>
      </c>
      <c r="F13911" s="24" t="s">
        <v>10123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506</v>
      </c>
      <c s="32">
        <v>506</v>
      </c>
      <c s="21">
        <v>2232978</v>
      </c>
      <c r="Q13911" s="18" t="s">
        <v>57</v>
      </c>
    </row>
    <row ht="22.5" customHeight="1">
      <c s="3">
        <v>7056</v>
      </c>
      <c s="3">
        <v>102</v>
      </c>
      <c s="3" t="s">
        <v>10096</v>
      </c>
      <c s="3" t="s">
        <v>1873</v>
      </c>
      <c r="F13912" s="24" t="s">
        <v>1535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19</v>
      </c>
      <c s="32">
        <v>19</v>
      </c>
      <c s="21">
        <v>83847</v>
      </c>
      <c r="Q13912" s="18" t="s">
        <v>57</v>
      </c>
    </row>
    <row ht="22.5" customHeight="1">
      <c s="3">
        <v>7056</v>
      </c>
      <c s="3">
        <v>103</v>
      </c>
      <c s="3" t="s">
        <v>10096</v>
      </c>
      <c s="3" t="s">
        <v>1873</v>
      </c>
      <c r="F13913" s="24" t="s">
        <v>3464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163</v>
      </c>
      <c s="32">
        <v>163</v>
      </c>
      <c s="21">
        <v>719319</v>
      </c>
      <c r="Q13913" s="18" t="s">
        <v>57</v>
      </c>
    </row>
    <row ht="22.5" customHeight="1">
      <c s="3">
        <v>7056</v>
      </c>
      <c s="3">
        <v>104</v>
      </c>
      <c s="3" t="s">
        <v>10096</v>
      </c>
      <c s="3" t="s">
        <v>1873</v>
      </c>
      <c r="F13914" s="24" t="s">
        <v>6908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8.8399999999999999</v>
      </c>
      <c s="32">
        <v>8.8399999999999999</v>
      </c>
      <c s="21">
        <v>39010</v>
      </c>
      <c r="Q13914" s="18" t="s">
        <v>57</v>
      </c>
    </row>
    <row ht="22.5" customHeight="1">
      <c s="3">
        <v>7056</v>
      </c>
      <c s="3">
        <v>105</v>
      </c>
      <c s="3" t="s">
        <v>10096</v>
      </c>
      <c s="3" t="s">
        <v>1873</v>
      </c>
      <c r="F13915" s="24" t="s">
        <v>5036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17</v>
      </c>
      <c s="32">
        <v>17</v>
      </c>
      <c s="21">
        <v>75021</v>
      </c>
      <c r="Q13915" s="18" t="s">
        <v>57</v>
      </c>
    </row>
    <row ht="22.5" customHeight="1">
      <c s="3">
        <v>7056</v>
      </c>
      <c s="3">
        <v>106</v>
      </c>
      <c s="3" t="s">
        <v>10096</v>
      </c>
      <c s="3" t="s">
        <v>1873</v>
      </c>
      <c r="F13916" s="24" t="s">
        <v>9705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69</v>
      </c>
      <c s="32">
        <v>69</v>
      </c>
      <c s="21">
        <v>304497</v>
      </c>
      <c r="Q13916" s="18" t="s">
        <v>57</v>
      </c>
    </row>
    <row ht="22.5" customHeight="1">
      <c s="3">
        <v>7056</v>
      </c>
      <c s="3">
        <v>107</v>
      </c>
      <c s="3" t="s">
        <v>10096</v>
      </c>
      <c s="3" t="s">
        <v>1873</v>
      </c>
      <c r="F13917" s="24" t="s">
        <v>1076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306</v>
      </c>
      <c s="32">
        <v>306</v>
      </c>
      <c s="21">
        <v>1350378</v>
      </c>
      <c r="Q13917" s="18" t="s">
        <v>57</v>
      </c>
    </row>
    <row ht="22.5" customHeight="1">
      <c s="3">
        <v>7056</v>
      </c>
      <c s="3">
        <v>108</v>
      </c>
      <c s="3" t="s">
        <v>10096</v>
      </c>
      <c s="3" t="s">
        <v>1873</v>
      </c>
      <c r="F13918" s="24" t="s">
        <v>4716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246</v>
      </c>
      <c s="32">
        <v>246</v>
      </c>
      <c s="21">
        <v>1085598</v>
      </c>
      <c r="Q13918" s="18" t="s">
        <v>57</v>
      </c>
    </row>
    <row ht="22.5" customHeight="1">
      <c s="3">
        <v>7056</v>
      </c>
      <c s="3">
        <v>109</v>
      </c>
      <c s="3" t="s">
        <v>10096</v>
      </c>
      <c s="3" t="s">
        <v>1873</v>
      </c>
      <c r="F13919" s="24" t="s">
        <v>2812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387</v>
      </c>
      <c s="32">
        <v>387</v>
      </c>
      <c s="21">
        <v>1707831</v>
      </c>
      <c r="Q13919" s="18" t="s">
        <v>57</v>
      </c>
    </row>
    <row ht="22.5" customHeight="1">
      <c s="3">
        <v>7056</v>
      </c>
      <c s="3">
        <v>110</v>
      </c>
      <c s="3" t="s">
        <v>10096</v>
      </c>
      <c s="3" t="s">
        <v>1873</v>
      </c>
      <c r="F13920" s="24" t="s">
        <v>7111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6.3899999999999997</v>
      </c>
      <c s="32">
        <v>6.3899999999999997</v>
      </c>
      <c s="21">
        <v>28199</v>
      </c>
      <c r="Q13920" s="18" t="s">
        <v>57</v>
      </c>
    </row>
    <row ht="22.5" customHeight="1">
      <c s="3">
        <v>7056</v>
      </c>
      <c s="3">
        <v>111</v>
      </c>
      <c s="3" t="s">
        <v>10096</v>
      </c>
      <c s="3" t="s">
        <v>1873</v>
      </c>
      <c r="F13921" s="24" t="s">
        <v>2626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182</v>
      </c>
      <c s="32">
        <v>182</v>
      </c>
      <c s="21">
        <v>803166</v>
      </c>
      <c r="Q13921" s="18" t="s">
        <v>57</v>
      </c>
    </row>
    <row ht="22.5" customHeight="1">
      <c s="3">
        <v>7056</v>
      </c>
      <c s="3">
        <v>112</v>
      </c>
      <c s="3" t="s">
        <v>10096</v>
      </c>
      <c s="3" t="s">
        <v>1141</v>
      </c>
      <c r="F13922" s="24" t="s">
        <v>10132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14</v>
      </c>
      <c s="32">
        <v>14</v>
      </c>
      <c s="21">
        <v>61782</v>
      </c>
      <c r="Q13922" s="18" t="s">
        <v>57</v>
      </c>
    </row>
    <row ht="22.5" customHeight="1">
      <c s="3">
        <v>7056</v>
      </c>
      <c s="3">
        <v>113</v>
      </c>
      <c s="3" t="s">
        <v>10096</v>
      </c>
      <c s="3" t="s">
        <v>1141</v>
      </c>
      <c r="F13923" s="24" t="s">
        <v>10133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7.9100000000000001</v>
      </c>
      <c s="32">
        <v>7.9100000000000001</v>
      </c>
      <c s="21">
        <v>34906</v>
      </c>
      <c r="Q13923" s="18" t="s">
        <v>57</v>
      </c>
    </row>
    <row ht="22.5" customHeight="1">
      <c s="3">
        <v>7056</v>
      </c>
      <c s="3">
        <v>114</v>
      </c>
      <c s="3" t="s">
        <v>10096</v>
      </c>
      <c s="3" t="s">
        <v>1141</v>
      </c>
      <c r="F13924" s="24" t="s">
        <v>10134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7.9199999999999999</v>
      </c>
      <c s="32">
        <v>7.9199999999999999</v>
      </c>
      <c s="21">
        <v>34950</v>
      </c>
      <c r="Q13924" s="18" t="s">
        <v>57</v>
      </c>
    </row>
    <row ht="22.5" customHeight="1">
      <c s="3">
        <v>7056</v>
      </c>
      <c s="3">
        <v>115</v>
      </c>
      <c s="3" t="s">
        <v>10096</v>
      </c>
      <c s="3" t="s">
        <v>1141</v>
      </c>
      <c r="F13925" s="24" t="s">
        <v>10135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78</v>
      </c>
      <c s="32">
        <v>78</v>
      </c>
      <c s="21">
        <v>344214</v>
      </c>
      <c r="Q13925" s="18" t="s">
        <v>57</v>
      </c>
    </row>
    <row ht="22.5" customHeight="1">
      <c s="3">
        <v>7056</v>
      </c>
      <c s="3">
        <v>116</v>
      </c>
      <c s="3" t="s">
        <v>10096</v>
      </c>
      <c s="3" t="s">
        <v>1141</v>
      </c>
      <c r="F13926" s="24" t="s">
        <v>10136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22</v>
      </c>
      <c s="32">
        <v>22</v>
      </c>
      <c s="21">
        <v>97086</v>
      </c>
      <c r="Q13926" s="18" t="s">
        <v>57</v>
      </c>
    </row>
    <row ht="22.5" customHeight="1">
      <c s="3">
        <v>7056</v>
      </c>
      <c s="3">
        <v>117</v>
      </c>
      <c s="3" t="s">
        <v>10096</v>
      </c>
      <c s="3" t="s">
        <v>1141</v>
      </c>
      <c r="F13927" s="24" t="s">
        <v>8350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2.3399999999999999</v>
      </c>
      <c s="32">
        <v>2.3399999999999999</v>
      </c>
      <c s="21">
        <v>10326</v>
      </c>
      <c r="Q13927" s="18" t="s">
        <v>57</v>
      </c>
    </row>
    <row ht="22.5" customHeight="1">
      <c s="3">
        <v>7056</v>
      </c>
      <c s="3">
        <v>118</v>
      </c>
      <c s="3" t="s">
        <v>10096</v>
      </c>
      <c s="3" t="s">
        <v>1141</v>
      </c>
      <c r="F13928" s="24" t="s">
        <v>10137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127</v>
      </c>
      <c s="32">
        <v>127</v>
      </c>
      <c s="21">
        <v>560451</v>
      </c>
      <c r="Q13928" s="18" t="s">
        <v>57</v>
      </c>
    </row>
    <row ht="22.5" customHeight="1">
      <c s="3">
        <v>7056</v>
      </c>
      <c s="3">
        <v>119</v>
      </c>
      <c s="3" t="s">
        <v>10096</v>
      </c>
      <c s="3" t="s">
        <v>1141</v>
      </c>
      <c r="F13929" s="24" t="s">
        <v>7942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131</v>
      </c>
      <c s="32">
        <v>131</v>
      </c>
      <c s="21">
        <v>578103</v>
      </c>
      <c r="Q13929" s="18" t="s">
        <v>57</v>
      </c>
    </row>
    <row ht="22.5" customHeight="1">
      <c s="3">
        <v>7056</v>
      </c>
      <c s="3">
        <v>120</v>
      </c>
      <c s="3" t="s">
        <v>10096</v>
      </c>
      <c s="3" t="s">
        <v>1141</v>
      </c>
      <c r="F13930" s="24" t="s">
        <v>10138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1224</v>
      </c>
      <c s="32">
        <v>1224</v>
      </c>
      <c s="21">
        <v>5401512</v>
      </c>
      <c r="Q13930" s="18" t="s">
        <v>57</v>
      </c>
    </row>
    <row ht="22.5" customHeight="1">
      <c s="3">
        <v>7056</v>
      </c>
      <c s="3">
        <v>121</v>
      </c>
      <c s="3" t="s">
        <v>10096</v>
      </c>
      <c s="3" t="s">
        <v>1141</v>
      </c>
      <c r="F13931" s="24" t="s">
        <v>10139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61</v>
      </c>
      <c s="32">
        <v>61</v>
      </c>
      <c s="21">
        <v>269193</v>
      </c>
      <c r="Q13931" s="18" t="s">
        <v>57</v>
      </c>
    </row>
    <row ht="22.5" customHeight="1">
      <c s="3">
        <v>7056</v>
      </c>
      <c s="3">
        <v>122</v>
      </c>
      <c s="3" t="s">
        <v>10096</v>
      </c>
      <c s="3" t="s">
        <v>1141</v>
      </c>
      <c r="F13932" s="24" t="s">
        <v>1057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4.2199999999999998</v>
      </c>
      <c s="32">
        <v>4.2199999999999998</v>
      </c>
      <c s="21">
        <v>18622</v>
      </c>
      <c r="Q13932" s="18" t="s">
        <v>57</v>
      </c>
    </row>
    <row ht="22.5" customHeight="1">
      <c s="3">
        <v>7056</v>
      </c>
      <c s="3">
        <v>123</v>
      </c>
      <c s="3" t="s">
        <v>10096</v>
      </c>
      <c s="3" t="s">
        <v>1141</v>
      </c>
      <c r="F13933" s="24" t="s">
        <v>10140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32</v>
      </c>
      <c s="32">
        <v>32</v>
      </c>
      <c s="21">
        <v>141216</v>
      </c>
      <c r="Q13933" s="18" t="s">
        <v>57</v>
      </c>
    </row>
    <row ht="22.5" customHeight="1">
      <c s="3">
        <v>7056</v>
      </c>
      <c s="3">
        <v>124</v>
      </c>
      <c s="3" t="s">
        <v>10096</v>
      </c>
      <c s="3" t="s">
        <v>1141</v>
      </c>
      <c r="F13934" s="24" t="s">
        <v>10141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1095</v>
      </c>
      <c s="32">
        <v>1095</v>
      </c>
      <c s="21">
        <v>4832235</v>
      </c>
      <c r="Q13934" s="18" t="s">
        <v>57</v>
      </c>
    </row>
    <row ht="22.5" customHeight="1">
      <c s="3">
        <v>7056</v>
      </c>
      <c s="3">
        <v>125</v>
      </c>
      <c s="3" t="s">
        <v>10096</v>
      </c>
      <c s="3" t="s">
        <v>1141</v>
      </c>
      <c r="F13935" s="24" t="s">
        <v>2877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3.4199999999999999</v>
      </c>
      <c s="32">
        <v>3.4199999999999999</v>
      </c>
      <c s="21">
        <v>15092</v>
      </c>
      <c r="Q13935" s="18" t="s">
        <v>57</v>
      </c>
    </row>
    <row ht="22.5" customHeight="1">
      <c s="3">
        <v>7056</v>
      </c>
      <c s="3">
        <v>126</v>
      </c>
      <c s="3" t="s">
        <v>10096</v>
      </c>
      <c s="3" t="s">
        <v>1141</v>
      </c>
      <c r="F13936" s="24" t="s">
        <v>2878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16</v>
      </c>
      <c s="32">
        <v>16</v>
      </c>
      <c s="21">
        <v>70608</v>
      </c>
      <c r="Q13936" s="18" t="s">
        <v>57</v>
      </c>
    </row>
    <row ht="22.5" customHeight="1">
      <c s="3">
        <v>7056</v>
      </c>
      <c s="3">
        <v>127</v>
      </c>
      <c s="3" t="s">
        <v>10096</v>
      </c>
      <c s="3" t="s">
        <v>1141</v>
      </c>
      <c r="F13937" s="24" t="s">
        <v>10142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1275</v>
      </c>
      <c s="32">
        <v>1275</v>
      </c>
      <c s="21">
        <v>5626575</v>
      </c>
      <c r="Q13937" s="18" t="s">
        <v>57</v>
      </c>
    </row>
    <row ht="22.5" customHeight="1">
      <c s="3">
        <v>7056</v>
      </c>
      <c s="3">
        <v>128</v>
      </c>
      <c s="3" t="s">
        <v>10096</v>
      </c>
      <c s="3" t="s">
        <v>1141</v>
      </c>
      <c r="F13938" s="24" t="s">
        <v>839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45</v>
      </c>
      <c s="32">
        <v>45</v>
      </c>
      <c s="21">
        <v>198585</v>
      </c>
      <c r="Q13938" s="18" t="s">
        <v>57</v>
      </c>
    </row>
    <row ht="22.5" customHeight="1">
      <c s="3">
        <v>7056</v>
      </c>
      <c s="3">
        <v>129</v>
      </c>
      <c s="3" t="s">
        <v>10096</v>
      </c>
      <c s="3" t="s">
        <v>1141</v>
      </c>
      <c r="F13939" s="24" t="s">
        <v>1451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44</v>
      </c>
      <c s="32">
        <v>44</v>
      </c>
      <c s="21">
        <v>194172</v>
      </c>
      <c r="Q13939" s="18" t="s">
        <v>57</v>
      </c>
    </row>
    <row ht="22.5" customHeight="1">
      <c s="3">
        <v>7056</v>
      </c>
      <c s="3">
        <v>130</v>
      </c>
      <c s="3" t="s">
        <v>10096</v>
      </c>
      <c s="3" t="s">
        <v>1141</v>
      </c>
      <c r="F13940" s="24" t="s">
        <v>4276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137</v>
      </c>
      <c s="32">
        <v>137</v>
      </c>
      <c s="21">
        <v>604581</v>
      </c>
      <c r="Q13940" s="18" t="s">
        <v>57</v>
      </c>
    </row>
    <row ht="22.5" customHeight="1">
      <c s="3">
        <v>7056</v>
      </c>
      <c s="3">
        <v>131</v>
      </c>
      <c s="3" t="s">
        <v>10096</v>
      </c>
      <c s="3" t="s">
        <v>1141</v>
      </c>
      <c r="F13941" s="24" t="s">
        <v>9314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31</v>
      </c>
      <c s="32">
        <v>31</v>
      </c>
      <c s="21">
        <v>136803</v>
      </c>
      <c r="Q13941" s="18" t="s">
        <v>57</v>
      </c>
    </row>
    <row ht="22.5" customHeight="1">
      <c s="3">
        <v>7056</v>
      </c>
      <c s="3">
        <v>132</v>
      </c>
      <c s="3" t="s">
        <v>10096</v>
      </c>
      <c s="3" t="s">
        <v>1141</v>
      </c>
      <c r="F13942" s="24" t="s">
        <v>9461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2476</v>
      </c>
      <c s="32">
        <v>2476</v>
      </c>
      <c s="21">
        <v>10926588</v>
      </c>
      <c r="Q13942" s="18" t="s">
        <v>57</v>
      </c>
    </row>
    <row ht="22.5" customHeight="1">
      <c s="3">
        <v>7056</v>
      </c>
      <c s="3">
        <v>133</v>
      </c>
      <c s="3" t="s">
        <v>10096</v>
      </c>
      <c s="3" t="s">
        <v>1141</v>
      </c>
      <c r="F13943" s="24" t="s">
        <v>10143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2475</v>
      </c>
      <c s="32">
        <v>2475</v>
      </c>
      <c s="21">
        <v>10922175</v>
      </c>
      <c r="Q13943" s="18" t="s">
        <v>57</v>
      </c>
    </row>
    <row ht="22.5" customHeight="1">
      <c s="3">
        <v>7056</v>
      </c>
      <c s="3">
        <v>134</v>
      </c>
      <c s="3" t="s">
        <v>10096</v>
      </c>
      <c s="3" t="s">
        <v>1141</v>
      </c>
      <c r="F13944" s="24" t="s">
        <v>10144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330</v>
      </c>
      <c s="32">
        <v>330</v>
      </c>
      <c s="21">
        <v>1456290</v>
      </c>
      <c r="Q13944" s="18" t="s">
        <v>57</v>
      </c>
    </row>
    <row ht="22.5" customHeight="1">
      <c s="3">
        <v>7056</v>
      </c>
      <c s="3">
        <v>135</v>
      </c>
      <c s="3" t="s">
        <v>10096</v>
      </c>
      <c s="3" t="s">
        <v>1141</v>
      </c>
      <c r="F13945" s="24" t="s">
        <v>10145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608</v>
      </c>
      <c s="32">
        <v>608</v>
      </c>
      <c s="21">
        <v>2683104</v>
      </c>
      <c r="Q13945" s="18" t="s">
        <v>57</v>
      </c>
    </row>
    <row ht="22.5" customHeight="1">
      <c s="3">
        <v>7056</v>
      </c>
      <c s="3">
        <v>136</v>
      </c>
      <c s="3" t="s">
        <v>10096</v>
      </c>
      <c s="3" t="s">
        <v>476</v>
      </c>
      <c r="F13946" s="24" t="s">
        <v>1356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7.9900000000000002</v>
      </c>
      <c s="32">
        <v>7.9900000000000002</v>
      </c>
      <c s="21">
        <v>35259</v>
      </c>
      <c r="Q13946" s="18" t="s">
        <v>57</v>
      </c>
    </row>
    <row ht="22.5" customHeight="1">
      <c s="3">
        <v>7056</v>
      </c>
      <c s="3">
        <v>137</v>
      </c>
      <c s="3" t="s">
        <v>10096</v>
      </c>
      <c s="3" t="s">
        <v>476</v>
      </c>
      <c r="F13947" s="24" t="s">
        <v>10101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141</v>
      </c>
      <c s="32">
        <v>141</v>
      </c>
      <c s="21">
        <v>622233</v>
      </c>
      <c r="Q13947" s="18" t="s">
        <v>57</v>
      </c>
    </row>
    <row ht="22.5" customHeight="1">
      <c s="3">
        <v>7056</v>
      </c>
      <c s="3">
        <v>138</v>
      </c>
      <c s="3" t="s">
        <v>10096</v>
      </c>
      <c s="3" t="s">
        <v>476</v>
      </c>
      <c r="F13948" s="24" t="s">
        <v>10146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461</v>
      </c>
      <c s="32">
        <v>461</v>
      </c>
      <c s="21">
        <v>2034393</v>
      </c>
      <c r="Q13948" s="18" t="s">
        <v>57</v>
      </c>
    </row>
    <row ht="22.5" customHeight="1">
      <c s="3">
        <v>7056</v>
      </c>
      <c s="3">
        <v>139</v>
      </c>
      <c s="3" t="s">
        <v>10096</v>
      </c>
      <c s="3" t="s">
        <v>476</v>
      </c>
      <c r="F13949" s="24" t="s">
        <v>10147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167</v>
      </c>
      <c s="32">
        <v>167</v>
      </c>
      <c s="21">
        <v>736971</v>
      </c>
      <c r="Q13949" s="18" t="s">
        <v>57</v>
      </c>
    </row>
    <row ht="22.5" customHeight="1">
      <c s="3">
        <v>7056</v>
      </c>
      <c s="3">
        <v>140</v>
      </c>
      <c s="3" t="s">
        <v>10096</v>
      </c>
      <c s="3" t="s">
        <v>476</v>
      </c>
      <c r="F13950" s="24" t="s">
        <v>10148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499</v>
      </c>
      <c s="32">
        <v>499</v>
      </c>
      <c s="21">
        <v>2202087</v>
      </c>
      <c r="Q13950" s="18" t="s">
        <v>57</v>
      </c>
    </row>
    <row ht="22.5" customHeight="1">
      <c s="3">
        <v>7056</v>
      </c>
      <c s="3">
        <v>141</v>
      </c>
      <c s="3" t="s">
        <v>10096</v>
      </c>
      <c s="3" t="s">
        <v>476</v>
      </c>
      <c r="F13951" s="24" t="s">
        <v>10149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39</v>
      </c>
      <c s="32">
        <v>39</v>
      </c>
      <c s="21">
        <v>172107</v>
      </c>
      <c r="Q13951" s="18" t="s">
        <v>57</v>
      </c>
    </row>
    <row ht="22.5" customHeight="1">
      <c s="3">
        <v>7056</v>
      </c>
      <c s="3">
        <v>142</v>
      </c>
      <c s="3" t="s">
        <v>10096</v>
      </c>
      <c s="3" t="s">
        <v>476</v>
      </c>
      <c r="F13952" s="24" t="s">
        <v>3479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14</v>
      </c>
      <c s="32">
        <v>14</v>
      </c>
      <c s="21">
        <v>61782</v>
      </c>
      <c r="Q13952" s="18" t="s">
        <v>57</v>
      </c>
    </row>
    <row ht="22.5" customHeight="1">
      <c s="3">
        <v>7056</v>
      </c>
      <c s="3">
        <v>143</v>
      </c>
      <c s="3" t="s">
        <v>10096</v>
      </c>
      <c s="3" t="s">
        <v>476</v>
      </c>
      <c r="F13953" s="24" t="s">
        <v>6313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1.3200000000000001</v>
      </c>
      <c s="32">
        <v>1.3200000000000001</v>
      </c>
      <c s="21">
        <v>5825</v>
      </c>
      <c r="Q13953" s="18" t="s">
        <v>57</v>
      </c>
    </row>
    <row ht="22.5" customHeight="1">
      <c s="3">
        <v>7056</v>
      </c>
      <c s="3">
        <v>144</v>
      </c>
      <c s="3" t="s">
        <v>10096</v>
      </c>
      <c s="3" t="s">
        <v>476</v>
      </c>
      <c r="F13954" s="24" t="s">
        <v>10150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6.2000000000000002</v>
      </c>
      <c s="32">
        <v>6.2000000000000002</v>
      </c>
      <c s="21">
        <v>27360</v>
      </c>
      <c r="Q13954" s="18" t="s">
        <v>57</v>
      </c>
    </row>
    <row ht="22.5" customHeight="1">
      <c s="3">
        <v>7056</v>
      </c>
      <c s="3">
        <v>145</v>
      </c>
      <c s="3" t="s">
        <v>10096</v>
      </c>
      <c s="3" t="s">
        <v>476</v>
      </c>
      <c r="F13955" s="24" t="s">
        <v>3480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44</v>
      </c>
      <c s="32">
        <v>44</v>
      </c>
      <c s="21">
        <v>194172</v>
      </c>
      <c r="Q13955" s="18" t="s">
        <v>57</v>
      </c>
    </row>
    <row ht="22.5" customHeight="1">
      <c s="3">
        <v>7056</v>
      </c>
      <c s="3">
        <v>146</v>
      </c>
      <c s="3" t="s">
        <v>10096</v>
      </c>
      <c s="3" t="s">
        <v>476</v>
      </c>
      <c r="F13956" s="24" t="s">
        <v>3010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12</v>
      </c>
      <c s="32">
        <v>12</v>
      </c>
      <c s="21">
        <v>52956</v>
      </c>
      <c r="Q13956" s="18" t="s">
        <v>57</v>
      </c>
    </row>
    <row ht="22.5" customHeight="1">
      <c s="3">
        <v>7056</v>
      </c>
      <c s="3">
        <v>147</v>
      </c>
      <c s="3" t="s">
        <v>10096</v>
      </c>
      <c s="3" t="s">
        <v>476</v>
      </c>
      <c r="F13957" s="24" t="s">
        <v>3012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354</v>
      </c>
      <c s="32">
        <v>354</v>
      </c>
      <c s="21">
        <v>1562202</v>
      </c>
      <c r="Q13957" s="18" t="s">
        <v>57</v>
      </c>
    </row>
    <row ht="22.5" customHeight="1">
      <c s="3">
        <v>7056</v>
      </c>
      <c s="3">
        <v>148</v>
      </c>
      <c s="3" t="s">
        <v>10096</v>
      </c>
      <c s="3" t="s">
        <v>476</v>
      </c>
      <c r="F13958" s="24" t="s">
        <v>3013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907</v>
      </c>
      <c s="32">
        <v>907</v>
      </c>
      <c s="21">
        <v>4002591</v>
      </c>
      <c r="Q13958" s="18" t="s">
        <v>57</v>
      </c>
    </row>
    <row ht="22.5" customHeight="1">
      <c s="3">
        <v>7056</v>
      </c>
      <c s="3">
        <v>149</v>
      </c>
      <c s="3" t="s">
        <v>10096</v>
      </c>
      <c s="3" t="s">
        <v>476</v>
      </c>
      <c r="F13959" s="24" t="s">
        <v>8970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370</v>
      </c>
      <c s="32">
        <v>370</v>
      </c>
      <c s="21">
        <v>1632810</v>
      </c>
      <c r="Q13959" s="18" t="s">
        <v>57</v>
      </c>
    </row>
    <row ht="22.5" customHeight="1">
      <c s="3">
        <v>7056</v>
      </c>
      <c s="3">
        <v>150</v>
      </c>
      <c s="3" t="s">
        <v>10096</v>
      </c>
      <c s="3" t="s">
        <v>476</v>
      </c>
      <c r="F13960" s="24" t="s">
        <v>2252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210</v>
      </c>
      <c s="32">
        <v>210</v>
      </c>
      <c s="21">
        <v>926730</v>
      </c>
      <c r="Q13960" s="18" t="s">
        <v>57</v>
      </c>
    </row>
    <row ht="22.5" customHeight="1">
      <c s="3">
        <v>7056</v>
      </c>
      <c s="3">
        <v>151</v>
      </c>
      <c s="3" t="s">
        <v>10096</v>
      </c>
      <c s="3" t="s">
        <v>476</v>
      </c>
      <c r="F13961" s="24" t="s">
        <v>2253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172</v>
      </c>
      <c s="32">
        <v>172</v>
      </c>
      <c s="21">
        <v>759036</v>
      </c>
      <c r="Q13961" s="18" t="s">
        <v>57</v>
      </c>
    </row>
    <row ht="22.5" customHeight="1">
      <c s="3">
        <v>7056</v>
      </c>
      <c s="3">
        <v>152</v>
      </c>
      <c s="3" t="s">
        <v>10096</v>
      </c>
      <c s="3" t="s">
        <v>476</v>
      </c>
      <c r="F13962" s="24" t="s">
        <v>2738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2644</v>
      </c>
      <c s="32">
        <v>2644</v>
      </c>
      <c s="21">
        <v>11667972</v>
      </c>
      <c r="Q13962" s="18" t="s">
        <v>57</v>
      </c>
    </row>
    <row ht="22.5" customHeight="1">
      <c s="3">
        <v>7056</v>
      </c>
      <c s="3">
        <v>153</v>
      </c>
      <c s="3" t="s">
        <v>10096</v>
      </c>
      <c s="3" t="s">
        <v>476</v>
      </c>
      <c r="F13963" s="24" t="s">
        <v>4712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119</v>
      </c>
      <c s="32">
        <v>119</v>
      </c>
      <c s="21">
        <v>525147</v>
      </c>
      <c r="Q13963" s="18" t="s">
        <v>57</v>
      </c>
    </row>
    <row ht="22.5" customHeight="1">
      <c s="3">
        <v>7056</v>
      </c>
      <c s="3">
        <v>154</v>
      </c>
      <c s="3" t="s">
        <v>10096</v>
      </c>
      <c s="3" t="s">
        <v>476</v>
      </c>
      <c r="F13964" s="24" t="s">
        <v>3300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94</v>
      </c>
      <c s="32">
        <v>94</v>
      </c>
      <c s="21">
        <v>414822</v>
      </c>
      <c r="Q13964" s="18" t="s">
        <v>57</v>
      </c>
    </row>
    <row ht="22.5" customHeight="1">
      <c s="3">
        <v>7056</v>
      </c>
      <c s="3">
        <v>155</v>
      </c>
      <c s="3" t="s">
        <v>10096</v>
      </c>
      <c s="3" t="s">
        <v>476</v>
      </c>
      <c r="F13965" s="24" t="s">
        <v>7111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2.2000000000000002</v>
      </c>
      <c s="32">
        <v>2.2000000000000002</v>
      </c>
      <c s="21">
        <v>9708</v>
      </c>
      <c r="Q13965" s="18" t="s">
        <v>57</v>
      </c>
    </row>
    <row ht="22.5" customHeight="1">
      <c s="3">
        <v>7056</v>
      </c>
      <c s="3">
        <v>156</v>
      </c>
      <c s="3" t="s">
        <v>10096</v>
      </c>
      <c s="3" t="s">
        <v>476</v>
      </c>
      <c r="F13966" s="24" t="s">
        <v>4221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98</v>
      </c>
      <c s="32">
        <v>98</v>
      </c>
      <c s="21">
        <v>432474</v>
      </c>
      <c r="Q13966" s="18" t="s">
        <v>57</v>
      </c>
    </row>
    <row ht="22.5" customHeight="1">
      <c s="3">
        <v>7056</v>
      </c>
      <c s="3">
        <v>157</v>
      </c>
      <c s="3" t="s">
        <v>10096</v>
      </c>
      <c s="3" t="s">
        <v>476</v>
      </c>
      <c r="F13967" s="24" t="s">
        <v>3306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6.3499999999999996</v>
      </c>
      <c s="32">
        <v>6.3499999999999996</v>
      </c>
      <c s="21">
        <v>28022</v>
      </c>
      <c r="Q13967" s="18" t="s">
        <v>57</v>
      </c>
    </row>
    <row ht="22.5" customHeight="1">
      <c s="3">
        <v>7056</v>
      </c>
      <c s="3">
        <v>158</v>
      </c>
      <c s="3" t="s">
        <v>10096</v>
      </c>
      <c s="3" t="s">
        <v>476</v>
      </c>
      <c r="F13968" s="24" t="s">
        <v>2878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750</v>
      </c>
      <c s="32">
        <v>750</v>
      </c>
      <c s="21">
        <v>3309750</v>
      </c>
      <c r="Q13968" s="18" t="s">
        <v>57</v>
      </c>
    </row>
    <row ht="22.5" customHeight="1">
      <c s="3">
        <v>7056</v>
      </c>
      <c s="3">
        <v>159</v>
      </c>
      <c s="3" t="s">
        <v>10096</v>
      </c>
      <c s="3" t="s">
        <v>476</v>
      </c>
      <c r="F13969" s="24" t="s">
        <v>7122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34</v>
      </c>
      <c s="32">
        <v>34</v>
      </c>
      <c s="21">
        <v>150042</v>
      </c>
      <c r="Q13969" s="18" t="s">
        <v>57</v>
      </c>
    </row>
    <row ht="22.5" customHeight="1">
      <c s="3">
        <v>7056</v>
      </c>
      <c s="3">
        <v>160</v>
      </c>
      <c s="3" t="s">
        <v>10096</v>
      </c>
      <c s="3" t="s">
        <v>476</v>
      </c>
      <c r="F13970" s="24" t="s">
        <v>10151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85</v>
      </c>
      <c s="32">
        <v>85</v>
      </c>
      <c s="21">
        <v>375105</v>
      </c>
      <c r="Q13970" s="18" t="s">
        <v>57</v>
      </c>
    </row>
    <row ht="22.5" customHeight="1">
      <c s="3">
        <v>7056</v>
      </c>
      <c s="3">
        <v>161</v>
      </c>
      <c s="3" t="s">
        <v>10096</v>
      </c>
      <c s="3" t="s">
        <v>476</v>
      </c>
      <c r="F13971" s="24" t="s">
        <v>8991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15</v>
      </c>
      <c s="32">
        <v>15</v>
      </c>
      <c s="21">
        <v>66195</v>
      </c>
      <c r="Q13971" s="18" t="s">
        <v>57</v>
      </c>
    </row>
    <row ht="22.5" customHeight="1">
      <c s="3">
        <v>7056</v>
      </c>
      <c s="3">
        <v>162</v>
      </c>
      <c s="3" t="s">
        <v>10096</v>
      </c>
      <c s="3" t="s">
        <v>476</v>
      </c>
      <c r="F13972" s="24" t="s">
        <v>5716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11</v>
      </c>
      <c s="32">
        <v>11</v>
      </c>
      <c s="21">
        <v>48543</v>
      </c>
      <c r="Q13972" s="18" t="s">
        <v>57</v>
      </c>
    </row>
    <row ht="22.5" customHeight="1">
      <c s="3">
        <v>7056</v>
      </c>
      <c s="3">
        <v>163</v>
      </c>
      <c s="3" t="s">
        <v>10096</v>
      </c>
      <c s="3" t="s">
        <v>476</v>
      </c>
      <c r="F13973" s="24" t="s">
        <v>5721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183</v>
      </c>
      <c s="32">
        <v>183</v>
      </c>
      <c s="21">
        <v>807579</v>
      </c>
      <c r="Q13973" s="18" t="s">
        <v>57</v>
      </c>
    </row>
    <row ht="22.5" customHeight="1">
      <c s="3">
        <v>7056</v>
      </c>
      <c s="3">
        <v>164</v>
      </c>
      <c s="3" t="s">
        <v>10096</v>
      </c>
      <c s="3" t="s">
        <v>1154</v>
      </c>
      <c r="F13974" s="24" t="s">
        <v>2070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37</v>
      </c>
      <c s="32">
        <v>37</v>
      </c>
      <c s="21">
        <v>163281</v>
      </c>
      <c r="Q13974" s="18" t="s">
        <v>57</v>
      </c>
    </row>
    <row ht="22.5" customHeight="1">
      <c s="3">
        <v>7056</v>
      </c>
      <c s="3">
        <v>165</v>
      </c>
      <c s="3" t="s">
        <v>10096</v>
      </c>
      <c s="3" t="s">
        <v>1154</v>
      </c>
      <c r="F13975" s="24" t="s">
        <v>3511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9.7400000000000002</v>
      </c>
      <c s="32">
        <v>9.7400000000000002</v>
      </c>
      <c s="21">
        <v>42982</v>
      </c>
      <c r="Q13975" s="18" t="s">
        <v>57</v>
      </c>
    </row>
    <row ht="22.5" customHeight="1">
      <c s="3">
        <v>7056</v>
      </c>
      <c s="3">
        <v>166</v>
      </c>
      <c s="3" t="s">
        <v>10096</v>
      </c>
      <c s="3" t="s">
        <v>1154</v>
      </c>
      <c r="F13976" s="24" t="s">
        <v>10152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243</v>
      </c>
      <c s="32">
        <v>243</v>
      </c>
      <c s="21">
        <v>1072359</v>
      </c>
      <c r="Q13976" s="18" t="s">
        <v>57</v>
      </c>
    </row>
    <row ht="22.5" customHeight="1">
      <c s="3">
        <v>7056</v>
      </c>
      <c s="3">
        <v>167</v>
      </c>
      <c s="3" t="s">
        <v>10096</v>
      </c>
      <c s="3" t="s">
        <v>1154</v>
      </c>
      <c r="F13977" s="24" t="s">
        <v>5860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2.1899999999999999</v>
      </c>
      <c s="32">
        <v>2.1899999999999999</v>
      </c>
      <c s="21">
        <v>9664</v>
      </c>
      <c r="Q13977" s="18" t="s">
        <v>57</v>
      </c>
    </row>
    <row ht="22.5" customHeight="1">
      <c s="3">
        <v>7056</v>
      </c>
      <c s="3">
        <v>168</v>
      </c>
      <c s="3" t="s">
        <v>10096</v>
      </c>
      <c s="3" t="s">
        <v>1154</v>
      </c>
      <c r="F13978" s="24" t="s">
        <v>9150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170</v>
      </c>
      <c s="32">
        <v>170</v>
      </c>
      <c s="21">
        <v>750210</v>
      </c>
      <c r="Q13978" s="18" t="s">
        <v>57</v>
      </c>
    </row>
    <row ht="22.5" customHeight="1">
      <c s="3">
        <v>7056</v>
      </c>
      <c s="3">
        <v>169</v>
      </c>
      <c s="3" t="s">
        <v>10096</v>
      </c>
      <c s="3" t="s">
        <v>1154</v>
      </c>
      <c r="F13979" s="24" t="s">
        <v>10153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34</v>
      </c>
      <c s="32">
        <v>34</v>
      </c>
      <c s="21">
        <v>150042</v>
      </c>
      <c r="Q13979" s="18" t="s">
        <v>57</v>
      </c>
    </row>
    <row ht="22.5" customHeight="1">
      <c s="3">
        <v>7056</v>
      </c>
      <c s="3">
        <v>170</v>
      </c>
      <c s="3" t="s">
        <v>10096</v>
      </c>
      <c s="3" t="s">
        <v>1154</v>
      </c>
      <c r="F13980" s="24" t="s">
        <v>10154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346</v>
      </c>
      <c s="32">
        <v>346</v>
      </c>
      <c s="21">
        <v>1526898</v>
      </c>
      <c r="Q13980" s="18" t="s">
        <v>57</v>
      </c>
    </row>
    <row ht="22.5" customHeight="1">
      <c s="3">
        <v>7056</v>
      </c>
      <c s="3">
        <v>171</v>
      </c>
      <c s="3" t="s">
        <v>10096</v>
      </c>
      <c s="3" t="s">
        <v>1154</v>
      </c>
      <c r="F13981" s="24" t="s">
        <v>8957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10</v>
      </c>
      <c s="32">
        <v>10</v>
      </c>
      <c s="21">
        <v>44130</v>
      </c>
      <c r="Q13981" s="18" t="s">
        <v>57</v>
      </c>
    </row>
    <row ht="22.5" customHeight="1">
      <c s="3">
        <v>7056</v>
      </c>
      <c s="3">
        <v>172</v>
      </c>
      <c s="3" t="s">
        <v>10096</v>
      </c>
      <c s="3" t="s">
        <v>1154</v>
      </c>
      <c r="F13982" s="24" t="s">
        <v>10155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15</v>
      </c>
      <c s="32">
        <v>15</v>
      </c>
      <c s="21">
        <v>66195</v>
      </c>
      <c r="Q13982" s="18" t="s">
        <v>57</v>
      </c>
    </row>
    <row ht="22.5" customHeight="1">
      <c s="3">
        <v>7056</v>
      </c>
      <c s="3">
        <v>173</v>
      </c>
      <c s="3" t="s">
        <v>10096</v>
      </c>
      <c s="3" t="s">
        <v>1154</v>
      </c>
      <c r="F13983" s="24" t="s">
        <v>10156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6.7199999999999998</v>
      </c>
      <c s="32">
        <v>6.7199999999999998</v>
      </c>
      <c s="21">
        <v>29655</v>
      </c>
      <c r="Q13983" s="18" t="s">
        <v>57</v>
      </c>
    </row>
    <row ht="22.5" customHeight="1">
      <c s="3">
        <v>7056</v>
      </c>
      <c s="3">
        <v>174</v>
      </c>
      <c s="3" t="s">
        <v>10096</v>
      </c>
      <c s="3" t="s">
        <v>1154</v>
      </c>
      <c r="F13984" s="24" t="s">
        <v>8966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2.21</v>
      </c>
      <c s="32">
        <v>2.21</v>
      </c>
      <c s="21">
        <v>9752</v>
      </c>
      <c r="Q13984" s="18" t="s">
        <v>57</v>
      </c>
    </row>
    <row ht="22.5" customHeight="1">
      <c s="3">
        <v>7056</v>
      </c>
      <c s="3">
        <v>175</v>
      </c>
      <c s="3" t="s">
        <v>10096</v>
      </c>
      <c s="3" t="s">
        <v>1154</v>
      </c>
      <c r="F13985" s="24" t="s">
        <v>5688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988</v>
      </c>
      <c s="32">
        <v>988</v>
      </c>
      <c s="21">
        <v>4360044</v>
      </c>
      <c r="Q13985" s="18" t="s">
        <v>57</v>
      </c>
    </row>
    <row ht="22.5" customHeight="1">
      <c s="3">
        <v>7056</v>
      </c>
      <c s="3">
        <v>176</v>
      </c>
      <c s="3" t="s">
        <v>10096</v>
      </c>
      <c s="3" t="s">
        <v>1154</v>
      </c>
      <c r="F13986" s="24" t="s">
        <v>6349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44</v>
      </c>
      <c s="32">
        <v>44</v>
      </c>
      <c s="21">
        <v>194172</v>
      </c>
      <c r="Q13986" s="18" t="s">
        <v>57</v>
      </c>
    </row>
    <row ht="22.5" customHeight="1">
      <c s="3">
        <v>7056</v>
      </c>
      <c s="3">
        <v>177</v>
      </c>
      <c s="3" t="s">
        <v>10096</v>
      </c>
      <c s="3" t="s">
        <v>1154</v>
      </c>
      <c r="F13987" s="24" t="s">
        <v>10157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88</v>
      </c>
      <c s="32">
        <v>88</v>
      </c>
      <c s="21">
        <v>388344</v>
      </c>
      <c r="Q13987" s="18" t="s">
        <v>57</v>
      </c>
    </row>
    <row ht="22.5" customHeight="1">
      <c s="3">
        <v>7056</v>
      </c>
      <c s="3">
        <v>178</v>
      </c>
      <c s="3" t="s">
        <v>10096</v>
      </c>
      <c s="3" t="s">
        <v>1659</v>
      </c>
      <c r="F13988" s="24" t="s">
        <v>7631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146</v>
      </c>
      <c s="32">
        <v>146</v>
      </c>
      <c s="21">
        <v>644298</v>
      </c>
      <c r="Q13988" s="18" t="s">
        <v>57</v>
      </c>
    </row>
    <row ht="22.5" customHeight="1">
      <c s="3">
        <v>7056</v>
      </c>
      <c s="3">
        <v>179</v>
      </c>
      <c s="3" t="s">
        <v>10096</v>
      </c>
      <c s="3" t="s">
        <v>489</v>
      </c>
      <c r="F13989" s="24" t="s">
        <v>10158</v>
      </c>
      <c s="3" t="s">
        <v>50</v>
      </c>
      <c s="22" t="s">
        <v>51</v>
      </c>
      <c s="22" t="s">
        <v>1756</v>
      </c>
      <c s="3" t="s">
        <v>53</v>
      </c>
      <c s="3" t="s">
        <v>802</v>
      </c>
      <c s="3" t="s">
        <v>768</v>
      </c>
      <c s="32">
        <v>59</v>
      </c>
      <c s="32">
        <v>59</v>
      </c>
      <c s="21">
        <v>260367</v>
      </c>
      <c r="Q13989" s="18" t="s">
        <v>57</v>
      </c>
    </row>
    <row ht="22.5" customHeight="1">
      <c s="3">
        <v>7056</v>
      </c>
      <c s="3">
        <v>180</v>
      </c>
      <c s="3" t="s">
        <v>10096</v>
      </c>
      <c s="3" t="s">
        <v>489</v>
      </c>
      <c r="F13990" s="24" t="s">
        <v>1166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814</v>
      </c>
      <c s="32">
        <v>814</v>
      </c>
      <c s="21">
        <v>3592182</v>
      </c>
      <c r="Q13990" s="18" t="s">
        <v>57</v>
      </c>
    </row>
    <row ht="22.5" customHeight="1">
      <c s="3">
        <v>7056</v>
      </c>
      <c s="3">
        <v>181</v>
      </c>
      <c s="3" t="s">
        <v>10096</v>
      </c>
      <c s="3" t="s">
        <v>489</v>
      </c>
      <c r="F13991" s="24" t="s">
        <v>10159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17</v>
      </c>
      <c s="32">
        <v>17</v>
      </c>
      <c s="21">
        <v>75021</v>
      </c>
      <c r="Q13991" s="18" t="s">
        <v>57</v>
      </c>
    </row>
    <row ht="22.5" customHeight="1">
      <c s="3">
        <v>7056</v>
      </c>
      <c s="3">
        <v>182</v>
      </c>
      <c s="3" t="s">
        <v>10096</v>
      </c>
      <c s="3" t="s">
        <v>489</v>
      </c>
      <c r="F13992" s="24" t="s">
        <v>3617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768</v>
      </c>
      <c s="32">
        <v>13.529999999999999</v>
      </c>
      <c s="32">
        <v>13.529999999999999</v>
      </c>
      <c s="21">
        <v>59707</v>
      </c>
      <c r="Q13992" s="18" t="s">
        <v>57</v>
      </c>
    </row>
    <row ht="22.5" customHeight="1">
      <c s="3">
        <v>7056</v>
      </c>
      <c s="3">
        <v>183</v>
      </c>
      <c s="3" t="s">
        <v>10096</v>
      </c>
      <c s="3" t="s">
        <v>1135</v>
      </c>
      <c r="F13993" s="24" t="s">
        <v>2243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111</v>
      </c>
      <c s="32">
        <v>111</v>
      </c>
      <c s="21">
        <v>489843</v>
      </c>
      <c r="Q13993" s="18" t="s">
        <v>57</v>
      </c>
    </row>
    <row ht="22.5" customHeight="1">
      <c s="3">
        <v>7056</v>
      </c>
      <c s="3">
        <v>184</v>
      </c>
      <c s="3" t="s">
        <v>10096</v>
      </c>
      <c s="3" t="s">
        <v>1135</v>
      </c>
      <c r="F13994" s="24" t="s">
        <v>9675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343</v>
      </c>
      <c s="32">
        <v>343</v>
      </c>
      <c s="21">
        <v>1513659</v>
      </c>
      <c r="Q13994" s="18" t="s">
        <v>57</v>
      </c>
    </row>
    <row ht="22.5" customHeight="1">
      <c s="3">
        <v>7056</v>
      </c>
      <c s="3">
        <v>185</v>
      </c>
      <c s="3" t="s">
        <v>10096</v>
      </c>
      <c s="3" t="s">
        <v>1135</v>
      </c>
      <c r="F13995" s="24" t="s">
        <v>3956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115</v>
      </c>
      <c s="32">
        <v>115</v>
      </c>
      <c s="21">
        <v>507495</v>
      </c>
      <c r="Q13995" s="18" t="s">
        <v>57</v>
      </c>
    </row>
    <row ht="22.5" customHeight="1">
      <c s="3">
        <v>7056</v>
      </c>
      <c s="3">
        <v>186</v>
      </c>
      <c s="3" t="s">
        <v>10096</v>
      </c>
      <c s="3" t="s">
        <v>1135</v>
      </c>
      <c r="F13996" s="24" t="s">
        <v>8977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56</v>
      </c>
      <c s="32">
        <v>56</v>
      </c>
      <c s="21">
        <v>247128</v>
      </c>
      <c r="Q13996" s="18" t="s">
        <v>57</v>
      </c>
    </row>
    <row ht="22.5" customHeight="1">
      <c s="3">
        <v>7056</v>
      </c>
      <c s="3">
        <v>187</v>
      </c>
      <c s="3" t="s">
        <v>10096</v>
      </c>
      <c s="3" t="s">
        <v>1135</v>
      </c>
      <c r="F13997" s="24" t="s">
        <v>10033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78</v>
      </c>
      <c s="32">
        <v>78</v>
      </c>
      <c s="21">
        <v>344214</v>
      </c>
      <c r="Q13997" s="18" t="s">
        <v>57</v>
      </c>
    </row>
    <row ht="22.5" customHeight="1">
      <c s="3">
        <v>7056</v>
      </c>
      <c s="3">
        <v>188</v>
      </c>
      <c s="3" t="s">
        <v>10096</v>
      </c>
      <c s="3" t="s">
        <v>1135</v>
      </c>
      <c r="F13998" s="24" t="s">
        <v>5733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67</v>
      </c>
      <c s="32">
        <v>67</v>
      </c>
      <c s="21">
        <v>295671</v>
      </c>
      <c r="Q13998" s="18" t="s">
        <v>57</v>
      </c>
    </row>
    <row ht="22.5" customHeight="1">
      <c s="3">
        <v>7056</v>
      </c>
      <c s="3">
        <v>189</v>
      </c>
      <c s="3" t="s">
        <v>10096</v>
      </c>
      <c s="3" t="s">
        <v>1011</v>
      </c>
      <c r="F13999" s="24" t="s">
        <v>10160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3.5800000000000001</v>
      </c>
      <c s="32">
        <v>3.5800000000000001</v>
      </c>
      <c s="21">
        <v>15798</v>
      </c>
      <c r="Q13999" s="18" t="s">
        <v>57</v>
      </c>
    </row>
    <row ht="22.5" customHeight="1">
      <c s="3">
        <v>7056</v>
      </c>
      <c s="3">
        <v>190</v>
      </c>
      <c s="3" t="s">
        <v>10096</v>
      </c>
      <c s="3" t="s">
        <v>1011</v>
      </c>
      <c r="F14000" s="24" t="s">
        <v>10161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768</v>
      </c>
      <c s="32">
        <v>3.1600000000000001</v>
      </c>
      <c s="32">
        <v>3.1600000000000001</v>
      </c>
      <c s="21">
        <v>13945</v>
      </c>
      <c r="Q14000" s="18" t="s">
        <v>57</v>
      </c>
    </row>
    <row ht="22.5" customHeight="1">
      <c s="3">
        <v>7056</v>
      </c>
      <c s="3">
        <v>191</v>
      </c>
      <c s="3" t="s">
        <v>10096</v>
      </c>
      <c s="3" t="s">
        <v>781</v>
      </c>
      <c r="F14001" s="24" t="s">
        <v>1125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13</v>
      </c>
      <c s="32">
        <v>13</v>
      </c>
      <c s="21">
        <v>57369</v>
      </c>
      <c r="Q14001" s="18" t="s">
        <v>57</v>
      </c>
    </row>
    <row ht="22.5" customHeight="1">
      <c s="3">
        <v>7056</v>
      </c>
      <c s="3">
        <v>192</v>
      </c>
      <c s="3" t="s">
        <v>10096</v>
      </c>
      <c s="3" t="s">
        <v>781</v>
      </c>
      <c r="F14002" s="24" t="s">
        <v>3919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768</v>
      </c>
      <c s="32">
        <v>43</v>
      </c>
      <c s="32">
        <v>43</v>
      </c>
      <c s="21">
        <v>189759</v>
      </c>
      <c r="Q14002" s="18" t="s">
        <v>57</v>
      </c>
    </row>
    <row ht="22.5" customHeight="1">
      <c s="3">
        <v>7056</v>
      </c>
      <c s="3">
        <v>193</v>
      </c>
      <c s="3" t="s">
        <v>10096</v>
      </c>
      <c s="3" t="s">
        <v>781</v>
      </c>
      <c r="F14003" s="24" t="s">
        <v>9108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44</v>
      </c>
      <c s="32">
        <v>44</v>
      </c>
      <c s="21">
        <v>194172</v>
      </c>
      <c r="Q14003" s="18" t="s">
        <v>57</v>
      </c>
    </row>
    <row ht="22.5" customHeight="1">
      <c s="3">
        <v>7056</v>
      </c>
      <c s="3">
        <v>194</v>
      </c>
      <c s="3" t="s">
        <v>10096</v>
      </c>
      <c s="3" t="s">
        <v>781</v>
      </c>
      <c r="F14004" s="24" t="s">
        <v>10162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84</v>
      </c>
      <c s="32">
        <v>84</v>
      </c>
      <c s="21">
        <v>370692</v>
      </c>
      <c r="Q14004" s="18" t="s">
        <v>57</v>
      </c>
    </row>
    <row ht="22.5" customHeight="1">
      <c s="3">
        <v>7056</v>
      </c>
      <c s="3">
        <v>195</v>
      </c>
      <c s="3" t="s">
        <v>10096</v>
      </c>
      <c s="3" t="s">
        <v>781</v>
      </c>
      <c r="F14005" s="24" t="s">
        <v>10163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768</v>
      </c>
      <c s="32">
        <v>1205</v>
      </c>
      <c s="32">
        <v>1205</v>
      </c>
      <c s="21">
        <v>5317665</v>
      </c>
      <c r="Q14005" s="18" t="s">
        <v>57</v>
      </c>
    </row>
    <row ht="22.5" customHeight="1">
      <c s="3">
        <v>7056</v>
      </c>
      <c s="3">
        <v>196</v>
      </c>
      <c s="3" t="s">
        <v>10096</v>
      </c>
      <c s="3" t="s">
        <v>781</v>
      </c>
      <c r="F14006" s="24" t="s">
        <v>10164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768</v>
      </c>
      <c s="32">
        <v>128</v>
      </c>
      <c s="32">
        <v>128</v>
      </c>
      <c s="21">
        <v>564864</v>
      </c>
      <c r="Q14006" s="18" t="s">
        <v>57</v>
      </c>
    </row>
    <row ht="22.5" customHeight="1">
      <c s="3">
        <v>7056</v>
      </c>
      <c s="3">
        <v>197</v>
      </c>
      <c s="3" t="s">
        <v>10096</v>
      </c>
      <c s="3" t="s">
        <v>781</v>
      </c>
      <c r="F14007" s="24" t="s">
        <v>5349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768</v>
      </c>
      <c s="32">
        <v>119</v>
      </c>
      <c s="32">
        <v>119</v>
      </c>
      <c s="21">
        <v>525147</v>
      </c>
      <c r="Q14007" s="18" t="s">
        <v>57</v>
      </c>
    </row>
    <row ht="22.5" customHeight="1">
      <c s="3">
        <v>7056</v>
      </c>
      <c s="3">
        <v>198</v>
      </c>
      <c s="3" t="s">
        <v>10096</v>
      </c>
      <c s="3" t="s">
        <v>781</v>
      </c>
      <c r="F14008" s="24" t="s">
        <v>10165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768</v>
      </c>
      <c s="32">
        <v>79</v>
      </c>
      <c s="32">
        <v>79</v>
      </c>
      <c s="21">
        <v>348627</v>
      </c>
      <c r="Q14008" s="18" t="s">
        <v>57</v>
      </c>
    </row>
    <row ht="22.5" customHeight="1">
      <c s="3">
        <v>7056</v>
      </c>
      <c s="3">
        <v>199</v>
      </c>
      <c s="3" t="s">
        <v>10096</v>
      </c>
      <c s="3" t="s">
        <v>4089</v>
      </c>
      <c r="F14009" s="24" t="s">
        <v>1524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28</v>
      </c>
      <c s="32">
        <v>28</v>
      </c>
      <c s="21">
        <v>123564</v>
      </c>
      <c r="Q14009" s="18" t="s">
        <v>57</v>
      </c>
    </row>
    <row ht="22.5" customHeight="1">
      <c s="3">
        <v>7056</v>
      </c>
      <c s="3">
        <v>200</v>
      </c>
      <c s="3" t="s">
        <v>10096</v>
      </c>
      <c s="3" t="s">
        <v>4089</v>
      </c>
      <c r="F14010" s="24" t="s">
        <v>10166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19</v>
      </c>
      <c s="32">
        <v>19</v>
      </c>
      <c s="21">
        <v>83847</v>
      </c>
      <c r="Q14010" s="18" t="s">
        <v>57</v>
      </c>
    </row>
    <row ht="22.5" customHeight="1">
      <c s="3">
        <v>7056</v>
      </c>
      <c s="3">
        <v>201</v>
      </c>
      <c s="3" t="s">
        <v>10096</v>
      </c>
      <c s="3" t="s">
        <v>4089</v>
      </c>
      <c r="F14011" s="24" t="s">
        <v>10167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332</v>
      </c>
      <c s="32">
        <v>332</v>
      </c>
      <c s="21">
        <v>1465116</v>
      </c>
      <c r="Q14011" s="18" t="s">
        <v>57</v>
      </c>
    </row>
    <row ht="22.5" customHeight="1">
      <c s="3">
        <v>7056</v>
      </c>
      <c s="3">
        <v>202</v>
      </c>
      <c s="3" t="s">
        <v>10096</v>
      </c>
      <c s="3" t="s">
        <v>4128</v>
      </c>
      <c r="F14012" s="24" t="s">
        <v>8088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135</v>
      </c>
      <c s="32">
        <v>135</v>
      </c>
      <c s="21">
        <v>595755</v>
      </c>
      <c r="Q14012" s="18" t="s">
        <v>57</v>
      </c>
    </row>
    <row ht="22.5" customHeight="1">
      <c s="3">
        <v>7056</v>
      </c>
      <c s="3">
        <v>203</v>
      </c>
      <c s="3" t="s">
        <v>10096</v>
      </c>
      <c s="3" t="s">
        <v>4128</v>
      </c>
      <c r="F14013" s="24" t="s">
        <v>7405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56</v>
      </c>
      <c s="32">
        <v>56</v>
      </c>
      <c s="21">
        <v>247128</v>
      </c>
      <c r="Q14013" s="18" t="s">
        <v>57</v>
      </c>
    </row>
    <row ht="22.5" customHeight="1">
      <c s="3">
        <v>7056</v>
      </c>
      <c s="3">
        <v>204</v>
      </c>
      <c s="3" t="s">
        <v>10096</v>
      </c>
      <c s="3" t="s">
        <v>4128</v>
      </c>
      <c r="F14014" s="24" t="s">
        <v>1970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33</v>
      </c>
      <c s="32">
        <v>33</v>
      </c>
      <c s="21">
        <v>145629</v>
      </c>
      <c r="Q14014" s="18" t="s">
        <v>57</v>
      </c>
    </row>
    <row ht="22.5" customHeight="1">
      <c s="3">
        <v>7056</v>
      </c>
      <c s="3">
        <v>205</v>
      </c>
      <c s="3" t="s">
        <v>10096</v>
      </c>
      <c s="3" t="s">
        <v>4128</v>
      </c>
      <c r="F14015" s="24" t="s">
        <v>10168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164</v>
      </c>
      <c s="32">
        <v>164</v>
      </c>
      <c s="21">
        <v>723732</v>
      </c>
      <c r="Q14015" s="18" t="s">
        <v>57</v>
      </c>
    </row>
    <row ht="22.5" customHeight="1">
      <c s="3">
        <v>7056</v>
      </c>
      <c s="3">
        <v>206</v>
      </c>
      <c s="3" t="s">
        <v>10096</v>
      </c>
      <c s="3" t="s">
        <v>4128</v>
      </c>
      <c r="F14016" s="24" t="s">
        <v>10169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112</v>
      </c>
      <c s="32">
        <v>112</v>
      </c>
      <c s="21">
        <v>494256</v>
      </c>
      <c r="Q14016" s="18" t="s">
        <v>57</v>
      </c>
    </row>
    <row ht="22.5" customHeight="1">
      <c s="3">
        <v>7056</v>
      </c>
      <c s="3">
        <v>207</v>
      </c>
      <c s="3" t="s">
        <v>10096</v>
      </c>
      <c s="3" t="s">
        <v>4128</v>
      </c>
      <c r="F14017" s="24" t="s">
        <v>10119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316</v>
      </c>
      <c s="32">
        <v>316</v>
      </c>
      <c s="21">
        <v>1394508</v>
      </c>
      <c r="Q14017" s="18" t="s">
        <v>57</v>
      </c>
    </row>
    <row ht="22.5" customHeight="1">
      <c s="3">
        <v>7056</v>
      </c>
      <c s="3">
        <v>208</v>
      </c>
      <c s="3" t="s">
        <v>10096</v>
      </c>
      <c s="3" t="s">
        <v>4128</v>
      </c>
      <c r="F14018" s="24" t="s">
        <v>10170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121</v>
      </c>
      <c s="32">
        <v>121</v>
      </c>
      <c s="21">
        <v>533973</v>
      </c>
      <c r="Q14018" s="18" t="s">
        <v>57</v>
      </c>
    </row>
    <row ht="22.5" customHeight="1">
      <c s="3">
        <v>7056</v>
      </c>
      <c s="3">
        <v>209</v>
      </c>
      <c s="3" t="s">
        <v>10096</v>
      </c>
      <c s="3" t="s">
        <v>4014</v>
      </c>
      <c r="F14019" s="24" t="s">
        <v>1231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171</v>
      </c>
      <c s="32">
        <v>171</v>
      </c>
      <c s="21">
        <v>754623</v>
      </c>
      <c r="Q14019" s="18" t="s">
        <v>57</v>
      </c>
    </row>
    <row ht="22.5" customHeight="1">
      <c s="3">
        <v>7056</v>
      </c>
      <c s="3">
        <v>210</v>
      </c>
      <c s="3" t="s">
        <v>10096</v>
      </c>
      <c s="3" t="s">
        <v>4014</v>
      </c>
      <c r="F14020" s="24" t="s">
        <v>10007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75</v>
      </c>
      <c s="32">
        <v>75</v>
      </c>
      <c s="21">
        <v>330975</v>
      </c>
      <c r="Q14020" s="18" t="s">
        <v>57</v>
      </c>
    </row>
    <row ht="22.5" customHeight="1">
      <c s="3">
        <v>7056</v>
      </c>
      <c s="3">
        <v>211</v>
      </c>
      <c s="3" t="s">
        <v>10096</v>
      </c>
      <c s="3" t="s">
        <v>4014</v>
      </c>
      <c r="F14021" s="24" t="s">
        <v>10171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5.8300000000000001</v>
      </c>
      <c s="32">
        <v>5.8300000000000001</v>
      </c>
      <c s="21">
        <v>25727</v>
      </c>
      <c r="Q14021" s="18" t="s">
        <v>57</v>
      </c>
    </row>
    <row ht="22.5" customHeight="1">
      <c s="3">
        <v>7056</v>
      </c>
      <c s="3">
        <v>212</v>
      </c>
      <c s="3" t="s">
        <v>10096</v>
      </c>
      <c s="3" t="s">
        <v>4014</v>
      </c>
      <c r="F14022" s="24" t="s">
        <v>10172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195</v>
      </c>
      <c s="32">
        <v>195</v>
      </c>
      <c s="21">
        <v>860535</v>
      </c>
      <c r="Q14022" s="18" t="s">
        <v>57</v>
      </c>
    </row>
    <row ht="22.5" customHeight="1">
      <c s="3">
        <v>7056</v>
      </c>
      <c s="3">
        <v>213</v>
      </c>
      <c s="3" t="s">
        <v>10096</v>
      </c>
      <c s="3" t="s">
        <v>4014</v>
      </c>
      <c r="F14023" s="24" t="s">
        <v>8236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14</v>
      </c>
      <c s="32">
        <v>14</v>
      </c>
      <c s="21">
        <v>61782</v>
      </c>
      <c r="Q14023" s="18" t="s">
        <v>57</v>
      </c>
    </row>
    <row ht="22.5" customHeight="1">
      <c s="3">
        <v>7056</v>
      </c>
      <c s="3">
        <v>214</v>
      </c>
      <c s="3" t="s">
        <v>10096</v>
      </c>
      <c s="3" t="s">
        <v>4014</v>
      </c>
      <c r="F14024" s="24" t="s">
        <v>4420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197</v>
      </c>
      <c s="32">
        <v>197</v>
      </c>
      <c s="21">
        <v>869361</v>
      </c>
      <c r="Q14024" s="18" t="s">
        <v>57</v>
      </c>
    </row>
    <row ht="22.5" customHeight="1">
      <c s="3">
        <v>7056</v>
      </c>
      <c s="3">
        <v>215</v>
      </c>
      <c s="3" t="s">
        <v>10096</v>
      </c>
      <c s="3" t="s">
        <v>4014</v>
      </c>
      <c r="F14025" s="24" t="s">
        <v>7436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38</v>
      </c>
      <c s="32">
        <v>38</v>
      </c>
      <c s="21">
        <v>167694</v>
      </c>
      <c r="Q14025" s="18" t="s">
        <v>57</v>
      </c>
    </row>
    <row ht="22.5" customHeight="1">
      <c s="3">
        <v>7056</v>
      </c>
      <c s="3">
        <v>216</v>
      </c>
      <c s="3" t="s">
        <v>10096</v>
      </c>
      <c s="3" t="s">
        <v>4014</v>
      </c>
      <c r="F14026" s="24" t="s">
        <v>9850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15</v>
      </c>
      <c s="32">
        <v>15</v>
      </c>
      <c s="21">
        <v>66195</v>
      </c>
      <c r="Q14026" s="18" t="s">
        <v>57</v>
      </c>
    </row>
    <row ht="22.5" customHeight="1">
      <c s="3">
        <v>7056</v>
      </c>
      <c s="3">
        <v>217</v>
      </c>
      <c s="3" t="s">
        <v>10096</v>
      </c>
      <c s="3" t="s">
        <v>4014</v>
      </c>
      <c r="F14027" s="24" t="s">
        <v>10173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17</v>
      </c>
      <c s="32">
        <v>17</v>
      </c>
      <c s="21">
        <v>75021</v>
      </c>
      <c r="Q14027" s="18" t="s">
        <v>57</v>
      </c>
    </row>
    <row ht="22.5" customHeight="1">
      <c s="3">
        <v>7056</v>
      </c>
      <c s="3">
        <v>218</v>
      </c>
      <c s="3" t="s">
        <v>10096</v>
      </c>
      <c s="3" t="s">
        <v>4014</v>
      </c>
      <c r="F14028" s="24" t="s">
        <v>10174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250</v>
      </c>
      <c s="32">
        <v>250</v>
      </c>
      <c s="21">
        <v>1103250</v>
      </c>
      <c r="Q14028" s="18" t="s">
        <v>57</v>
      </c>
    </row>
    <row ht="22.5" customHeight="1">
      <c s="3">
        <v>7056</v>
      </c>
      <c s="3">
        <v>219</v>
      </c>
      <c s="3" t="s">
        <v>10096</v>
      </c>
      <c s="3" t="s">
        <v>1148</v>
      </c>
      <c r="F14029" s="24" t="s">
        <v>1517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33</v>
      </c>
      <c s="32">
        <v>33</v>
      </c>
      <c s="21">
        <v>145629</v>
      </c>
      <c r="Q14029" s="18" t="s">
        <v>57</v>
      </c>
    </row>
    <row ht="22.5" customHeight="1">
      <c s="3">
        <v>7056</v>
      </c>
      <c s="3">
        <v>220</v>
      </c>
      <c s="3" t="s">
        <v>10096</v>
      </c>
      <c s="3" t="s">
        <v>1148</v>
      </c>
      <c r="F14030" s="24" t="s">
        <v>10175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248</v>
      </c>
      <c s="32">
        <v>248</v>
      </c>
      <c s="21">
        <v>1094424</v>
      </c>
      <c r="Q14030" s="18" t="s">
        <v>57</v>
      </c>
    </row>
    <row ht="22.5" customHeight="1">
      <c s="3">
        <v>7056</v>
      </c>
      <c s="3">
        <v>221</v>
      </c>
      <c s="3" t="s">
        <v>10096</v>
      </c>
      <c s="3" t="s">
        <v>1148</v>
      </c>
      <c r="F14031" s="24" t="s">
        <v>10176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768</v>
      </c>
      <c s="32">
        <v>336.88999999999999</v>
      </c>
      <c s="32">
        <v>336.88999999999999</v>
      </c>
      <c s="21">
        <v>1486695</v>
      </c>
      <c r="Q14031" s="18" t="s">
        <v>57</v>
      </c>
    </row>
    <row ht="22.5" customHeight="1">
      <c s="3">
        <v>7056</v>
      </c>
      <c s="3">
        <v>222</v>
      </c>
      <c s="3" t="s">
        <v>10096</v>
      </c>
      <c s="3" t="s">
        <v>1148</v>
      </c>
      <c r="F14032" s="24" t="s">
        <v>10177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768</v>
      </c>
      <c s="32">
        <v>40</v>
      </c>
      <c s="32">
        <v>40</v>
      </c>
      <c s="21">
        <v>176520</v>
      </c>
      <c r="Q14032" s="18" t="s">
        <v>57</v>
      </c>
    </row>
    <row ht="22.5" customHeight="1">
      <c s="3">
        <v>7058</v>
      </c>
      <c s="3">
        <v>1</v>
      </c>
      <c s="3" t="s">
        <v>10178</v>
      </c>
      <c s="3" t="s">
        <v>4244</v>
      </c>
      <c r="F14033" s="24" t="s">
        <v>4012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10179</v>
      </c>
      <c s="32">
        <v>0.57999999999999996</v>
      </c>
      <c s="32">
        <v>0.57999999999999996</v>
      </c>
      <c s="21">
        <v>2559</v>
      </c>
      <c r="Q14033" s="18" t="s">
        <v>57</v>
      </c>
    </row>
    <row ht="22.5" customHeight="1">
      <c s="3">
        <v>7063</v>
      </c>
      <c s="3">
        <v>1</v>
      </c>
      <c s="3" t="s">
        <v>10180</v>
      </c>
      <c s="3" t="s">
        <v>1529</v>
      </c>
      <c r="F14034" s="24" t="s">
        <v>3276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802</v>
      </c>
      <c s="32">
        <v>3.7799999999999998</v>
      </c>
      <c s="32">
        <v>3.7799999999999998</v>
      </c>
      <c s="21">
        <v>13834</v>
      </c>
      <c r="Q14034" s="18" t="s">
        <v>57</v>
      </c>
    </row>
    <row ht="22.5" customHeight="1">
      <c s="3">
        <v>7063</v>
      </c>
      <c s="3">
        <v>2</v>
      </c>
      <c s="3" t="s">
        <v>10180</v>
      </c>
      <c s="3" t="s">
        <v>1233</v>
      </c>
      <c r="F14035" s="24" t="s">
        <v>10181</v>
      </c>
      <c s="3" t="s">
        <v>50</v>
      </c>
      <c s="22" t="s">
        <v>51</v>
      </c>
      <c s="22" t="s">
        <v>1756</v>
      </c>
      <c s="3" t="s">
        <v>53</v>
      </c>
      <c s="3" t="s">
        <v>802</v>
      </c>
      <c s="3" t="s">
        <v>802</v>
      </c>
      <c s="32">
        <v>2.6000000000000001</v>
      </c>
      <c s="32">
        <v>2.6000000000000001</v>
      </c>
      <c s="21">
        <v>9516</v>
      </c>
      <c r="Q14035" s="18" t="s">
        <v>57</v>
      </c>
    </row>
    <row ht="22.5" customHeight="1">
      <c s="3">
        <v>7063</v>
      </c>
      <c s="3">
        <v>6</v>
      </c>
      <c s="3" t="s">
        <v>10180</v>
      </c>
      <c s="3" t="s">
        <v>794</v>
      </c>
      <c r="F14036" s="24" t="s">
        <v>1716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802</v>
      </c>
      <c s="32">
        <v>8.5299999999999994</v>
      </c>
      <c s="32">
        <v>8.5299999999999994</v>
      </c>
      <c s="21">
        <v>31219</v>
      </c>
      <c r="Q14036" s="18" t="s">
        <v>57</v>
      </c>
    </row>
    <row ht="22.5" customHeight="1">
      <c s="3">
        <v>7063</v>
      </c>
      <c s="3">
        <v>7</v>
      </c>
      <c s="3" t="s">
        <v>10180</v>
      </c>
      <c s="3" t="s">
        <v>1566</v>
      </c>
      <c r="F14037" s="24" t="s">
        <v>10182</v>
      </c>
      <c s="3" t="s">
        <v>50</v>
      </c>
      <c s="22" t="s">
        <v>51</v>
      </c>
      <c s="22" t="s">
        <v>1756</v>
      </c>
      <c s="3" t="s">
        <v>53</v>
      </c>
      <c s="3" t="s">
        <v>802</v>
      </c>
      <c s="3" t="s">
        <v>802</v>
      </c>
      <c s="32">
        <v>67</v>
      </c>
      <c s="32">
        <v>67</v>
      </c>
      <c s="21">
        <v>245220</v>
      </c>
      <c r="Q14037" s="18" t="s">
        <v>57</v>
      </c>
    </row>
    <row ht="22.5" customHeight="1">
      <c s="3">
        <v>7063</v>
      </c>
      <c s="3">
        <v>8</v>
      </c>
      <c s="3" t="s">
        <v>10180</v>
      </c>
      <c s="3" t="s">
        <v>1566</v>
      </c>
      <c r="F14038" s="24" t="s">
        <v>10183</v>
      </c>
      <c s="3" t="s">
        <v>50</v>
      </c>
      <c s="22" t="s">
        <v>51</v>
      </c>
      <c s="22" t="s">
        <v>1756</v>
      </c>
      <c s="3" t="s">
        <v>53</v>
      </c>
      <c s="3" t="s">
        <v>802</v>
      </c>
      <c s="3" t="s">
        <v>802</v>
      </c>
      <c s="32">
        <v>48</v>
      </c>
      <c s="32">
        <v>48</v>
      </c>
      <c s="21">
        <v>175680</v>
      </c>
      <c r="Q14038" s="18" t="s">
        <v>57</v>
      </c>
    </row>
    <row ht="22.5" customHeight="1">
      <c s="3">
        <v>7063</v>
      </c>
      <c s="3">
        <v>9</v>
      </c>
      <c s="3" t="s">
        <v>10180</v>
      </c>
      <c s="3" t="s">
        <v>1566</v>
      </c>
      <c r="F14039" s="24" t="s">
        <v>10184</v>
      </c>
      <c s="3" t="s">
        <v>50</v>
      </c>
      <c s="22" t="s">
        <v>51</v>
      </c>
      <c s="22" t="s">
        <v>1756</v>
      </c>
      <c s="3" t="s">
        <v>53</v>
      </c>
      <c s="3" t="s">
        <v>802</v>
      </c>
      <c s="3" t="s">
        <v>802</v>
      </c>
      <c s="32">
        <v>22</v>
      </c>
      <c s="32">
        <v>22</v>
      </c>
      <c s="21">
        <v>80520</v>
      </c>
      <c r="Q14039" s="18" t="s">
        <v>57</v>
      </c>
    </row>
    <row ht="22.5" customHeight="1">
      <c s="3">
        <v>7063</v>
      </c>
      <c s="3">
        <v>10</v>
      </c>
      <c s="3" t="s">
        <v>10180</v>
      </c>
      <c s="3" t="s">
        <v>1712</v>
      </c>
      <c r="F14040" s="24" t="s">
        <v>10185</v>
      </c>
      <c s="3" t="s">
        <v>50</v>
      </c>
      <c s="22" t="s">
        <v>51</v>
      </c>
      <c s="22" t="s">
        <v>1756</v>
      </c>
      <c s="3" t="s">
        <v>53</v>
      </c>
      <c s="3" t="s">
        <v>802</v>
      </c>
      <c s="3" t="s">
        <v>802</v>
      </c>
      <c s="32">
        <v>21</v>
      </c>
      <c s="32">
        <v>21</v>
      </c>
      <c s="21">
        <v>76860</v>
      </c>
      <c r="Q14040" s="18" t="s">
        <v>57</v>
      </c>
    </row>
    <row ht="22.5" customHeight="1">
      <c s="3">
        <v>7063</v>
      </c>
      <c s="3">
        <v>11</v>
      </c>
      <c s="3" t="s">
        <v>10180</v>
      </c>
      <c s="3" t="s">
        <v>9989</v>
      </c>
      <c r="F14041" s="24" t="s">
        <v>10186</v>
      </c>
      <c s="3" t="s">
        <v>50</v>
      </c>
      <c s="22" t="s">
        <v>51</v>
      </c>
      <c s="22" t="s">
        <v>1756</v>
      </c>
      <c s="3" t="s">
        <v>53</v>
      </c>
      <c s="3" t="s">
        <v>802</v>
      </c>
      <c s="3" t="s">
        <v>802</v>
      </c>
      <c s="32">
        <v>39</v>
      </c>
      <c s="32">
        <v>39</v>
      </c>
      <c s="21">
        <v>142740</v>
      </c>
      <c r="Q14041" s="18" t="s">
        <v>57</v>
      </c>
    </row>
    <row ht="22.5" customHeight="1">
      <c s="3">
        <v>7065</v>
      </c>
      <c s="3">
        <v>1</v>
      </c>
      <c s="3" t="s">
        <v>10187</v>
      </c>
      <c s="3" t="s">
        <v>1723</v>
      </c>
      <c r="F14042" s="24" t="s">
        <v>2962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1.4199999999999999</v>
      </c>
      <c s="32">
        <v>1.4199999999999999</v>
      </c>
      <c s="21">
        <v>21</v>
      </c>
      <c r="Q14042" s="18" t="s">
        <v>57</v>
      </c>
    </row>
    <row ht="22.5" customHeight="1">
      <c s="3">
        <v>7065</v>
      </c>
      <c s="3">
        <v>2</v>
      </c>
      <c s="3" t="s">
        <v>10187</v>
      </c>
      <c s="3" t="s">
        <v>1723</v>
      </c>
      <c r="F14043" s="24" t="s">
        <v>3590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246</v>
      </c>
      <c s="32">
        <v>246</v>
      </c>
      <c s="21">
        <v>3690</v>
      </c>
      <c r="Q14043" s="18" t="s">
        <v>57</v>
      </c>
    </row>
    <row ht="22.5" customHeight="1">
      <c s="3">
        <v>7065</v>
      </c>
      <c s="3">
        <v>3</v>
      </c>
      <c s="3" t="s">
        <v>10187</v>
      </c>
      <c s="3" t="s">
        <v>1748</v>
      </c>
      <c r="F14044" s="24" t="s">
        <v>3032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776</v>
      </c>
      <c s="32">
        <v>79</v>
      </c>
      <c s="32">
        <v>79</v>
      </c>
      <c s="21">
        <v>1185</v>
      </c>
      <c r="Q14044" s="18" t="s">
        <v>57</v>
      </c>
    </row>
    <row ht="22.5" customHeight="1">
      <c s="3">
        <v>7065</v>
      </c>
      <c s="3">
        <v>4</v>
      </c>
      <c s="3" t="s">
        <v>10187</v>
      </c>
      <c s="3" t="s">
        <v>1748</v>
      </c>
      <c r="F14045" s="24" t="s">
        <v>2973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0.73999999999999999</v>
      </c>
      <c s="32">
        <v>0.73999999999999999</v>
      </c>
      <c s="21">
        <v>11</v>
      </c>
      <c r="Q14045" s="18" t="s">
        <v>57</v>
      </c>
    </row>
    <row ht="22.5" customHeight="1">
      <c s="3">
        <v>7065</v>
      </c>
      <c s="3">
        <v>5</v>
      </c>
      <c s="3" t="s">
        <v>10187</v>
      </c>
      <c s="3" t="s">
        <v>1748</v>
      </c>
      <c r="F14046" s="24" t="s">
        <v>10188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1.6100000000000001</v>
      </c>
      <c s="32">
        <v>1.6100000000000001</v>
      </c>
      <c s="21">
        <v>24</v>
      </c>
      <c r="Q14046" s="18" t="s">
        <v>57</v>
      </c>
    </row>
    <row ht="22.5" customHeight="1">
      <c s="3">
        <v>7065</v>
      </c>
      <c s="3">
        <v>6</v>
      </c>
      <c s="3" t="s">
        <v>10187</v>
      </c>
      <c s="3" t="s">
        <v>1748</v>
      </c>
      <c r="F14047" s="24" t="s">
        <v>3578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3.0299999999999998</v>
      </c>
      <c s="32">
        <v>3.0299999999999998</v>
      </c>
      <c s="21">
        <v>45</v>
      </c>
      <c r="Q14047" s="18" t="s">
        <v>57</v>
      </c>
    </row>
    <row ht="22.5" customHeight="1">
      <c s="3">
        <v>7065</v>
      </c>
      <c s="3">
        <v>7</v>
      </c>
      <c s="3" t="s">
        <v>10187</v>
      </c>
      <c s="3" t="s">
        <v>2049</v>
      </c>
      <c r="F14048" s="24" t="s">
        <v>4879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776</v>
      </c>
      <c s="32">
        <v>14</v>
      </c>
      <c s="32">
        <v>14</v>
      </c>
      <c s="21">
        <v>210</v>
      </c>
      <c r="Q14048" s="18" t="s">
        <v>57</v>
      </c>
    </row>
    <row ht="22.5" customHeight="1">
      <c s="3">
        <v>7065</v>
      </c>
      <c s="3">
        <v>8</v>
      </c>
      <c s="3" t="s">
        <v>10187</v>
      </c>
      <c s="3" t="s">
        <v>2049</v>
      </c>
      <c r="F14049" s="24" t="s">
        <v>10189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17</v>
      </c>
      <c s="32">
        <v>17</v>
      </c>
      <c s="21">
        <v>255</v>
      </c>
      <c r="Q14049" s="18" t="s">
        <v>57</v>
      </c>
    </row>
    <row ht="22.5" customHeight="1">
      <c s="3">
        <v>7065</v>
      </c>
      <c s="3">
        <v>9</v>
      </c>
      <c s="3" t="s">
        <v>10187</v>
      </c>
      <c s="3" t="s">
        <v>233</v>
      </c>
      <c r="F14050" s="24" t="s">
        <v>10190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2.4199999999999999</v>
      </c>
      <c s="32">
        <v>2.4199999999999999</v>
      </c>
      <c s="21">
        <v>36</v>
      </c>
      <c r="Q14050" s="18" t="s">
        <v>57</v>
      </c>
    </row>
    <row ht="22.5" customHeight="1">
      <c s="3">
        <v>7065</v>
      </c>
      <c s="3">
        <v>10</v>
      </c>
      <c s="3" t="s">
        <v>10187</v>
      </c>
      <c s="3" t="s">
        <v>233</v>
      </c>
      <c r="F14051" s="24" t="s">
        <v>10191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2.8399999999999999</v>
      </c>
      <c s="32">
        <v>2.8399999999999999</v>
      </c>
      <c s="21">
        <v>42</v>
      </c>
      <c r="Q14051" s="18" t="s">
        <v>57</v>
      </c>
    </row>
    <row ht="22.5" customHeight="1">
      <c s="3">
        <v>7065</v>
      </c>
      <c s="3">
        <v>11</v>
      </c>
      <c s="3" t="s">
        <v>10187</v>
      </c>
      <c s="3" t="s">
        <v>233</v>
      </c>
      <c r="F14052" s="24" t="s">
        <v>10192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0.46000000000000002</v>
      </c>
      <c s="32">
        <v>0.46000000000000002</v>
      </c>
      <c s="21">
        <v>6</v>
      </c>
      <c r="Q14052" s="18" t="s">
        <v>57</v>
      </c>
    </row>
    <row ht="22.5" customHeight="1">
      <c s="3">
        <v>7065</v>
      </c>
      <c s="3">
        <v>12</v>
      </c>
      <c s="3" t="s">
        <v>10187</v>
      </c>
      <c s="3" t="s">
        <v>1169</v>
      </c>
      <c r="F14053" s="24" t="s">
        <v>1885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0.45000000000000001</v>
      </c>
      <c s="32">
        <v>0.45000000000000001</v>
      </c>
      <c s="21">
        <v>6</v>
      </c>
      <c r="Q14053" s="18" t="s">
        <v>57</v>
      </c>
    </row>
    <row ht="22.5" customHeight="1">
      <c s="3">
        <v>7065</v>
      </c>
      <c s="3">
        <v>13</v>
      </c>
      <c s="3" t="s">
        <v>10187</v>
      </c>
      <c s="3" t="s">
        <v>1169</v>
      </c>
      <c r="F14054" s="24" t="s">
        <v>10193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776</v>
      </c>
      <c s="32">
        <v>430</v>
      </c>
      <c s="32">
        <v>430</v>
      </c>
      <c s="21">
        <v>6450</v>
      </c>
      <c r="Q14054" s="18" t="s">
        <v>57</v>
      </c>
    </row>
    <row ht="22.5" customHeight="1">
      <c s="3">
        <v>7065</v>
      </c>
      <c s="3">
        <v>14</v>
      </c>
      <c s="3" t="s">
        <v>10187</v>
      </c>
      <c s="3" t="s">
        <v>1169</v>
      </c>
      <c r="F14055" s="24" t="s">
        <v>10194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362</v>
      </c>
      <c s="32">
        <v>362</v>
      </c>
      <c s="21">
        <v>5430</v>
      </c>
      <c r="Q14055" s="18" t="s">
        <v>57</v>
      </c>
    </row>
    <row ht="22.5" customHeight="1">
      <c s="3">
        <v>7065</v>
      </c>
      <c s="3">
        <v>15</v>
      </c>
      <c s="3" t="s">
        <v>10187</v>
      </c>
      <c s="3" t="s">
        <v>514</v>
      </c>
      <c r="F14056" s="24" t="s">
        <v>1246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112</v>
      </c>
      <c s="32">
        <v>112</v>
      </c>
      <c s="21">
        <v>1680</v>
      </c>
      <c r="Q14056" s="18" t="s">
        <v>57</v>
      </c>
    </row>
    <row ht="22.5" customHeight="1">
      <c s="3">
        <v>7065</v>
      </c>
      <c s="3">
        <v>16</v>
      </c>
      <c s="3" t="s">
        <v>10187</v>
      </c>
      <c s="3" t="s">
        <v>514</v>
      </c>
      <c r="F14057" s="24" t="s">
        <v>10195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708</v>
      </c>
      <c s="32">
        <v>708</v>
      </c>
      <c s="21">
        <v>10620</v>
      </c>
      <c r="Q14057" s="18" t="s">
        <v>57</v>
      </c>
    </row>
    <row ht="22.5" customHeight="1">
      <c s="3">
        <v>7065</v>
      </c>
      <c s="3">
        <v>17</v>
      </c>
      <c s="3" t="s">
        <v>10187</v>
      </c>
      <c s="3" t="s">
        <v>514</v>
      </c>
      <c r="F14058" s="24" t="s">
        <v>10196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234</v>
      </c>
      <c s="32">
        <v>234</v>
      </c>
      <c s="21">
        <v>3510</v>
      </c>
      <c r="Q14058" s="18" t="s">
        <v>57</v>
      </c>
    </row>
    <row ht="22.5" customHeight="1">
      <c s="3">
        <v>7065</v>
      </c>
      <c s="3">
        <v>18</v>
      </c>
      <c s="3" t="s">
        <v>10187</v>
      </c>
      <c s="3" t="s">
        <v>514</v>
      </c>
      <c r="F14059" s="24" t="s">
        <v>10197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97</v>
      </c>
      <c s="32">
        <v>97</v>
      </c>
      <c s="21">
        <v>1455</v>
      </c>
      <c r="Q14059" s="18" t="s">
        <v>57</v>
      </c>
    </row>
    <row ht="22.5" customHeight="1">
      <c s="3">
        <v>7065</v>
      </c>
      <c s="3">
        <v>19</v>
      </c>
      <c s="3" t="s">
        <v>10187</v>
      </c>
      <c s="3" t="s">
        <v>514</v>
      </c>
      <c r="F14060" s="24" t="s">
        <v>10198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81</v>
      </c>
      <c s="32">
        <v>81</v>
      </c>
      <c s="21">
        <v>1215</v>
      </c>
      <c r="Q14060" s="18" t="s">
        <v>57</v>
      </c>
    </row>
    <row ht="22.5" customHeight="1">
      <c s="3">
        <v>7065</v>
      </c>
      <c s="3">
        <v>20</v>
      </c>
      <c s="3" t="s">
        <v>10187</v>
      </c>
      <c s="3" t="s">
        <v>514</v>
      </c>
      <c r="F14061" s="24" t="s">
        <v>5205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583</v>
      </c>
      <c s="32">
        <v>583</v>
      </c>
      <c s="21">
        <v>8745</v>
      </c>
      <c r="Q14061" s="18" t="s">
        <v>57</v>
      </c>
    </row>
    <row ht="22.5" customHeight="1">
      <c s="3">
        <v>7065</v>
      </c>
      <c s="3">
        <v>21</v>
      </c>
      <c s="3" t="s">
        <v>10187</v>
      </c>
      <c s="3" t="s">
        <v>514</v>
      </c>
      <c r="F14062" s="24" t="s">
        <v>10199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974</v>
      </c>
      <c s="32">
        <v>974</v>
      </c>
      <c s="21">
        <v>14610</v>
      </c>
      <c r="Q14062" s="18" t="s">
        <v>57</v>
      </c>
    </row>
    <row ht="22.5" customHeight="1">
      <c s="3">
        <v>7065</v>
      </c>
      <c s="3">
        <v>22</v>
      </c>
      <c s="3" t="s">
        <v>10187</v>
      </c>
      <c s="3" t="s">
        <v>514</v>
      </c>
      <c r="F14063" s="24" t="s">
        <v>9804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459</v>
      </c>
      <c s="32">
        <v>459</v>
      </c>
      <c s="21">
        <v>6885</v>
      </c>
      <c r="Q14063" s="18" t="s">
        <v>57</v>
      </c>
    </row>
    <row ht="22.5" customHeight="1">
      <c s="3">
        <v>7065</v>
      </c>
      <c s="3">
        <v>23</v>
      </c>
      <c s="3" t="s">
        <v>10187</v>
      </c>
      <c s="3" t="s">
        <v>1725</v>
      </c>
      <c r="F14064" s="24" t="s">
        <v>10200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776</v>
      </c>
      <c s="32">
        <v>352</v>
      </c>
      <c s="32">
        <v>352</v>
      </c>
      <c s="21">
        <v>5280</v>
      </c>
      <c r="Q14064" s="18" t="s">
        <v>57</v>
      </c>
    </row>
    <row ht="22.5" customHeight="1">
      <c s="3">
        <v>7065</v>
      </c>
      <c s="3">
        <v>24</v>
      </c>
      <c s="3" t="s">
        <v>10187</v>
      </c>
      <c s="3" t="s">
        <v>1725</v>
      </c>
      <c r="F14065" s="24" t="s">
        <v>3743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776</v>
      </c>
      <c s="32">
        <v>59</v>
      </c>
      <c s="32">
        <v>59</v>
      </c>
      <c s="21">
        <v>885</v>
      </c>
      <c r="Q14065" s="18" t="s">
        <v>57</v>
      </c>
    </row>
    <row ht="22.5" customHeight="1">
      <c s="3">
        <v>7065</v>
      </c>
      <c s="3">
        <v>25</v>
      </c>
      <c s="3" t="s">
        <v>10187</v>
      </c>
      <c s="3" t="s">
        <v>1725</v>
      </c>
      <c r="F14066" s="24" t="s">
        <v>7720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776</v>
      </c>
      <c s="32">
        <v>131</v>
      </c>
      <c s="32">
        <v>131</v>
      </c>
      <c s="21">
        <v>1965</v>
      </c>
      <c r="Q14066" s="18" t="s">
        <v>57</v>
      </c>
    </row>
    <row ht="22.5" customHeight="1">
      <c s="3">
        <v>7065</v>
      </c>
      <c s="3">
        <v>26</v>
      </c>
      <c s="3" t="s">
        <v>10187</v>
      </c>
      <c s="3" t="s">
        <v>1725</v>
      </c>
      <c r="F14067" s="24" t="s">
        <v>10201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776</v>
      </c>
      <c s="32">
        <v>61</v>
      </c>
      <c s="32">
        <v>61</v>
      </c>
      <c s="21">
        <v>915</v>
      </c>
      <c r="Q14067" s="18" t="s">
        <v>57</v>
      </c>
    </row>
    <row ht="22.5" customHeight="1">
      <c s="3">
        <v>7065</v>
      </c>
      <c s="3">
        <v>27</v>
      </c>
      <c s="3" t="s">
        <v>10187</v>
      </c>
      <c s="3" t="s">
        <v>761</v>
      </c>
      <c r="F14068" s="24" t="s">
        <v>1874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12</v>
      </c>
      <c s="32">
        <v>12</v>
      </c>
      <c s="21">
        <v>180</v>
      </c>
      <c r="Q14068" s="18" t="s">
        <v>57</v>
      </c>
    </row>
    <row ht="22.5" customHeight="1">
      <c s="3">
        <v>7065</v>
      </c>
      <c s="3">
        <v>28</v>
      </c>
      <c s="3" t="s">
        <v>10187</v>
      </c>
      <c s="3" t="s">
        <v>761</v>
      </c>
      <c r="F14069" s="24" t="s">
        <v>1775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462</v>
      </c>
      <c s="32">
        <v>462</v>
      </c>
      <c s="21">
        <v>6930</v>
      </c>
      <c r="Q14069" s="18" t="s">
        <v>57</v>
      </c>
    </row>
    <row ht="22.5" customHeight="1">
      <c s="3">
        <v>7065</v>
      </c>
      <c s="3">
        <v>29</v>
      </c>
      <c s="3" t="s">
        <v>10187</v>
      </c>
      <c s="3" t="s">
        <v>761</v>
      </c>
      <c r="F14070" s="24" t="s">
        <v>3153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67</v>
      </c>
      <c s="32">
        <v>67</v>
      </c>
      <c s="21">
        <v>1005</v>
      </c>
      <c r="Q14070" s="18" t="s">
        <v>57</v>
      </c>
    </row>
    <row ht="22.5" customHeight="1">
      <c s="3">
        <v>7065</v>
      </c>
      <c s="3">
        <v>30</v>
      </c>
      <c s="3" t="s">
        <v>10187</v>
      </c>
      <c s="3" t="s">
        <v>761</v>
      </c>
      <c r="F14071" s="24" t="s">
        <v>2287</v>
      </c>
      <c s="3" t="s">
        <v>50</v>
      </c>
      <c s="22" t="s">
        <v>51</v>
      </c>
      <c s="22" t="s">
        <v>1756</v>
      </c>
      <c s="3" t="s">
        <v>53</v>
      </c>
      <c s="3" t="s">
        <v>980</v>
      </c>
      <c s="3" t="s">
        <v>776</v>
      </c>
      <c s="32">
        <v>71</v>
      </c>
      <c s="32">
        <v>71</v>
      </c>
      <c s="21">
        <v>1065</v>
      </c>
      <c r="Q14071" s="18" t="s">
        <v>57</v>
      </c>
    </row>
    <row ht="22.5" customHeight="1">
      <c s="3">
        <v>7065</v>
      </c>
      <c s="3">
        <v>31</v>
      </c>
      <c s="3" t="s">
        <v>10187</v>
      </c>
      <c s="3" t="s">
        <v>761</v>
      </c>
      <c r="F14072" s="24" t="s">
        <v>6042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308</v>
      </c>
      <c s="32">
        <v>308</v>
      </c>
      <c s="21">
        <v>4620</v>
      </c>
      <c r="Q14072" s="18" t="s">
        <v>57</v>
      </c>
    </row>
    <row ht="22.5" customHeight="1">
      <c s="3">
        <v>7065</v>
      </c>
      <c s="3">
        <v>32</v>
      </c>
      <c s="3" t="s">
        <v>10187</v>
      </c>
      <c s="3" t="s">
        <v>761</v>
      </c>
      <c r="F14073" s="24" t="s">
        <v>10202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3817</v>
      </c>
      <c s="32">
        <v>3817</v>
      </c>
      <c s="21">
        <v>57255</v>
      </c>
      <c r="Q14073" s="18" t="s">
        <v>57</v>
      </c>
    </row>
    <row ht="22.5" customHeight="1">
      <c s="3">
        <v>7065</v>
      </c>
      <c s="3">
        <v>33</v>
      </c>
      <c s="3" t="s">
        <v>10187</v>
      </c>
      <c s="3" t="s">
        <v>761</v>
      </c>
      <c r="F14074" s="24" t="s">
        <v>2309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94</v>
      </c>
      <c s="32">
        <v>94</v>
      </c>
      <c s="21">
        <v>1410</v>
      </c>
      <c r="Q14074" s="18" t="s">
        <v>57</v>
      </c>
    </row>
    <row ht="22.5" customHeight="1">
      <c s="3">
        <v>7065</v>
      </c>
      <c s="3">
        <v>34</v>
      </c>
      <c s="3" t="s">
        <v>10187</v>
      </c>
      <c s="3" t="s">
        <v>2103</v>
      </c>
      <c r="F14075" s="24" t="s">
        <v>6035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2524</v>
      </c>
      <c s="32">
        <v>2524</v>
      </c>
      <c s="21">
        <v>37860</v>
      </c>
      <c r="Q14075" s="18" t="s">
        <v>57</v>
      </c>
    </row>
    <row ht="22.5" customHeight="1">
      <c s="3">
        <v>7065</v>
      </c>
      <c s="3">
        <v>35</v>
      </c>
      <c s="3" t="s">
        <v>10187</v>
      </c>
      <c s="3" t="s">
        <v>2103</v>
      </c>
      <c r="F14076" s="24" t="s">
        <v>5155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10</v>
      </c>
      <c s="32">
        <v>10</v>
      </c>
      <c s="21">
        <v>150</v>
      </c>
      <c r="Q14076" s="18" t="s">
        <v>57</v>
      </c>
    </row>
    <row ht="22.5" customHeight="1">
      <c s="3">
        <v>7065</v>
      </c>
      <c s="3">
        <v>36</v>
      </c>
      <c s="3" t="s">
        <v>10187</v>
      </c>
      <c s="3" t="s">
        <v>2103</v>
      </c>
      <c r="F14077" s="24" t="s">
        <v>6180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17</v>
      </c>
      <c s="32">
        <v>17</v>
      </c>
      <c s="21">
        <v>255</v>
      </c>
      <c r="Q14077" s="18" t="s">
        <v>57</v>
      </c>
    </row>
    <row ht="22.5" customHeight="1">
      <c s="3">
        <v>7065</v>
      </c>
      <c s="3">
        <v>37</v>
      </c>
      <c s="3" t="s">
        <v>10187</v>
      </c>
      <c s="3" t="s">
        <v>2103</v>
      </c>
      <c r="F14078" s="24" t="s">
        <v>6844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2.7400000000000002</v>
      </c>
      <c s="32">
        <v>2.7400000000000002</v>
      </c>
      <c s="21">
        <v>41</v>
      </c>
      <c r="Q14078" s="18" t="s">
        <v>57</v>
      </c>
    </row>
    <row ht="22.5" customHeight="1">
      <c s="3">
        <v>7065</v>
      </c>
      <c s="3">
        <v>38</v>
      </c>
      <c s="3" t="s">
        <v>10187</v>
      </c>
      <c s="3" t="s">
        <v>2103</v>
      </c>
      <c r="F14079" s="24" t="s">
        <v>5994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324</v>
      </c>
      <c s="32">
        <v>324</v>
      </c>
      <c s="21">
        <v>4860</v>
      </c>
      <c r="Q14079" s="18" t="s">
        <v>57</v>
      </c>
    </row>
    <row ht="22.5" customHeight="1">
      <c s="3">
        <v>7065</v>
      </c>
      <c s="3">
        <v>39</v>
      </c>
      <c s="3" t="s">
        <v>10187</v>
      </c>
      <c s="3" t="s">
        <v>2103</v>
      </c>
      <c r="F14080" s="24" t="s">
        <v>2316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21</v>
      </c>
      <c s="32">
        <v>21</v>
      </c>
      <c s="21">
        <v>315</v>
      </c>
      <c r="Q14080" s="18" t="s">
        <v>57</v>
      </c>
    </row>
    <row ht="22.5" customHeight="1">
      <c s="3">
        <v>7065</v>
      </c>
      <c s="3">
        <v>40</v>
      </c>
      <c s="3" t="s">
        <v>10187</v>
      </c>
      <c s="3" t="s">
        <v>2103</v>
      </c>
      <c r="F14081" s="24" t="s">
        <v>10203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67</v>
      </c>
      <c s="32">
        <v>67</v>
      </c>
      <c s="21">
        <v>1005</v>
      </c>
      <c r="Q14081" s="18" t="s">
        <v>57</v>
      </c>
    </row>
    <row ht="22.5" customHeight="1">
      <c s="3">
        <v>7065</v>
      </c>
      <c s="3">
        <v>41</v>
      </c>
      <c s="3" t="s">
        <v>10187</v>
      </c>
      <c s="3" t="s">
        <v>2103</v>
      </c>
      <c r="F14082" s="24" t="s">
        <v>10204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191</v>
      </c>
      <c s="32">
        <v>191</v>
      </c>
      <c s="21">
        <v>2865</v>
      </c>
      <c r="Q14082" s="18" t="s">
        <v>57</v>
      </c>
    </row>
    <row ht="22.5" customHeight="1">
      <c s="3">
        <v>7065</v>
      </c>
      <c s="3">
        <v>42</v>
      </c>
      <c s="3" t="s">
        <v>10187</v>
      </c>
      <c s="3" t="s">
        <v>2103</v>
      </c>
      <c r="F14083" s="24" t="s">
        <v>10205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232</v>
      </c>
      <c s="32">
        <v>232</v>
      </c>
      <c s="21">
        <v>3480</v>
      </c>
      <c r="Q14083" s="18" t="s">
        <v>57</v>
      </c>
    </row>
    <row ht="22.5" customHeight="1">
      <c s="3">
        <v>7065</v>
      </c>
      <c s="3">
        <v>43</v>
      </c>
      <c s="3" t="s">
        <v>10187</v>
      </c>
      <c s="3" t="s">
        <v>2103</v>
      </c>
      <c r="F14084" s="24" t="s">
        <v>10206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128</v>
      </c>
      <c s="32">
        <v>128</v>
      </c>
      <c s="21">
        <v>1920</v>
      </c>
      <c r="Q14084" s="18" t="s">
        <v>57</v>
      </c>
    </row>
    <row ht="22.5" customHeight="1">
      <c s="3">
        <v>7065</v>
      </c>
      <c s="3">
        <v>44</v>
      </c>
      <c s="3" t="s">
        <v>10187</v>
      </c>
      <c s="3" t="s">
        <v>2103</v>
      </c>
      <c r="F14085" s="24" t="s">
        <v>3068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130</v>
      </c>
      <c s="32">
        <v>130</v>
      </c>
      <c s="21">
        <v>1950</v>
      </c>
      <c r="Q14085" s="18" t="s">
        <v>57</v>
      </c>
    </row>
    <row ht="22.5" customHeight="1">
      <c s="3">
        <v>7065</v>
      </c>
      <c s="3">
        <v>45</v>
      </c>
      <c s="3" t="s">
        <v>10187</v>
      </c>
      <c s="3" t="s">
        <v>2103</v>
      </c>
      <c r="F14086" s="24" t="s">
        <v>4404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10</v>
      </c>
      <c s="32">
        <v>10</v>
      </c>
      <c s="21">
        <v>150</v>
      </c>
      <c r="Q14086" s="18" t="s">
        <v>57</v>
      </c>
    </row>
    <row ht="22.5" customHeight="1">
      <c s="3">
        <v>7065</v>
      </c>
      <c s="3">
        <v>46</v>
      </c>
      <c s="3" t="s">
        <v>10187</v>
      </c>
      <c s="3" t="s">
        <v>2103</v>
      </c>
      <c r="F14087" s="24" t="s">
        <v>7270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55</v>
      </c>
      <c s="32">
        <v>55</v>
      </c>
      <c s="21">
        <v>825</v>
      </c>
      <c r="Q14087" s="18" t="s">
        <v>57</v>
      </c>
    </row>
    <row ht="22.5" customHeight="1">
      <c s="3">
        <v>7065</v>
      </c>
      <c s="3">
        <v>47</v>
      </c>
      <c s="3" t="s">
        <v>10187</v>
      </c>
      <c s="3" t="s">
        <v>2103</v>
      </c>
      <c r="F14088" s="24" t="s">
        <v>7975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1.46</v>
      </c>
      <c s="32">
        <v>1.46</v>
      </c>
      <c s="21">
        <v>21</v>
      </c>
      <c r="Q14088" s="18" t="s">
        <v>57</v>
      </c>
    </row>
    <row ht="22.5" customHeight="1">
      <c s="3">
        <v>7065</v>
      </c>
      <c s="3">
        <v>48</v>
      </c>
      <c s="3" t="s">
        <v>10187</v>
      </c>
      <c s="3" t="s">
        <v>2103</v>
      </c>
      <c r="F14089" s="24" t="s">
        <v>2794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113</v>
      </c>
      <c s="32">
        <v>113</v>
      </c>
      <c s="21">
        <v>1695</v>
      </c>
      <c r="Q14089" s="18" t="s">
        <v>57</v>
      </c>
    </row>
    <row ht="22.5" customHeight="1">
      <c s="3">
        <v>7065</v>
      </c>
      <c s="3">
        <v>49</v>
      </c>
      <c s="3" t="s">
        <v>10187</v>
      </c>
      <c s="3" t="s">
        <v>2103</v>
      </c>
      <c r="F14090" s="24" t="s">
        <v>3838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42</v>
      </c>
      <c s="32">
        <v>42</v>
      </c>
      <c s="21">
        <v>630</v>
      </c>
      <c r="Q14090" s="18" t="s">
        <v>57</v>
      </c>
    </row>
    <row ht="22.5" customHeight="1">
      <c s="3">
        <v>7065</v>
      </c>
      <c s="3">
        <v>50</v>
      </c>
      <c s="3" t="s">
        <v>10187</v>
      </c>
      <c s="3" t="s">
        <v>2103</v>
      </c>
      <c r="F14091" s="24" t="s">
        <v>3369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251</v>
      </c>
      <c s="32">
        <v>251</v>
      </c>
      <c s="21">
        <v>3765</v>
      </c>
      <c r="Q14091" s="18" t="s">
        <v>57</v>
      </c>
    </row>
    <row ht="22.5" customHeight="1">
      <c s="3">
        <v>7065</v>
      </c>
      <c s="3">
        <v>51</v>
      </c>
      <c s="3" t="s">
        <v>10187</v>
      </c>
      <c s="3" t="s">
        <v>2103</v>
      </c>
      <c r="F14092" s="24" t="s">
        <v>3680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45</v>
      </c>
      <c s="32">
        <v>45</v>
      </c>
      <c s="21">
        <v>675</v>
      </c>
      <c r="Q14092" s="18" t="s">
        <v>57</v>
      </c>
    </row>
    <row ht="22.5" customHeight="1">
      <c s="3">
        <v>7065</v>
      </c>
      <c s="3">
        <v>52</v>
      </c>
      <c s="3" t="s">
        <v>10187</v>
      </c>
      <c s="3" t="s">
        <v>807</v>
      </c>
      <c r="F14093" s="24" t="s">
        <v>3217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36</v>
      </c>
      <c s="32">
        <v>36</v>
      </c>
      <c s="21">
        <v>540</v>
      </c>
      <c r="Q14093" s="18" t="s">
        <v>57</v>
      </c>
    </row>
    <row ht="22.5" customHeight="1">
      <c s="3">
        <v>7065</v>
      </c>
      <c s="3">
        <v>53</v>
      </c>
      <c s="3" t="s">
        <v>10187</v>
      </c>
      <c s="3" t="s">
        <v>807</v>
      </c>
      <c r="F14094" s="24" t="s">
        <v>10207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26</v>
      </c>
      <c s="32">
        <v>26</v>
      </c>
      <c s="21">
        <v>390</v>
      </c>
      <c r="Q14094" s="18" t="s">
        <v>57</v>
      </c>
    </row>
    <row ht="22.5" customHeight="1">
      <c s="3">
        <v>7065</v>
      </c>
      <c s="3">
        <v>71</v>
      </c>
      <c s="3" t="s">
        <v>10187</v>
      </c>
      <c s="3" t="s">
        <v>444</v>
      </c>
      <c r="F14095" s="24" t="s">
        <v>8374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776</v>
      </c>
      <c s="32">
        <v>26</v>
      </c>
      <c s="32">
        <v>26</v>
      </c>
      <c s="21">
        <v>390</v>
      </c>
      <c r="Q14095" s="18" t="s">
        <v>57</v>
      </c>
    </row>
    <row ht="22.5" customHeight="1">
      <c s="3">
        <v>7065</v>
      </c>
      <c s="3">
        <v>74</v>
      </c>
      <c s="3" t="s">
        <v>10187</v>
      </c>
      <c s="3" t="s">
        <v>444</v>
      </c>
      <c r="F14096" s="24" t="s">
        <v>10208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776</v>
      </c>
      <c s="32">
        <v>96</v>
      </c>
      <c s="32">
        <v>96</v>
      </c>
      <c s="21">
        <v>1440</v>
      </c>
      <c r="Q14096" s="18" t="s">
        <v>57</v>
      </c>
    </row>
    <row ht="22.5" customHeight="1">
      <c s="3">
        <v>7065</v>
      </c>
      <c s="3">
        <v>75</v>
      </c>
      <c s="3" t="s">
        <v>10187</v>
      </c>
      <c s="3" t="s">
        <v>2127</v>
      </c>
      <c r="F14097" s="24" t="s">
        <v>8120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39</v>
      </c>
      <c s="32">
        <v>39</v>
      </c>
      <c s="21">
        <v>585</v>
      </c>
      <c r="Q14097" s="18" t="s">
        <v>57</v>
      </c>
    </row>
    <row ht="22.5" customHeight="1">
      <c s="3">
        <v>7065</v>
      </c>
      <c s="3">
        <v>76</v>
      </c>
      <c s="3" t="s">
        <v>10187</v>
      </c>
      <c s="3" t="s">
        <v>1141</v>
      </c>
      <c r="F14098" s="24" t="s">
        <v>2567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6.96</v>
      </c>
      <c s="32">
        <v>6.96</v>
      </c>
      <c s="21">
        <v>104</v>
      </c>
      <c r="Q14098" s="18" t="s">
        <v>57</v>
      </c>
    </row>
    <row ht="22.5" customHeight="1">
      <c s="3">
        <v>7065</v>
      </c>
      <c s="3">
        <v>77</v>
      </c>
      <c s="3" t="s">
        <v>10187</v>
      </c>
      <c s="3" t="s">
        <v>1141</v>
      </c>
      <c r="F14099" s="24" t="s">
        <v>2301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100</v>
      </c>
      <c s="32">
        <v>100</v>
      </c>
      <c s="21">
        <v>1500</v>
      </c>
      <c r="Q14099" s="18" t="s">
        <v>57</v>
      </c>
    </row>
    <row ht="22.5" customHeight="1">
      <c s="3">
        <v>7065</v>
      </c>
      <c s="3">
        <v>78</v>
      </c>
      <c s="3" t="s">
        <v>10187</v>
      </c>
      <c s="3" t="s">
        <v>476</v>
      </c>
      <c r="F14100" s="24" t="s">
        <v>1462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213</v>
      </c>
      <c s="32">
        <v>213</v>
      </c>
      <c s="21">
        <v>3195</v>
      </c>
      <c r="Q14100" s="18" t="s">
        <v>57</v>
      </c>
    </row>
    <row ht="22.5" customHeight="1">
      <c s="3">
        <v>7065</v>
      </c>
      <c s="3">
        <v>79</v>
      </c>
      <c s="3" t="s">
        <v>10187</v>
      </c>
      <c s="3" t="s">
        <v>476</v>
      </c>
      <c r="F14101" s="24" t="s">
        <v>2807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776</v>
      </c>
      <c s="32">
        <v>30</v>
      </c>
      <c s="32">
        <v>30</v>
      </c>
      <c s="21">
        <v>450</v>
      </c>
      <c r="Q14101" s="18" t="s">
        <v>57</v>
      </c>
    </row>
    <row ht="22.5" customHeight="1">
      <c s="3">
        <v>7065</v>
      </c>
      <c s="3">
        <v>80</v>
      </c>
      <c s="3" t="s">
        <v>10187</v>
      </c>
      <c s="3" t="s">
        <v>476</v>
      </c>
      <c r="F14102" s="24" t="s">
        <v>6263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776</v>
      </c>
      <c s="32">
        <v>83</v>
      </c>
      <c s="32">
        <v>83</v>
      </c>
      <c s="21">
        <v>1245</v>
      </c>
      <c r="Q14102" s="18" t="s">
        <v>57</v>
      </c>
    </row>
    <row ht="22.5" customHeight="1">
      <c s="3">
        <v>7065</v>
      </c>
      <c s="3">
        <v>81</v>
      </c>
      <c s="3" t="s">
        <v>10187</v>
      </c>
      <c s="3" t="s">
        <v>5585</v>
      </c>
      <c r="F14103" s="24" t="s">
        <v>10209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42</v>
      </c>
      <c s="32">
        <v>42</v>
      </c>
      <c s="21">
        <v>630</v>
      </c>
      <c r="Q14103" s="18" t="s">
        <v>57</v>
      </c>
    </row>
    <row ht="22.5" customHeight="1">
      <c s="3">
        <v>7065</v>
      </c>
      <c s="3">
        <v>82</v>
      </c>
      <c s="3" t="s">
        <v>10187</v>
      </c>
      <c s="3" t="s">
        <v>5585</v>
      </c>
      <c r="F14104" s="24" t="s">
        <v>10210</v>
      </c>
      <c s="3" t="s">
        <v>50</v>
      </c>
      <c s="22" t="s">
        <v>51</v>
      </c>
      <c s="22" t="s">
        <v>1756</v>
      </c>
      <c s="3" t="s">
        <v>53</v>
      </c>
      <c s="3" t="s">
        <v>128</v>
      </c>
      <c s="3" t="s">
        <v>776</v>
      </c>
      <c s="32">
        <v>419</v>
      </c>
      <c s="32">
        <v>419</v>
      </c>
      <c s="21">
        <v>6285</v>
      </c>
      <c r="Q14104" s="18" t="s">
        <v>57</v>
      </c>
    </row>
    <row ht="22.5" customHeight="1">
      <c s="3">
        <v>7065</v>
      </c>
      <c s="3">
        <v>83</v>
      </c>
      <c s="3" t="s">
        <v>10187</v>
      </c>
      <c s="3" t="s">
        <v>5585</v>
      </c>
      <c r="F14105" s="24" t="s">
        <v>2916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2.96</v>
      </c>
      <c s="32">
        <v>2.96</v>
      </c>
      <c s="21">
        <v>44</v>
      </c>
      <c r="Q14105" s="18" t="s">
        <v>57</v>
      </c>
    </row>
    <row ht="22.5" customHeight="1">
      <c s="3">
        <v>7065</v>
      </c>
      <c s="3">
        <v>84</v>
      </c>
      <c s="3" t="s">
        <v>10187</v>
      </c>
      <c s="3" t="s">
        <v>1659</v>
      </c>
      <c r="F14106" s="24" t="s">
        <v>1166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332</v>
      </c>
      <c s="32">
        <v>332</v>
      </c>
      <c s="21">
        <v>4980</v>
      </c>
      <c r="Q14106" s="18" t="s">
        <v>57</v>
      </c>
    </row>
    <row ht="22.5" customHeight="1">
      <c s="3">
        <v>7065</v>
      </c>
      <c s="3">
        <v>85</v>
      </c>
      <c s="3" t="s">
        <v>10187</v>
      </c>
      <c s="3" t="s">
        <v>1659</v>
      </c>
      <c r="F14107" s="24" t="s">
        <v>3440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40</v>
      </c>
      <c s="32">
        <v>40</v>
      </c>
      <c s="21">
        <v>600</v>
      </c>
      <c r="Q14107" s="18" t="s">
        <v>57</v>
      </c>
    </row>
    <row ht="22.5" customHeight="1">
      <c s="3">
        <v>7065</v>
      </c>
      <c s="3">
        <v>86</v>
      </c>
      <c s="3" t="s">
        <v>10187</v>
      </c>
      <c s="3" t="s">
        <v>219</v>
      </c>
      <c r="F14108" s="24" t="s">
        <v>10211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497</v>
      </c>
      <c s="32">
        <v>497</v>
      </c>
      <c s="21">
        <v>7455</v>
      </c>
      <c r="Q14108" s="18" t="s">
        <v>57</v>
      </c>
    </row>
    <row ht="22.5" customHeight="1">
      <c s="3">
        <v>7065</v>
      </c>
      <c s="3">
        <v>87</v>
      </c>
      <c s="3" t="s">
        <v>10187</v>
      </c>
      <c s="3" t="s">
        <v>219</v>
      </c>
      <c r="F14109" s="24" t="s">
        <v>3553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326</v>
      </c>
      <c s="32">
        <v>326</v>
      </c>
      <c s="21">
        <v>4890</v>
      </c>
      <c r="Q14109" s="18" t="s">
        <v>57</v>
      </c>
    </row>
    <row ht="22.5" customHeight="1">
      <c s="3">
        <v>7065</v>
      </c>
      <c s="3">
        <v>88</v>
      </c>
      <c s="3" t="s">
        <v>10187</v>
      </c>
      <c s="3" t="s">
        <v>219</v>
      </c>
      <c r="F14110" s="24" t="s">
        <v>2396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338</v>
      </c>
      <c s="32">
        <v>338</v>
      </c>
      <c s="21">
        <v>5070</v>
      </c>
      <c r="Q14110" s="18" t="s">
        <v>57</v>
      </c>
    </row>
    <row ht="22.5" customHeight="1">
      <c s="3">
        <v>7065</v>
      </c>
      <c s="3">
        <v>89</v>
      </c>
      <c s="3" t="s">
        <v>10187</v>
      </c>
      <c s="3" t="s">
        <v>219</v>
      </c>
      <c r="F14111" s="24" t="s">
        <v>8106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750</v>
      </c>
      <c s="32">
        <v>750</v>
      </c>
      <c s="21">
        <v>11250</v>
      </c>
      <c r="Q14111" s="18" t="s">
        <v>57</v>
      </c>
    </row>
    <row ht="22.5" customHeight="1">
      <c s="3">
        <v>7065</v>
      </c>
      <c s="3">
        <v>91</v>
      </c>
      <c s="3" t="s">
        <v>10187</v>
      </c>
      <c s="3" t="s">
        <v>461</v>
      </c>
      <c r="F14112" s="24" t="s">
        <v>2860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31</v>
      </c>
      <c s="32">
        <v>31</v>
      </c>
      <c s="21">
        <v>465</v>
      </c>
      <c r="Q14112" s="18" t="s">
        <v>57</v>
      </c>
    </row>
    <row ht="22.5" customHeight="1">
      <c s="3">
        <v>7065</v>
      </c>
      <c s="3">
        <v>92</v>
      </c>
      <c s="3" t="s">
        <v>10187</v>
      </c>
      <c s="3" t="s">
        <v>1737</v>
      </c>
      <c r="F14113" s="24" t="s">
        <v>3367</v>
      </c>
      <c s="3" t="s">
        <v>50</v>
      </c>
      <c s="22" t="s">
        <v>51</v>
      </c>
      <c s="22" t="s">
        <v>1756</v>
      </c>
      <c s="3" t="s">
        <v>53</v>
      </c>
      <c s="3" t="s">
        <v>1441</v>
      </c>
      <c s="3" t="s">
        <v>776</v>
      </c>
      <c s="32">
        <v>28</v>
      </c>
      <c s="32">
        <v>28</v>
      </c>
      <c s="21">
        <v>420</v>
      </c>
      <c r="Q14113" s="18" t="s">
        <v>57</v>
      </c>
    </row>
    <row ht="22.5" customHeight="1">
      <c s="3">
        <v>7065</v>
      </c>
      <c s="3">
        <v>93</v>
      </c>
      <c s="3" t="s">
        <v>10187</v>
      </c>
      <c s="3" t="s">
        <v>1737</v>
      </c>
      <c r="F14114" s="24" t="s">
        <v>4985</v>
      </c>
      <c s="3" t="s">
        <v>50</v>
      </c>
      <c s="22" t="s">
        <v>51</v>
      </c>
      <c s="22" t="s">
        <v>1756</v>
      </c>
      <c s="3" t="s">
        <v>53</v>
      </c>
      <c s="3" t="s">
        <v>1441</v>
      </c>
      <c s="3" t="s">
        <v>776</v>
      </c>
      <c s="32">
        <v>0.38</v>
      </c>
      <c s="32">
        <v>0.38</v>
      </c>
      <c s="21">
        <v>5</v>
      </c>
      <c r="Q14114" s="18" t="s">
        <v>57</v>
      </c>
    </row>
    <row ht="22.5" customHeight="1">
      <c s="3">
        <v>7065</v>
      </c>
      <c s="3">
        <v>94</v>
      </c>
      <c s="3" t="s">
        <v>10187</v>
      </c>
      <c s="3" t="s">
        <v>1737</v>
      </c>
      <c r="F14115" s="24" t="s">
        <v>4422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17</v>
      </c>
      <c s="32">
        <v>17</v>
      </c>
      <c s="21">
        <v>255</v>
      </c>
      <c r="Q14115" s="18" t="s">
        <v>57</v>
      </c>
    </row>
    <row ht="22.5" customHeight="1">
      <c s="3">
        <v>7065</v>
      </c>
      <c s="3">
        <v>95</v>
      </c>
      <c s="3" t="s">
        <v>10187</v>
      </c>
      <c s="3" t="s">
        <v>489</v>
      </c>
      <c r="F14116" s="24" t="s">
        <v>10212</v>
      </c>
      <c s="3" t="s">
        <v>50</v>
      </c>
      <c s="22" t="s">
        <v>51</v>
      </c>
      <c s="22" t="s">
        <v>1756</v>
      </c>
      <c s="3" t="s">
        <v>53</v>
      </c>
      <c s="3" t="s">
        <v>802</v>
      </c>
      <c s="3" t="s">
        <v>776</v>
      </c>
      <c s="32">
        <v>808</v>
      </c>
      <c s="32">
        <v>808</v>
      </c>
      <c s="21">
        <v>12120</v>
      </c>
      <c r="Q14116" s="18" t="s">
        <v>57</v>
      </c>
    </row>
    <row ht="22.5" customHeight="1">
      <c s="3">
        <v>7065</v>
      </c>
      <c s="3">
        <v>96</v>
      </c>
      <c s="3" t="s">
        <v>10187</v>
      </c>
      <c s="3" t="s">
        <v>489</v>
      </c>
      <c r="F14117" s="24" t="s">
        <v>10213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37</v>
      </c>
      <c s="32">
        <v>37</v>
      </c>
      <c s="21">
        <v>555</v>
      </c>
      <c r="Q14117" s="18" t="s">
        <v>57</v>
      </c>
    </row>
    <row ht="22.5" customHeight="1">
      <c s="3">
        <v>7065</v>
      </c>
      <c s="3">
        <v>97</v>
      </c>
      <c s="3" t="s">
        <v>10187</v>
      </c>
      <c s="3" t="s">
        <v>4244</v>
      </c>
      <c r="F14118" s="24" t="s">
        <v>10214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664</v>
      </c>
      <c s="32">
        <v>664</v>
      </c>
      <c s="21">
        <v>9960</v>
      </c>
      <c r="Q14118" s="18" t="s">
        <v>57</v>
      </c>
    </row>
    <row ht="22.5" customHeight="1">
      <c s="3">
        <v>7065</v>
      </c>
      <c s="3">
        <v>98</v>
      </c>
      <c s="3" t="s">
        <v>10187</v>
      </c>
      <c s="3" t="s">
        <v>4244</v>
      </c>
      <c r="F14119" s="24" t="s">
        <v>1252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1068</v>
      </c>
      <c s="32">
        <v>1068</v>
      </c>
      <c s="21">
        <v>16020</v>
      </c>
      <c r="Q14119" s="18" t="s">
        <v>57</v>
      </c>
    </row>
    <row ht="22.5" customHeight="1">
      <c s="3">
        <v>7065</v>
      </c>
      <c s="3">
        <v>99</v>
      </c>
      <c s="3" t="s">
        <v>10187</v>
      </c>
      <c s="3" t="s">
        <v>4244</v>
      </c>
      <c r="F14120" s="24" t="s">
        <v>8370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55</v>
      </c>
      <c s="32">
        <v>55</v>
      </c>
      <c s="21">
        <v>825</v>
      </c>
      <c r="Q14120" s="18" t="s">
        <v>57</v>
      </c>
    </row>
    <row ht="22.5" customHeight="1">
      <c s="3">
        <v>7065</v>
      </c>
      <c s="3">
        <v>100</v>
      </c>
      <c s="3" t="s">
        <v>10187</v>
      </c>
      <c s="3" t="s">
        <v>4244</v>
      </c>
      <c r="F14121" s="24" t="s">
        <v>10215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148</v>
      </c>
      <c s="32">
        <v>148</v>
      </c>
      <c s="21">
        <v>2220</v>
      </c>
      <c r="Q14121" s="18" t="s">
        <v>57</v>
      </c>
    </row>
    <row ht="22.5" customHeight="1">
      <c s="3">
        <v>7065</v>
      </c>
      <c s="3">
        <v>101</v>
      </c>
      <c s="3" t="s">
        <v>10187</v>
      </c>
      <c s="3" t="s">
        <v>4244</v>
      </c>
      <c r="F14122" s="24" t="s">
        <v>10216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19</v>
      </c>
      <c s="32">
        <v>19</v>
      </c>
      <c s="21">
        <v>285</v>
      </c>
      <c r="Q14122" s="18" t="s">
        <v>57</v>
      </c>
    </row>
    <row ht="22.5" customHeight="1">
      <c s="3">
        <v>7065</v>
      </c>
      <c s="3">
        <v>102</v>
      </c>
      <c s="3" t="s">
        <v>10187</v>
      </c>
      <c s="3" t="s">
        <v>4244</v>
      </c>
      <c r="F14123" s="24" t="s">
        <v>3245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352</v>
      </c>
      <c s="32">
        <v>352</v>
      </c>
      <c s="21">
        <v>5280</v>
      </c>
      <c r="Q14123" s="18" t="s">
        <v>57</v>
      </c>
    </row>
    <row ht="22.5" customHeight="1">
      <c s="3">
        <v>7065</v>
      </c>
      <c s="3">
        <v>103</v>
      </c>
      <c s="3" t="s">
        <v>10187</v>
      </c>
      <c s="3" t="s">
        <v>4244</v>
      </c>
      <c r="F14124" s="24" t="s">
        <v>9524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13</v>
      </c>
      <c s="32">
        <v>13</v>
      </c>
      <c s="21">
        <v>195</v>
      </c>
      <c r="Q14124" s="18" t="s">
        <v>57</v>
      </c>
    </row>
    <row ht="22.5" customHeight="1">
      <c s="3">
        <v>7065</v>
      </c>
      <c s="3">
        <v>104</v>
      </c>
      <c s="3" t="s">
        <v>10187</v>
      </c>
      <c s="3" t="s">
        <v>4244</v>
      </c>
      <c r="F14125" s="24" t="s">
        <v>10217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32</v>
      </c>
      <c s="32">
        <v>32</v>
      </c>
      <c s="21">
        <v>480</v>
      </c>
      <c r="Q14125" s="18" t="s">
        <v>57</v>
      </c>
    </row>
    <row ht="22.5" customHeight="1">
      <c s="3">
        <v>7065</v>
      </c>
      <c s="3">
        <v>105</v>
      </c>
      <c s="3" t="s">
        <v>10187</v>
      </c>
      <c s="3" t="s">
        <v>4244</v>
      </c>
      <c r="F14126" s="24" t="s">
        <v>6537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41</v>
      </c>
      <c s="32">
        <v>41</v>
      </c>
      <c s="21">
        <v>615</v>
      </c>
      <c r="Q14126" s="18" t="s">
        <v>57</v>
      </c>
    </row>
    <row ht="22.5" customHeight="1">
      <c s="3">
        <v>7065</v>
      </c>
      <c s="3">
        <v>106</v>
      </c>
      <c s="3" t="s">
        <v>10187</v>
      </c>
      <c s="3" t="s">
        <v>4244</v>
      </c>
      <c r="F14127" s="24" t="s">
        <v>7273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133</v>
      </c>
      <c s="32">
        <v>133</v>
      </c>
      <c s="21">
        <v>1995</v>
      </c>
      <c r="Q14127" s="18" t="s">
        <v>57</v>
      </c>
    </row>
    <row ht="22.5" customHeight="1">
      <c s="3">
        <v>7065</v>
      </c>
      <c s="3">
        <v>107</v>
      </c>
      <c s="3" t="s">
        <v>10187</v>
      </c>
      <c s="3" t="s">
        <v>4244</v>
      </c>
      <c r="F14128" s="24" t="s">
        <v>6538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52</v>
      </c>
      <c s="32">
        <v>52</v>
      </c>
      <c s="21">
        <v>780</v>
      </c>
      <c r="Q14128" s="18" t="s">
        <v>57</v>
      </c>
    </row>
    <row ht="22.5" customHeight="1">
      <c s="3">
        <v>7065</v>
      </c>
      <c s="3">
        <v>108</v>
      </c>
      <c s="3" t="s">
        <v>10187</v>
      </c>
      <c s="3" t="s">
        <v>4244</v>
      </c>
      <c r="F14129" s="24" t="s">
        <v>6539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122</v>
      </c>
      <c s="32">
        <v>122</v>
      </c>
      <c s="21">
        <v>1830</v>
      </c>
      <c r="Q14129" s="18" t="s">
        <v>57</v>
      </c>
    </row>
    <row ht="22.5" customHeight="1">
      <c s="3">
        <v>7065</v>
      </c>
      <c s="3">
        <v>109</v>
      </c>
      <c s="3" t="s">
        <v>10187</v>
      </c>
      <c s="3" t="s">
        <v>4244</v>
      </c>
      <c r="F14130" s="24" t="s">
        <v>2706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185</v>
      </c>
      <c s="32">
        <v>185</v>
      </c>
      <c s="21">
        <v>2775</v>
      </c>
      <c r="Q14130" s="18" t="s">
        <v>57</v>
      </c>
    </row>
    <row ht="22.5" customHeight="1">
      <c s="3">
        <v>7065</v>
      </c>
      <c s="3">
        <v>110</v>
      </c>
      <c s="3" t="s">
        <v>10187</v>
      </c>
      <c s="3" t="s">
        <v>4244</v>
      </c>
      <c r="F14131" s="24" t="s">
        <v>5701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62</v>
      </c>
      <c s="32">
        <v>62</v>
      </c>
      <c s="21">
        <v>930</v>
      </c>
      <c r="Q14131" s="18" t="s">
        <v>57</v>
      </c>
    </row>
    <row ht="22.5" customHeight="1">
      <c s="3">
        <v>7065</v>
      </c>
      <c s="3">
        <v>111</v>
      </c>
      <c s="3" t="s">
        <v>10187</v>
      </c>
      <c s="3" t="s">
        <v>4244</v>
      </c>
      <c r="F14132" s="24" t="s">
        <v>10218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160</v>
      </c>
      <c s="32">
        <v>160</v>
      </c>
      <c s="21">
        <v>2400</v>
      </c>
      <c r="Q14132" s="18" t="s">
        <v>57</v>
      </c>
    </row>
    <row ht="22.5" customHeight="1">
      <c s="3">
        <v>7065</v>
      </c>
      <c s="3">
        <v>112</v>
      </c>
      <c s="3" t="s">
        <v>10187</v>
      </c>
      <c s="3" t="s">
        <v>4244</v>
      </c>
      <c r="F14133" s="24" t="s">
        <v>2982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12</v>
      </c>
      <c s="32">
        <v>12</v>
      </c>
      <c s="21">
        <v>180</v>
      </c>
      <c r="Q14133" s="18" t="s">
        <v>57</v>
      </c>
    </row>
    <row ht="22.5" customHeight="1">
      <c s="3">
        <v>7065</v>
      </c>
      <c s="3">
        <v>113</v>
      </c>
      <c s="3" t="s">
        <v>10187</v>
      </c>
      <c s="3" t="s">
        <v>4244</v>
      </c>
      <c r="F14134" s="24" t="s">
        <v>4317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29</v>
      </c>
      <c s="32">
        <v>29</v>
      </c>
      <c s="21">
        <v>435</v>
      </c>
      <c r="Q14134" s="18" t="s">
        <v>57</v>
      </c>
    </row>
    <row ht="22.5" customHeight="1">
      <c s="3">
        <v>7065</v>
      </c>
      <c s="3">
        <v>114</v>
      </c>
      <c s="3" t="s">
        <v>10187</v>
      </c>
      <c s="3" t="s">
        <v>4244</v>
      </c>
      <c r="F14135" s="24" t="s">
        <v>4318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43</v>
      </c>
      <c s="32">
        <v>43</v>
      </c>
      <c s="21">
        <v>645</v>
      </c>
      <c r="Q14135" s="18" t="s">
        <v>57</v>
      </c>
    </row>
    <row ht="22.5" customHeight="1">
      <c s="3">
        <v>7065</v>
      </c>
      <c s="3">
        <v>115</v>
      </c>
      <c s="3" t="s">
        <v>10187</v>
      </c>
      <c s="3" t="s">
        <v>4244</v>
      </c>
      <c r="F14136" s="24" t="s">
        <v>3238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34</v>
      </c>
      <c s="32">
        <v>34</v>
      </c>
      <c s="21">
        <v>510</v>
      </c>
      <c r="Q14136" s="18" t="s">
        <v>57</v>
      </c>
    </row>
    <row ht="22.5" customHeight="1">
      <c s="3">
        <v>7065</v>
      </c>
      <c s="3">
        <v>116</v>
      </c>
      <c s="3" t="s">
        <v>10187</v>
      </c>
      <c s="3" t="s">
        <v>4244</v>
      </c>
      <c r="F14137" s="24" t="s">
        <v>10219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50</v>
      </c>
      <c s="32">
        <v>50</v>
      </c>
      <c s="21">
        <v>750</v>
      </c>
      <c r="Q14137" s="18" t="s">
        <v>57</v>
      </c>
    </row>
    <row ht="22.5" customHeight="1">
      <c s="3">
        <v>7065</v>
      </c>
      <c s="3">
        <v>117</v>
      </c>
      <c s="3" t="s">
        <v>10187</v>
      </c>
      <c s="3" t="s">
        <v>1135</v>
      </c>
      <c r="F14138" s="24" t="s">
        <v>10220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776</v>
      </c>
      <c s="32">
        <v>100</v>
      </c>
      <c s="32">
        <v>100</v>
      </c>
      <c s="21">
        <v>1500</v>
      </c>
      <c r="Q14138" s="18" t="s">
        <v>57</v>
      </c>
    </row>
    <row ht="22.5" customHeight="1">
      <c s="3">
        <v>7065</v>
      </c>
      <c s="3">
        <v>118</v>
      </c>
      <c s="3" t="s">
        <v>10187</v>
      </c>
      <c s="3" t="s">
        <v>1135</v>
      </c>
      <c r="F14139" s="24" t="s">
        <v>10221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210</v>
      </c>
      <c s="32">
        <v>210</v>
      </c>
      <c s="21">
        <v>3150</v>
      </c>
      <c r="Q14139" s="18" t="s">
        <v>57</v>
      </c>
    </row>
    <row ht="22.5" customHeight="1">
      <c s="3">
        <v>7065</v>
      </c>
      <c s="3">
        <v>119</v>
      </c>
      <c s="3" t="s">
        <v>10187</v>
      </c>
      <c s="3" t="s">
        <v>1135</v>
      </c>
      <c r="F14140" s="24" t="s">
        <v>6488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23</v>
      </c>
      <c s="32">
        <v>23</v>
      </c>
      <c s="21">
        <v>345</v>
      </c>
      <c r="Q14140" s="18" t="s">
        <v>57</v>
      </c>
    </row>
    <row ht="22.5" customHeight="1">
      <c s="3">
        <v>7065</v>
      </c>
      <c s="3">
        <v>209</v>
      </c>
      <c s="3" t="s">
        <v>10187</v>
      </c>
      <c s="3" t="s">
        <v>781</v>
      </c>
      <c r="F14141" s="24" t="s">
        <v>4768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323</v>
      </c>
      <c s="32">
        <v>323</v>
      </c>
      <c s="21">
        <v>4845</v>
      </c>
      <c r="Q14141" s="18" t="s">
        <v>57</v>
      </c>
    </row>
    <row ht="22.5" customHeight="1">
      <c s="3">
        <v>7065</v>
      </c>
      <c s="3">
        <v>210</v>
      </c>
      <c s="3" t="s">
        <v>10187</v>
      </c>
      <c s="3" t="s">
        <v>781</v>
      </c>
      <c r="F14142" s="24" t="s">
        <v>10222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645</v>
      </c>
      <c s="32">
        <v>645</v>
      </c>
      <c s="21">
        <v>9675</v>
      </c>
      <c r="Q14142" s="18" t="s">
        <v>57</v>
      </c>
    </row>
    <row ht="22.5" customHeight="1">
      <c s="3">
        <v>7065</v>
      </c>
      <c s="3">
        <v>211</v>
      </c>
      <c s="3" t="s">
        <v>10187</v>
      </c>
      <c s="3" t="s">
        <v>781</v>
      </c>
      <c r="F14143" s="24" t="s">
        <v>5860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13</v>
      </c>
      <c s="32">
        <v>13</v>
      </c>
      <c s="21">
        <v>195</v>
      </c>
      <c r="Q14143" s="18" t="s">
        <v>57</v>
      </c>
    </row>
    <row ht="22.5" customHeight="1">
      <c s="3">
        <v>7065</v>
      </c>
      <c s="3">
        <v>212</v>
      </c>
      <c s="3" t="s">
        <v>10187</v>
      </c>
      <c s="3" t="s">
        <v>781</v>
      </c>
      <c r="F14144" s="24" t="s">
        <v>9579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474</v>
      </c>
      <c s="32">
        <v>474</v>
      </c>
      <c s="21">
        <v>7110</v>
      </c>
      <c r="Q14144" s="18" t="s">
        <v>57</v>
      </c>
    </row>
    <row ht="22.5" customHeight="1">
      <c s="3">
        <v>7065</v>
      </c>
      <c s="3">
        <v>213</v>
      </c>
      <c s="3" t="s">
        <v>10187</v>
      </c>
      <c s="3" t="s">
        <v>781</v>
      </c>
      <c r="F14145" s="24" t="s">
        <v>4422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640</v>
      </c>
      <c s="32">
        <v>640</v>
      </c>
      <c s="21">
        <v>9600</v>
      </c>
      <c r="Q14145" s="18" t="s">
        <v>57</v>
      </c>
    </row>
    <row ht="22.5" customHeight="1">
      <c s="3">
        <v>7065</v>
      </c>
      <c s="3">
        <v>214</v>
      </c>
      <c s="3" t="s">
        <v>10187</v>
      </c>
      <c s="3" t="s">
        <v>781</v>
      </c>
      <c r="F14146" s="24" t="s">
        <v>7749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223</v>
      </c>
      <c s="32">
        <v>223</v>
      </c>
      <c s="21">
        <v>3345</v>
      </c>
      <c r="Q14146" s="18" t="s">
        <v>57</v>
      </c>
    </row>
    <row ht="22.5" customHeight="1">
      <c s="3">
        <v>7065</v>
      </c>
      <c s="3">
        <v>215</v>
      </c>
      <c s="3" t="s">
        <v>10187</v>
      </c>
      <c s="3" t="s">
        <v>781</v>
      </c>
      <c r="F14147" s="24" t="s">
        <v>4262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530</v>
      </c>
      <c s="32">
        <v>530</v>
      </c>
      <c s="21">
        <v>7950</v>
      </c>
      <c r="Q14147" s="18" t="s">
        <v>57</v>
      </c>
    </row>
    <row ht="22.5" customHeight="1">
      <c s="3">
        <v>7065</v>
      </c>
      <c s="3">
        <v>216</v>
      </c>
      <c s="3" t="s">
        <v>10187</v>
      </c>
      <c s="3" t="s">
        <v>781</v>
      </c>
      <c r="F14148" s="24" t="s">
        <v>10223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224</v>
      </c>
      <c s="32">
        <v>224</v>
      </c>
      <c s="21">
        <v>3360</v>
      </c>
      <c r="Q14148" s="18" t="s">
        <v>57</v>
      </c>
    </row>
    <row ht="22.5" customHeight="1">
      <c s="3">
        <v>7065</v>
      </c>
      <c s="3">
        <v>217</v>
      </c>
      <c s="3" t="s">
        <v>10187</v>
      </c>
      <c s="3" t="s">
        <v>781</v>
      </c>
      <c r="F14149" s="24" t="s">
        <v>1991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311</v>
      </c>
      <c s="32">
        <v>311</v>
      </c>
      <c s="21">
        <v>4665</v>
      </c>
      <c r="Q14149" s="18" t="s">
        <v>57</v>
      </c>
    </row>
    <row ht="22.5" customHeight="1">
      <c s="3">
        <v>7065</v>
      </c>
      <c s="3">
        <v>218</v>
      </c>
      <c s="3" t="s">
        <v>10187</v>
      </c>
      <c s="3" t="s">
        <v>781</v>
      </c>
      <c r="F14150" s="24" t="s">
        <v>10224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376</v>
      </c>
      <c s="32">
        <v>376</v>
      </c>
      <c s="21">
        <v>5640</v>
      </c>
      <c r="Q14150" s="18" t="s">
        <v>57</v>
      </c>
    </row>
    <row ht="22.5" customHeight="1">
      <c s="3">
        <v>7065</v>
      </c>
      <c s="3">
        <v>219</v>
      </c>
      <c s="3" t="s">
        <v>10187</v>
      </c>
      <c s="3" t="s">
        <v>781</v>
      </c>
      <c r="F14151" s="24" t="s">
        <v>2578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140</v>
      </c>
      <c s="32">
        <v>140</v>
      </c>
      <c s="21">
        <v>2100</v>
      </c>
      <c r="Q14151" s="18" t="s">
        <v>57</v>
      </c>
    </row>
    <row ht="22.5" customHeight="1">
      <c s="3">
        <v>7065</v>
      </c>
      <c s="3">
        <v>220</v>
      </c>
      <c s="3" t="s">
        <v>10187</v>
      </c>
      <c s="3" t="s">
        <v>781</v>
      </c>
      <c r="F14152" s="24" t="s">
        <v>2579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519</v>
      </c>
      <c s="32">
        <v>519</v>
      </c>
      <c s="21">
        <v>7785</v>
      </c>
      <c r="Q14152" s="18" t="s">
        <v>57</v>
      </c>
    </row>
    <row ht="22.5" customHeight="1">
      <c s="3">
        <v>7065</v>
      </c>
      <c s="3">
        <v>221</v>
      </c>
      <c s="3" t="s">
        <v>10187</v>
      </c>
      <c s="3" t="s">
        <v>781</v>
      </c>
      <c r="F14153" s="24" t="s">
        <v>10225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289</v>
      </c>
      <c s="32">
        <v>289</v>
      </c>
      <c s="21">
        <v>4335</v>
      </c>
      <c r="Q14153" s="18" t="s">
        <v>57</v>
      </c>
    </row>
    <row ht="22.5" customHeight="1">
      <c s="3">
        <v>7065</v>
      </c>
      <c s="3">
        <v>222</v>
      </c>
      <c s="3" t="s">
        <v>10187</v>
      </c>
      <c s="3" t="s">
        <v>781</v>
      </c>
      <c r="F14154" s="24" t="s">
        <v>2593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117</v>
      </c>
      <c s="32">
        <v>117</v>
      </c>
      <c s="21">
        <v>1755</v>
      </c>
      <c r="Q14154" s="18" t="s">
        <v>57</v>
      </c>
    </row>
    <row ht="22.5" customHeight="1">
      <c s="3">
        <v>7065</v>
      </c>
      <c s="3">
        <v>223</v>
      </c>
      <c s="3" t="s">
        <v>10187</v>
      </c>
      <c s="3" t="s">
        <v>781</v>
      </c>
      <c r="F14155" s="24" t="s">
        <v>8788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211</v>
      </c>
      <c s="32">
        <v>211</v>
      </c>
      <c s="21">
        <v>3165</v>
      </c>
      <c r="Q14155" s="18" t="s">
        <v>57</v>
      </c>
    </row>
    <row ht="22.5" customHeight="1">
      <c s="3">
        <v>7065</v>
      </c>
      <c s="3">
        <v>224</v>
      </c>
      <c s="3" t="s">
        <v>10187</v>
      </c>
      <c s="3" t="s">
        <v>781</v>
      </c>
      <c r="F14156" s="24" t="s">
        <v>2594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523</v>
      </c>
      <c s="32">
        <v>523</v>
      </c>
      <c s="21">
        <v>7845</v>
      </c>
      <c r="Q14156" s="18" t="s">
        <v>57</v>
      </c>
    </row>
    <row ht="22.5" customHeight="1">
      <c s="3">
        <v>7065</v>
      </c>
      <c s="3">
        <v>225</v>
      </c>
      <c s="3" t="s">
        <v>10187</v>
      </c>
      <c s="3" t="s">
        <v>781</v>
      </c>
      <c r="F14157" s="24" t="s">
        <v>6678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627</v>
      </c>
      <c s="32">
        <v>627</v>
      </c>
      <c s="21">
        <v>9405</v>
      </c>
      <c r="Q14157" s="18" t="s">
        <v>57</v>
      </c>
    </row>
    <row ht="22.5" customHeight="1">
      <c s="3">
        <v>7065</v>
      </c>
      <c s="3">
        <v>226</v>
      </c>
      <c s="3" t="s">
        <v>10187</v>
      </c>
      <c s="3" t="s">
        <v>781</v>
      </c>
      <c r="F14158" s="24" t="s">
        <v>5382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649</v>
      </c>
      <c s="32">
        <v>649</v>
      </c>
      <c s="21">
        <v>9735</v>
      </c>
      <c r="Q14158" s="18" t="s">
        <v>57</v>
      </c>
    </row>
    <row ht="22.5" customHeight="1">
      <c s="3">
        <v>7065</v>
      </c>
      <c s="3">
        <v>227</v>
      </c>
      <c s="3" t="s">
        <v>10187</v>
      </c>
      <c s="3" t="s">
        <v>781</v>
      </c>
      <c r="F14159" s="24" t="s">
        <v>5923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118</v>
      </c>
      <c s="32">
        <v>118</v>
      </c>
      <c s="21">
        <v>1770</v>
      </c>
      <c r="Q14159" s="18" t="s">
        <v>57</v>
      </c>
    </row>
    <row ht="22.5" customHeight="1">
      <c s="3">
        <v>7065</v>
      </c>
      <c s="3">
        <v>228</v>
      </c>
      <c s="3" t="s">
        <v>10187</v>
      </c>
      <c s="3" t="s">
        <v>781</v>
      </c>
      <c r="F14160" s="24" t="s">
        <v>10226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346</v>
      </c>
      <c s="32">
        <v>346</v>
      </c>
      <c s="21">
        <v>5190</v>
      </c>
      <c r="Q14160" s="18" t="s">
        <v>57</v>
      </c>
    </row>
    <row ht="22.5" customHeight="1">
      <c s="3">
        <v>7065</v>
      </c>
      <c s="3">
        <v>229</v>
      </c>
      <c s="3" t="s">
        <v>10187</v>
      </c>
      <c s="3" t="s">
        <v>781</v>
      </c>
      <c r="F14161" s="24" t="s">
        <v>6064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181</v>
      </c>
      <c s="32">
        <v>181</v>
      </c>
      <c s="21">
        <v>2715</v>
      </c>
      <c r="Q14161" s="18" t="s">
        <v>57</v>
      </c>
    </row>
    <row ht="22.5" customHeight="1">
      <c s="3">
        <v>7065</v>
      </c>
      <c s="3">
        <v>230</v>
      </c>
      <c s="3" t="s">
        <v>10187</v>
      </c>
      <c s="3" t="s">
        <v>781</v>
      </c>
      <c r="F14162" s="24" t="s">
        <v>3308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265</v>
      </c>
      <c s="32">
        <v>265</v>
      </c>
      <c s="21">
        <v>3975</v>
      </c>
      <c r="Q14162" s="18" t="s">
        <v>57</v>
      </c>
    </row>
    <row ht="22.5" customHeight="1">
      <c s="3">
        <v>7065</v>
      </c>
      <c s="3">
        <v>231</v>
      </c>
      <c s="3" t="s">
        <v>10187</v>
      </c>
      <c s="3" t="s">
        <v>781</v>
      </c>
      <c r="F14163" s="24" t="s">
        <v>10227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8.3000000000000007</v>
      </c>
      <c s="32">
        <v>8.3000000000000007</v>
      </c>
      <c s="21">
        <v>124</v>
      </c>
      <c r="Q14163" s="18" t="s">
        <v>57</v>
      </c>
    </row>
    <row ht="22.5" customHeight="1">
      <c s="3">
        <v>7065</v>
      </c>
      <c s="3">
        <v>232</v>
      </c>
      <c s="3" t="s">
        <v>10187</v>
      </c>
      <c s="3" t="s">
        <v>781</v>
      </c>
      <c r="F14164" s="24" t="s">
        <v>10228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244</v>
      </c>
      <c s="32">
        <v>244</v>
      </c>
      <c s="21">
        <v>3660</v>
      </c>
      <c r="Q14164" s="18" t="s">
        <v>57</v>
      </c>
    </row>
    <row ht="22.5" customHeight="1">
      <c s="3">
        <v>7065</v>
      </c>
      <c s="3">
        <v>233</v>
      </c>
      <c s="3" t="s">
        <v>10187</v>
      </c>
      <c s="3" t="s">
        <v>781</v>
      </c>
      <c r="F14165" s="24" t="s">
        <v>1138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115</v>
      </c>
      <c s="32">
        <v>115</v>
      </c>
      <c s="21">
        <v>1725</v>
      </c>
      <c r="Q14165" s="18" t="s">
        <v>57</v>
      </c>
    </row>
    <row ht="22.5" customHeight="1">
      <c s="3">
        <v>7065</v>
      </c>
      <c s="3">
        <v>234</v>
      </c>
      <c s="3" t="s">
        <v>10187</v>
      </c>
      <c s="3" t="s">
        <v>781</v>
      </c>
      <c r="F14166" s="24" t="s">
        <v>3641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4.5800000000000001</v>
      </c>
      <c s="32">
        <v>4.5800000000000001</v>
      </c>
      <c s="21">
        <v>68</v>
      </c>
      <c r="Q14166" s="18" t="s">
        <v>57</v>
      </c>
    </row>
    <row ht="22.5" customHeight="1">
      <c s="3">
        <v>7065</v>
      </c>
      <c s="3">
        <v>235</v>
      </c>
      <c s="3" t="s">
        <v>10187</v>
      </c>
      <c s="3" t="s">
        <v>781</v>
      </c>
      <c r="F14167" s="24" t="s">
        <v>7256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1.0800000000000001</v>
      </c>
      <c s="32">
        <v>1.0800000000000001</v>
      </c>
      <c s="21">
        <v>16</v>
      </c>
      <c r="Q14167" s="18" t="s">
        <v>57</v>
      </c>
    </row>
    <row ht="22.5" customHeight="1">
      <c s="3">
        <v>7065</v>
      </c>
      <c s="3">
        <v>236</v>
      </c>
      <c s="3" t="s">
        <v>10187</v>
      </c>
      <c s="3" t="s">
        <v>781</v>
      </c>
      <c r="F14168" s="24" t="s">
        <v>10229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39</v>
      </c>
      <c s="32">
        <v>39</v>
      </c>
      <c s="21">
        <v>585</v>
      </c>
      <c r="Q14168" s="18" t="s">
        <v>57</v>
      </c>
    </row>
    <row ht="22.5" customHeight="1">
      <c s="3">
        <v>7065</v>
      </c>
      <c s="3">
        <v>237</v>
      </c>
      <c s="3" t="s">
        <v>10187</v>
      </c>
      <c s="3" t="s">
        <v>781</v>
      </c>
      <c r="F14169" s="24" t="s">
        <v>7001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10</v>
      </c>
      <c s="32">
        <v>10</v>
      </c>
      <c s="21">
        <v>150</v>
      </c>
      <c r="Q14169" s="18" t="s">
        <v>57</v>
      </c>
    </row>
    <row ht="22.5" customHeight="1">
      <c s="3">
        <v>7065</v>
      </c>
      <c s="3">
        <v>238</v>
      </c>
      <c s="3" t="s">
        <v>10187</v>
      </c>
      <c s="3" t="s">
        <v>781</v>
      </c>
      <c r="F14170" s="24" t="s">
        <v>7259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151</v>
      </c>
      <c s="32">
        <v>151</v>
      </c>
      <c s="21">
        <v>2265</v>
      </c>
      <c r="Q14170" s="18" t="s">
        <v>57</v>
      </c>
    </row>
    <row ht="22.5" customHeight="1">
      <c s="3">
        <v>7065</v>
      </c>
      <c s="3">
        <v>239</v>
      </c>
      <c s="3" t="s">
        <v>10187</v>
      </c>
      <c s="3" t="s">
        <v>781</v>
      </c>
      <c r="F14171" s="24" t="s">
        <v>7261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35</v>
      </c>
      <c s="32">
        <v>35</v>
      </c>
      <c s="21">
        <v>525</v>
      </c>
      <c r="Q14171" s="18" t="s">
        <v>57</v>
      </c>
    </row>
    <row ht="22.5" customHeight="1">
      <c s="3">
        <v>7065</v>
      </c>
      <c s="3">
        <v>240</v>
      </c>
      <c s="3" t="s">
        <v>10187</v>
      </c>
      <c s="3" t="s">
        <v>781</v>
      </c>
      <c r="F14172" s="24" t="s">
        <v>10230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23</v>
      </c>
      <c s="32">
        <v>23</v>
      </c>
      <c s="21">
        <v>345</v>
      </c>
      <c r="Q14172" s="18" t="s">
        <v>57</v>
      </c>
    </row>
    <row ht="22.5" customHeight="1">
      <c s="3">
        <v>7065</v>
      </c>
      <c s="3">
        <v>241</v>
      </c>
      <c s="3" t="s">
        <v>10187</v>
      </c>
      <c s="3" t="s">
        <v>781</v>
      </c>
      <c r="F14173" s="24" t="s">
        <v>10231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154</v>
      </c>
      <c s="32">
        <v>154</v>
      </c>
      <c s="21">
        <v>2310</v>
      </c>
      <c r="Q14173" s="18" t="s">
        <v>57</v>
      </c>
    </row>
    <row ht="22.5" customHeight="1">
      <c s="3">
        <v>7065</v>
      </c>
      <c s="3">
        <v>242</v>
      </c>
      <c s="3" t="s">
        <v>10187</v>
      </c>
      <c s="3" t="s">
        <v>781</v>
      </c>
      <c r="F14174" s="24" t="s">
        <v>7624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96</v>
      </c>
      <c s="32">
        <v>96</v>
      </c>
      <c s="21">
        <v>1440</v>
      </c>
      <c r="Q14174" s="18" t="s">
        <v>57</v>
      </c>
    </row>
    <row ht="22.5" customHeight="1">
      <c s="3">
        <v>7065</v>
      </c>
      <c s="3">
        <v>243</v>
      </c>
      <c s="3" t="s">
        <v>10187</v>
      </c>
      <c s="3" t="s">
        <v>781</v>
      </c>
      <c r="F14175" s="24" t="s">
        <v>10232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79</v>
      </c>
      <c s="32">
        <v>79</v>
      </c>
      <c s="21">
        <v>1185</v>
      </c>
      <c r="Q14175" s="18" t="s">
        <v>57</v>
      </c>
    </row>
    <row ht="22.5" customHeight="1">
      <c s="3">
        <v>7065</v>
      </c>
      <c s="3">
        <v>244</v>
      </c>
      <c s="3" t="s">
        <v>10187</v>
      </c>
      <c s="3" t="s">
        <v>781</v>
      </c>
      <c r="F14176" s="24" t="s">
        <v>10233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44</v>
      </c>
      <c s="32">
        <v>44</v>
      </c>
      <c s="21">
        <v>660</v>
      </c>
      <c r="Q14176" s="18" t="s">
        <v>57</v>
      </c>
    </row>
    <row ht="22.5" customHeight="1">
      <c s="3">
        <v>7065</v>
      </c>
      <c s="3">
        <v>245</v>
      </c>
      <c s="3" t="s">
        <v>10187</v>
      </c>
      <c s="3" t="s">
        <v>781</v>
      </c>
      <c r="F14177" s="24" t="s">
        <v>10234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133</v>
      </c>
      <c s="32">
        <v>133</v>
      </c>
      <c s="21">
        <v>1995</v>
      </c>
      <c r="Q14177" s="18" t="s">
        <v>57</v>
      </c>
    </row>
    <row ht="22.5" customHeight="1">
      <c s="3">
        <v>7065</v>
      </c>
      <c s="3">
        <v>246</v>
      </c>
      <c s="3" t="s">
        <v>10187</v>
      </c>
      <c s="3" t="s">
        <v>781</v>
      </c>
      <c r="F14178" s="24" t="s">
        <v>10235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11</v>
      </c>
      <c s="32">
        <v>11</v>
      </c>
      <c s="21">
        <v>165</v>
      </c>
      <c r="Q14178" s="18" t="s">
        <v>57</v>
      </c>
    </row>
    <row ht="22.5" customHeight="1">
      <c s="3">
        <v>7065</v>
      </c>
      <c s="3">
        <v>247</v>
      </c>
      <c s="3" t="s">
        <v>10187</v>
      </c>
      <c s="3" t="s">
        <v>781</v>
      </c>
      <c r="F14179" s="24" t="s">
        <v>10236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34</v>
      </c>
      <c s="32">
        <v>34</v>
      </c>
      <c s="21">
        <v>510</v>
      </c>
      <c r="Q14179" s="18" t="s">
        <v>57</v>
      </c>
    </row>
    <row ht="22.5" customHeight="1">
      <c s="3">
        <v>7065</v>
      </c>
      <c s="3">
        <v>248</v>
      </c>
      <c s="3" t="s">
        <v>10187</v>
      </c>
      <c s="3" t="s">
        <v>781</v>
      </c>
      <c r="F14180" s="24" t="s">
        <v>10237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776</v>
      </c>
      <c s="32">
        <v>26</v>
      </c>
      <c s="32">
        <v>26</v>
      </c>
      <c s="21">
        <v>390</v>
      </c>
      <c r="Q14180" s="18" t="s">
        <v>57</v>
      </c>
    </row>
    <row ht="22.5" customHeight="1">
      <c s="3">
        <v>7065</v>
      </c>
      <c s="3">
        <v>249</v>
      </c>
      <c s="3" t="s">
        <v>10187</v>
      </c>
      <c s="3" t="s">
        <v>781</v>
      </c>
      <c r="F14181" s="24" t="s">
        <v>3645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178</v>
      </c>
      <c s="32">
        <v>178</v>
      </c>
      <c s="21">
        <v>2670</v>
      </c>
      <c r="Q14181" s="18" t="s">
        <v>57</v>
      </c>
    </row>
    <row ht="22.5" customHeight="1">
      <c s="3">
        <v>7065</v>
      </c>
      <c s="3">
        <v>250</v>
      </c>
      <c s="3" t="s">
        <v>10187</v>
      </c>
      <c s="3" t="s">
        <v>781</v>
      </c>
      <c r="F14182" s="24" t="s">
        <v>10238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80</v>
      </c>
      <c s="32">
        <v>80</v>
      </c>
      <c s="21">
        <v>1200</v>
      </c>
      <c r="Q14182" s="18" t="s">
        <v>57</v>
      </c>
    </row>
    <row ht="22.5" customHeight="1">
      <c s="3">
        <v>7065</v>
      </c>
      <c s="3">
        <v>251</v>
      </c>
      <c s="3" t="s">
        <v>10187</v>
      </c>
      <c s="3" t="s">
        <v>781</v>
      </c>
      <c r="F14183" s="24" t="s">
        <v>6694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19</v>
      </c>
      <c s="32">
        <v>19</v>
      </c>
      <c s="21">
        <v>285</v>
      </c>
      <c r="Q14183" s="18" t="s">
        <v>57</v>
      </c>
    </row>
    <row ht="22.5" customHeight="1">
      <c s="3">
        <v>7065</v>
      </c>
      <c s="3">
        <v>252</v>
      </c>
      <c s="3" t="s">
        <v>10187</v>
      </c>
      <c s="3" t="s">
        <v>781</v>
      </c>
      <c r="F14184" s="24" t="s">
        <v>10239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30</v>
      </c>
      <c s="32">
        <v>30</v>
      </c>
      <c s="21">
        <v>450</v>
      </c>
      <c r="Q14184" s="18" t="s">
        <v>57</v>
      </c>
    </row>
    <row ht="22.5" customHeight="1">
      <c s="3">
        <v>7065</v>
      </c>
      <c s="3">
        <v>253</v>
      </c>
      <c s="3" t="s">
        <v>10187</v>
      </c>
      <c s="3" t="s">
        <v>781</v>
      </c>
      <c r="F14185" s="24" t="s">
        <v>6699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68</v>
      </c>
      <c s="32">
        <v>68</v>
      </c>
      <c s="21">
        <v>1020</v>
      </c>
      <c r="Q14185" s="18" t="s">
        <v>57</v>
      </c>
    </row>
    <row ht="22.5" customHeight="1">
      <c s="3">
        <v>7065</v>
      </c>
      <c s="3">
        <v>254</v>
      </c>
      <c s="3" t="s">
        <v>10187</v>
      </c>
      <c s="3" t="s">
        <v>781</v>
      </c>
      <c r="F14186" s="24" t="s">
        <v>10155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335</v>
      </c>
      <c s="32">
        <v>335</v>
      </c>
      <c s="21">
        <v>5025</v>
      </c>
      <c r="Q14186" s="18" t="s">
        <v>57</v>
      </c>
    </row>
    <row ht="22.5" customHeight="1">
      <c s="3">
        <v>7065</v>
      </c>
      <c s="3">
        <v>255</v>
      </c>
      <c s="3" t="s">
        <v>10187</v>
      </c>
      <c s="3" t="s">
        <v>781</v>
      </c>
      <c r="F14187" s="24" t="s">
        <v>10240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30</v>
      </c>
      <c s="32">
        <v>30</v>
      </c>
      <c s="21">
        <v>450</v>
      </c>
      <c r="Q14187" s="18" t="s">
        <v>57</v>
      </c>
    </row>
    <row ht="22.5" customHeight="1">
      <c s="3">
        <v>7065</v>
      </c>
      <c s="3">
        <v>256</v>
      </c>
      <c s="3" t="s">
        <v>10187</v>
      </c>
      <c s="3" t="s">
        <v>781</v>
      </c>
      <c r="F14188" s="24" t="s">
        <v>10241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418</v>
      </c>
      <c s="32">
        <v>418</v>
      </c>
      <c s="21">
        <v>6270</v>
      </c>
      <c r="Q14188" s="18" t="s">
        <v>57</v>
      </c>
    </row>
    <row ht="22.5" customHeight="1">
      <c s="3">
        <v>7065</v>
      </c>
      <c s="3">
        <v>257</v>
      </c>
      <c s="3" t="s">
        <v>10187</v>
      </c>
      <c s="3" t="s">
        <v>781</v>
      </c>
      <c r="F14189" s="24" t="s">
        <v>10242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30</v>
      </c>
      <c s="32">
        <v>30</v>
      </c>
      <c s="21">
        <v>450</v>
      </c>
      <c r="Q14189" s="18" t="s">
        <v>57</v>
      </c>
    </row>
    <row ht="22.5" customHeight="1">
      <c s="3">
        <v>7065</v>
      </c>
      <c s="3">
        <v>258</v>
      </c>
      <c s="3" t="s">
        <v>10187</v>
      </c>
      <c s="3" t="s">
        <v>781</v>
      </c>
      <c r="F14190" s="24" t="s">
        <v>10243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160</v>
      </c>
      <c s="32">
        <v>160</v>
      </c>
      <c s="21">
        <v>2400</v>
      </c>
      <c r="Q14190" s="18" t="s">
        <v>57</v>
      </c>
    </row>
    <row ht="22.5" customHeight="1">
      <c s="3">
        <v>7065</v>
      </c>
      <c s="3">
        <v>259</v>
      </c>
      <c s="3" t="s">
        <v>10187</v>
      </c>
      <c s="3" t="s">
        <v>781</v>
      </c>
      <c r="F14191" s="24" t="s">
        <v>8461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47</v>
      </c>
      <c s="32">
        <v>47</v>
      </c>
      <c s="21">
        <v>705</v>
      </c>
      <c r="Q14191" s="18" t="s">
        <v>57</v>
      </c>
    </row>
    <row ht="22.5" customHeight="1">
      <c s="3">
        <v>7065</v>
      </c>
      <c s="3">
        <v>260</v>
      </c>
      <c s="3" t="s">
        <v>10187</v>
      </c>
      <c s="3" t="s">
        <v>781</v>
      </c>
      <c r="F14192" s="24" t="s">
        <v>10244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4.1699999999999999</v>
      </c>
      <c s="32">
        <v>4.1699999999999999</v>
      </c>
      <c s="21">
        <v>62</v>
      </c>
      <c r="Q14192" s="18" t="s">
        <v>57</v>
      </c>
    </row>
    <row ht="22.5" customHeight="1">
      <c s="3">
        <v>7065</v>
      </c>
      <c s="3">
        <v>261</v>
      </c>
      <c s="3" t="s">
        <v>10187</v>
      </c>
      <c s="3" t="s">
        <v>781</v>
      </c>
      <c r="F14193" s="24" t="s">
        <v>3648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9.4800000000000004</v>
      </c>
      <c s="32">
        <v>9.4800000000000004</v>
      </c>
      <c s="21">
        <v>142</v>
      </c>
      <c r="Q14193" s="18" t="s">
        <v>57</v>
      </c>
    </row>
    <row ht="22.5" customHeight="1">
      <c s="3">
        <v>7065</v>
      </c>
      <c s="3">
        <v>262</v>
      </c>
      <c s="3" t="s">
        <v>10187</v>
      </c>
      <c s="3" t="s">
        <v>781</v>
      </c>
      <c r="F14194" s="24" t="s">
        <v>7312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23</v>
      </c>
      <c s="32">
        <v>23</v>
      </c>
      <c s="21">
        <v>345</v>
      </c>
      <c r="Q14194" s="18" t="s">
        <v>57</v>
      </c>
    </row>
    <row ht="22.5" customHeight="1">
      <c s="3">
        <v>7065</v>
      </c>
      <c s="3">
        <v>263</v>
      </c>
      <c s="3" t="s">
        <v>10187</v>
      </c>
      <c s="3" t="s">
        <v>781</v>
      </c>
      <c r="F14195" s="24" t="s">
        <v>10245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9.5999999999999996</v>
      </c>
      <c s="32">
        <v>9.5999999999999996</v>
      </c>
      <c s="21">
        <v>144</v>
      </c>
      <c r="Q14195" s="18" t="s">
        <v>57</v>
      </c>
    </row>
    <row ht="22.5" customHeight="1">
      <c s="3">
        <v>7065</v>
      </c>
      <c s="3">
        <v>264</v>
      </c>
      <c s="3" t="s">
        <v>10187</v>
      </c>
      <c s="3" t="s">
        <v>781</v>
      </c>
      <c r="F14196" s="24" t="s">
        <v>10145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6.0599999999999996</v>
      </c>
      <c s="32">
        <v>6.0599999999999996</v>
      </c>
      <c s="21">
        <v>90</v>
      </c>
      <c r="Q14196" s="18" t="s">
        <v>57</v>
      </c>
    </row>
    <row ht="22.5" customHeight="1">
      <c s="3">
        <v>7065</v>
      </c>
      <c s="3">
        <v>265</v>
      </c>
      <c s="3" t="s">
        <v>10187</v>
      </c>
      <c s="3" t="s">
        <v>781</v>
      </c>
      <c r="F14197" s="24" t="s">
        <v>9232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10</v>
      </c>
      <c s="32">
        <v>10</v>
      </c>
      <c s="21">
        <v>150</v>
      </c>
      <c r="Q14197" s="18" t="s">
        <v>57</v>
      </c>
    </row>
    <row ht="22.5" customHeight="1">
      <c s="3">
        <v>7065</v>
      </c>
      <c s="3">
        <v>266</v>
      </c>
      <c s="3" t="s">
        <v>10187</v>
      </c>
      <c s="3" t="s">
        <v>4089</v>
      </c>
      <c r="F14198" s="24" t="s">
        <v>2881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55</v>
      </c>
      <c s="32">
        <v>55</v>
      </c>
      <c s="21">
        <v>825</v>
      </c>
      <c r="Q14198" s="18" t="s">
        <v>57</v>
      </c>
    </row>
    <row ht="22.5" customHeight="1">
      <c s="3">
        <v>7065</v>
      </c>
      <c s="3">
        <v>267</v>
      </c>
      <c s="3" t="s">
        <v>10187</v>
      </c>
      <c s="3" t="s">
        <v>4089</v>
      </c>
      <c r="F14199" s="24" t="s">
        <v>9648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17</v>
      </c>
      <c s="32">
        <v>17</v>
      </c>
      <c s="21">
        <v>255</v>
      </c>
      <c r="Q14199" s="18" t="s">
        <v>57</v>
      </c>
    </row>
    <row ht="22.5" customHeight="1">
      <c s="3">
        <v>7065</v>
      </c>
      <c s="3">
        <v>268</v>
      </c>
      <c s="3" t="s">
        <v>10187</v>
      </c>
      <c s="3" t="s">
        <v>4089</v>
      </c>
      <c r="F14200" s="24" t="s">
        <v>1795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245</v>
      </c>
      <c s="32">
        <v>245</v>
      </c>
      <c s="21">
        <v>3675</v>
      </c>
      <c r="Q14200" s="18" t="s">
        <v>57</v>
      </c>
    </row>
    <row ht="22.5" customHeight="1">
      <c s="3">
        <v>7065</v>
      </c>
      <c s="3">
        <v>269</v>
      </c>
      <c s="3" t="s">
        <v>10187</v>
      </c>
      <c s="3" t="s">
        <v>4089</v>
      </c>
      <c r="F14201" s="24" t="s">
        <v>4740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210</v>
      </c>
      <c s="32">
        <v>210</v>
      </c>
      <c s="21">
        <v>3150</v>
      </c>
      <c r="Q14201" s="18" t="s">
        <v>57</v>
      </c>
    </row>
    <row ht="22.5" customHeight="1">
      <c s="3">
        <v>7065</v>
      </c>
      <c s="3">
        <v>270</v>
      </c>
      <c s="3" t="s">
        <v>10187</v>
      </c>
      <c s="3" t="s">
        <v>4128</v>
      </c>
      <c r="F14202" s="24" t="s">
        <v>2797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439</v>
      </c>
      <c s="32">
        <v>439</v>
      </c>
      <c s="21">
        <v>6585</v>
      </c>
      <c r="Q14202" s="18" t="s">
        <v>57</v>
      </c>
    </row>
    <row ht="22.5" customHeight="1">
      <c s="3">
        <v>7065</v>
      </c>
      <c s="3">
        <v>271</v>
      </c>
      <c s="3" t="s">
        <v>10187</v>
      </c>
      <c s="3" t="s">
        <v>4128</v>
      </c>
      <c r="F14203" s="24" t="s">
        <v>2798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14</v>
      </c>
      <c s="32">
        <v>14</v>
      </c>
      <c s="21">
        <v>210</v>
      </c>
      <c r="Q14203" s="18" t="s">
        <v>57</v>
      </c>
    </row>
    <row ht="22.5" customHeight="1">
      <c s="3">
        <v>7065</v>
      </c>
      <c s="3">
        <v>272</v>
      </c>
      <c s="3" t="s">
        <v>10187</v>
      </c>
      <c s="3" t="s">
        <v>4128</v>
      </c>
      <c r="F14204" s="24" t="s">
        <v>10246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3.7400000000000002</v>
      </c>
      <c s="32">
        <v>3.7400000000000002</v>
      </c>
      <c s="21">
        <v>56</v>
      </c>
      <c r="Q14204" s="18" t="s">
        <v>57</v>
      </c>
    </row>
    <row ht="22.5" customHeight="1">
      <c s="3">
        <v>7065</v>
      </c>
      <c s="3">
        <v>273</v>
      </c>
      <c s="3" t="s">
        <v>10187</v>
      </c>
      <c s="3" t="s">
        <v>4128</v>
      </c>
      <c r="F14205" s="24" t="s">
        <v>10247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20</v>
      </c>
      <c s="32">
        <v>20</v>
      </c>
      <c s="21">
        <v>300</v>
      </c>
      <c r="Q14205" s="18" t="s">
        <v>57</v>
      </c>
    </row>
    <row ht="22.5" customHeight="1">
      <c s="3">
        <v>7065</v>
      </c>
      <c s="3">
        <v>274</v>
      </c>
      <c s="3" t="s">
        <v>10187</v>
      </c>
      <c s="3" t="s">
        <v>4128</v>
      </c>
      <c r="F14206" s="24" t="s">
        <v>10248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7.1600000000000001</v>
      </c>
      <c s="32">
        <v>7.1600000000000001</v>
      </c>
      <c s="21">
        <v>107</v>
      </c>
      <c r="Q14206" s="18" t="s">
        <v>57</v>
      </c>
    </row>
    <row ht="22.5" customHeight="1">
      <c s="3">
        <v>7065</v>
      </c>
      <c s="3">
        <v>275</v>
      </c>
      <c s="3" t="s">
        <v>10187</v>
      </c>
      <c s="3" t="s">
        <v>4128</v>
      </c>
      <c r="F14207" s="24" t="s">
        <v>3370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9.5899999999999999</v>
      </c>
      <c s="32">
        <v>9.5899999999999999</v>
      </c>
      <c s="21">
        <v>143</v>
      </c>
      <c r="Q14207" s="18" t="s">
        <v>57</v>
      </c>
    </row>
    <row ht="22.5" customHeight="1">
      <c s="3">
        <v>7065</v>
      </c>
      <c s="3">
        <v>276</v>
      </c>
      <c s="3" t="s">
        <v>10187</v>
      </c>
      <c s="3" t="s">
        <v>4128</v>
      </c>
      <c r="F14208" s="24" t="s">
        <v>2703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22</v>
      </c>
      <c s="32">
        <v>22</v>
      </c>
      <c s="21">
        <v>330</v>
      </c>
      <c r="Q14208" s="18" t="s">
        <v>57</v>
      </c>
    </row>
    <row ht="22.5" customHeight="1">
      <c s="3">
        <v>7065</v>
      </c>
      <c s="3">
        <v>277</v>
      </c>
      <c s="3" t="s">
        <v>10187</v>
      </c>
      <c s="3" t="s">
        <v>4128</v>
      </c>
      <c r="F14209" s="24" t="s">
        <v>3058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41</v>
      </c>
      <c s="32">
        <v>41</v>
      </c>
      <c s="21">
        <v>615</v>
      </c>
      <c r="Q14209" s="18" t="s">
        <v>57</v>
      </c>
    </row>
    <row ht="22.5" customHeight="1">
      <c s="3">
        <v>7065</v>
      </c>
      <c s="3">
        <v>278</v>
      </c>
      <c s="3" t="s">
        <v>10187</v>
      </c>
      <c s="3" t="s">
        <v>4128</v>
      </c>
      <c r="F14210" s="24" t="s">
        <v>3576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12</v>
      </c>
      <c s="32">
        <v>12</v>
      </c>
      <c s="21">
        <v>180</v>
      </c>
      <c r="Q14210" s="18" t="s">
        <v>57</v>
      </c>
    </row>
    <row ht="22.5" customHeight="1">
      <c s="3">
        <v>7065</v>
      </c>
      <c s="3">
        <v>279</v>
      </c>
      <c s="3" t="s">
        <v>10187</v>
      </c>
      <c s="3" t="s">
        <v>4128</v>
      </c>
      <c r="F14211" s="24" t="s">
        <v>4445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50</v>
      </c>
      <c s="32">
        <v>50</v>
      </c>
      <c s="21">
        <v>750</v>
      </c>
      <c r="Q14211" s="18" t="s">
        <v>57</v>
      </c>
    </row>
    <row ht="22.5" customHeight="1">
      <c s="3">
        <v>7065</v>
      </c>
      <c s="3">
        <v>280</v>
      </c>
      <c s="3" t="s">
        <v>10187</v>
      </c>
      <c s="3" t="s">
        <v>4128</v>
      </c>
      <c r="F14212" s="24" t="s">
        <v>3625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15</v>
      </c>
      <c s="32">
        <v>15</v>
      </c>
      <c s="21">
        <v>225</v>
      </c>
      <c r="Q14212" s="18" t="s">
        <v>57</v>
      </c>
    </row>
    <row ht="22.5" customHeight="1">
      <c s="3">
        <v>7065</v>
      </c>
      <c s="3">
        <v>281</v>
      </c>
      <c s="3" t="s">
        <v>10187</v>
      </c>
      <c s="3" t="s">
        <v>4128</v>
      </c>
      <c r="F14213" s="24" t="s">
        <v>10249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508</v>
      </c>
      <c s="32">
        <v>508</v>
      </c>
      <c s="21">
        <v>7620</v>
      </c>
      <c r="Q14213" s="18" t="s">
        <v>57</v>
      </c>
    </row>
    <row ht="22.5" customHeight="1">
      <c s="3">
        <v>7065</v>
      </c>
      <c s="3">
        <v>282</v>
      </c>
      <c s="3" t="s">
        <v>10187</v>
      </c>
      <c s="3" t="s">
        <v>4128</v>
      </c>
      <c r="F14214" s="24" t="s">
        <v>10250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129</v>
      </c>
      <c s="32">
        <v>129</v>
      </c>
      <c s="21">
        <v>1935</v>
      </c>
      <c r="Q14214" s="18" t="s">
        <v>57</v>
      </c>
    </row>
    <row ht="22.5" customHeight="1">
      <c s="3">
        <v>7065</v>
      </c>
      <c s="3">
        <v>283</v>
      </c>
      <c s="3" t="s">
        <v>10187</v>
      </c>
      <c s="3" t="s">
        <v>4128</v>
      </c>
      <c r="F14215" s="24" t="s">
        <v>10251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105</v>
      </c>
      <c s="32">
        <v>105</v>
      </c>
      <c s="21">
        <v>1575</v>
      </c>
      <c r="Q14215" s="18" t="s">
        <v>57</v>
      </c>
    </row>
    <row ht="22.5" customHeight="1">
      <c s="3">
        <v>7065</v>
      </c>
      <c s="3">
        <v>284</v>
      </c>
      <c s="3" t="s">
        <v>10187</v>
      </c>
      <c s="3" t="s">
        <v>4128</v>
      </c>
      <c r="F14216" s="24" t="s">
        <v>5616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19</v>
      </c>
      <c s="32">
        <v>19</v>
      </c>
      <c s="21">
        <v>285</v>
      </c>
      <c r="Q14216" s="18" t="s">
        <v>57</v>
      </c>
    </row>
    <row ht="22.5" customHeight="1">
      <c s="3">
        <v>7065</v>
      </c>
      <c s="3">
        <v>285</v>
      </c>
      <c s="3" t="s">
        <v>10187</v>
      </c>
      <c s="3" t="s">
        <v>4128</v>
      </c>
      <c r="F14217" s="24" t="s">
        <v>7091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1.1299999999999999</v>
      </c>
      <c s="32">
        <v>1.1299999999999999</v>
      </c>
      <c s="21">
        <v>16</v>
      </c>
      <c r="Q14217" s="18" t="s">
        <v>57</v>
      </c>
    </row>
    <row ht="22.5" customHeight="1">
      <c s="3">
        <v>7065</v>
      </c>
      <c s="3">
        <v>286</v>
      </c>
      <c s="3" t="s">
        <v>10187</v>
      </c>
      <c s="3" t="s">
        <v>4128</v>
      </c>
      <c r="F14218" s="24" t="s">
        <v>8642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2024</v>
      </c>
      <c s="32">
        <v>11</v>
      </c>
      <c s="21">
        <v>165</v>
      </c>
      <c r="Q14218" s="18" t="s">
        <v>57</v>
      </c>
    </row>
    <row ht="22.5" customHeight="1">
      <c s="3">
        <v>7065</v>
      </c>
      <c s="3">
        <v>287</v>
      </c>
      <c s="3" t="s">
        <v>10187</v>
      </c>
      <c s="3" t="s">
        <v>4128</v>
      </c>
      <c r="F14219" s="24" t="s">
        <v>6672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24</v>
      </c>
      <c s="32">
        <v>24</v>
      </c>
      <c s="21">
        <v>360</v>
      </c>
      <c r="Q14219" s="18" t="s">
        <v>57</v>
      </c>
    </row>
    <row ht="22.5" customHeight="1">
      <c s="3">
        <v>7065</v>
      </c>
      <c s="3">
        <v>288</v>
      </c>
      <c s="3" t="s">
        <v>10187</v>
      </c>
      <c s="3" t="s">
        <v>4014</v>
      </c>
      <c r="F14220" s="24" t="s">
        <v>5576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369</v>
      </c>
      <c s="32">
        <v>369</v>
      </c>
      <c s="21">
        <v>5535</v>
      </c>
      <c r="Q14220" s="18" t="s">
        <v>57</v>
      </c>
    </row>
    <row ht="22.5" customHeight="1">
      <c s="3">
        <v>7065</v>
      </c>
      <c s="3">
        <v>289</v>
      </c>
      <c s="3" t="s">
        <v>10187</v>
      </c>
      <c s="3" t="s">
        <v>4014</v>
      </c>
      <c r="F14221" s="24" t="s">
        <v>5991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107</v>
      </c>
      <c s="32">
        <v>107</v>
      </c>
      <c s="21">
        <v>1605</v>
      </c>
      <c r="Q14221" s="18" t="s">
        <v>57</v>
      </c>
    </row>
    <row ht="22.5" customHeight="1">
      <c s="3">
        <v>7065</v>
      </c>
      <c s="3">
        <v>290</v>
      </c>
      <c s="3" t="s">
        <v>10187</v>
      </c>
      <c s="3" t="s">
        <v>4014</v>
      </c>
      <c r="F14222" s="24" t="s">
        <v>5992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25</v>
      </c>
      <c s="32">
        <v>25</v>
      </c>
      <c s="21">
        <v>375</v>
      </c>
      <c r="Q14222" s="18" t="s">
        <v>57</v>
      </c>
    </row>
    <row ht="22.5" customHeight="1">
      <c s="3">
        <v>7065</v>
      </c>
      <c s="3">
        <v>291</v>
      </c>
      <c s="3" t="s">
        <v>10187</v>
      </c>
      <c s="3" t="s">
        <v>4014</v>
      </c>
      <c r="F14223" s="24" t="s">
        <v>3858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68</v>
      </c>
      <c s="32">
        <v>68</v>
      </c>
      <c s="21">
        <v>1020</v>
      </c>
      <c r="Q14223" s="18" t="s">
        <v>57</v>
      </c>
    </row>
    <row ht="22.5" customHeight="1">
      <c s="3">
        <v>7065</v>
      </c>
      <c s="3">
        <v>292</v>
      </c>
      <c s="3" t="s">
        <v>10187</v>
      </c>
      <c s="3" t="s">
        <v>4014</v>
      </c>
      <c r="F14224" s="24" t="s">
        <v>3708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76</v>
      </c>
      <c s="32">
        <v>76</v>
      </c>
      <c s="21">
        <v>1140</v>
      </c>
      <c r="Q14224" s="18" t="s">
        <v>57</v>
      </c>
    </row>
    <row ht="22.5" customHeight="1">
      <c s="3">
        <v>7065</v>
      </c>
      <c s="3">
        <v>293</v>
      </c>
      <c s="3" t="s">
        <v>10187</v>
      </c>
      <c s="3" t="s">
        <v>1529</v>
      </c>
      <c r="F14225" s="24" t="s">
        <v>2206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776</v>
      </c>
      <c s="32">
        <v>1.3799999999999999</v>
      </c>
      <c s="32">
        <v>1.3799999999999999</v>
      </c>
      <c s="21">
        <v>20</v>
      </c>
      <c r="Q14225" s="18" t="s">
        <v>57</v>
      </c>
    </row>
    <row ht="22.5" customHeight="1">
      <c s="3">
        <v>7065</v>
      </c>
      <c s="3">
        <v>294</v>
      </c>
      <c s="3" t="s">
        <v>10187</v>
      </c>
      <c s="3" t="s">
        <v>1233</v>
      </c>
      <c r="F14226" s="24" t="s">
        <v>4291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42</v>
      </c>
      <c s="32">
        <v>42</v>
      </c>
      <c s="21">
        <v>630</v>
      </c>
      <c r="Q14226" s="18" t="s">
        <v>57</v>
      </c>
    </row>
    <row ht="22.5" customHeight="1">
      <c s="3">
        <v>7065</v>
      </c>
      <c s="3">
        <v>295</v>
      </c>
      <c s="3" t="s">
        <v>10187</v>
      </c>
      <c s="3" t="s">
        <v>1233</v>
      </c>
      <c r="F14227" s="24" t="s">
        <v>995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100</v>
      </c>
      <c s="32">
        <v>100</v>
      </c>
      <c s="21">
        <v>1500</v>
      </c>
      <c r="Q14227" s="18" t="s">
        <v>57</v>
      </c>
    </row>
    <row ht="22.5" customHeight="1">
      <c s="3">
        <v>7065</v>
      </c>
      <c s="3">
        <v>296</v>
      </c>
      <c s="3" t="s">
        <v>10187</v>
      </c>
      <c s="3" t="s">
        <v>1233</v>
      </c>
      <c r="F14228" s="24" t="s">
        <v>3658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93</v>
      </c>
      <c s="32">
        <v>93</v>
      </c>
      <c s="21">
        <v>1395</v>
      </c>
      <c r="Q14228" s="18" t="s">
        <v>57</v>
      </c>
    </row>
    <row ht="22.5" customHeight="1">
      <c s="3">
        <v>7065</v>
      </c>
      <c s="3">
        <v>297</v>
      </c>
      <c s="3" t="s">
        <v>10187</v>
      </c>
      <c s="3" t="s">
        <v>1233</v>
      </c>
      <c r="F14229" s="24" t="s">
        <v>2900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84</v>
      </c>
      <c s="32">
        <v>84</v>
      </c>
      <c s="21">
        <v>1260</v>
      </c>
      <c r="Q14229" s="18" t="s">
        <v>57</v>
      </c>
    </row>
    <row ht="22.5" customHeight="1">
      <c s="3">
        <v>7065</v>
      </c>
      <c s="3">
        <v>298</v>
      </c>
      <c s="3" t="s">
        <v>10187</v>
      </c>
      <c s="3" t="s">
        <v>1233</v>
      </c>
      <c r="F14230" s="24" t="s">
        <v>10252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150</v>
      </c>
      <c s="32">
        <v>150</v>
      </c>
      <c s="21">
        <v>2250</v>
      </c>
      <c r="Q14230" s="18" t="s">
        <v>57</v>
      </c>
    </row>
    <row ht="22.5" customHeight="1">
      <c s="3">
        <v>7065</v>
      </c>
      <c s="3">
        <v>299</v>
      </c>
      <c s="3" t="s">
        <v>10187</v>
      </c>
      <c s="3" t="s">
        <v>1233</v>
      </c>
      <c r="F14231" s="24" t="s">
        <v>10253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115</v>
      </c>
      <c s="32">
        <v>115</v>
      </c>
      <c s="21">
        <v>1725</v>
      </c>
      <c r="Q14231" s="18" t="s">
        <v>57</v>
      </c>
    </row>
    <row ht="22.5" customHeight="1">
      <c s="3">
        <v>7065</v>
      </c>
      <c s="3">
        <v>300</v>
      </c>
      <c s="3" t="s">
        <v>10187</v>
      </c>
      <c s="3" t="s">
        <v>1233</v>
      </c>
      <c r="F14232" s="24" t="s">
        <v>998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851</v>
      </c>
      <c s="32">
        <v>851</v>
      </c>
      <c s="21">
        <v>12765</v>
      </c>
      <c r="Q14232" s="18" t="s">
        <v>57</v>
      </c>
    </row>
    <row ht="22.5" customHeight="1">
      <c s="3">
        <v>7065</v>
      </c>
      <c s="3">
        <v>301</v>
      </c>
      <c s="3" t="s">
        <v>10187</v>
      </c>
      <c s="3" t="s">
        <v>1233</v>
      </c>
      <c r="F14233" s="24" t="s">
        <v>4185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217</v>
      </c>
      <c s="32">
        <v>217</v>
      </c>
      <c s="21">
        <v>3255</v>
      </c>
      <c r="Q14233" s="18" t="s">
        <v>57</v>
      </c>
    </row>
    <row ht="22.5" customHeight="1">
      <c s="3">
        <v>7065</v>
      </c>
      <c s="3">
        <v>302</v>
      </c>
      <c s="3" t="s">
        <v>10187</v>
      </c>
      <c s="3" t="s">
        <v>1233</v>
      </c>
      <c r="F14234" s="24" t="s">
        <v>10254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228</v>
      </c>
      <c s="32">
        <v>228</v>
      </c>
      <c s="21">
        <v>3420</v>
      </c>
      <c r="Q14234" s="18" t="s">
        <v>57</v>
      </c>
    </row>
    <row ht="22.5" customHeight="1">
      <c s="3">
        <v>7065</v>
      </c>
      <c s="3">
        <v>303</v>
      </c>
      <c s="3" t="s">
        <v>10187</v>
      </c>
      <c s="3" t="s">
        <v>1233</v>
      </c>
      <c r="F14235" s="24" t="s">
        <v>3430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51</v>
      </c>
      <c s="32">
        <v>51</v>
      </c>
      <c s="21">
        <v>765</v>
      </c>
      <c r="Q14235" s="18" t="s">
        <v>57</v>
      </c>
    </row>
    <row ht="22.5" customHeight="1">
      <c s="3">
        <v>7065</v>
      </c>
      <c s="3">
        <v>304</v>
      </c>
      <c s="3" t="s">
        <v>10187</v>
      </c>
      <c s="3" t="s">
        <v>1233</v>
      </c>
      <c r="F14236" s="24" t="s">
        <v>2293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140</v>
      </c>
      <c s="32">
        <v>140</v>
      </c>
      <c s="21">
        <v>2100</v>
      </c>
      <c r="Q14236" s="18" t="s">
        <v>57</v>
      </c>
    </row>
    <row ht="22.5" customHeight="1">
      <c s="3">
        <v>7065</v>
      </c>
      <c s="3">
        <v>305</v>
      </c>
      <c s="3" t="s">
        <v>10187</v>
      </c>
      <c s="3" t="s">
        <v>1233</v>
      </c>
      <c r="F14237" s="24" t="s">
        <v>9083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438</v>
      </c>
      <c s="32">
        <v>438</v>
      </c>
      <c s="21">
        <v>6570</v>
      </c>
      <c r="Q14237" s="18" t="s">
        <v>57</v>
      </c>
    </row>
    <row ht="22.5" customHeight="1">
      <c s="3">
        <v>7065</v>
      </c>
      <c s="3">
        <v>306</v>
      </c>
      <c s="3" t="s">
        <v>10187</v>
      </c>
      <c s="3" t="s">
        <v>1233</v>
      </c>
      <c r="F14238" s="24" t="s">
        <v>2131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231</v>
      </c>
      <c s="32">
        <v>231</v>
      </c>
      <c s="21">
        <v>3465</v>
      </c>
      <c r="Q14238" s="18" t="s">
        <v>57</v>
      </c>
    </row>
    <row ht="22.5" customHeight="1">
      <c s="3">
        <v>7065</v>
      </c>
      <c s="3">
        <v>307</v>
      </c>
      <c s="3" t="s">
        <v>10187</v>
      </c>
      <c s="3" t="s">
        <v>1233</v>
      </c>
      <c r="F14239" s="24" t="s">
        <v>6167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40</v>
      </c>
      <c s="32">
        <v>40</v>
      </c>
      <c s="21">
        <v>600</v>
      </c>
      <c r="Q14239" s="18" t="s">
        <v>57</v>
      </c>
    </row>
    <row ht="22.5" customHeight="1">
      <c s="3">
        <v>7065</v>
      </c>
      <c s="3">
        <v>308</v>
      </c>
      <c s="3" t="s">
        <v>10187</v>
      </c>
      <c s="3" t="s">
        <v>1233</v>
      </c>
      <c r="F14240" s="24" t="s">
        <v>4546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24</v>
      </c>
      <c s="32">
        <v>24</v>
      </c>
      <c s="21">
        <v>360</v>
      </c>
      <c r="Q14240" s="18" t="s">
        <v>57</v>
      </c>
    </row>
    <row ht="22.5" customHeight="1">
      <c s="3">
        <v>7065</v>
      </c>
      <c s="3">
        <v>309</v>
      </c>
      <c s="3" t="s">
        <v>10187</v>
      </c>
      <c s="3" t="s">
        <v>1233</v>
      </c>
      <c r="F14241" s="24" t="s">
        <v>9176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121</v>
      </c>
      <c s="32">
        <v>121</v>
      </c>
      <c s="21">
        <v>1815</v>
      </c>
      <c r="Q14241" s="18" t="s">
        <v>57</v>
      </c>
    </row>
    <row ht="22.5" customHeight="1">
      <c s="3">
        <v>7065</v>
      </c>
      <c s="3">
        <v>310</v>
      </c>
      <c s="3" t="s">
        <v>10187</v>
      </c>
      <c s="3" t="s">
        <v>1233</v>
      </c>
      <c r="F14242" s="24" t="s">
        <v>3691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301</v>
      </c>
      <c s="32">
        <v>301</v>
      </c>
      <c s="21">
        <v>4515</v>
      </c>
      <c r="Q14242" s="18" t="s">
        <v>57</v>
      </c>
    </row>
    <row ht="22.5" customHeight="1">
      <c s="3">
        <v>7065</v>
      </c>
      <c s="3">
        <v>315</v>
      </c>
      <c s="3" t="s">
        <v>10187</v>
      </c>
      <c s="3" t="s">
        <v>1233</v>
      </c>
      <c r="F14243" s="24" t="s">
        <v>3569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33</v>
      </c>
      <c s="32">
        <v>33</v>
      </c>
      <c s="21">
        <v>495</v>
      </c>
      <c r="Q14243" s="18" t="s">
        <v>57</v>
      </c>
    </row>
    <row ht="22.5" customHeight="1">
      <c s="3">
        <v>7065</v>
      </c>
      <c s="3">
        <v>316</v>
      </c>
      <c s="3" t="s">
        <v>10187</v>
      </c>
      <c s="3" t="s">
        <v>1233</v>
      </c>
      <c r="F14244" s="24" t="s">
        <v>10255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1400</v>
      </c>
      <c s="32">
        <v>1400</v>
      </c>
      <c s="21">
        <v>21000</v>
      </c>
      <c r="Q14244" s="18" t="s">
        <v>57</v>
      </c>
    </row>
    <row ht="22.5" customHeight="1">
      <c s="3">
        <v>7065</v>
      </c>
      <c s="3">
        <v>317</v>
      </c>
      <c s="3" t="s">
        <v>10187</v>
      </c>
      <c s="3" t="s">
        <v>1233</v>
      </c>
      <c r="F14245" s="24" t="s">
        <v>1543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572</v>
      </c>
      <c s="32">
        <v>572</v>
      </c>
      <c s="21">
        <v>8580</v>
      </c>
      <c r="Q14245" s="18" t="s">
        <v>57</v>
      </c>
    </row>
    <row ht="22.5" customHeight="1">
      <c s="3">
        <v>7065</v>
      </c>
      <c s="3">
        <v>318</v>
      </c>
      <c s="3" t="s">
        <v>10187</v>
      </c>
      <c s="3" t="s">
        <v>1233</v>
      </c>
      <c r="F14246" s="24" t="s">
        <v>10256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365</v>
      </c>
      <c s="32">
        <v>365</v>
      </c>
      <c s="21">
        <v>5475</v>
      </c>
      <c r="Q14246" s="18" t="s">
        <v>57</v>
      </c>
    </row>
    <row ht="22.5" customHeight="1">
      <c s="3">
        <v>7065</v>
      </c>
      <c s="3">
        <v>319</v>
      </c>
      <c s="3" t="s">
        <v>10187</v>
      </c>
      <c s="3" t="s">
        <v>1233</v>
      </c>
      <c r="F14247" s="24" t="s">
        <v>7742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2493</v>
      </c>
      <c s="32">
        <v>2493</v>
      </c>
      <c s="21">
        <v>37395</v>
      </c>
      <c r="Q14247" s="18" t="s">
        <v>57</v>
      </c>
    </row>
    <row ht="22.5" customHeight="1">
      <c s="3">
        <v>7065</v>
      </c>
      <c s="3">
        <v>320</v>
      </c>
      <c s="3" t="s">
        <v>10187</v>
      </c>
      <c s="3" t="s">
        <v>1233</v>
      </c>
      <c r="F14248" s="24" t="s">
        <v>1546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714</v>
      </c>
      <c s="32">
        <v>714</v>
      </c>
      <c s="21">
        <v>10710</v>
      </c>
      <c r="Q14248" s="18" t="s">
        <v>57</v>
      </c>
    </row>
    <row ht="22.5" customHeight="1">
      <c s="3">
        <v>7065</v>
      </c>
      <c s="3">
        <v>321</v>
      </c>
      <c s="3" t="s">
        <v>10187</v>
      </c>
      <c s="3" t="s">
        <v>1233</v>
      </c>
      <c r="F14249" s="24" t="s">
        <v>2051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156</v>
      </c>
      <c s="32">
        <v>156</v>
      </c>
      <c s="21">
        <v>2340</v>
      </c>
      <c r="Q14249" s="18" t="s">
        <v>57</v>
      </c>
    </row>
    <row ht="22.5" customHeight="1">
      <c s="3">
        <v>7065</v>
      </c>
      <c s="3">
        <v>328</v>
      </c>
      <c s="3" t="s">
        <v>10187</v>
      </c>
      <c s="3" t="s">
        <v>1233</v>
      </c>
      <c r="F14250" s="24" t="s">
        <v>10257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65</v>
      </c>
      <c s="32">
        <v>65</v>
      </c>
      <c s="21">
        <v>975</v>
      </c>
      <c r="Q14250" s="18" t="s">
        <v>57</v>
      </c>
    </row>
    <row ht="22.5" customHeight="1">
      <c s="3">
        <v>7065</v>
      </c>
      <c s="3">
        <v>359</v>
      </c>
      <c s="3" t="s">
        <v>10187</v>
      </c>
      <c s="3" t="s">
        <v>1233</v>
      </c>
      <c r="F14251" s="24" t="s">
        <v>10258</v>
      </c>
      <c s="3" t="s">
        <v>50</v>
      </c>
      <c s="22" t="s">
        <v>51</v>
      </c>
      <c s="22" t="s">
        <v>1756</v>
      </c>
      <c s="3" t="s">
        <v>53</v>
      </c>
      <c s="3" t="s">
        <v>128</v>
      </c>
      <c s="3" t="s">
        <v>776</v>
      </c>
      <c s="32">
        <v>33</v>
      </c>
      <c s="32">
        <v>33</v>
      </c>
      <c s="21">
        <v>495</v>
      </c>
      <c r="Q14251" s="18" t="s">
        <v>57</v>
      </c>
    </row>
    <row ht="22.5" customHeight="1">
      <c s="3">
        <v>7065</v>
      </c>
      <c s="3">
        <v>360</v>
      </c>
      <c s="3" t="s">
        <v>10187</v>
      </c>
      <c s="3" t="s">
        <v>1233</v>
      </c>
      <c r="F14252" s="24" t="s">
        <v>10259</v>
      </c>
      <c s="3" t="s">
        <v>50</v>
      </c>
      <c s="22" t="s">
        <v>51</v>
      </c>
      <c s="22" t="s">
        <v>1756</v>
      </c>
      <c s="3" t="s">
        <v>53</v>
      </c>
      <c s="3" t="s">
        <v>128</v>
      </c>
      <c s="3" t="s">
        <v>776</v>
      </c>
      <c s="32">
        <v>24</v>
      </c>
      <c s="32">
        <v>24</v>
      </c>
      <c s="21">
        <v>360</v>
      </c>
      <c r="Q14252" s="18" t="s">
        <v>57</v>
      </c>
    </row>
    <row ht="22.5" customHeight="1">
      <c s="3">
        <v>7065</v>
      </c>
      <c s="3">
        <v>361</v>
      </c>
      <c s="3" t="s">
        <v>10187</v>
      </c>
      <c s="3" t="s">
        <v>1233</v>
      </c>
      <c r="F14253" s="24" t="s">
        <v>10260</v>
      </c>
      <c s="3" t="s">
        <v>50</v>
      </c>
      <c s="22" t="s">
        <v>51</v>
      </c>
      <c s="22" t="s">
        <v>1756</v>
      </c>
      <c s="3" t="s">
        <v>53</v>
      </c>
      <c s="3" t="s">
        <v>128</v>
      </c>
      <c s="3" t="s">
        <v>776</v>
      </c>
      <c s="32">
        <v>15</v>
      </c>
      <c s="32">
        <v>15</v>
      </c>
      <c s="21">
        <v>225</v>
      </c>
      <c r="Q14253" s="18" t="s">
        <v>57</v>
      </c>
    </row>
    <row ht="22.5" customHeight="1">
      <c s="3">
        <v>7065</v>
      </c>
      <c s="3">
        <v>362</v>
      </c>
      <c s="3" t="s">
        <v>10187</v>
      </c>
      <c s="3" t="s">
        <v>1233</v>
      </c>
      <c r="F14254" s="24" t="s">
        <v>10261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52</v>
      </c>
      <c s="32">
        <v>52</v>
      </c>
      <c s="21">
        <v>780</v>
      </c>
      <c r="Q14254" s="18" t="s">
        <v>57</v>
      </c>
    </row>
    <row ht="22.5" customHeight="1">
      <c s="3">
        <v>7065</v>
      </c>
      <c s="3">
        <v>363</v>
      </c>
      <c s="3" t="s">
        <v>10187</v>
      </c>
      <c s="3" t="s">
        <v>1233</v>
      </c>
      <c r="F14255" s="24" t="s">
        <v>1224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506</v>
      </c>
      <c s="32">
        <v>506</v>
      </c>
      <c s="21">
        <v>7590</v>
      </c>
      <c r="Q14255" s="18" t="s">
        <v>57</v>
      </c>
    </row>
    <row ht="22.5" customHeight="1">
      <c s="3">
        <v>7065</v>
      </c>
      <c s="3">
        <v>364</v>
      </c>
      <c s="3" t="s">
        <v>10187</v>
      </c>
      <c s="3" t="s">
        <v>1233</v>
      </c>
      <c r="F14256" s="24" t="s">
        <v>10262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776</v>
      </c>
      <c s="32">
        <v>6.7199999999999998</v>
      </c>
      <c s="32">
        <v>6.7199999999999998</v>
      </c>
      <c s="21">
        <v>100</v>
      </c>
      <c r="Q14256" s="18" t="s">
        <v>57</v>
      </c>
    </row>
    <row ht="22.5" customHeight="1">
      <c s="3">
        <v>7065</v>
      </c>
      <c s="3">
        <v>365</v>
      </c>
      <c s="3" t="s">
        <v>10187</v>
      </c>
      <c s="3" t="s">
        <v>1233</v>
      </c>
      <c r="F14257" s="24" t="s">
        <v>10263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776</v>
      </c>
      <c s="32">
        <v>0.5</v>
      </c>
      <c s="32">
        <v>0.5</v>
      </c>
      <c s="21">
        <v>7</v>
      </c>
      <c r="Q14257" s="18" t="s">
        <v>57</v>
      </c>
    </row>
    <row ht="22.5" customHeight="1">
      <c s="3">
        <v>7065</v>
      </c>
      <c s="3">
        <v>366</v>
      </c>
      <c s="3" t="s">
        <v>10187</v>
      </c>
      <c s="3" t="s">
        <v>1233</v>
      </c>
      <c r="F14258" s="24" t="s">
        <v>10264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776</v>
      </c>
      <c s="32">
        <v>8</v>
      </c>
      <c s="32">
        <v>8</v>
      </c>
      <c s="21">
        <v>120</v>
      </c>
      <c r="Q14258" s="18" t="s">
        <v>57</v>
      </c>
    </row>
    <row ht="22.5" customHeight="1">
      <c s="3">
        <v>7065</v>
      </c>
      <c s="3">
        <v>367</v>
      </c>
      <c s="3" t="s">
        <v>10187</v>
      </c>
      <c s="3" t="s">
        <v>1233</v>
      </c>
      <c r="F14259" s="24" t="s">
        <v>9026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554</v>
      </c>
      <c s="32">
        <v>554</v>
      </c>
      <c s="21">
        <v>8310</v>
      </c>
      <c r="Q14259" s="18" t="s">
        <v>57</v>
      </c>
    </row>
    <row ht="22.5" customHeight="1">
      <c s="3">
        <v>7065</v>
      </c>
      <c s="3">
        <v>368</v>
      </c>
      <c s="3" t="s">
        <v>10187</v>
      </c>
      <c s="3" t="s">
        <v>1233</v>
      </c>
      <c r="F14260" s="24" t="s">
        <v>10265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78</v>
      </c>
      <c s="32">
        <v>78</v>
      </c>
      <c s="21">
        <v>1170</v>
      </c>
      <c r="Q14260" s="18" t="s">
        <v>57</v>
      </c>
    </row>
    <row ht="22.5" customHeight="1">
      <c s="3">
        <v>7065</v>
      </c>
      <c s="3">
        <v>369</v>
      </c>
      <c s="3" t="s">
        <v>10187</v>
      </c>
      <c s="3" t="s">
        <v>1233</v>
      </c>
      <c r="F14261" s="24" t="s">
        <v>10266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14</v>
      </c>
      <c s="32">
        <v>14</v>
      </c>
      <c s="21">
        <v>210</v>
      </c>
      <c r="Q14261" s="18" t="s">
        <v>57</v>
      </c>
    </row>
    <row ht="22.5" customHeight="1">
      <c s="3">
        <v>7065</v>
      </c>
      <c s="3">
        <v>370</v>
      </c>
      <c s="3" t="s">
        <v>10187</v>
      </c>
      <c s="3" t="s">
        <v>889</v>
      </c>
      <c r="F14262" s="24" t="s">
        <v>2510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776</v>
      </c>
      <c s="32">
        <v>4.75</v>
      </c>
      <c s="32">
        <v>4.75</v>
      </c>
      <c s="21">
        <v>71</v>
      </c>
      <c r="Q14262" s="18" t="s">
        <v>57</v>
      </c>
    </row>
    <row ht="22.5" customHeight="1">
      <c s="3">
        <v>7065</v>
      </c>
      <c s="3">
        <v>371</v>
      </c>
      <c s="3" t="s">
        <v>10187</v>
      </c>
      <c s="3" t="s">
        <v>889</v>
      </c>
      <c r="F14263" s="24" t="s">
        <v>6579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776</v>
      </c>
      <c s="32">
        <v>2</v>
      </c>
      <c s="32">
        <v>2</v>
      </c>
      <c s="21">
        <v>30</v>
      </c>
      <c r="Q14263" s="18" t="s">
        <v>57</v>
      </c>
    </row>
    <row ht="22.5" customHeight="1">
      <c s="3">
        <v>7065</v>
      </c>
      <c s="3">
        <v>372</v>
      </c>
      <c s="3" t="s">
        <v>10187</v>
      </c>
      <c s="3" t="s">
        <v>889</v>
      </c>
      <c r="F14264" s="24" t="s">
        <v>6581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776</v>
      </c>
      <c s="32">
        <v>8.1400000000000006</v>
      </c>
      <c s="32">
        <v>8.1400000000000006</v>
      </c>
      <c s="21">
        <v>122</v>
      </c>
      <c r="Q14264" s="18" t="s">
        <v>57</v>
      </c>
    </row>
    <row ht="22.5" customHeight="1">
      <c s="3">
        <v>7065</v>
      </c>
      <c s="3">
        <v>373</v>
      </c>
      <c s="3" t="s">
        <v>10187</v>
      </c>
      <c s="3" t="s">
        <v>889</v>
      </c>
      <c r="F14265" s="24" t="s">
        <v>9706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776</v>
      </c>
      <c s="32">
        <v>70</v>
      </c>
      <c s="32">
        <v>70</v>
      </c>
      <c s="21">
        <v>1050</v>
      </c>
      <c r="Q14265" s="18" t="s">
        <v>57</v>
      </c>
    </row>
    <row ht="22.5" customHeight="1">
      <c s="3">
        <v>7065</v>
      </c>
      <c s="3">
        <v>374</v>
      </c>
      <c s="3" t="s">
        <v>10187</v>
      </c>
      <c s="3" t="s">
        <v>889</v>
      </c>
      <c r="F14266" s="24" t="s">
        <v>4516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776</v>
      </c>
      <c s="32">
        <v>187</v>
      </c>
      <c s="32">
        <v>187</v>
      </c>
      <c s="21">
        <v>2805</v>
      </c>
      <c r="Q14266" s="18" t="s">
        <v>57</v>
      </c>
    </row>
    <row ht="22.5" customHeight="1">
      <c s="3">
        <v>7065</v>
      </c>
      <c s="3">
        <v>375</v>
      </c>
      <c s="3" t="s">
        <v>10187</v>
      </c>
      <c s="3" t="s">
        <v>889</v>
      </c>
      <c r="F14267" s="24" t="s">
        <v>1270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776</v>
      </c>
      <c s="32">
        <v>115</v>
      </c>
      <c s="32">
        <v>115</v>
      </c>
      <c s="21">
        <v>1725</v>
      </c>
      <c r="Q14267" s="18" t="s">
        <v>57</v>
      </c>
    </row>
    <row ht="22.5" customHeight="1">
      <c s="3">
        <v>7065</v>
      </c>
      <c s="3">
        <v>376</v>
      </c>
      <c s="3" t="s">
        <v>10187</v>
      </c>
      <c s="3" t="s">
        <v>889</v>
      </c>
      <c r="F14268" s="24" t="s">
        <v>10267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776</v>
      </c>
      <c s="32">
        <v>79</v>
      </c>
      <c s="32">
        <v>79</v>
      </c>
      <c s="21">
        <v>1185</v>
      </c>
      <c r="Q14268" s="18" t="s">
        <v>57</v>
      </c>
    </row>
    <row ht="22.5" customHeight="1">
      <c s="3">
        <v>7065</v>
      </c>
      <c s="3">
        <v>378</v>
      </c>
      <c s="3" t="s">
        <v>10187</v>
      </c>
      <c s="3" t="s">
        <v>4756</v>
      </c>
      <c r="F14269" s="24" t="s">
        <v>1280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776</v>
      </c>
      <c s="32">
        <v>722</v>
      </c>
      <c s="32">
        <v>722</v>
      </c>
      <c s="21">
        <v>10830</v>
      </c>
      <c r="Q14269" s="18" t="s">
        <v>57</v>
      </c>
    </row>
    <row ht="22.5" customHeight="1">
      <c s="3">
        <v>7065</v>
      </c>
      <c s="3">
        <v>381</v>
      </c>
      <c s="3" t="s">
        <v>10187</v>
      </c>
      <c s="3" t="s">
        <v>783</v>
      </c>
      <c r="F14270" s="24" t="s">
        <v>10268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358</v>
      </c>
      <c s="32">
        <v>358</v>
      </c>
      <c s="21">
        <v>5370</v>
      </c>
      <c r="Q14270" s="18" t="s">
        <v>57</v>
      </c>
    </row>
    <row ht="22.5" customHeight="1">
      <c s="3">
        <v>7065</v>
      </c>
      <c s="3">
        <v>382</v>
      </c>
      <c s="3" t="s">
        <v>10187</v>
      </c>
      <c s="3" t="s">
        <v>783</v>
      </c>
      <c r="F14271" s="24" t="s">
        <v>7112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78</v>
      </c>
      <c s="32">
        <v>78</v>
      </c>
      <c s="21">
        <v>1170</v>
      </c>
      <c r="Q14271" s="18" t="s">
        <v>57</v>
      </c>
    </row>
    <row ht="22.5" customHeight="1">
      <c s="3">
        <v>7065</v>
      </c>
      <c s="3">
        <v>383</v>
      </c>
      <c s="3" t="s">
        <v>10187</v>
      </c>
      <c s="3" t="s">
        <v>783</v>
      </c>
      <c r="F14272" s="24" t="s">
        <v>2988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17</v>
      </c>
      <c s="32">
        <v>17</v>
      </c>
      <c s="21">
        <v>255</v>
      </c>
      <c r="Q14272" s="18" t="s">
        <v>57</v>
      </c>
    </row>
    <row ht="22.5" customHeight="1">
      <c s="3">
        <v>7065</v>
      </c>
      <c s="3">
        <v>384</v>
      </c>
      <c s="3" t="s">
        <v>10187</v>
      </c>
      <c s="3" t="s">
        <v>783</v>
      </c>
      <c r="F14273" s="24" t="s">
        <v>4738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71</v>
      </c>
      <c s="32">
        <v>71</v>
      </c>
      <c s="21">
        <v>1065</v>
      </c>
      <c r="Q14273" s="18" t="s">
        <v>57</v>
      </c>
    </row>
    <row ht="22.5" customHeight="1">
      <c s="3">
        <v>7065</v>
      </c>
      <c s="3">
        <v>385</v>
      </c>
      <c s="3" t="s">
        <v>10187</v>
      </c>
      <c s="3" t="s">
        <v>794</v>
      </c>
      <c r="F14274" s="24" t="s">
        <v>10269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776</v>
      </c>
      <c s="32">
        <v>171</v>
      </c>
      <c s="32">
        <v>171</v>
      </c>
      <c s="21">
        <v>2565</v>
      </c>
      <c r="Q14274" s="18" t="s">
        <v>57</v>
      </c>
    </row>
    <row ht="22.5" customHeight="1">
      <c s="3">
        <v>7065</v>
      </c>
      <c s="3">
        <v>386</v>
      </c>
      <c s="3" t="s">
        <v>10187</v>
      </c>
      <c s="3" t="s">
        <v>794</v>
      </c>
      <c r="F14275" s="24" t="s">
        <v>10270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776</v>
      </c>
      <c s="32">
        <v>640</v>
      </c>
      <c s="32">
        <v>640</v>
      </c>
      <c s="21">
        <v>9600</v>
      </c>
      <c r="Q14275" s="18" t="s">
        <v>57</v>
      </c>
    </row>
    <row ht="22.5" customHeight="1">
      <c s="3">
        <v>7065</v>
      </c>
      <c s="3">
        <v>387</v>
      </c>
      <c s="3" t="s">
        <v>10187</v>
      </c>
      <c s="3" t="s">
        <v>1566</v>
      </c>
      <c r="F14276" s="24" t="s">
        <v>10271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200</v>
      </c>
      <c s="32">
        <v>200</v>
      </c>
      <c s="21">
        <v>3000</v>
      </c>
      <c r="Q14276" s="18" t="s">
        <v>57</v>
      </c>
    </row>
    <row ht="22.5" customHeight="1">
      <c s="3">
        <v>7065</v>
      </c>
      <c s="3">
        <v>388</v>
      </c>
      <c s="3" t="s">
        <v>10187</v>
      </c>
      <c s="3" t="s">
        <v>1566</v>
      </c>
      <c r="F14277" s="24" t="s">
        <v>10272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776</v>
      </c>
      <c s="32">
        <v>239</v>
      </c>
      <c s="32">
        <v>239</v>
      </c>
      <c s="21">
        <v>3585</v>
      </c>
      <c r="Q14277" s="18" t="s">
        <v>57</v>
      </c>
    </row>
    <row ht="22.5" customHeight="1">
      <c s="3">
        <v>7065</v>
      </c>
      <c s="3">
        <v>389</v>
      </c>
      <c s="3" t="s">
        <v>10187</v>
      </c>
      <c s="3" t="s">
        <v>1566</v>
      </c>
      <c r="F14278" s="24" t="s">
        <v>1372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776</v>
      </c>
      <c s="32">
        <v>2493</v>
      </c>
      <c s="32">
        <v>2493</v>
      </c>
      <c s="21">
        <v>37395</v>
      </c>
      <c r="Q14278" s="18" t="s">
        <v>57</v>
      </c>
    </row>
    <row ht="22.5" customHeight="1">
      <c s="3">
        <v>7065</v>
      </c>
      <c s="3">
        <v>390</v>
      </c>
      <c s="3" t="s">
        <v>10187</v>
      </c>
      <c s="3" t="s">
        <v>1566</v>
      </c>
      <c r="F14279" s="24" t="s">
        <v>10273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776</v>
      </c>
      <c s="32">
        <v>3.54</v>
      </c>
      <c s="32">
        <v>3.54</v>
      </c>
      <c s="21">
        <v>53</v>
      </c>
      <c r="Q14279" s="18" t="s">
        <v>57</v>
      </c>
    </row>
    <row ht="22.5" customHeight="1">
      <c s="3">
        <v>7065</v>
      </c>
      <c s="3">
        <v>391</v>
      </c>
      <c s="3" t="s">
        <v>10187</v>
      </c>
      <c s="3" t="s">
        <v>1566</v>
      </c>
      <c r="F14280" s="24" t="s">
        <v>10274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776</v>
      </c>
      <c s="32">
        <v>161</v>
      </c>
      <c s="32">
        <v>161</v>
      </c>
      <c s="21">
        <v>2415</v>
      </c>
      <c r="Q14280" s="18" t="s">
        <v>57</v>
      </c>
    </row>
    <row ht="22.5" customHeight="1">
      <c s="3">
        <v>7065</v>
      </c>
      <c s="3">
        <v>392</v>
      </c>
      <c s="3" t="s">
        <v>10187</v>
      </c>
      <c s="3" t="s">
        <v>1566</v>
      </c>
      <c r="F14281" s="24" t="s">
        <v>10275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776</v>
      </c>
      <c s="32">
        <v>41</v>
      </c>
      <c s="32">
        <v>41</v>
      </c>
      <c s="21">
        <v>615</v>
      </c>
      <c r="Q14281" s="18" t="s">
        <v>57</v>
      </c>
    </row>
    <row ht="22.5" customHeight="1">
      <c s="3">
        <v>7065</v>
      </c>
      <c s="3">
        <v>393</v>
      </c>
      <c s="3" t="s">
        <v>10187</v>
      </c>
      <c s="3" t="s">
        <v>1566</v>
      </c>
      <c r="F14282" s="24" t="s">
        <v>10276</v>
      </c>
      <c s="3" t="s">
        <v>50</v>
      </c>
      <c s="22" t="s">
        <v>51</v>
      </c>
      <c s="22" t="s">
        <v>1756</v>
      </c>
      <c s="3" t="s">
        <v>53</v>
      </c>
      <c s="3" t="s">
        <v>128</v>
      </c>
      <c s="3" t="s">
        <v>776</v>
      </c>
      <c s="32">
        <v>94</v>
      </c>
      <c s="32">
        <v>94</v>
      </c>
      <c s="21">
        <v>1410</v>
      </c>
      <c r="Q14282" s="18" t="s">
        <v>57</v>
      </c>
    </row>
    <row ht="22.5" customHeight="1">
      <c s="3">
        <v>7065</v>
      </c>
      <c s="3">
        <v>394</v>
      </c>
      <c s="3" t="s">
        <v>10187</v>
      </c>
      <c s="3" t="s">
        <v>1566</v>
      </c>
      <c r="F14283" s="24" t="s">
        <v>10277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1785</v>
      </c>
      <c s="32">
        <v>1785</v>
      </c>
      <c s="21">
        <v>26775</v>
      </c>
      <c r="Q14283" s="18" t="s">
        <v>57</v>
      </c>
    </row>
    <row ht="22.5" customHeight="1">
      <c s="3">
        <v>7065</v>
      </c>
      <c s="3">
        <v>395</v>
      </c>
      <c s="3" t="s">
        <v>10187</v>
      </c>
      <c s="3" t="s">
        <v>1566</v>
      </c>
      <c r="F14284" s="24" t="s">
        <v>10278</v>
      </c>
      <c s="3" t="s">
        <v>50</v>
      </c>
      <c s="22" t="s">
        <v>51</v>
      </c>
      <c s="22" t="s">
        <v>1756</v>
      </c>
      <c s="3" t="s">
        <v>53</v>
      </c>
      <c s="3" t="s">
        <v>128</v>
      </c>
      <c s="3" t="s">
        <v>776</v>
      </c>
      <c s="32">
        <v>2671</v>
      </c>
      <c s="32">
        <v>2671</v>
      </c>
      <c s="21">
        <v>40065</v>
      </c>
      <c r="Q14284" s="18" t="s">
        <v>57</v>
      </c>
    </row>
    <row ht="22.5" customHeight="1">
      <c s="3">
        <v>7065</v>
      </c>
      <c s="3">
        <v>396</v>
      </c>
      <c s="3" t="s">
        <v>10187</v>
      </c>
      <c s="3" t="s">
        <v>1566</v>
      </c>
      <c r="F14285" s="24" t="s">
        <v>10279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4.5800000000000001</v>
      </c>
      <c s="32">
        <v>4.5800000000000001</v>
      </c>
      <c s="21">
        <v>68</v>
      </c>
      <c r="Q14285" s="18" t="s">
        <v>57</v>
      </c>
    </row>
    <row ht="22.5" customHeight="1">
      <c s="3">
        <v>7065</v>
      </c>
      <c s="3">
        <v>397</v>
      </c>
      <c s="3" t="s">
        <v>10187</v>
      </c>
      <c s="3" t="s">
        <v>1566</v>
      </c>
      <c r="F14286" s="24" t="s">
        <v>10280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776</v>
      </c>
      <c s="32">
        <v>230</v>
      </c>
      <c s="32">
        <v>230</v>
      </c>
      <c s="21">
        <v>3450</v>
      </c>
      <c r="Q14286" s="18" t="s">
        <v>57</v>
      </c>
    </row>
    <row ht="22.5" customHeight="1">
      <c s="3">
        <v>7065</v>
      </c>
      <c s="3">
        <v>398</v>
      </c>
      <c s="3" t="s">
        <v>10187</v>
      </c>
      <c s="3" t="s">
        <v>1566</v>
      </c>
      <c r="F14287" s="24" t="s">
        <v>10281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776</v>
      </c>
      <c s="32">
        <v>188</v>
      </c>
      <c s="32">
        <v>188</v>
      </c>
      <c s="21">
        <v>2820</v>
      </c>
      <c r="Q14287" s="18" t="s">
        <v>57</v>
      </c>
    </row>
    <row ht="22.5" customHeight="1">
      <c s="3">
        <v>7065</v>
      </c>
      <c s="3">
        <v>399</v>
      </c>
      <c s="3" t="s">
        <v>10187</v>
      </c>
      <c s="3" t="s">
        <v>1566</v>
      </c>
      <c r="F14288" s="24" t="s">
        <v>10282</v>
      </c>
      <c s="3" t="s">
        <v>50</v>
      </c>
      <c s="22" t="s">
        <v>51</v>
      </c>
      <c s="22" t="s">
        <v>1756</v>
      </c>
      <c s="3" t="s">
        <v>53</v>
      </c>
      <c s="3" t="s">
        <v>816</v>
      </c>
      <c s="3" t="s">
        <v>776</v>
      </c>
      <c s="32">
        <v>1071</v>
      </c>
      <c s="32">
        <v>1071</v>
      </c>
      <c s="21">
        <v>16065</v>
      </c>
      <c r="Q14288" s="18" t="s">
        <v>57</v>
      </c>
    </row>
    <row ht="22.5" customHeight="1">
      <c s="3">
        <v>7065</v>
      </c>
      <c s="3">
        <v>400</v>
      </c>
      <c s="3" t="s">
        <v>10187</v>
      </c>
      <c s="3" t="s">
        <v>1566</v>
      </c>
      <c r="F14289" s="24" t="s">
        <v>10283</v>
      </c>
      <c s="3" t="s">
        <v>50</v>
      </c>
      <c s="22" t="s">
        <v>51</v>
      </c>
      <c s="22" t="s">
        <v>1756</v>
      </c>
      <c s="3" t="s">
        <v>53</v>
      </c>
      <c s="3" t="s">
        <v>849</v>
      </c>
      <c s="3" t="s">
        <v>776</v>
      </c>
      <c s="32">
        <v>141</v>
      </c>
      <c s="32">
        <v>141</v>
      </c>
      <c s="21">
        <v>2115</v>
      </c>
      <c r="Q14289" s="18" t="s">
        <v>57</v>
      </c>
    </row>
    <row ht="22.5" customHeight="1">
      <c s="3">
        <v>7065</v>
      </c>
      <c s="3">
        <v>401</v>
      </c>
      <c s="3" t="s">
        <v>10187</v>
      </c>
      <c s="3" t="s">
        <v>1566</v>
      </c>
      <c r="F14290" s="24" t="s">
        <v>10284</v>
      </c>
      <c s="3" t="s">
        <v>50</v>
      </c>
      <c s="22" t="s">
        <v>51</v>
      </c>
      <c s="22" t="s">
        <v>1756</v>
      </c>
      <c s="3" t="s">
        <v>53</v>
      </c>
      <c s="3" t="s">
        <v>849</v>
      </c>
      <c s="3" t="s">
        <v>776</v>
      </c>
      <c s="32">
        <v>12</v>
      </c>
      <c s="32">
        <v>12</v>
      </c>
      <c s="21">
        <v>180</v>
      </c>
      <c r="Q14290" s="18" t="s">
        <v>57</v>
      </c>
    </row>
    <row ht="22.5" customHeight="1">
      <c s="3">
        <v>7065</v>
      </c>
      <c s="3">
        <v>402</v>
      </c>
      <c s="3" t="s">
        <v>10187</v>
      </c>
      <c s="3" t="s">
        <v>1566</v>
      </c>
      <c r="F14291" s="24" t="s">
        <v>10285</v>
      </c>
      <c s="3" t="s">
        <v>50</v>
      </c>
      <c s="22" t="s">
        <v>51</v>
      </c>
      <c s="22" t="s">
        <v>1756</v>
      </c>
      <c s="3" t="s">
        <v>53</v>
      </c>
      <c s="3" t="s">
        <v>849</v>
      </c>
      <c s="3" t="s">
        <v>776</v>
      </c>
      <c s="32">
        <v>76</v>
      </c>
      <c s="32">
        <v>76</v>
      </c>
      <c s="21">
        <v>1140</v>
      </c>
      <c r="Q14291" s="18" t="s">
        <v>57</v>
      </c>
    </row>
    <row ht="22.5" customHeight="1">
      <c s="3">
        <v>7065</v>
      </c>
      <c s="3">
        <v>403</v>
      </c>
      <c s="3" t="s">
        <v>10187</v>
      </c>
      <c s="3" t="s">
        <v>1712</v>
      </c>
      <c r="F14292" s="24" t="s">
        <v>2184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950</v>
      </c>
      <c s="32">
        <v>950</v>
      </c>
      <c s="21">
        <v>14250</v>
      </c>
      <c r="Q14292" s="18" t="s">
        <v>57</v>
      </c>
    </row>
    <row ht="22.5" customHeight="1">
      <c s="3">
        <v>7065</v>
      </c>
      <c s="3">
        <v>404</v>
      </c>
      <c s="3" t="s">
        <v>10187</v>
      </c>
      <c s="3" t="s">
        <v>1712</v>
      </c>
      <c r="F14293" s="24" t="s">
        <v>1673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776</v>
      </c>
      <c s="32">
        <v>4.3399999999999999</v>
      </c>
      <c s="32">
        <v>4.3399999999999999</v>
      </c>
      <c s="21">
        <v>65</v>
      </c>
      <c r="Q14293" s="18" t="s">
        <v>57</v>
      </c>
    </row>
    <row ht="22.5" customHeight="1">
      <c s="3">
        <v>7065</v>
      </c>
      <c s="3">
        <v>405</v>
      </c>
      <c s="3" t="s">
        <v>10187</v>
      </c>
      <c s="3" t="s">
        <v>1712</v>
      </c>
      <c r="F14294" s="24" t="s">
        <v>8796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776</v>
      </c>
      <c s="32">
        <v>4.1699999999999999</v>
      </c>
      <c s="32">
        <v>4.1699999999999999</v>
      </c>
      <c s="21">
        <v>62</v>
      </c>
      <c r="Q14294" s="18" t="s">
        <v>57</v>
      </c>
    </row>
    <row ht="22.5" customHeight="1">
      <c s="3">
        <v>7065</v>
      </c>
      <c s="3">
        <v>406</v>
      </c>
      <c s="3" t="s">
        <v>10187</v>
      </c>
      <c s="3" t="s">
        <v>1712</v>
      </c>
      <c r="F14295" s="24" t="s">
        <v>10286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776</v>
      </c>
      <c s="32">
        <v>14</v>
      </c>
      <c s="32">
        <v>14</v>
      </c>
      <c s="21">
        <v>210</v>
      </c>
      <c r="Q14295" s="18" t="s">
        <v>57</v>
      </c>
    </row>
    <row ht="22.5" customHeight="1">
      <c s="3">
        <v>7065</v>
      </c>
      <c s="3">
        <v>407</v>
      </c>
      <c s="3" t="s">
        <v>10187</v>
      </c>
      <c s="3" t="s">
        <v>1712</v>
      </c>
      <c r="F14296" s="24" t="s">
        <v>9328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776</v>
      </c>
      <c s="32">
        <v>3.1800000000000002</v>
      </c>
      <c s="32">
        <v>3.1800000000000002</v>
      </c>
      <c s="21">
        <v>47</v>
      </c>
      <c r="Q14296" s="18" t="s">
        <v>57</v>
      </c>
    </row>
    <row ht="22.5" customHeight="1">
      <c s="3">
        <v>7065</v>
      </c>
      <c s="3">
        <v>408</v>
      </c>
      <c s="3" t="s">
        <v>10187</v>
      </c>
      <c s="3" t="s">
        <v>1712</v>
      </c>
      <c r="F14297" s="24" t="s">
        <v>8855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3.2200000000000002</v>
      </c>
      <c s="32">
        <v>3.2200000000000002</v>
      </c>
      <c s="21">
        <v>48</v>
      </c>
      <c r="Q14297" s="18" t="s">
        <v>57</v>
      </c>
    </row>
    <row ht="22.5" customHeight="1">
      <c s="3">
        <v>7065</v>
      </c>
      <c s="3">
        <v>409</v>
      </c>
      <c s="3" t="s">
        <v>10187</v>
      </c>
      <c s="3" t="s">
        <v>1712</v>
      </c>
      <c r="F14298" s="24" t="s">
        <v>10287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776</v>
      </c>
      <c s="32">
        <v>18</v>
      </c>
      <c s="32">
        <v>18</v>
      </c>
      <c s="21">
        <v>270</v>
      </c>
      <c r="Q14298" s="18" t="s">
        <v>57</v>
      </c>
    </row>
    <row ht="22.5" customHeight="1">
      <c s="3">
        <v>7065</v>
      </c>
      <c s="3">
        <v>410</v>
      </c>
      <c s="3" t="s">
        <v>10187</v>
      </c>
      <c s="3" t="s">
        <v>1712</v>
      </c>
      <c r="F14299" s="24" t="s">
        <v>10288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108</v>
      </c>
      <c s="32">
        <v>108</v>
      </c>
      <c s="21">
        <v>1620</v>
      </c>
      <c r="Q14299" s="18" t="s">
        <v>57</v>
      </c>
    </row>
    <row ht="22.5" customHeight="1">
      <c s="3">
        <v>7065</v>
      </c>
      <c s="3">
        <v>411</v>
      </c>
      <c s="3" t="s">
        <v>10187</v>
      </c>
      <c s="3" t="s">
        <v>1712</v>
      </c>
      <c r="F14300" s="24" t="s">
        <v>10289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123</v>
      </c>
      <c s="32">
        <v>123</v>
      </c>
      <c s="21">
        <v>1845</v>
      </c>
      <c r="Q14300" s="18" t="s">
        <v>57</v>
      </c>
    </row>
    <row ht="22.5" customHeight="1">
      <c s="3">
        <v>7065</v>
      </c>
      <c s="3">
        <v>412</v>
      </c>
      <c s="3" t="s">
        <v>10187</v>
      </c>
      <c s="3" t="s">
        <v>1712</v>
      </c>
      <c r="F14301" s="24" t="s">
        <v>10290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3588</v>
      </c>
      <c s="32">
        <v>3588</v>
      </c>
      <c s="21">
        <v>53820</v>
      </c>
      <c r="Q14301" s="18" t="s">
        <v>57</v>
      </c>
    </row>
    <row ht="22.5" customHeight="1">
      <c s="3">
        <v>7065</v>
      </c>
      <c s="3">
        <v>413</v>
      </c>
      <c s="3" t="s">
        <v>10187</v>
      </c>
      <c s="3" t="s">
        <v>1712</v>
      </c>
      <c r="F14302" s="24" t="s">
        <v>10291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619</v>
      </c>
      <c s="32">
        <v>619</v>
      </c>
      <c s="21">
        <v>9285</v>
      </c>
      <c r="Q14302" s="18" t="s">
        <v>57</v>
      </c>
    </row>
    <row ht="22.5" customHeight="1">
      <c s="3">
        <v>7065</v>
      </c>
      <c s="3">
        <v>414</v>
      </c>
      <c s="3" t="s">
        <v>10187</v>
      </c>
      <c s="3" t="s">
        <v>1712</v>
      </c>
      <c r="F14303" s="24" t="s">
        <v>10292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466</v>
      </c>
      <c s="32">
        <v>466</v>
      </c>
      <c s="21">
        <v>6990</v>
      </c>
      <c r="Q14303" s="18" t="s">
        <v>57</v>
      </c>
    </row>
    <row ht="22.5" customHeight="1">
      <c s="3">
        <v>7065</v>
      </c>
      <c s="3">
        <v>415</v>
      </c>
      <c s="3" t="s">
        <v>10187</v>
      </c>
      <c s="3" t="s">
        <v>1712</v>
      </c>
      <c r="F14304" s="24" t="s">
        <v>10293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444</v>
      </c>
      <c s="32">
        <v>444</v>
      </c>
      <c s="21">
        <v>6660</v>
      </c>
      <c r="Q14304" s="18" t="s">
        <v>57</v>
      </c>
    </row>
    <row ht="22.5" customHeight="1">
      <c s="3">
        <v>7065</v>
      </c>
      <c s="3">
        <v>416</v>
      </c>
      <c s="3" t="s">
        <v>10187</v>
      </c>
      <c s="3" t="s">
        <v>1712</v>
      </c>
      <c r="F14305" s="24" t="s">
        <v>10294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776</v>
      </c>
      <c s="32">
        <v>110</v>
      </c>
      <c s="32">
        <v>110</v>
      </c>
      <c s="21">
        <v>1650</v>
      </c>
      <c r="Q14305" s="18" t="s">
        <v>57</v>
      </c>
    </row>
    <row ht="22.5" customHeight="1">
      <c s="3">
        <v>7065</v>
      </c>
      <c s="3">
        <v>417</v>
      </c>
      <c s="3" t="s">
        <v>10187</v>
      </c>
      <c s="3" t="s">
        <v>1712</v>
      </c>
      <c r="F14306" s="24" t="s">
        <v>10295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63</v>
      </c>
      <c s="32">
        <v>63</v>
      </c>
      <c s="21">
        <v>945</v>
      </c>
      <c r="Q14306" s="18" t="s">
        <v>57</v>
      </c>
    </row>
    <row ht="22.5" customHeight="1">
      <c s="3">
        <v>7065</v>
      </c>
      <c s="3">
        <v>418</v>
      </c>
      <c s="3" t="s">
        <v>10187</v>
      </c>
      <c s="3" t="s">
        <v>1712</v>
      </c>
      <c r="F14307" s="24" t="s">
        <v>8601</v>
      </c>
      <c s="3" t="s">
        <v>50</v>
      </c>
      <c s="22" t="s">
        <v>51</v>
      </c>
      <c s="22" t="s">
        <v>1756</v>
      </c>
      <c s="3" t="s">
        <v>53</v>
      </c>
      <c s="3" t="s">
        <v>1441</v>
      </c>
      <c s="3" t="s">
        <v>776</v>
      </c>
      <c s="32">
        <v>321</v>
      </c>
      <c s="32">
        <v>321</v>
      </c>
      <c s="21">
        <v>4815</v>
      </c>
      <c r="Q14307" s="18" t="s">
        <v>57</v>
      </c>
    </row>
    <row ht="22.5" customHeight="1">
      <c s="3">
        <v>7065</v>
      </c>
      <c s="3">
        <v>419</v>
      </c>
      <c s="3" t="s">
        <v>10187</v>
      </c>
      <c s="3" t="s">
        <v>1712</v>
      </c>
      <c r="F14308" s="24" t="s">
        <v>10296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18</v>
      </c>
      <c s="32">
        <v>18</v>
      </c>
      <c s="21">
        <v>270</v>
      </c>
      <c r="Q14308" s="18" t="s">
        <v>57</v>
      </c>
    </row>
    <row ht="22.5" customHeight="1">
      <c s="3">
        <v>7065</v>
      </c>
      <c s="3">
        <v>420</v>
      </c>
      <c s="3" t="s">
        <v>10187</v>
      </c>
      <c s="3" t="s">
        <v>1712</v>
      </c>
      <c r="F14309" s="24" t="s">
        <v>10297</v>
      </c>
      <c s="3" t="s">
        <v>50</v>
      </c>
      <c s="22" t="s">
        <v>51</v>
      </c>
      <c s="22" t="s">
        <v>1756</v>
      </c>
      <c s="3" t="s">
        <v>53</v>
      </c>
      <c s="3" t="s">
        <v>917</v>
      </c>
      <c s="3" t="s">
        <v>776</v>
      </c>
      <c s="32">
        <v>2936</v>
      </c>
      <c s="32">
        <v>2936</v>
      </c>
      <c s="21">
        <v>44040</v>
      </c>
      <c r="Q14309" s="18" t="s">
        <v>57</v>
      </c>
    </row>
    <row ht="22.5" customHeight="1">
      <c s="3">
        <v>7065</v>
      </c>
      <c s="3">
        <v>421</v>
      </c>
      <c s="3" t="s">
        <v>10187</v>
      </c>
      <c s="3" t="s">
        <v>1712</v>
      </c>
      <c r="F14310" s="24" t="s">
        <v>10298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776</v>
      </c>
      <c s="32">
        <v>314</v>
      </c>
      <c s="32">
        <v>314</v>
      </c>
      <c s="21">
        <v>4710</v>
      </c>
      <c r="Q14310" s="18" t="s">
        <v>57</v>
      </c>
    </row>
    <row ht="22.5" customHeight="1">
      <c s="3">
        <v>7065</v>
      </c>
      <c s="3">
        <v>422</v>
      </c>
      <c s="3" t="s">
        <v>10187</v>
      </c>
      <c s="3" t="s">
        <v>1712</v>
      </c>
      <c r="F14311" s="24" t="s">
        <v>10299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304</v>
      </c>
      <c s="32">
        <v>304</v>
      </c>
      <c s="21">
        <v>4560</v>
      </c>
      <c r="Q14311" s="18" t="s">
        <v>57</v>
      </c>
    </row>
    <row ht="22.5" customHeight="1">
      <c s="3">
        <v>7065</v>
      </c>
      <c s="3">
        <v>423</v>
      </c>
      <c s="3" t="s">
        <v>10187</v>
      </c>
      <c s="3" t="s">
        <v>1712</v>
      </c>
      <c r="F14312" s="24" t="s">
        <v>10300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21</v>
      </c>
      <c s="32">
        <v>21</v>
      </c>
      <c s="21">
        <v>315</v>
      </c>
      <c r="Q14312" s="18" t="s">
        <v>57</v>
      </c>
    </row>
    <row ht="22.5" customHeight="1">
      <c s="3">
        <v>7065</v>
      </c>
      <c s="3">
        <v>424</v>
      </c>
      <c s="3" t="s">
        <v>10187</v>
      </c>
      <c s="3" t="s">
        <v>1712</v>
      </c>
      <c r="F14313" s="24" t="s">
        <v>10301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1913</v>
      </c>
      <c s="32">
        <v>1913</v>
      </c>
      <c s="21">
        <v>28695</v>
      </c>
      <c r="Q14313" s="18" t="s">
        <v>57</v>
      </c>
    </row>
    <row ht="22.5" customHeight="1">
      <c s="3">
        <v>7065</v>
      </c>
      <c s="3">
        <v>425</v>
      </c>
      <c s="3" t="s">
        <v>10187</v>
      </c>
      <c s="3" t="s">
        <v>1712</v>
      </c>
      <c r="F14314" s="24" t="s">
        <v>10302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12</v>
      </c>
      <c s="32">
        <v>12</v>
      </c>
      <c s="21">
        <v>180</v>
      </c>
      <c r="Q14314" s="18" t="s">
        <v>57</v>
      </c>
    </row>
    <row ht="22.5" customHeight="1">
      <c s="3">
        <v>7065</v>
      </c>
      <c s="3">
        <v>426</v>
      </c>
      <c s="3" t="s">
        <v>10187</v>
      </c>
      <c s="3" t="s">
        <v>1712</v>
      </c>
      <c r="F14315" s="24" t="s">
        <v>10303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9.7400000000000002</v>
      </c>
      <c s="32">
        <v>9.7400000000000002</v>
      </c>
      <c s="21">
        <v>146</v>
      </c>
      <c r="Q14315" s="18" t="s">
        <v>57</v>
      </c>
    </row>
    <row ht="22.5" customHeight="1">
      <c s="3">
        <v>7065</v>
      </c>
      <c s="3">
        <v>427</v>
      </c>
      <c s="3" t="s">
        <v>10187</v>
      </c>
      <c s="3" t="s">
        <v>1712</v>
      </c>
      <c r="F14316" s="24" t="s">
        <v>10304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2824</v>
      </c>
      <c s="32">
        <v>2824</v>
      </c>
      <c s="21">
        <v>42360</v>
      </c>
      <c r="Q14316" s="18" t="s">
        <v>57</v>
      </c>
    </row>
    <row ht="22.5" customHeight="1">
      <c s="3">
        <v>7065</v>
      </c>
      <c s="3">
        <v>428</v>
      </c>
      <c s="3" t="s">
        <v>10187</v>
      </c>
      <c s="3" t="s">
        <v>1712</v>
      </c>
      <c r="F14317" s="24" t="s">
        <v>10305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2591</v>
      </c>
      <c s="32">
        <v>2591</v>
      </c>
      <c s="21">
        <v>38865</v>
      </c>
      <c r="Q14317" s="18" t="s">
        <v>57</v>
      </c>
    </row>
    <row ht="22.5" customHeight="1">
      <c s="3">
        <v>7065</v>
      </c>
      <c s="3">
        <v>429</v>
      </c>
      <c s="3" t="s">
        <v>10187</v>
      </c>
      <c s="3" t="s">
        <v>1712</v>
      </c>
      <c r="F14318" s="24" t="s">
        <v>10306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749</v>
      </c>
      <c s="32">
        <v>749</v>
      </c>
      <c s="21">
        <v>11235</v>
      </c>
      <c r="Q14318" s="18" t="s">
        <v>57</v>
      </c>
    </row>
    <row ht="22.5" customHeight="1">
      <c s="3">
        <v>7065</v>
      </c>
      <c s="3">
        <v>430</v>
      </c>
      <c s="3" t="s">
        <v>10187</v>
      </c>
      <c s="3" t="s">
        <v>1712</v>
      </c>
      <c r="F14319" s="24" t="s">
        <v>10307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741</v>
      </c>
      <c s="32">
        <v>741</v>
      </c>
      <c s="21">
        <v>11115</v>
      </c>
      <c r="Q14319" s="18" t="s">
        <v>57</v>
      </c>
    </row>
    <row ht="22.5" customHeight="1">
      <c s="3">
        <v>7065</v>
      </c>
      <c s="3">
        <v>431</v>
      </c>
      <c s="3" t="s">
        <v>10187</v>
      </c>
      <c s="3" t="s">
        <v>1712</v>
      </c>
      <c r="F14320" s="24" t="s">
        <v>10308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361</v>
      </c>
      <c s="32">
        <v>361</v>
      </c>
      <c s="21">
        <v>5415</v>
      </c>
      <c r="Q14320" s="18" t="s">
        <v>57</v>
      </c>
    </row>
    <row ht="22.5" customHeight="1">
      <c s="3">
        <v>7065</v>
      </c>
      <c s="3">
        <v>432</v>
      </c>
      <c s="3" t="s">
        <v>10187</v>
      </c>
      <c s="3" t="s">
        <v>1148</v>
      </c>
      <c r="F14321" s="24" t="s">
        <v>10309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776</v>
      </c>
      <c s="32">
        <v>369</v>
      </c>
      <c s="32">
        <v>369</v>
      </c>
      <c s="21">
        <v>5535</v>
      </c>
      <c r="Q14321" s="18" t="s">
        <v>57</v>
      </c>
    </row>
    <row ht="22.5" customHeight="1">
      <c s="3">
        <v>7065</v>
      </c>
      <c s="3">
        <v>433</v>
      </c>
      <c s="3" t="s">
        <v>10187</v>
      </c>
      <c s="3" t="s">
        <v>1674</v>
      </c>
      <c r="F14322" s="24" t="s">
        <v>4189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776</v>
      </c>
      <c s="32">
        <v>306</v>
      </c>
      <c s="32">
        <v>306</v>
      </c>
      <c s="21">
        <v>4590</v>
      </c>
      <c r="Q14322" s="18" t="s">
        <v>57</v>
      </c>
    </row>
    <row ht="22.5" customHeight="1">
      <c s="3">
        <v>7071</v>
      </c>
      <c s="3">
        <v>1</v>
      </c>
      <c s="3" t="s">
        <v>10310</v>
      </c>
      <c s="3" t="s">
        <v>4014</v>
      </c>
      <c r="F14323" s="24" t="s">
        <v>6042</v>
      </c>
      <c s="3" t="s">
        <v>50</v>
      </c>
      <c s="22" t="s">
        <v>51</v>
      </c>
      <c s="22" t="s">
        <v>1756</v>
      </c>
      <c s="3" t="s">
        <v>53</v>
      </c>
      <c s="3" t="s">
        <v>1441</v>
      </c>
      <c s="3" t="s">
        <v>1441</v>
      </c>
      <c s="32">
        <v>49</v>
      </c>
      <c s="32">
        <v>49</v>
      </c>
      <c s="21">
        <v>216237</v>
      </c>
      <c r="Q14323" s="18" t="s">
        <v>57</v>
      </c>
    </row>
    <row ht="22.5" customHeight="1">
      <c s="3">
        <v>7071</v>
      </c>
      <c s="3">
        <v>2</v>
      </c>
      <c s="3" t="s">
        <v>10310</v>
      </c>
      <c s="3" t="s">
        <v>4014</v>
      </c>
      <c r="F14324" s="24" t="s">
        <v>2484</v>
      </c>
      <c s="3" t="s">
        <v>50</v>
      </c>
      <c s="22" t="s">
        <v>51</v>
      </c>
      <c s="22" t="s">
        <v>1756</v>
      </c>
      <c s="3" t="s">
        <v>53</v>
      </c>
      <c s="3" t="s">
        <v>1441</v>
      </c>
      <c s="3" t="s">
        <v>1441</v>
      </c>
      <c s="32">
        <v>99</v>
      </c>
      <c s="32">
        <v>99</v>
      </c>
      <c s="21">
        <v>436887</v>
      </c>
      <c r="Q14324" s="18" t="s">
        <v>57</v>
      </c>
    </row>
    <row ht="22.5" customHeight="1">
      <c s="3">
        <v>7071</v>
      </c>
      <c s="3">
        <v>3</v>
      </c>
      <c s="3" t="s">
        <v>10310</v>
      </c>
      <c s="3" t="s">
        <v>1233</v>
      </c>
      <c r="F14325" s="24" t="s">
        <v>10311</v>
      </c>
      <c s="3" t="s">
        <v>50</v>
      </c>
      <c s="22" t="s">
        <v>51</v>
      </c>
      <c s="22" t="s">
        <v>1756</v>
      </c>
      <c s="3" t="s">
        <v>53</v>
      </c>
      <c s="3" t="s">
        <v>1441</v>
      </c>
      <c s="3" t="s">
        <v>1441</v>
      </c>
      <c s="32">
        <v>47</v>
      </c>
      <c s="32">
        <v>47</v>
      </c>
      <c s="21">
        <v>207411</v>
      </c>
      <c r="Q14325" s="18" t="s">
        <v>57</v>
      </c>
    </row>
    <row ht="22.5" customHeight="1">
      <c s="3">
        <v>7071</v>
      </c>
      <c s="3">
        <v>4</v>
      </c>
      <c s="3" t="s">
        <v>10310</v>
      </c>
      <c s="3" t="s">
        <v>1233</v>
      </c>
      <c r="F14326" s="24" t="s">
        <v>3771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1441</v>
      </c>
      <c s="32">
        <v>39</v>
      </c>
      <c s="32">
        <v>39</v>
      </c>
      <c s="21">
        <v>172107</v>
      </c>
      <c r="Q14326" s="18" t="s">
        <v>57</v>
      </c>
    </row>
    <row ht="22.5" customHeight="1">
      <c s="3">
        <v>7071</v>
      </c>
      <c s="3">
        <v>5</v>
      </c>
      <c s="3" t="s">
        <v>10310</v>
      </c>
      <c s="3" t="s">
        <v>1233</v>
      </c>
      <c r="F14327" s="24" t="s">
        <v>4380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1441</v>
      </c>
      <c s="32">
        <v>50</v>
      </c>
      <c s="32">
        <v>50</v>
      </c>
      <c s="21">
        <v>220650</v>
      </c>
      <c r="Q14327" s="18" t="s">
        <v>57</v>
      </c>
    </row>
    <row ht="22.5" customHeight="1">
      <c s="3">
        <v>7071</v>
      </c>
      <c s="3">
        <v>6</v>
      </c>
      <c s="3" t="s">
        <v>10310</v>
      </c>
      <c s="3" t="s">
        <v>1233</v>
      </c>
      <c r="F14328" s="24" t="s">
        <v>9366</v>
      </c>
      <c s="3" t="s">
        <v>50</v>
      </c>
      <c s="22" t="s">
        <v>51</v>
      </c>
      <c s="22" t="s">
        <v>1756</v>
      </c>
      <c s="3" t="s">
        <v>53</v>
      </c>
      <c s="3" t="s">
        <v>1441</v>
      </c>
      <c s="3" t="s">
        <v>1441</v>
      </c>
      <c s="32">
        <v>132</v>
      </c>
      <c s="32">
        <v>132</v>
      </c>
      <c s="21">
        <v>582516</v>
      </c>
      <c r="Q14328" s="18" t="s">
        <v>57</v>
      </c>
    </row>
    <row ht="22.5" customHeight="1">
      <c s="3">
        <v>7071</v>
      </c>
      <c s="3">
        <v>7</v>
      </c>
      <c s="3" t="s">
        <v>10310</v>
      </c>
      <c s="3" t="s">
        <v>1233</v>
      </c>
      <c r="F14329" s="24" t="s">
        <v>4459</v>
      </c>
      <c s="3" t="s">
        <v>50</v>
      </c>
      <c s="22" t="s">
        <v>51</v>
      </c>
      <c s="22" t="s">
        <v>1756</v>
      </c>
      <c s="3" t="s">
        <v>53</v>
      </c>
      <c s="3" t="s">
        <v>1441</v>
      </c>
      <c s="3" t="s">
        <v>1441</v>
      </c>
      <c s="32">
        <v>18</v>
      </c>
      <c s="32">
        <v>18</v>
      </c>
      <c s="21">
        <v>79434</v>
      </c>
      <c r="Q14329" s="18" t="s">
        <v>57</v>
      </c>
    </row>
    <row ht="22.5" customHeight="1">
      <c s="3">
        <v>7071</v>
      </c>
      <c s="3">
        <v>15</v>
      </c>
      <c s="3" t="s">
        <v>10310</v>
      </c>
      <c s="3" t="s">
        <v>4756</v>
      </c>
      <c r="F14330" s="24" t="s">
        <v>972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1441</v>
      </c>
      <c s="32">
        <v>0.84999999999999998</v>
      </c>
      <c s="32">
        <v>0.84999999999999998</v>
      </c>
      <c s="21">
        <v>3751</v>
      </c>
      <c r="Q14330" s="18" t="s">
        <v>57</v>
      </c>
    </row>
    <row ht="22.5" customHeight="1">
      <c s="3">
        <v>7071</v>
      </c>
      <c s="3">
        <v>16</v>
      </c>
      <c s="3" t="s">
        <v>10310</v>
      </c>
      <c s="3" t="s">
        <v>783</v>
      </c>
      <c r="F14331" s="24" t="s">
        <v>10312</v>
      </c>
      <c s="3" t="s">
        <v>50</v>
      </c>
      <c s="22" t="s">
        <v>51</v>
      </c>
      <c s="22" t="s">
        <v>1756</v>
      </c>
      <c s="3" t="s">
        <v>53</v>
      </c>
      <c s="3" t="s">
        <v>1441</v>
      </c>
      <c s="3" t="s">
        <v>1441</v>
      </c>
      <c s="32">
        <v>119</v>
      </c>
      <c s="32">
        <v>119</v>
      </c>
      <c s="21">
        <v>525147</v>
      </c>
      <c r="Q14331" s="18" t="s">
        <v>57</v>
      </c>
    </row>
    <row ht="22.5" customHeight="1">
      <c s="3">
        <v>7071</v>
      </c>
      <c s="3">
        <v>17</v>
      </c>
      <c s="3" t="s">
        <v>10310</v>
      </c>
      <c s="3" t="s">
        <v>1712</v>
      </c>
      <c r="F14332" s="24" t="s">
        <v>10313</v>
      </c>
      <c s="3" t="s">
        <v>50</v>
      </c>
      <c s="22" t="s">
        <v>51</v>
      </c>
      <c s="22" t="s">
        <v>1756</v>
      </c>
      <c s="3" t="s">
        <v>53</v>
      </c>
      <c s="3" t="s">
        <v>1441</v>
      </c>
      <c s="3" t="s">
        <v>1441</v>
      </c>
      <c s="32">
        <v>265</v>
      </c>
      <c s="32">
        <v>265</v>
      </c>
      <c s="21">
        <v>1169445</v>
      </c>
      <c r="Q14332" s="18" t="s">
        <v>57</v>
      </c>
    </row>
    <row ht="22.5" customHeight="1">
      <c s="3">
        <v>7071</v>
      </c>
      <c s="3">
        <v>18</v>
      </c>
      <c s="3" t="s">
        <v>10310</v>
      </c>
      <c s="3" t="s">
        <v>1712</v>
      </c>
      <c r="F14333" s="24" t="s">
        <v>10314</v>
      </c>
      <c s="3" t="s">
        <v>50</v>
      </c>
      <c s="22" t="s">
        <v>51</v>
      </c>
      <c s="22" t="s">
        <v>1756</v>
      </c>
      <c s="3" t="s">
        <v>53</v>
      </c>
      <c s="3" t="s">
        <v>1441</v>
      </c>
      <c s="3" t="s">
        <v>1441</v>
      </c>
      <c s="32">
        <v>17</v>
      </c>
      <c s="32">
        <v>17</v>
      </c>
      <c s="21">
        <v>75021</v>
      </c>
      <c r="Q14333" s="18" t="s">
        <v>57</v>
      </c>
    </row>
    <row ht="22.5" customHeight="1">
      <c s="3">
        <v>7072</v>
      </c>
      <c s="3">
        <v>1</v>
      </c>
      <c s="3" t="s">
        <v>10315</v>
      </c>
      <c s="3" t="s">
        <v>807</v>
      </c>
      <c r="F14334" s="24" t="s">
        <v>10316</v>
      </c>
      <c s="3" t="s">
        <v>50</v>
      </c>
      <c s="22" t="s">
        <v>51</v>
      </c>
      <c s="22" t="s">
        <v>1756</v>
      </c>
      <c s="3" t="s">
        <v>53</v>
      </c>
      <c s="3" t="s">
        <v>1684</v>
      </c>
      <c s="3" t="s">
        <v>1684</v>
      </c>
      <c s="32">
        <v>16</v>
      </c>
      <c s="32">
        <v>16</v>
      </c>
      <c s="21">
        <v>70608</v>
      </c>
      <c r="Q14334" s="18" t="s">
        <v>57</v>
      </c>
    </row>
    <row ht="22.5" customHeight="1">
      <c s="3">
        <v>7072</v>
      </c>
      <c s="3">
        <v>2</v>
      </c>
      <c s="3" t="s">
        <v>10315</v>
      </c>
      <c s="3" t="s">
        <v>807</v>
      </c>
      <c r="F14335" s="24" t="s">
        <v>7531</v>
      </c>
      <c s="3" t="s">
        <v>50</v>
      </c>
      <c s="22" t="s">
        <v>51</v>
      </c>
      <c s="22" t="s">
        <v>1756</v>
      </c>
      <c s="3" t="s">
        <v>53</v>
      </c>
      <c s="3" t="s">
        <v>1684</v>
      </c>
      <c s="3" t="s">
        <v>1684</v>
      </c>
      <c s="32">
        <v>7</v>
      </c>
      <c s="32">
        <v>7</v>
      </c>
      <c s="21">
        <v>30891</v>
      </c>
      <c r="Q14335" s="18" t="s">
        <v>57</v>
      </c>
    </row>
    <row ht="22.5" customHeight="1">
      <c s="3">
        <v>7072</v>
      </c>
      <c s="3">
        <v>3</v>
      </c>
      <c s="3" t="s">
        <v>10315</v>
      </c>
      <c s="3" t="s">
        <v>807</v>
      </c>
      <c r="F14336" s="24" t="s">
        <v>10317</v>
      </c>
      <c s="3" t="s">
        <v>50</v>
      </c>
      <c s="22" t="s">
        <v>51</v>
      </c>
      <c s="22" t="s">
        <v>1756</v>
      </c>
      <c s="3" t="s">
        <v>53</v>
      </c>
      <c s="3" t="s">
        <v>1684</v>
      </c>
      <c s="3" t="s">
        <v>1684</v>
      </c>
      <c s="32">
        <v>12</v>
      </c>
      <c s="32">
        <v>12</v>
      </c>
      <c s="21">
        <v>52956</v>
      </c>
      <c r="Q14336" s="18" t="s">
        <v>57</v>
      </c>
    </row>
    <row ht="22.5" customHeight="1">
      <c s="3">
        <v>7072</v>
      </c>
      <c s="3">
        <v>5</v>
      </c>
      <c s="3" t="s">
        <v>10315</v>
      </c>
      <c s="3" t="s">
        <v>861</v>
      </c>
      <c r="F14337" s="24" t="s">
        <v>1473</v>
      </c>
      <c s="3" t="s">
        <v>50</v>
      </c>
      <c s="22" t="s">
        <v>51</v>
      </c>
      <c s="22" t="s">
        <v>1756</v>
      </c>
      <c s="3" t="s">
        <v>53</v>
      </c>
      <c s="3" t="s">
        <v>1684</v>
      </c>
      <c s="3" t="s">
        <v>1684</v>
      </c>
      <c s="32">
        <v>50</v>
      </c>
      <c s="32">
        <v>50</v>
      </c>
      <c s="21">
        <v>220650</v>
      </c>
      <c r="Q14337" s="18" t="s">
        <v>57</v>
      </c>
    </row>
    <row ht="22.5" customHeight="1">
      <c s="3">
        <v>7074</v>
      </c>
      <c s="3">
        <v>1</v>
      </c>
      <c s="3" t="s">
        <v>10318</v>
      </c>
      <c s="3" t="s">
        <v>1748</v>
      </c>
      <c r="F14338" s="24" t="s">
        <v>1132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2802</v>
      </c>
      <c s="32">
        <v>49</v>
      </c>
      <c s="32">
        <v>49</v>
      </c>
      <c s="21">
        <v>179340</v>
      </c>
      <c r="Q14338" s="18" t="s">
        <v>57</v>
      </c>
    </row>
    <row ht="22.5" customHeight="1">
      <c s="3">
        <v>7074</v>
      </c>
      <c s="3">
        <v>2</v>
      </c>
      <c s="3" t="s">
        <v>10318</v>
      </c>
      <c s="3" t="s">
        <v>2049</v>
      </c>
      <c r="F14339" s="24" t="s">
        <v>3711</v>
      </c>
      <c s="3" t="s">
        <v>50</v>
      </c>
      <c s="22" t="s">
        <v>51</v>
      </c>
      <c s="22" t="s">
        <v>1756</v>
      </c>
      <c s="3" t="s">
        <v>53</v>
      </c>
      <c s="3" t="s">
        <v>2802</v>
      </c>
      <c s="3" t="s">
        <v>2802</v>
      </c>
      <c s="32">
        <v>138</v>
      </c>
      <c s="32">
        <v>138</v>
      </c>
      <c s="21">
        <v>505080</v>
      </c>
      <c r="Q14339" s="18" t="s">
        <v>57</v>
      </c>
    </row>
    <row ht="22.5" customHeight="1">
      <c s="3">
        <v>7074</v>
      </c>
      <c s="3">
        <v>3</v>
      </c>
      <c s="3" t="s">
        <v>10318</v>
      </c>
      <c s="3" t="s">
        <v>2049</v>
      </c>
      <c r="F14340" s="24" t="s">
        <v>5893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2802</v>
      </c>
      <c s="32">
        <v>241</v>
      </c>
      <c s="32">
        <v>241</v>
      </c>
      <c s="21">
        <v>882060</v>
      </c>
      <c r="Q14340" s="18" t="s">
        <v>57</v>
      </c>
    </row>
    <row ht="22.5" customHeight="1">
      <c s="3">
        <v>7074</v>
      </c>
      <c s="3">
        <v>4</v>
      </c>
      <c s="3" t="s">
        <v>10318</v>
      </c>
      <c s="3" t="s">
        <v>2049</v>
      </c>
      <c r="F14341" s="24" t="s">
        <v>10319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2802</v>
      </c>
      <c s="32">
        <v>715</v>
      </c>
      <c s="32">
        <v>715</v>
      </c>
      <c s="21">
        <v>2616900</v>
      </c>
      <c r="Q14341" s="18" t="s">
        <v>57</v>
      </c>
    </row>
    <row ht="22.5" customHeight="1">
      <c s="3">
        <v>7074</v>
      </c>
      <c s="3">
        <v>5</v>
      </c>
      <c s="3" t="s">
        <v>10318</v>
      </c>
      <c s="3" t="s">
        <v>233</v>
      </c>
      <c r="F14342" s="24" t="s">
        <v>10320</v>
      </c>
      <c s="3" t="s">
        <v>50</v>
      </c>
      <c s="22" t="s">
        <v>51</v>
      </c>
      <c s="22" t="s">
        <v>1756</v>
      </c>
      <c s="3" t="s">
        <v>53</v>
      </c>
      <c s="3" t="s">
        <v>2802</v>
      </c>
      <c s="3" t="s">
        <v>2802</v>
      </c>
      <c s="32">
        <v>26</v>
      </c>
      <c s="32">
        <v>26</v>
      </c>
      <c s="21">
        <v>95160</v>
      </c>
      <c r="Q14342" s="18" t="s">
        <v>57</v>
      </c>
    </row>
    <row ht="22.5" customHeight="1">
      <c s="3">
        <v>7074</v>
      </c>
      <c s="3">
        <v>6</v>
      </c>
      <c s="3" t="s">
        <v>10318</v>
      </c>
      <c s="3" t="s">
        <v>861</v>
      </c>
      <c r="F14343" s="24" t="s">
        <v>6705</v>
      </c>
      <c s="3" t="s">
        <v>50</v>
      </c>
      <c s="22" t="s">
        <v>51</v>
      </c>
      <c s="22" t="s">
        <v>1756</v>
      </c>
      <c s="3" t="s">
        <v>53</v>
      </c>
      <c s="3" t="s">
        <v>2802</v>
      </c>
      <c s="3" t="s">
        <v>2802</v>
      </c>
      <c s="32">
        <v>178</v>
      </c>
      <c s="32">
        <v>178</v>
      </c>
      <c s="21">
        <v>651480</v>
      </c>
      <c r="Q14343" s="18" t="s">
        <v>57</v>
      </c>
    </row>
    <row ht="22.5" customHeight="1">
      <c s="3">
        <v>7074</v>
      </c>
      <c s="3">
        <v>7</v>
      </c>
      <c s="3" t="s">
        <v>10318</v>
      </c>
      <c s="3" t="s">
        <v>1719</v>
      </c>
      <c r="F14344" s="24" t="s">
        <v>10321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2802</v>
      </c>
      <c s="32">
        <v>18</v>
      </c>
      <c s="32">
        <v>18</v>
      </c>
      <c s="21">
        <v>65880</v>
      </c>
      <c r="Q14344" s="18" t="s">
        <v>57</v>
      </c>
    </row>
    <row ht="22.5" customHeight="1">
      <c s="3">
        <v>7074</v>
      </c>
      <c s="3">
        <v>8</v>
      </c>
      <c s="3" t="s">
        <v>10318</v>
      </c>
      <c s="3" t="s">
        <v>1719</v>
      </c>
      <c r="F14345" s="24" t="s">
        <v>6871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2802</v>
      </c>
      <c s="32">
        <v>26</v>
      </c>
      <c s="32">
        <v>26</v>
      </c>
      <c s="21">
        <v>95160</v>
      </c>
      <c r="Q14345" s="18" t="s">
        <v>57</v>
      </c>
    </row>
    <row ht="22.5" customHeight="1">
      <c s="3">
        <v>7074</v>
      </c>
      <c s="3">
        <v>9</v>
      </c>
      <c s="3" t="s">
        <v>10318</v>
      </c>
      <c s="3" t="s">
        <v>1719</v>
      </c>
      <c r="F14346" s="24" t="s">
        <v>10322</v>
      </c>
      <c s="3" t="s">
        <v>50</v>
      </c>
      <c s="22" t="s">
        <v>51</v>
      </c>
      <c s="22" t="s">
        <v>1756</v>
      </c>
      <c s="3" t="s">
        <v>53</v>
      </c>
      <c s="3" t="s">
        <v>2802</v>
      </c>
      <c s="3" t="s">
        <v>2802</v>
      </c>
      <c s="32">
        <v>9.5</v>
      </c>
      <c s="32">
        <v>9.5</v>
      </c>
      <c s="21">
        <v>34770</v>
      </c>
      <c r="Q14346" s="18" t="s">
        <v>57</v>
      </c>
    </row>
    <row ht="22.5" customHeight="1">
      <c s="3">
        <v>7074</v>
      </c>
      <c s="3">
        <v>10</v>
      </c>
      <c s="3" t="s">
        <v>10318</v>
      </c>
      <c s="3" t="s">
        <v>1719</v>
      </c>
      <c r="F14347" s="24" t="s">
        <v>10323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2802</v>
      </c>
      <c s="32">
        <v>61</v>
      </c>
      <c s="32">
        <v>61</v>
      </c>
      <c s="21">
        <v>223260</v>
      </c>
      <c r="Q14347" s="18" t="s">
        <v>57</v>
      </c>
    </row>
    <row ht="22.5" customHeight="1">
      <c s="3">
        <v>7074</v>
      </c>
      <c s="3">
        <v>11</v>
      </c>
      <c s="3" t="s">
        <v>10318</v>
      </c>
      <c s="3" t="s">
        <v>1719</v>
      </c>
      <c r="F14348" s="24" t="s">
        <v>7717</v>
      </c>
      <c s="3" t="s">
        <v>50</v>
      </c>
      <c s="22" t="s">
        <v>51</v>
      </c>
      <c s="22" t="s">
        <v>1756</v>
      </c>
      <c s="3" t="s">
        <v>53</v>
      </c>
      <c s="3" t="s">
        <v>2802</v>
      </c>
      <c s="3" t="s">
        <v>2802</v>
      </c>
      <c s="32">
        <v>8.8000000000000007</v>
      </c>
      <c s="32">
        <v>8.8000000000000007</v>
      </c>
      <c s="21">
        <v>32208</v>
      </c>
      <c r="Q14348" s="18" t="s">
        <v>57</v>
      </c>
    </row>
    <row ht="22.5" customHeight="1">
      <c s="3">
        <v>7074</v>
      </c>
      <c s="3">
        <v>12</v>
      </c>
      <c s="3" t="s">
        <v>10318</v>
      </c>
      <c s="3" t="s">
        <v>1719</v>
      </c>
      <c r="F14349" s="24" t="s">
        <v>1537</v>
      </c>
      <c s="3" t="s">
        <v>50</v>
      </c>
      <c s="22" t="s">
        <v>51</v>
      </c>
      <c s="22" t="s">
        <v>1756</v>
      </c>
      <c s="3" t="s">
        <v>53</v>
      </c>
      <c s="3" t="s">
        <v>2802</v>
      </c>
      <c s="3" t="s">
        <v>2802</v>
      </c>
      <c s="32">
        <v>57</v>
      </c>
      <c s="32">
        <v>57</v>
      </c>
      <c s="21">
        <v>208620</v>
      </c>
      <c r="Q14349" s="18" t="s">
        <v>57</v>
      </c>
    </row>
    <row ht="22.5" customHeight="1">
      <c s="3">
        <v>7074</v>
      </c>
      <c s="3">
        <v>13</v>
      </c>
      <c s="3" t="s">
        <v>10318</v>
      </c>
      <c s="3" t="s">
        <v>1719</v>
      </c>
      <c r="F14350" s="24" t="s">
        <v>10324</v>
      </c>
      <c s="3" t="s">
        <v>50</v>
      </c>
      <c s="22" t="s">
        <v>51</v>
      </c>
      <c s="22" t="s">
        <v>1756</v>
      </c>
      <c s="3" t="s">
        <v>53</v>
      </c>
      <c s="3" t="s">
        <v>2802</v>
      </c>
      <c s="3" t="s">
        <v>2802</v>
      </c>
      <c s="32">
        <v>7.5800000000000001</v>
      </c>
      <c s="32">
        <v>7.5800000000000001</v>
      </c>
      <c s="21">
        <v>27742</v>
      </c>
      <c r="Q14350" s="18" t="s">
        <v>57</v>
      </c>
    </row>
    <row ht="22.5" customHeight="1">
      <c s="3">
        <v>7074</v>
      </c>
      <c s="3">
        <v>14</v>
      </c>
      <c s="3" t="s">
        <v>10318</v>
      </c>
      <c s="3" t="s">
        <v>1719</v>
      </c>
      <c r="F14351" s="24" t="s">
        <v>10325</v>
      </c>
      <c s="3" t="s">
        <v>50</v>
      </c>
      <c s="22" t="s">
        <v>51</v>
      </c>
      <c s="22" t="s">
        <v>1756</v>
      </c>
      <c s="3" t="s">
        <v>53</v>
      </c>
      <c s="3" t="s">
        <v>2802</v>
      </c>
      <c s="3" t="s">
        <v>2802</v>
      </c>
      <c s="32">
        <v>30</v>
      </c>
      <c s="32">
        <v>30</v>
      </c>
      <c s="21">
        <v>109800</v>
      </c>
      <c r="Q14351" s="18" t="s">
        <v>57</v>
      </c>
    </row>
    <row ht="22.5" customHeight="1">
      <c s="3">
        <v>7074</v>
      </c>
      <c s="3">
        <v>15</v>
      </c>
      <c s="3" t="s">
        <v>10318</v>
      </c>
      <c s="3" t="s">
        <v>1141</v>
      </c>
      <c r="F14352" s="24" t="s">
        <v>1721</v>
      </c>
      <c s="3" t="s">
        <v>50</v>
      </c>
      <c s="22" t="s">
        <v>51</v>
      </c>
      <c s="22" t="s">
        <v>1756</v>
      </c>
      <c s="3" t="s">
        <v>53</v>
      </c>
      <c s="3" t="s">
        <v>2802</v>
      </c>
      <c s="3" t="s">
        <v>2802</v>
      </c>
      <c s="32">
        <v>682</v>
      </c>
      <c s="32">
        <v>682</v>
      </c>
      <c s="21">
        <v>2496120</v>
      </c>
      <c r="Q14352" s="18" t="s">
        <v>57</v>
      </c>
    </row>
    <row ht="22.5" customHeight="1">
      <c s="3">
        <v>7075</v>
      </c>
      <c s="3">
        <v>1</v>
      </c>
      <c s="3" t="s">
        <v>10326</v>
      </c>
      <c s="3" t="s">
        <v>1723</v>
      </c>
      <c r="F14353" s="24" t="s">
        <v>4538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8.0899999999999999</v>
      </c>
      <c s="32">
        <v>8.0899999999999999</v>
      </c>
      <c s="21">
        <v>1</v>
      </c>
      <c r="Q14353" s="18" t="s">
        <v>57</v>
      </c>
    </row>
    <row ht="22.5" customHeight="1">
      <c s="3">
        <v>7075</v>
      </c>
      <c s="3">
        <v>2</v>
      </c>
      <c s="3" t="s">
        <v>10326</v>
      </c>
      <c s="3" t="s">
        <v>1723</v>
      </c>
      <c r="F14354" s="24" t="s">
        <v>5052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1.4099999999999999</v>
      </c>
      <c s="32">
        <v>1.4099999999999999</v>
      </c>
      <c s="21">
        <v>1</v>
      </c>
      <c r="Q14354" s="18" t="s">
        <v>57</v>
      </c>
    </row>
    <row ht="22.5" customHeight="1">
      <c s="3">
        <v>7075</v>
      </c>
      <c s="3">
        <v>3</v>
      </c>
      <c s="3" t="s">
        <v>10326</v>
      </c>
      <c s="3" t="s">
        <v>1723</v>
      </c>
      <c r="F14355" s="24" t="s">
        <v>4124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5.8799999999999999</v>
      </c>
      <c s="32">
        <v>5.8799999999999999</v>
      </c>
      <c s="21">
        <v>1</v>
      </c>
      <c r="Q14355" s="18" t="s">
        <v>57</v>
      </c>
    </row>
    <row ht="22.5" customHeight="1">
      <c s="3">
        <v>7075</v>
      </c>
      <c s="3">
        <v>4</v>
      </c>
      <c s="3" t="s">
        <v>10326</v>
      </c>
      <c s="3" t="s">
        <v>1723</v>
      </c>
      <c r="F14356" s="24" t="s">
        <v>10327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3.2400000000000002</v>
      </c>
      <c s="32">
        <v>3.2400000000000002</v>
      </c>
      <c s="21">
        <v>1</v>
      </c>
      <c r="Q14356" s="18" t="s">
        <v>57</v>
      </c>
    </row>
    <row ht="22.5" customHeight="1">
      <c s="3">
        <v>7075</v>
      </c>
      <c s="3">
        <v>5</v>
      </c>
      <c s="3" t="s">
        <v>10326</v>
      </c>
      <c s="3" t="s">
        <v>1723</v>
      </c>
      <c r="F14357" s="24" t="s">
        <v>2676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7.5800000000000001</v>
      </c>
      <c s="32">
        <v>7.5800000000000001</v>
      </c>
      <c s="21">
        <v>1</v>
      </c>
      <c r="Q14357" s="18" t="s">
        <v>57</v>
      </c>
    </row>
    <row ht="22.5" customHeight="1">
      <c s="3">
        <v>7075</v>
      </c>
      <c s="3">
        <v>6</v>
      </c>
      <c s="3" t="s">
        <v>10326</v>
      </c>
      <c s="3" t="s">
        <v>1723</v>
      </c>
      <c r="F14358" s="24" t="s">
        <v>4360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4358" s="18" t="s">
        <v>57</v>
      </c>
    </row>
    <row ht="22.5" customHeight="1">
      <c s="3">
        <v>7075</v>
      </c>
      <c s="3">
        <v>7</v>
      </c>
      <c s="3" t="s">
        <v>10326</v>
      </c>
      <c s="3" t="s">
        <v>1723</v>
      </c>
      <c r="F14359" s="24" t="s">
        <v>3288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4359" s="18" t="s">
        <v>57</v>
      </c>
    </row>
    <row ht="22.5" customHeight="1">
      <c s="3">
        <v>7075</v>
      </c>
      <c s="3">
        <v>8</v>
      </c>
      <c s="3" t="s">
        <v>10326</v>
      </c>
      <c s="3" t="s">
        <v>1723</v>
      </c>
      <c r="F14360" s="24" t="s">
        <v>3379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360" s="18" t="s">
        <v>57</v>
      </c>
    </row>
    <row ht="22.5" customHeight="1">
      <c s="3">
        <v>7075</v>
      </c>
      <c s="3">
        <v>9</v>
      </c>
      <c s="3" t="s">
        <v>10326</v>
      </c>
      <c s="3" t="s">
        <v>1723</v>
      </c>
      <c r="F14361" s="24" t="s">
        <v>6164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1.3</v>
      </c>
      <c s="32">
        <v>1.3</v>
      </c>
      <c s="21">
        <v>1</v>
      </c>
      <c r="Q14361" s="18" t="s">
        <v>57</v>
      </c>
    </row>
    <row ht="22.5" customHeight="1">
      <c s="3">
        <v>7075</v>
      </c>
      <c s="3">
        <v>10</v>
      </c>
      <c s="3" t="s">
        <v>10326</v>
      </c>
      <c s="3" t="s">
        <v>1723</v>
      </c>
      <c r="F14362" s="24" t="s">
        <v>10328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4362" s="18" t="s">
        <v>57</v>
      </c>
    </row>
    <row ht="22.5" customHeight="1">
      <c s="3">
        <v>7075</v>
      </c>
      <c s="3">
        <v>11</v>
      </c>
      <c s="3" t="s">
        <v>10326</v>
      </c>
      <c s="3" t="s">
        <v>1723</v>
      </c>
      <c r="F14363" s="24" t="s">
        <v>2294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7.79</v>
      </c>
      <c s="32">
        <v>7.79</v>
      </c>
      <c s="21">
        <v>1</v>
      </c>
      <c r="Q14363" s="18" t="s">
        <v>57</v>
      </c>
    </row>
    <row ht="22.5" customHeight="1">
      <c s="3">
        <v>7075</v>
      </c>
      <c s="3">
        <v>12</v>
      </c>
      <c s="3" t="s">
        <v>10326</v>
      </c>
      <c s="3" t="s">
        <v>1723</v>
      </c>
      <c r="F14364" s="24" t="s">
        <v>10329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7.2199999999999998</v>
      </c>
      <c s="32">
        <v>7.2199999999999998</v>
      </c>
      <c s="21">
        <v>1</v>
      </c>
      <c r="Q14364" s="18" t="s">
        <v>57</v>
      </c>
    </row>
    <row ht="22.5" customHeight="1">
      <c s="3">
        <v>7075</v>
      </c>
      <c s="3">
        <v>13</v>
      </c>
      <c s="3" t="s">
        <v>10326</v>
      </c>
      <c s="3" t="s">
        <v>1723</v>
      </c>
      <c r="F14365" s="24" t="s">
        <v>1591</v>
      </c>
      <c s="3" t="s">
        <v>50</v>
      </c>
      <c s="22" t="s">
        <v>1811</v>
      </c>
      <c s="22" t="s">
        <v>1756</v>
      </c>
      <c s="3" t="s">
        <v>53</v>
      </c>
      <c s="3" t="s">
        <v>763</v>
      </c>
      <c s="3" t="s">
        <v>977</v>
      </c>
      <c s="32">
        <v>0.28999999999999998</v>
      </c>
      <c s="32">
        <v>0.28999999999999998</v>
      </c>
      <c s="21">
        <v>1</v>
      </c>
      <c r="Q14365" s="18" t="s">
        <v>57</v>
      </c>
    </row>
    <row ht="22.5" customHeight="1">
      <c s="3">
        <v>7075</v>
      </c>
      <c s="3">
        <v>14</v>
      </c>
      <c s="3" t="s">
        <v>10326</v>
      </c>
      <c s="3" t="s">
        <v>1723</v>
      </c>
      <c r="F14366" s="24" t="s">
        <v>4302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4366" s="18" t="s">
        <v>57</v>
      </c>
    </row>
    <row ht="22.5" customHeight="1">
      <c s="3">
        <v>7075</v>
      </c>
      <c s="3">
        <v>15</v>
      </c>
      <c s="3" t="s">
        <v>10326</v>
      </c>
      <c s="3" t="s">
        <v>1723</v>
      </c>
      <c r="F14367" s="24" t="s">
        <v>6604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50</v>
      </c>
      <c s="32">
        <v>50</v>
      </c>
      <c s="21">
        <v>1</v>
      </c>
      <c r="Q14367" s="18" t="s">
        <v>57</v>
      </c>
    </row>
    <row ht="22.5" customHeight="1">
      <c s="3">
        <v>7075</v>
      </c>
      <c s="3">
        <v>16</v>
      </c>
      <c s="3" t="s">
        <v>10326</v>
      </c>
      <c s="3" t="s">
        <v>1723</v>
      </c>
      <c r="F14368" s="24" t="s">
        <v>10330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0.62</v>
      </c>
      <c s="32">
        <v>0.62</v>
      </c>
      <c s="21">
        <v>1</v>
      </c>
      <c r="Q14368" s="18" t="s">
        <v>57</v>
      </c>
    </row>
    <row ht="22.5" customHeight="1">
      <c s="3">
        <v>7075</v>
      </c>
      <c s="3">
        <v>17</v>
      </c>
      <c s="3" t="s">
        <v>10326</v>
      </c>
      <c s="3" t="s">
        <v>1723</v>
      </c>
      <c r="F14369" s="24" t="s">
        <v>8370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4369" s="18" t="s">
        <v>57</v>
      </c>
    </row>
    <row ht="22.5" customHeight="1">
      <c s="3">
        <v>7075</v>
      </c>
      <c s="3">
        <v>18</v>
      </c>
      <c s="3" t="s">
        <v>10326</v>
      </c>
      <c s="3" t="s">
        <v>1723</v>
      </c>
      <c r="F14370" s="24" t="s">
        <v>5987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67</v>
      </c>
      <c s="32">
        <v>67</v>
      </c>
      <c s="21">
        <v>1</v>
      </c>
      <c r="Q14370" s="18" t="s">
        <v>57</v>
      </c>
    </row>
    <row ht="22.5" customHeight="1">
      <c s="3">
        <v>7075</v>
      </c>
      <c s="3">
        <v>19</v>
      </c>
      <c s="3" t="s">
        <v>10326</v>
      </c>
      <c s="3" t="s">
        <v>1723</v>
      </c>
      <c r="F14371" s="24" t="s">
        <v>1305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6.5199999999999996</v>
      </c>
      <c s="32">
        <v>6.5199999999999996</v>
      </c>
      <c s="21">
        <v>1</v>
      </c>
      <c r="Q14371" s="18" t="s">
        <v>57</v>
      </c>
    </row>
    <row ht="22.5" customHeight="1">
      <c s="3">
        <v>7075</v>
      </c>
      <c s="3">
        <v>20</v>
      </c>
      <c s="3" t="s">
        <v>10326</v>
      </c>
      <c s="3" t="s">
        <v>1723</v>
      </c>
      <c r="F14372" s="24" t="s">
        <v>3675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4372" s="18" t="s">
        <v>57</v>
      </c>
    </row>
    <row ht="22.5" customHeight="1">
      <c s="3">
        <v>7075</v>
      </c>
      <c s="3">
        <v>21</v>
      </c>
      <c s="3" t="s">
        <v>10326</v>
      </c>
      <c s="3" t="s">
        <v>1723</v>
      </c>
      <c r="F14373" s="24" t="s">
        <v>2474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4373" s="18" t="s">
        <v>57</v>
      </c>
    </row>
    <row ht="22.5" customHeight="1">
      <c s="3">
        <v>7075</v>
      </c>
      <c s="3">
        <v>22</v>
      </c>
      <c s="3" t="s">
        <v>10326</v>
      </c>
      <c s="3" t="s">
        <v>1723</v>
      </c>
      <c r="F14374" s="24" t="s">
        <v>2850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92</v>
      </c>
      <c s="32">
        <v>92</v>
      </c>
      <c s="21">
        <v>1</v>
      </c>
      <c r="Q14374" s="18" t="s">
        <v>57</v>
      </c>
    </row>
    <row ht="22.5" customHeight="1">
      <c s="3">
        <v>7075</v>
      </c>
      <c s="3">
        <v>23</v>
      </c>
      <c s="3" t="s">
        <v>10326</v>
      </c>
      <c s="3" t="s">
        <v>1723</v>
      </c>
      <c r="F14375" s="24" t="s">
        <v>3245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4375" s="18" t="s">
        <v>57</v>
      </c>
    </row>
    <row ht="22.5" customHeight="1">
      <c s="3">
        <v>7075</v>
      </c>
      <c s="3">
        <v>24</v>
      </c>
      <c s="3" t="s">
        <v>10326</v>
      </c>
      <c s="3" t="s">
        <v>1723</v>
      </c>
      <c r="F14376" s="24" t="s">
        <v>5998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221</v>
      </c>
      <c s="32">
        <v>221</v>
      </c>
      <c s="21">
        <v>1</v>
      </c>
      <c r="Q14376" s="18" t="s">
        <v>57</v>
      </c>
    </row>
    <row ht="22.5" customHeight="1">
      <c s="3">
        <v>7075</v>
      </c>
      <c s="3">
        <v>25</v>
      </c>
      <c s="3" t="s">
        <v>10326</v>
      </c>
      <c s="3" t="s">
        <v>1723</v>
      </c>
      <c r="F14377" s="24" t="s">
        <v>2700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257</v>
      </c>
      <c s="32">
        <v>257</v>
      </c>
      <c s="21">
        <v>1</v>
      </c>
      <c r="Q14377" s="18" t="s">
        <v>57</v>
      </c>
    </row>
    <row ht="22.5" customHeight="1">
      <c s="3">
        <v>7075</v>
      </c>
      <c s="3">
        <v>26</v>
      </c>
      <c s="3" t="s">
        <v>10326</v>
      </c>
      <c s="3" t="s">
        <v>1723</v>
      </c>
      <c r="F14378" s="24" t="s">
        <v>1137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4378" s="18" t="s">
        <v>57</v>
      </c>
    </row>
    <row ht="22.5" customHeight="1">
      <c s="3">
        <v>7075</v>
      </c>
      <c s="3">
        <v>27</v>
      </c>
      <c s="3" t="s">
        <v>10326</v>
      </c>
      <c s="3" t="s">
        <v>1723</v>
      </c>
      <c r="F14379" s="24" t="s">
        <v>3695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209</v>
      </c>
      <c s="32">
        <v>209</v>
      </c>
      <c s="21">
        <v>1</v>
      </c>
      <c r="Q14379" s="18" t="s">
        <v>57</v>
      </c>
    </row>
    <row ht="22.5" customHeight="1">
      <c s="3">
        <v>7075</v>
      </c>
      <c s="3">
        <v>28</v>
      </c>
      <c s="3" t="s">
        <v>10326</v>
      </c>
      <c s="3" t="s">
        <v>1723</v>
      </c>
      <c r="F14380" s="24" t="s">
        <v>4021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150</v>
      </c>
      <c s="32">
        <v>150</v>
      </c>
      <c s="21">
        <v>1</v>
      </c>
      <c r="Q14380" s="18" t="s">
        <v>57</v>
      </c>
    </row>
    <row ht="22.5" customHeight="1">
      <c s="3">
        <v>7075</v>
      </c>
      <c s="3">
        <v>29</v>
      </c>
      <c s="3" t="s">
        <v>10326</v>
      </c>
      <c s="3" t="s">
        <v>1723</v>
      </c>
      <c r="F14381" s="24" t="s">
        <v>4022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183</v>
      </c>
      <c s="32">
        <v>183</v>
      </c>
      <c s="21">
        <v>1</v>
      </c>
      <c r="Q14381" s="18" t="s">
        <v>57</v>
      </c>
    </row>
    <row ht="22.5" customHeight="1">
      <c s="3">
        <v>7075</v>
      </c>
      <c s="3">
        <v>30</v>
      </c>
      <c s="3" t="s">
        <v>10326</v>
      </c>
      <c s="3" t="s">
        <v>1723</v>
      </c>
      <c r="F14382" s="24" t="s">
        <v>3112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273</v>
      </c>
      <c s="32">
        <v>273</v>
      </c>
      <c s="21">
        <v>1</v>
      </c>
      <c r="Q14382" s="18" t="s">
        <v>57</v>
      </c>
    </row>
    <row ht="22.5" customHeight="1">
      <c s="3">
        <v>7075</v>
      </c>
      <c s="3">
        <v>31</v>
      </c>
      <c s="3" t="s">
        <v>10326</v>
      </c>
      <c s="3" t="s">
        <v>1723</v>
      </c>
      <c r="F14383" s="24" t="s">
        <v>3261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383" s="18" t="s">
        <v>57</v>
      </c>
    </row>
    <row ht="22.5" customHeight="1">
      <c s="3">
        <v>7075</v>
      </c>
      <c s="3">
        <v>32</v>
      </c>
      <c s="3" t="s">
        <v>10326</v>
      </c>
      <c s="3" t="s">
        <v>1723</v>
      </c>
      <c r="F14384" s="24" t="s">
        <v>3577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290</v>
      </c>
      <c s="32">
        <v>290</v>
      </c>
      <c s="21">
        <v>1</v>
      </c>
      <c r="Q14384" s="18" t="s">
        <v>57</v>
      </c>
    </row>
    <row ht="22.5" customHeight="1">
      <c s="3">
        <v>7075</v>
      </c>
      <c s="3">
        <v>33</v>
      </c>
      <c s="3" t="s">
        <v>10326</v>
      </c>
      <c s="3" t="s">
        <v>1723</v>
      </c>
      <c r="F14385" s="24" t="s">
        <v>4572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4385" s="18" t="s">
        <v>57</v>
      </c>
    </row>
    <row ht="22.5" customHeight="1">
      <c s="3">
        <v>7075</v>
      </c>
      <c s="3">
        <v>34</v>
      </c>
      <c s="3" t="s">
        <v>10326</v>
      </c>
      <c s="3" t="s">
        <v>1723</v>
      </c>
      <c r="F14386" s="24" t="s">
        <v>5699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158</v>
      </c>
      <c s="32">
        <v>158</v>
      </c>
      <c s="21">
        <v>1</v>
      </c>
      <c r="Q14386" s="18" t="s">
        <v>57</v>
      </c>
    </row>
    <row ht="22.5" customHeight="1">
      <c s="3">
        <v>7075</v>
      </c>
      <c s="3">
        <v>35</v>
      </c>
      <c s="3" t="s">
        <v>10326</v>
      </c>
      <c s="3" t="s">
        <v>1723</v>
      </c>
      <c r="F14387" s="24" t="s">
        <v>3859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315</v>
      </c>
      <c s="32">
        <v>315</v>
      </c>
      <c s="21">
        <v>1</v>
      </c>
      <c r="Q14387" s="18" t="s">
        <v>57</v>
      </c>
    </row>
    <row ht="22.5" customHeight="1">
      <c s="3">
        <v>7075</v>
      </c>
      <c s="3">
        <v>36</v>
      </c>
      <c s="3" t="s">
        <v>10326</v>
      </c>
      <c s="3" t="s">
        <v>1723</v>
      </c>
      <c r="F14388" s="24" t="s">
        <v>1550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9.4000000000000004</v>
      </c>
      <c s="32">
        <v>9.4000000000000004</v>
      </c>
      <c s="21">
        <v>1</v>
      </c>
      <c r="Q14388" s="18" t="s">
        <v>57</v>
      </c>
    </row>
    <row ht="22.5" customHeight="1">
      <c s="3">
        <v>7075</v>
      </c>
      <c s="3">
        <v>37</v>
      </c>
      <c s="3" t="s">
        <v>10326</v>
      </c>
      <c s="3" t="s">
        <v>1723</v>
      </c>
      <c r="F14389" s="24" t="s">
        <v>2601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4389" s="18" t="s">
        <v>57</v>
      </c>
    </row>
    <row ht="22.5" customHeight="1">
      <c s="3">
        <v>7075</v>
      </c>
      <c s="3">
        <v>38</v>
      </c>
      <c s="3" t="s">
        <v>10326</v>
      </c>
      <c s="3" t="s">
        <v>1723</v>
      </c>
      <c r="F14390" s="24" t="s">
        <v>2086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56</v>
      </c>
      <c s="32">
        <v>56</v>
      </c>
      <c s="21">
        <v>1</v>
      </c>
      <c r="Q14390" s="18" t="s">
        <v>57</v>
      </c>
    </row>
    <row ht="22.5" customHeight="1">
      <c s="3">
        <v>7075</v>
      </c>
      <c s="3">
        <v>39</v>
      </c>
      <c s="3" t="s">
        <v>10326</v>
      </c>
      <c s="3" t="s">
        <v>1723</v>
      </c>
      <c r="F14391" s="24" t="s">
        <v>2980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70</v>
      </c>
      <c s="32">
        <v>70</v>
      </c>
      <c s="21">
        <v>1</v>
      </c>
      <c r="Q14391" s="18" t="s">
        <v>57</v>
      </c>
    </row>
    <row ht="22.5" customHeight="1">
      <c s="3">
        <v>7075</v>
      </c>
      <c s="3">
        <v>40</v>
      </c>
      <c s="3" t="s">
        <v>10326</v>
      </c>
      <c s="3" t="s">
        <v>1723</v>
      </c>
      <c r="F14392" s="24" t="s">
        <v>4421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202</v>
      </c>
      <c s="32">
        <v>202</v>
      </c>
      <c s="21">
        <v>1</v>
      </c>
      <c r="Q14392" s="18" t="s">
        <v>57</v>
      </c>
    </row>
    <row ht="22.5" customHeight="1">
      <c s="3">
        <v>7075</v>
      </c>
      <c s="3">
        <v>41</v>
      </c>
      <c s="3" t="s">
        <v>10326</v>
      </c>
      <c s="3" t="s">
        <v>1723</v>
      </c>
      <c r="F14393" s="24" t="s">
        <v>2501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4393" s="18" t="s">
        <v>57</v>
      </c>
    </row>
    <row ht="22.5" customHeight="1">
      <c s="3">
        <v>7075</v>
      </c>
      <c s="3">
        <v>42</v>
      </c>
      <c s="3" t="s">
        <v>10326</v>
      </c>
      <c s="3" t="s">
        <v>1723</v>
      </c>
      <c r="F14394" s="24" t="s">
        <v>2338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94</v>
      </c>
      <c s="32">
        <v>94</v>
      </c>
      <c s="21">
        <v>1</v>
      </c>
      <c r="Q14394" s="18" t="s">
        <v>57</v>
      </c>
    </row>
    <row ht="22.5" customHeight="1">
      <c s="3">
        <v>7075</v>
      </c>
      <c s="3">
        <v>43</v>
      </c>
      <c s="3" t="s">
        <v>10326</v>
      </c>
      <c s="3" t="s">
        <v>1723</v>
      </c>
      <c r="F14395" s="24" t="s">
        <v>10331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119</v>
      </c>
      <c s="32">
        <v>119</v>
      </c>
      <c s="21">
        <v>1</v>
      </c>
      <c r="Q14395" s="18" t="s">
        <v>57</v>
      </c>
    </row>
    <row ht="22.5" customHeight="1">
      <c s="3">
        <v>7075</v>
      </c>
      <c s="3">
        <v>44</v>
      </c>
      <c s="3" t="s">
        <v>10326</v>
      </c>
      <c s="3" t="s">
        <v>1723</v>
      </c>
      <c r="F14396" s="24" t="s">
        <v>10332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59</v>
      </c>
      <c s="32">
        <v>59</v>
      </c>
      <c s="21">
        <v>1</v>
      </c>
      <c r="Q14396" s="18" t="s">
        <v>57</v>
      </c>
    </row>
    <row ht="22.5" customHeight="1">
      <c s="3">
        <v>7075</v>
      </c>
      <c s="3">
        <v>45</v>
      </c>
      <c s="3" t="s">
        <v>10326</v>
      </c>
      <c s="3" t="s">
        <v>1723</v>
      </c>
      <c r="F14397" s="24" t="s">
        <v>2393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17</v>
      </c>
      <c s="32">
        <v>17</v>
      </c>
      <c s="21">
        <v>1</v>
      </c>
      <c r="Q14397" s="18" t="s">
        <v>57</v>
      </c>
    </row>
    <row ht="22.5" customHeight="1">
      <c s="3">
        <v>7075</v>
      </c>
      <c s="3">
        <v>46</v>
      </c>
      <c s="3" t="s">
        <v>10326</v>
      </c>
      <c s="3" t="s">
        <v>1723</v>
      </c>
      <c r="F14398" s="24" t="s">
        <v>8641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94</v>
      </c>
      <c s="32">
        <v>94</v>
      </c>
      <c s="21">
        <v>1</v>
      </c>
      <c r="Q14398" s="18" t="s">
        <v>57</v>
      </c>
    </row>
    <row ht="22.5" customHeight="1">
      <c s="3">
        <v>7075</v>
      </c>
      <c s="3">
        <v>47</v>
      </c>
      <c s="3" t="s">
        <v>10326</v>
      </c>
      <c s="3" t="s">
        <v>1723</v>
      </c>
      <c r="F14399" s="24" t="s">
        <v>6670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399" s="18" t="s">
        <v>57</v>
      </c>
    </row>
    <row ht="22.5" customHeight="1">
      <c s="3">
        <v>7075</v>
      </c>
      <c s="3">
        <v>48</v>
      </c>
      <c s="3" t="s">
        <v>10326</v>
      </c>
      <c s="3" t="s">
        <v>1723</v>
      </c>
      <c r="F14400" s="24" t="s">
        <v>10333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4400" s="18" t="s">
        <v>57</v>
      </c>
    </row>
    <row ht="22.5" customHeight="1">
      <c s="3">
        <v>7075</v>
      </c>
      <c s="3">
        <v>49</v>
      </c>
      <c s="3" t="s">
        <v>10326</v>
      </c>
      <c s="3" t="s">
        <v>1723</v>
      </c>
      <c r="F14401" s="24" t="s">
        <v>3750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401" s="18" t="s">
        <v>57</v>
      </c>
    </row>
    <row ht="22.5" customHeight="1">
      <c s="3">
        <v>7075</v>
      </c>
      <c s="3">
        <v>50</v>
      </c>
      <c s="3" t="s">
        <v>10326</v>
      </c>
      <c s="3" t="s">
        <v>1723</v>
      </c>
      <c r="F14402" s="24" t="s">
        <v>8646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119</v>
      </c>
      <c s="32">
        <v>119</v>
      </c>
      <c s="21">
        <v>1</v>
      </c>
      <c r="Q14402" s="18" t="s">
        <v>57</v>
      </c>
    </row>
    <row ht="22.5" customHeight="1">
      <c s="3">
        <v>7075</v>
      </c>
      <c s="3">
        <v>51</v>
      </c>
      <c s="3" t="s">
        <v>10326</v>
      </c>
      <c s="3" t="s">
        <v>1723</v>
      </c>
      <c r="F14403" s="24" t="s">
        <v>6510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108</v>
      </c>
      <c s="32">
        <v>108</v>
      </c>
      <c s="21">
        <v>1</v>
      </c>
      <c r="Q14403" s="18" t="s">
        <v>57</v>
      </c>
    </row>
    <row ht="22.5" customHeight="1">
      <c s="3">
        <v>7075</v>
      </c>
      <c s="3">
        <v>52</v>
      </c>
      <c s="3" t="s">
        <v>10326</v>
      </c>
      <c s="3" t="s">
        <v>1723</v>
      </c>
      <c r="F14404" s="24" t="s">
        <v>2963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4404" s="18" t="s">
        <v>57</v>
      </c>
    </row>
    <row ht="22.5" customHeight="1">
      <c s="3">
        <v>7075</v>
      </c>
      <c s="3">
        <v>53</v>
      </c>
      <c s="3" t="s">
        <v>10326</v>
      </c>
      <c s="3" t="s">
        <v>1723</v>
      </c>
      <c r="F14405" s="24" t="s">
        <v>2964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92</v>
      </c>
      <c s="32">
        <v>92</v>
      </c>
      <c s="21">
        <v>1</v>
      </c>
      <c r="Q14405" s="18" t="s">
        <v>57</v>
      </c>
    </row>
    <row ht="22.5" customHeight="1">
      <c s="3">
        <v>7075</v>
      </c>
      <c s="3">
        <v>54</v>
      </c>
      <c s="3" t="s">
        <v>10326</v>
      </c>
      <c s="3" t="s">
        <v>1723</v>
      </c>
      <c r="F14406" s="24" t="s">
        <v>4269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4406" s="18" t="s">
        <v>57</v>
      </c>
    </row>
    <row ht="22.5" customHeight="1">
      <c s="3">
        <v>7075</v>
      </c>
      <c s="3">
        <v>55</v>
      </c>
      <c s="3" t="s">
        <v>10326</v>
      </c>
      <c s="3" t="s">
        <v>1723</v>
      </c>
      <c r="F14407" s="24" t="s">
        <v>4270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407" s="18" t="s">
        <v>57</v>
      </c>
    </row>
    <row ht="22.5" customHeight="1">
      <c s="3">
        <v>7075</v>
      </c>
      <c s="3">
        <v>56</v>
      </c>
      <c s="3" t="s">
        <v>10326</v>
      </c>
      <c s="3" t="s">
        <v>1723</v>
      </c>
      <c r="F14408" s="24" t="s">
        <v>8643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</v>
      </c>
      <c s="32">
        <v>9</v>
      </c>
      <c s="21">
        <v>1</v>
      </c>
      <c r="Q14408" s="18" t="s">
        <v>57</v>
      </c>
    </row>
    <row ht="22.5" customHeight="1">
      <c s="3">
        <v>7075</v>
      </c>
      <c s="3">
        <v>57</v>
      </c>
      <c s="3" t="s">
        <v>10326</v>
      </c>
      <c s="3" t="s">
        <v>1723</v>
      </c>
      <c r="F14409" s="24" t="s">
        <v>8648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69</v>
      </c>
      <c s="32">
        <v>69</v>
      </c>
      <c s="21">
        <v>1</v>
      </c>
      <c r="Q14409" s="18" t="s">
        <v>57</v>
      </c>
    </row>
    <row ht="22.5" customHeight="1">
      <c s="3">
        <v>7075</v>
      </c>
      <c s="3">
        <v>58</v>
      </c>
      <c s="3" t="s">
        <v>10326</v>
      </c>
      <c s="3" t="s">
        <v>1723</v>
      </c>
      <c r="F14410" s="24" t="s">
        <v>3591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79</v>
      </c>
      <c s="32">
        <v>79</v>
      </c>
      <c s="21">
        <v>1</v>
      </c>
      <c r="Q14410" s="18" t="s">
        <v>57</v>
      </c>
    </row>
    <row ht="22.5" customHeight="1">
      <c s="3">
        <v>7075</v>
      </c>
      <c s="3">
        <v>59</v>
      </c>
      <c s="3" t="s">
        <v>10326</v>
      </c>
      <c s="3" t="s">
        <v>1723</v>
      </c>
      <c r="F14411" s="24" t="s">
        <v>10334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</v>
      </c>
      <c r="Q14411" s="18" t="s">
        <v>57</v>
      </c>
    </row>
    <row ht="22.5" customHeight="1">
      <c s="3">
        <v>7075</v>
      </c>
      <c s="3">
        <v>60</v>
      </c>
      <c s="3" t="s">
        <v>10326</v>
      </c>
      <c s="3" t="s">
        <v>1723</v>
      </c>
      <c r="F14412" s="24" t="s">
        <v>9670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4412" s="18" t="s">
        <v>57</v>
      </c>
    </row>
    <row ht="22.5" customHeight="1">
      <c s="3">
        <v>7075</v>
      </c>
      <c s="3">
        <v>61</v>
      </c>
      <c s="3" t="s">
        <v>10326</v>
      </c>
      <c s="3" t="s">
        <v>1748</v>
      </c>
      <c r="F14413" s="24" t="s">
        <v>1876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3.1299999999999999</v>
      </c>
      <c s="32">
        <v>3.1299999999999999</v>
      </c>
      <c s="21">
        <v>1</v>
      </c>
      <c r="Q14413" s="18" t="s">
        <v>57</v>
      </c>
    </row>
    <row ht="22.5" customHeight="1">
      <c s="3">
        <v>7075</v>
      </c>
      <c s="3">
        <v>62</v>
      </c>
      <c s="3" t="s">
        <v>10326</v>
      </c>
      <c s="3" t="s">
        <v>1748</v>
      </c>
      <c r="F14414" s="24" t="s">
        <v>7377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51</v>
      </c>
      <c s="32">
        <v>51</v>
      </c>
      <c s="21">
        <v>1</v>
      </c>
      <c r="Q14414" s="18" t="s">
        <v>57</v>
      </c>
    </row>
    <row ht="22.5" customHeight="1">
      <c s="3">
        <v>7075</v>
      </c>
      <c s="3">
        <v>63</v>
      </c>
      <c s="3" t="s">
        <v>10326</v>
      </c>
      <c s="3" t="s">
        <v>1748</v>
      </c>
      <c r="F14415" s="24" t="s">
        <v>8163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47</v>
      </c>
      <c s="32">
        <v>47</v>
      </c>
      <c s="21">
        <v>1</v>
      </c>
      <c r="Q14415" s="18" t="s">
        <v>57</v>
      </c>
    </row>
    <row ht="22.5" customHeight="1">
      <c s="3">
        <v>7075</v>
      </c>
      <c s="3">
        <v>64</v>
      </c>
      <c s="3" t="s">
        <v>10326</v>
      </c>
      <c s="3" t="s">
        <v>1748</v>
      </c>
      <c r="F14416" s="24" t="s">
        <v>10335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32</v>
      </c>
      <c s="32">
        <v>32</v>
      </c>
      <c s="21">
        <v>1</v>
      </c>
      <c r="Q14416" s="18" t="s">
        <v>57</v>
      </c>
    </row>
    <row ht="22.5" customHeight="1">
      <c s="3">
        <v>7075</v>
      </c>
      <c s="3">
        <v>65</v>
      </c>
      <c s="3" t="s">
        <v>10326</v>
      </c>
      <c s="3" t="s">
        <v>1748</v>
      </c>
      <c r="F14417" s="24" t="s">
        <v>1395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51</v>
      </c>
      <c s="32">
        <v>51</v>
      </c>
      <c s="21">
        <v>1</v>
      </c>
      <c r="Q14417" s="18" t="s">
        <v>57</v>
      </c>
    </row>
    <row ht="22.5" customHeight="1">
      <c s="3">
        <v>7075</v>
      </c>
      <c s="3">
        <v>66</v>
      </c>
      <c s="3" t="s">
        <v>10326</v>
      </c>
      <c s="3" t="s">
        <v>1748</v>
      </c>
      <c r="F14418" s="24" t="s">
        <v>7368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386</v>
      </c>
      <c s="32">
        <v>386</v>
      </c>
      <c s="21">
        <v>1</v>
      </c>
      <c r="Q14418" s="18" t="s">
        <v>57</v>
      </c>
    </row>
    <row ht="22.5" customHeight="1">
      <c s="3">
        <v>7075</v>
      </c>
      <c s="3">
        <v>67</v>
      </c>
      <c s="3" t="s">
        <v>10326</v>
      </c>
      <c s="3" t="s">
        <v>1748</v>
      </c>
      <c r="F14419" s="24" t="s">
        <v>3717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140</v>
      </c>
      <c s="32">
        <v>140</v>
      </c>
      <c s="21">
        <v>1</v>
      </c>
      <c r="Q14419" s="18" t="s">
        <v>57</v>
      </c>
    </row>
    <row ht="22.5" customHeight="1">
      <c s="3">
        <v>7075</v>
      </c>
      <c s="3">
        <v>68</v>
      </c>
      <c s="3" t="s">
        <v>10326</v>
      </c>
      <c s="3" t="s">
        <v>1748</v>
      </c>
      <c r="F14420" s="24" t="s">
        <v>10256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4420" s="18" t="s">
        <v>57</v>
      </c>
    </row>
    <row ht="22.5" customHeight="1">
      <c s="3">
        <v>7075</v>
      </c>
      <c s="3">
        <v>69</v>
      </c>
      <c s="3" t="s">
        <v>10326</v>
      </c>
      <c s="3" t="s">
        <v>1748</v>
      </c>
      <c r="F14421" s="24" t="s">
        <v>2088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716</v>
      </c>
      <c s="32">
        <v>716</v>
      </c>
      <c s="21">
        <v>1</v>
      </c>
      <c r="Q14421" s="18" t="s">
        <v>57</v>
      </c>
    </row>
    <row ht="22.5" customHeight="1">
      <c s="3">
        <v>7075</v>
      </c>
      <c s="3">
        <v>70</v>
      </c>
      <c s="3" t="s">
        <v>10326</v>
      </c>
      <c s="3" t="s">
        <v>1748</v>
      </c>
      <c r="F14422" s="24" t="s">
        <v>10336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4422" s="18" t="s">
        <v>57</v>
      </c>
    </row>
    <row ht="22.5" customHeight="1">
      <c s="3">
        <v>7075</v>
      </c>
      <c s="3">
        <v>71</v>
      </c>
      <c s="3" t="s">
        <v>10326</v>
      </c>
      <c s="3" t="s">
        <v>1748</v>
      </c>
      <c r="F14423" s="24" t="s">
        <v>2981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</v>
      </c>
      <c s="32">
        <v>25</v>
      </c>
      <c s="21">
        <v>1</v>
      </c>
      <c r="Q14423" s="18" t="s">
        <v>57</v>
      </c>
    </row>
    <row ht="22.5" customHeight="1">
      <c s="3">
        <v>7075</v>
      </c>
      <c s="3">
        <v>72</v>
      </c>
      <c s="3" t="s">
        <v>10326</v>
      </c>
      <c s="3" t="s">
        <v>1748</v>
      </c>
      <c r="F14424" s="24" t="s">
        <v>7703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160</v>
      </c>
      <c s="32">
        <v>160</v>
      </c>
      <c s="21">
        <v>1</v>
      </c>
      <c r="Q14424" s="18" t="s">
        <v>57</v>
      </c>
    </row>
    <row ht="22.5" customHeight="1">
      <c s="3">
        <v>7075</v>
      </c>
      <c s="3">
        <v>73</v>
      </c>
      <c s="3" t="s">
        <v>10326</v>
      </c>
      <c s="3" t="s">
        <v>1748</v>
      </c>
      <c r="F14425" s="24" t="s">
        <v>10337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162</v>
      </c>
      <c s="32">
        <v>162</v>
      </c>
      <c s="21">
        <v>1</v>
      </c>
      <c r="Q14425" s="18" t="s">
        <v>57</v>
      </c>
    </row>
    <row ht="22.5" customHeight="1">
      <c s="3">
        <v>7075</v>
      </c>
      <c s="3">
        <v>74</v>
      </c>
      <c s="3" t="s">
        <v>10326</v>
      </c>
      <c s="3" t="s">
        <v>2049</v>
      </c>
      <c r="F14426" s="24" t="s">
        <v>2867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3.7999999999999998</v>
      </c>
      <c s="32">
        <v>3.7999999999999998</v>
      </c>
      <c s="21">
        <v>1</v>
      </c>
      <c r="Q14426" s="18" t="s">
        <v>57</v>
      </c>
    </row>
    <row ht="22.5" customHeight="1">
      <c s="3">
        <v>7075</v>
      </c>
      <c s="3">
        <v>75</v>
      </c>
      <c s="3" t="s">
        <v>10326</v>
      </c>
      <c s="3" t="s">
        <v>2049</v>
      </c>
      <c r="F14427" s="24" t="s">
        <v>4522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4427" s="18" t="s">
        <v>57</v>
      </c>
    </row>
    <row ht="22.5" customHeight="1">
      <c s="3">
        <v>7075</v>
      </c>
      <c s="3">
        <v>76</v>
      </c>
      <c s="3" t="s">
        <v>10326</v>
      </c>
      <c s="3" t="s">
        <v>2049</v>
      </c>
      <c r="F14428" s="24" t="s">
        <v>3363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8.1199999999999992</v>
      </c>
      <c s="32">
        <v>8.1199999999999992</v>
      </c>
      <c s="21">
        <v>1</v>
      </c>
      <c r="Q14428" s="18" t="s">
        <v>57</v>
      </c>
    </row>
    <row ht="22.5" customHeight="1">
      <c s="3">
        <v>7075</v>
      </c>
      <c s="3">
        <v>77</v>
      </c>
      <c s="3" t="s">
        <v>10326</v>
      </c>
      <c s="3" t="s">
        <v>2049</v>
      </c>
      <c r="F14429" s="24" t="s">
        <v>3254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2.7599999999999998</v>
      </c>
      <c s="32">
        <v>2.7599999999999998</v>
      </c>
      <c s="21">
        <v>1</v>
      </c>
      <c r="Q14429" s="18" t="s">
        <v>57</v>
      </c>
    </row>
    <row ht="22.5" customHeight="1">
      <c s="3">
        <v>7075</v>
      </c>
      <c s="3">
        <v>78</v>
      </c>
      <c s="3" t="s">
        <v>10326</v>
      </c>
      <c s="3" t="s">
        <v>2049</v>
      </c>
      <c r="F14430" s="24" t="s">
        <v>2845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430" s="18" t="s">
        <v>57</v>
      </c>
    </row>
    <row ht="22.5" customHeight="1">
      <c s="3">
        <v>7075</v>
      </c>
      <c s="3">
        <v>79</v>
      </c>
      <c s="3" t="s">
        <v>10326</v>
      </c>
      <c s="3" t="s">
        <v>2049</v>
      </c>
      <c r="F14431" s="24" t="s">
        <v>3681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4431" s="18" t="s">
        <v>57</v>
      </c>
    </row>
    <row ht="22.5" customHeight="1">
      <c s="3">
        <v>7075</v>
      </c>
      <c s="3">
        <v>80</v>
      </c>
      <c s="3" t="s">
        <v>10326</v>
      </c>
      <c s="3" t="s">
        <v>2049</v>
      </c>
      <c r="F14432" s="24" t="s">
        <v>7520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3.7999999999999998</v>
      </c>
      <c s="32">
        <v>3.7999999999999998</v>
      </c>
      <c s="21">
        <v>1</v>
      </c>
      <c r="Q14432" s="18" t="s">
        <v>57</v>
      </c>
    </row>
    <row ht="22.5" customHeight="1">
      <c s="3">
        <v>7075</v>
      </c>
      <c s="3">
        <v>81</v>
      </c>
      <c s="3" t="s">
        <v>10326</v>
      </c>
      <c s="3" t="s">
        <v>2049</v>
      </c>
      <c r="F14433" s="24" t="s">
        <v>10338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433" s="18" t="s">
        <v>57</v>
      </c>
    </row>
    <row ht="22.5" customHeight="1">
      <c s="3">
        <v>7075</v>
      </c>
      <c s="3">
        <v>82</v>
      </c>
      <c s="3" t="s">
        <v>10326</v>
      </c>
      <c s="3" t="s">
        <v>2049</v>
      </c>
      <c r="F14434" s="24" t="s">
        <v>6538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4434" s="18" t="s">
        <v>57</v>
      </c>
    </row>
    <row ht="22.5" customHeight="1">
      <c s="3">
        <v>7075</v>
      </c>
      <c s="3">
        <v>83</v>
      </c>
      <c s="3" t="s">
        <v>10326</v>
      </c>
      <c s="3" t="s">
        <v>2049</v>
      </c>
      <c r="F14435" s="24" t="s">
        <v>8281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4435" s="18" t="s">
        <v>57</v>
      </c>
    </row>
    <row ht="22.5" customHeight="1">
      <c s="3">
        <v>7075</v>
      </c>
      <c s="3">
        <v>84</v>
      </c>
      <c s="3" t="s">
        <v>10326</v>
      </c>
      <c s="3" t="s">
        <v>2049</v>
      </c>
      <c r="F14436" s="24" t="s">
        <v>3371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4436" s="18" t="s">
        <v>57</v>
      </c>
    </row>
    <row ht="22.5" customHeight="1">
      <c s="3">
        <v>7075</v>
      </c>
      <c s="3">
        <v>85</v>
      </c>
      <c s="3" t="s">
        <v>10326</v>
      </c>
      <c s="3" t="s">
        <v>2049</v>
      </c>
      <c r="F14437" s="24" t="s">
        <v>8077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4437" s="18" t="s">
        <v>57</v>
      </c>
    </row>
    <row ht="22.5" customHeight="1">
      <c s="3">
        <v>7075</v>
      </c>
      <c s="3">
        <v>86</v>
      </c>
      <c s="3" t="s">
        <v>10326</v>
      </c>
      <c s="3" t="s">
        <v>2049</v>
      </c>
      <c r="F14438" s="24" t="s">
        <v>6298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4438" s="18" t="s">
        <v>57</v>
      </c>
    </row>
    <row ht="22.5" customHeight="1">
      <c s="3">
        <v>7075</v>
      </c>
      <c s="3">
        <v>87</v>
      </c>
      <c s="3" t="s">
        <v>10326</v>
      </c>
      <c s="3" t="s">
        <v>2049</v>
      </c>
      <c r="F14439" s="24" t="s">
        <v>4312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1.6299999999999999</v>
      </c>
      <c s="32">
        <v>1.6299999999999999</v>
      </c>
      <c s="21">
        <v>1</v>
      </c>
      <c r="Q14439" s="18" t="s">
        <v>57</v>
      </c>
    </row>
    <row ht="22.5" customHeight="1">
      <c s="3">
        <v>7075</v>
      </c>
      <c s="3">
        <v>88</v>
      </c>
      <c s="3" t="s">
        <v>10326</v>
      </c>
      <c s="3" t="s">
        <v>2049</v>
      </c>
      <c r="F14440" s="24" t="s">
        <v>7294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2.4900000000000002</v>
      </c>
      <c s="32">
        <v>2.4900000000000002</v>
      </c>
      <c s="21">
        <v>1</v>
      </c>
      <c r="Q14440" s="18" t="s">
        <v>57</v>
      </c>
    </row>
    <row ht="22.5" customHeight="1">
      <c s="3">
        <v>7075</v>
      </c>
      <c s="3">
        <v>89</v>
      </c>
      <c s="3" t="s">
        <v>10326</v>
      </c>
      <c s="3" t="s">
        <v>2049</v>
      </c>
      <c r="F14441" s="24" t="s">
        <v>3093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1.0800000000000001</v>
      </c>
      <c s="32">
        <v>1.0800000000000001</v>
      </c>
      <c s="21">
        <v>1</v>
      </c>
      <c r="Q14441" s="18" t="s">
        <v>57</v>
      </c>
    </row>
    <row ht="22.5" customHeight="1">
      <c s="3">
        <v>7075</v>
      </c>
      <c s="3">
        <v>90</v>
      </c>
      <c s="3" t="s">
        <v>10326</v>
      </c>
      <c s="3" t="s">
        <v>2049</v>
      </c>
      <c r="F14442" s="24" t="s">
        <v>3723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1.5700000000000001</v>
      </c>
      <c s="32">
        <v>1.5700000000000001</v>
      </c>
      <c s="21">
        <v>1</v>
      </c>
      <c r="Q14442" s="18" t="s">
        <v>57</v>
      </c>
    </row>
    <row ht="22.5" customHeight="1">
      <c s="3">
        <v>7075</v>
      </c>
      <c s="3">
        <v>91</v>
      </c>
      <c s="3" t="s">
        <v>10326</v>
      </c>
      <c s="3" t="s">
        <v>2049</v>
      </c>
      <c r="F14443" s="24" t="s">
        <v>10339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2.1400000000000001</v>
      </c>
      <c s="32">
        <v>2.1400000000000001</v>
      </c>
      <c s="21">
        <v>1</v>
      </c>
      <c r="Q14443" s="18" t="s">
        <v>57</v>
      </c>
    </row>
    <row ht="22.5" customHeight="1">
      <c s="3">
        <v>7075</v>
      </c>
      <c s="3">
        <v>92</v>
      </c>
      <c s="3" t="s">
        <v>10326</v>
      </c>
      <c s="3" t="s">
        <v>2049</v>
      </c>
      <c r="F14444" s="24" t="s">
        <v>10340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48</v>
      </c>
      <c s="32">
        <v>48</v>
      </c>
      <c s="21">
        <v>1</v>
      </c>
      <c r="Q14444" s="18" t="s">
        <v>57</v>
      </c>
    </row>
    <row ht="22.5" customHeight="1">
      <c s="3">
        <v>7075</v>
      </c>
      <c s="3">
        <v>93</v>
      </c>
      <c s="3" t="s">
        <v>10326</v>
      </c>
      <c s="3" t="s">
        <v>2049</v>
      </c>
      <c r="F14445" s="24" t="s">
        <v>6505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4445" s="18" t="s">
        <v>57</v>
      </c>
    </row>
    <row ht="22.5" customHeight="1">
      <c s="3">
        <v>7075</v>
      </c>
      <c s="3">
        <v>94</v>
      </c>
      <c s="3" t="s">
        <v>10326</v>
      </c>
      <c s="3" t="s">
        <v>2049</v>
      </c>
      <c r="F14446" s="24" t="s">
        <v>3535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446" s="18" t="s">
        <v>57</v>
      </c>
    </row>
    <row ht="22.5" customHeight="1">
      <c s="3">
        <v>7075</v>
      </c>
      <c s="3">
        <v>95</v>
      </c>
      <c s="3" t="s">
        <v>10326</v>
      </c>
      <c s="3" t="s">
        <v>2049</v>
      </c>
      <c r="F14447" s="24" t="s">
        <v>3354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5.7199999999999998</v>
      </c>
      <c s="32">
        <v>5.7199999999999998</v>
      </c>
      <c s="21">
        <v>1</v>
      </c>
      <c r="Q14447" s="18" t="s">
        <v>57</v>
      </c>
    </row>
    <row ht="22.5" customHeight="1">
      <c s="3">
        <v>7075</v>
      </c>
      <c s="3">
        <v>96</v>
      </c>
      <c s="3" t="s">
        <v>10326</v>
      </c>
      <c s="3" t="s">
        <v>2049</v>
      </c>
      <c r="F14448" s="24" t="s">
        <v>10341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4448" s="18" t="s">
        <v>57</v>
      </c>
    </row>
    <row ht="22.5" customHeight="1">
      <c s="3">
        <v>7075</v>
      </c>
      <c s="3">
        <v>97</v>
      </c>
      <c s="3" t="s">
        <v>10326</v>
      </c>
      <c s="3" t="s">
        <v>233</v>
      </c>
      <c r="F14449" s="24" t="s">
        <v>10342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41</v>
      </c>
      <c s="32">
        <v>41</v>
      </c>
      <c s="21">
        <v>1</v>
      </c>
      <c r="Q14449" s="18" t="s">
        <v>57</v>
      </c>
    </row>
    <row ht="22.5" customHeight="1">
      <c s="3">
        <v>7075</v>
      </c>
      <c s="3">
        <v>98</v>
      </c>
      <c s="3" t="s">
        <v>10326</v>
      </c>
      <c s="3" t="s">
        <v>233</v>
      </c>
      <c r="F14450" s="24" t="s">
        <v>10343</v>
      </c>
      <c s="3" t="s">
        <v>50</v>
      </c>
      <c s="22" t="s">
        <v>1811</v>
      </c>
      <c s="22" t="s">
        <v>1756</v>
      </c>
      <c s="3" t="s">
        <v>53</v>
      </c>
      <c s="3" t="s">
        <v>774</v>
      </c>
      <c s="3" t="s">
        <v>977</v>
      </c>
      <c s="32">
        <v>10</v>
      </c>
      <c s="32">
        <v>10</v>
      </c>
      <c s="21">
        <v>1</v>
      </c>
      <c r="Q14450" s="18" t="s">
        <v>57</v>
      </c>
    </row>
    <row ht="22.5" customHeight="1">
      <c s="3">
        <v>7075</v>
      </c>
      <c s="3">
        <v>99</v>
      </c>
      <c s="3" t="s">
        <v>10326</v>
      </c>
      <c s="3" t="s">
        <v>233</v>
      </c>
      <c r="F14451" s="24" t="s">
        <v>2684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8.3599999999999994</v>
      </c>
      <c s="32">
        <v>8.3599999999999994</v>
      </c>
      <c s="21">
        <v>1</v>
      </c>
      <c r="Q14451" s="18" t="s">
        <v>57</v>
      </c>
    </row>
    <row ht="22.5" customHeight="1">
      <c s="3">
        <v>7075</v>
      </c>
      <c s="3">
        <v>100</v>
      </c>
      <c s="3" t="s">
        <v>10326</v>
      </c>
      <c s="3" t="s">
        <v>233</v>
      </c>
      <c r="F14452" s="24" t="s">
        <v>1983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4452" s="18" t="s">
        <v>57</v>
      </c>
    </row>
    <row ht="22.5" customHeight="1">
      <c s="3">
        <v>7075</v>
      </c>
      <c s="3">
        <v>101</v>
      </c>
      <c s="3" t="s">
        <v>10326</v>
      </c>
      <c s="3" t="s">
        <v>233</v>
      </c>
      <c r="F14453" s="24" t="s">
        <v>10344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4.5700000000000003</v>
      </c>
      <c s="32">
        <v>4.5700000000000003</v>
      </c>
      <c s="21">
        <v>1</v>
      </c>
      <c r="Q14453" s="18" t="s">
        <v>57</v>
      </c>
    </row>
    <row ht="22.5" customHeight="1">
      <c s="3">
        <v>7075</v>
      </c>
      <c s="3">
        <v>102</v>
      </c>
      <c s="3" t="s">
        <v>10326</v>
      </c>
      <c s="3" t="s">
        <v>233</v>
      </c>
      <c r="F14454" s="24" t="s">
        <v>8412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4454" s="18" t="s">
        <v>57</v>
      </c>
    </row>
    <row ht="22.5" customHeight="1">
      <c s="3">
        <v>7075</v>
      </c>
      <c s="3">
        <v>103</v>
      </c>
      <c s="3" t="s">
        <v>10326</v>
      </c>
      <c s="3" t="s">
        <v>233</v>
      </c>
      <c r="F14455" s="24" t="s">
        <v>5851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4.6900000000000004</v>
      </c>
      <c s="32">
        <v>4.6900000000000004</v>
      </c>
      <c s="21">
        <v>1</v>
      </c>
      <c r="Q14455" s="18" t="s">
        <v>57</v>
      </c>
    </row>
    <row ht="22.5" customHeight="1">
      <c s="3">
        <v>7075</v>
      </c>
      <c s="3">
        <v>104</v>
      </c>
      <c s="3" t="s">
        <v>10326</v>
      </c>
      <c s="3" t="s">
        <v>233</v>
      </c>
      <c r="F14456" s="24" t="s">
        <v>6983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456" s="18" t="s">
        <v>57</v>
      </c>
    </row>
    <row ht="22.5" customHeight="1">
      <c s="3">
        <v>7075</v>
      </c>
      <c s="3">
        <v>105</v>
      </c>
      <c s="3" t="s">
        <v>10326</v>
      </c>
      <c s="3" t="s">
        <v>233</v>
      </c>
      <c r="F14457" s="24" t="s">
        <v>10345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4457" s="18" t="s">
        <v>57</v>
      </c>
    </row>
    <row ht="22.5" customHeight="1">
      <c s="3">
        <v>7075</v>
      </c>
      <c s="3">
        <v>106</v>
      </c>
      <c s="3" t="s">
        <v>10326</v>
      </c>
      <c s="3" t="s">
        <v>233</v>
      </c>
      <c r="F14458" s="24" t="s">
        <v>10346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0.42999999999999999</v>
      </c>
      <c s="32">
        <v>0.42999999999999999</v>
      </c>
      <c s="21">
        <v>1</v>
      </c>
      <c r="Q14458" s="18" t="s">
        <v>57</v>
      </c>
    </row>
    <row ht="22.5" customHeight="1">
      <c s="3">
        <v>7075</v>
      </c>
      <c s="3">
        <v>107</v>
      </c>
      <c s="3" t="s">
        <v>10326</v>
      </c>
      <c s="3" t="s">
        <v>233</v>
      </c>
      <c r="F14459" s="24" t="s">
        <v>4105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0.73999999999999999</v>
      </c>
      <c s="32">
        <v>0.73999999999999999</v>
      </c>
      <c s="21">
        <v>1</v>
      </c>
      <c r="Q14459" s="18" t="s">
        <v>57</v>
      </c>
    </row>
    <row ht="22.5" customHeight="1">
      <c s="3">
        <v>7075</v>
      </c>
      <c s="3">
        <v>108</v>
      </c>
      <c s="3" t="s">
        <v>10326</v>
      </c>
      <c s="3" t="s">
        <v>233</v>
      </c>
      <c r="F14460" s="24" t="s">
        <v>6596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4460" s="18" t="s">
        <v>57</v>
      </c>
    </row>
    <row ht="22.5" customHeight="1">
      <c s="3">
        <v>7075</v>
      </c>
      <c s="3">
        <v>109</v>
      </c>
      <c s="3" t="s">
        <v>10326</v>
      </c>
      <c s="3" t="s">
        <v>233</v>
      </c>
      <c r="F14461" s="24" t="s">
        <v>6339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0.47999999999999998</v>
      </c>
      <c s="32">
        <v>0.47999999999999998</v>
      </c>
      <c s="21">
        <v>1</v>
      </c>
      <c r="Q14461" s="18" t="s">
        <v>57</v>
      </c>
    </row>
    <row ht="22.5" customHeight="1">
      <c s="3">
        <v>7075</v>
      </c>
      <c s="3">
        <v>110</v>
      </c>
      <c s="3" t="s">
        <v>10326</v>
      </c>
      <c s="3" t="s">
        <v>233</v>
      </c>
      <c r="F14462" s="24" t="s">
        <v>3896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44</v>
      </c>
      <c s="32">
        <v>44</v>
      </c>
      <c s="21">
        <v>1</v>
      </c>
      <c r="Q14462" s="18" t="s">
        <v>57</v>
      </c>
    </row>
    <row ht="22.5" customHeight="1">
      <c s="3">
        <v>7075</v>
      </c>
      <c s="3">
        <v>111</v>
      </c>
      <c s="3" t="s">
        <v>10326</v>
      </c>
      <c s="3" t="s">
        <v>233</v>
      </c>
      <c r="F14463" s="24" t="s">
        <v>1726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304</v>
      </c>
      <c s="32">
        <v>304</v>
      </c>
      <c s="21">
        <v>1</v>
      </c>
      <c r="Q14463" s="18" t="s">
        <v>57</v>
      </c>
    </row>
    <row ht="22.5" customHeight="1">
      <c s="3">
        <v>7075</v>
      </c>
      <c s="3">
        <v>112</v>
      </c>
      <c s="3" t="s">
        <v>10326</v>
      </c>
      <c s="3" t="s">
        <v>233</v>
      </c>
      <c r="F14464" s="24" t="s">
        <v>4771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102</v>
      </c>
      <c s="32">
        <v>102</v>
      </c>
      <c s="21">
        <v>1</v>
      </c>
      <c r="Q14464" s="18" t="s">
        <v>57</v>
      </c>
    </row>
    <row ht="22.5" customHeight="1">
      <c s="3">
        <v>7075</v>
      </c>
      <c s="3">
        <v>113</v>
      </c>
      <c s="3" t="s">
        <v>10326</v>
      </c>
      <c s="3" t="s">
        <v>233</v>
      </c>
      <c r="F14465" s="24" t="s">
        <v>4785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4465" s="18" t="s">
        <v>57</v>
      </c>
    </row>
    <row ht="22.5" customHeight="1">
      <c s="3">
        <v>7075</v>
      </c>
      <c s="3">
        <v>114</v>
      </c>
      <c s="3" t="s">
        <v>10326</v>
      </c>
      <c s="3" t="s">
        <v>233</v>
      </c>
      <c r="F14466" s="24" t="s">
        <v>8924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4466" s="18" t="s">
        <v>57</v>
      </c>
    </row>
    <row ht="22.5" customHeight="1">
      <c s="3">
        <v>7075</v>
      </c>
      <c s="3">
        <v>115</v>
      </c>
      <c s="3" t="s">
        <v>10326</v>
      </c>
      <c s="3" t="s">
        <v>233</v>
      </c>
      <c r="F14467" s="24" t="s">
        <v>4787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0.56999999999999995</v>
      </c>
      <c s="32">
        <v>0.56999999999999995</v>
      </c>
      <c s="21">
        <v>1</v>
      </c>
      <c r="Q14467" s="18" t="s">
        <v>57</v>
      </c>
    </row>
    <row ht="22.5" customHeight="1">
      <c s="3">
        <v>7075</v>
      </c>
      <c s="3">
        <v>116</v>
      </c>
      <c s="3" t="s">
        <v>10326</v>
      </c>
      <c s="3" t="s">
        <v>233</v>
      </c>
      <c r="F14468" s="24" t="s">
        <v>6138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468" s="18" t="s">
        <v>57</v>
      </c>
    </row>
    <row ht="22.5" customHeight="1">
      <c s="3">
        <v>7075</v>
      </c>
      <c s="3">
        <v>117</v>
      </c>
      <c s="3" t="s">
        <v>10326</v>
      </c>
      <c s="3" t="s">
        <v>233</v>
      </c>
      <c r="F14469" s="24" t="s">
        <v>4178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4469" s="18" t="s">
        <v>57</v>
      </c>
    </row>
    <row ht="22.5" customHeight="1">
      <c s="3">
        <v>7075</v>
      </c>
      <c s="3">
        <v>118</v>
      </c>
      <c s="3" t="s">
        <v>10326</v>
      </c>
      <c s="3" t="s">
        <v>233</v>
      </c>
      <c r="F14470" s="24" t="s">
        <v>3208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4470" s="18" t="s">
        <v>57</v>
      </c>
    </row>
    <row ht="22.5" customHeight="1">
      <c s="3">
        <v>7075</v>
      </c>
      <c s="3">
        <v>119</v>
      </c>
      <c s="3" t="s">
        <v>10326</v>
      </c>
      <c s="3" t="s">
        <v>233</v>
      </c>
      <c r="F14471" s="24" t="s">
        <v>2669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4471" s="18" t="s">
        <v>57</v>
      </c>
    </row>
    <row ht="22.5" customHeight="1">
      <c s="3">
        <v>7075</v>
      </c>
      <c s="3">
        <v>120</v>
      </c>
      <c s="3" t="s">
        <v>10326</v>
      </c>
      <c s="3" t="s">
        <v>233</v>
      </c>
      <c r="F14472" s="24" t="s">
        <v>2670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37</v>
      </c>
      <c s="32">
        <v>37</v>
      </c>
      <c s="21">
        <v>1</v>
      </c>
      <c r="Q14472" s="18" t="s">
        <v>57</v>
      </c>
    </row>
    <row ht="22.5" customHeight="1">
      <c s="3">
        <v>7075</v>
      </c>
      <c s="3">
        <v>121</v>
      </c>
      <c s="3" t="s">
        <v>10326</v>
      </c>
      <c s="3" t="s">
        <v>233</v>
      </c>
      <c r="F14473" s="24" t="s">
        <v>4063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80</v>
      </c>
      <c s="32">
        <v>80</v>
      </c>
      <c s="21">
        <v>1</v>
      </c>
      <c r="Q14473" s="18" t="s">
        <v>57</v>
      </c>
    </row>
    <row ht="22.5" customHeight="1">
      <c s="3">
        <v>7075</v>
      </c>
      <c s="3">
        <v>122</v>
      </c>
      <c s="3" t="s">
        <v>10326</v>
      </c>
      <c s="3" t="s">
        <v>233</v>
      </c>
      <c r="F14474" s="24" t="s">
        <v>10347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474" s="18" t="s">
        <v>57</v>
      </c>
    </row>
    <row ht="22.5" customHeight="1">
      <c s="3">
        <v>7075</v>
      </c>
      <c s="3">
        <v>123</v>
      </c>
      <c s="3" t="s">
        <v>10326</v>
      </c>
      <c s="3" t="s">
        <v>233</v>
      </c>
      <c r="F14475" s="24" t="s">
        <v>3543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0.88</v>
      </c>
      <c s="32">
        <v>0.88</v>
      </c>
      <c s="21">
        <v>1</v>
      </c>
      <c r="Q14475" s="18" t="s">
        <v>57</v>
      </c>
    </row>
    <row ht="22.5" customHeight="1">
      <c s="3">
        <v>7075</v>
      </c>
      <c s="3">
        <v>124</v>
      </c>
      <c s="3" t="s">
        <v>10326</v>
      </c>
      <c s="3" t="s">
        <v>233</v>
      </c>
      <c r="F14476" s="24" t="s">
        <v>3544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0.38</v>
      </c>
      <c s="32">
        <v>0.38</v>
      </c>
      <c s="21">
        <v>1</v>
      </c>
      <c r="Q14476" s="18" t="s">
        <v>57</v>
      </c>
    </row>
    <row ht="22.5" customHeight="1">
      <c s="3">
        <v>7075</v>
      </c>
      <c s="3">
        <v>125</v>
      </c>
      <c s="3" t="s">
        <v>10326</v>
      </c>
      <c s="3" t="s">
        <v>233</v>
      </c>
      <c r="F14477" s="24" t="s">
        <v>2586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4477" s="18" t="s">
        <v>57</v>
      </c>
    </row>
    <row ht="22.5" customHeight="1">
      <c s="3">
        <v>7075</v>
      </c>
      <c s="3">
        <v>126</v>
      </c>
      <c s="3" t="s">
        <v>10326</v>
      </c>
      <c s="3" t="s">
        <v>233</v>
      </c>
      <c r="F14478" s="24" t="s">
        <v>3854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0.55000000000000004</v>
      </c>
      <c s="32">
        <v>0.55000000000000004</v>
      </c>
      <c s="21">
        <v>1</v>
      </c>
      <c r="Q14478" s="18" t="s">
        <v>57</v>
      </c>
    </row>
    <row ht="22.5" customHeight="1">
      <c s="3">
        <v>7075</v>
      </c>
      <c s="3">
        <v>127</v>
      </c>
      <c s="3" t="s">
        <v>10326</v>
      </c>
      <c s="3" t="s">
        <v>233</v>
      </c>
      <c r="F14479" s="24" t="s">
        <v>10348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4479" s="18" t="s">
        <v>57</v>
      </c>
    </row>
    <row ht="22.5" customHeight="1">
      <c s="3">
        <v>7075</v>
      </c>
      <c s="3">
        <v>128</v>
      </c>
      <c s="3" t="s">
        <v>10326</v>
      </c>
      <c s="3" t="s">
        <v>233</v>
      </c>
      <c r="F14480" s="24" t="s">
        <v>10349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4480" s="18" t="s">
        <v>57</v>
      </c>
    </row>
    <row ht="22.5" customHeight="1">
      <c s="3">
        <v>7075</v>
      </c>
      <c s="3">
        <v>129</v>
      </c>
      <c s="3" t="s">
        <v>10326</v>
      </c>
      <c s="3" t="s">
        <v>233</v>
      </c>
      <c r="F14481" s="24" t="s">
        <v>5757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4.0300000000000002</v>
      </c>
      <c s="32">
        <v>4.0300000000000002</v>
      </c>
      <c s="21">
        <v>1</v>
      </c>
      <c r="Q14481" s="18" t="s">
        <v>57</v>
      </c>
    </row>
    <row ht="22.5" customHeight="1">
      <c s="3">
        <v>7075</v>
      </c>
      <c s="3">
        <v>130</v>
      </c>
      <c s="3" t="s">
        <v>10326</v>
      </c>
      <c s="3" t="s">
        <v>233</v>
      </c>
      <c r="F14482" s="24" t="s">
        <v>10350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4482" s="18" t="s">
        <v>57</v>
      </c>
    </row>
    <row ht="22.5" customHeight="1">
      <c s="3">
        <v>7075</v>
      </c>
      <c s="3">
        <v>131</v>
      </c>
      <c s="3" t="s">
        <v>10326</v>
      </c>
      <c s="3" t="s">
        <v>233</v>
      </c>
      <c r="F14483" s="24" t="s">
        <v>10351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7.2000000000000002</v>
      </c>
      <c s="32">
        <v>7.2000000000000002</v>
      </c>
      <c s="21">
        <v>1</v>
      </c>
      <c r="Q14483" s="18" t="s">
        <v>57</v>
      </c>
    </row>
    <row ht="22.5" customHeight="1">
      <c s="3">
        <v>7075</v>
      </c>
      <c s="3">
        <v>132</v>
      </c>
      <c s="3" t="s">
        <v>10326</v>
      </c>
      <c s="3" t="s">
        <v>233</v>
      </c>
      <c r="F14484" s="24" t="s">
        <v>10352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5.1500000000000004</v>
      </c>
      <c s="32">
        <v>5.1500000000000004</v>
      </c>
      <c s="21">
        <v>1</v>
      </c>
      <c r="Q14484" s="18" t="s">
        <v>57</v>
      </c>
    </row>
    <row ht="22.5" customHeight="1">
      <c s="3">
        <v>7075</v>
      </c>
      <c s="3">
        <v>133</v>
      </c>
      <c s="3" t="s">
        <v>10326</v>
      </c>
      <c s="3" t="s">
        <v>233</v>
      </c>
      <c r="F14485" s="24" t="s">
        <v>10353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2.0299999999999998</v>
      </c>
      <c s="32">
        <v>2.0299999999999998</v>
      </c>
      <c s="21">
        <v>1</v>
      </c>
      <c r="Q14485" s="18" t="s">
        <v>57</v>
      </c>
    </row>
    <row ht="22.5" customHeight="1">
      <c s="3">
        <v>7075</v>
      </c>
      <c s="3">
        <v>134</v>
      </c>
      <c s="3" t="s">
        <v>10326</v>
      </c>
      <c s="3" t="s">
        <v>233</v>
      </c>
      <c r="F14486" s="24" t="s">
        <v>10354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0.91000000000000003</v>
      </c>
      <c s="32">
        <v>0.91000000000000003</v>
      </c>
      <c s="21">
        <v>1</v>
      </c>
      <c r="Q14486" s="18" t="s">
        <v>57</v>
      </c>
    </row>
    <row ht="22.5" customHeight="1">
      <c s="3">
        <v>7075</v>
      </c>
      <c s="3">
        <v>135</v>
      </c>
      <c s="3" t="s">
        <v>10326</v>
      </c>
      <c s="3" t="s">
        <v>233</v>
      </c>
      <c r="F14487" s="24" t="s">
        <v>10355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1.04</v>
      </c>
      <c s="32">
        <v>1.04</v>
      </c>
      <c s="21">
        <v>1</v>
      </c>
      <c r="Q14487" s="18" t="s">
        <v>57</v>
      </c>
    </row>
    <row ht="22.5" customHeight="1">
      <c s="3">
        <v>7075</v>
      </c>
      <c s="3">
        <v>136</v>
      </c>
      <c s="3" t="s">
        <v>10326</v>
      </c>
      <c s="3" t="s">
        <v>233</v>
      </c>
      <c r="F14488" s="24" t="s">
        <v>2960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4488" s="18" t="s">
        <v>57</v>
      </c>
    </row>
    <row ht="22.5" customHeight="1">
      <c s="3">
        <v>7075</v>
      </c>
      <c s="3">
        <v>137</v>
      </c>
      <c s="3" t="s">
        <v>10326</v>
      </c>
      <c s="3" t="s">
        <v>233</v>
      </c>
      <c r="F14489" s="24" t="s">
        <v>5395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3.4199999999999999</v>
      </c>
      <c s="32">
        <v>3.4199999999999999</v>
      </c>
      <c s="21">
        <v>1</v>
      </c>
      <c r="Q14489" s="18" t="s">
        <v>57</v>
      </c>
    </row>
    <row ht="22.5" customHeight="1">
      <c s="3">
        <v>7075</v>
      </c>
      <c s="3">
        <v>138</v>
      </c>
      <c s="3" t="s">
        <v>10326</v>
      </c>
      <c s="3" t="s">
        <v>233</v>
      </c>
      <c r="F14490" s="24" t="s">
        <v>10356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45</v>
      </c>
      <c s="32">
        <v>45</v>
      </c>
      <c s="21">
        <v>1</v>
      </c>
      <c r="Q14490" s="18" t="s">
        <v>57</v>
      </c>
    </row>
    <row ht="22.5" customHeight="1">
      <c s="3">
        <v>7075</v>
      </c>
      <c s="3">
        <v>139</v>
      </c>
      <c s="3" t="s">
        <v>10326</v>
      </c>
      <c s="3" t="s">
        <v>233</v>
      </c>
      <c r="F14491" s="24" t="s">
        <v>10357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491" s="18" t="s">
        <v>57</v>
      </c>
    </row>
    <row ht="22.5" customHeight="1">
      <c s="3">
        <v>7075</v>
      </c>
      <c s="3">
        <v>140</v>
      </c>
      <c s="3" t="s">
        <v>10326</v>
      </c>
      <c s="3" t="s">
        <v>233</v>
      </c>
      <c r="F14492" s="24" t="s">
        <v>6349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492" s="18" t="s">
        <v>57</v>
      </c>
    </row>
    <row ht="22.5" customHeight="1">
      <c s="3">
        <v>7075</v>
      </c>
      <c s="3">
        <v>141</v>
      </c>
      <c s="3" t="s">
        <v>10326</v>
      </c>
      <c s="3" t="s">
        <v>233</v>
      </c>
      <c r="F14493" s="24" t="s">
        <v>6357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7.0300000000000002</v>
      </c>
      <c s="32">
        <v>7.0300000000000002</v>
      </c>
      <c s="21">
        <v>1</v>
      </c>
      <c r="Q14493" s="18" t="s">
        <v>57</v>
      </c>
    </row>
    <row ht="22.5" customHeight="1">
      <c s="3">
        <v>7075</v>
      </c>
      <c s="3">
        <v>142</v>
      </c>
      <c s="3" t="s">
        <v>10326</v>
      </c>
      <c s="3" t="s">
        <v>233</v>
      </c>
      <c r="F14494" s="24" t="s">
        <v>6358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2.1200000000000001</v>
      </c>
      <c s="32">
        <v>2.1200000000000001</v>
      </c>
      <c s="21">
        <v>1</v>
      </c>
      <c r="Q14494" s="18" t="s">
        <v>57</v>
      </c>
    </row>
    <row ht="22.5" customHeight="1">
      <c s="3">
        <v>7075</v>
      </c>
      <c s="3">
        <v>143</v>
      </c>
      <c s="3" t="s">
        <v>10326</v>
      </c>
      <c s="3" t="s">
        <v>233</v>
      </c>
      <c r="F14495" s="24" t="s">
        <v>6136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2.7799999999999998</v>
      </c>
      <c s="32">
        <v>2.7799999999999998</v>
      </c>
      <c s="21">
        <v>1</v>
      </c>
      <c r="Q14495" s="18" t="s">
        <v>57</v>
      </c>
    </row>
    <row ht="22.5" customHeight="1">
      <c s="3">
        <v>7075</v>
      </c>
      <c s="3">
        <v>144</v>
      </c>
      <c s="3" t="s">
        <v>10326</v>
      </c>
      <c s="3" t="s">
        <v>233</v>
      </c>
      <c r="F14496" s="24" t="s">
        <v>10358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5.5999999999999996</v>
      </c>
      <c s="32">
        <v>5.5999999999999996</v>
      </c>
      <c s="21">
        <v>1</v>
      </c>
      <c r="Q14496" s="18" t="s">
        <v>57</v>
      </c>
    </row>
    <row ht="22.5" customHeight="1">
      <c s="3">
        <v>7075</v>
      </c>
      <c s="3">
        <v>145</v>
      </c>
      <c s="3" t="s">
        <v>10326</v>
      </c>
      <c s="3" t="s">
        <v>233</v>
      </c>
      <c r="F14497" s="24" t="s">
        <v>10359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4497" s="18" t="s">
        <v>57</v>
      </c>
    </row>
    <row ht="22.5" customHeight="1">
      <c s="3">
        <v>7075</v>
      </c>
      <c s="3">
        <v>146</v>
      </c>
      <c s="3" t="s">
        <v>10326</v>
      </c>
      <c s="3" t="s">
        <v>1717</v>
      </c>
      <c r="F14498" s="24" t="s">
        <v>10360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49</v>
      </c>
      <c s="32">
        <v>49</v>
      </c>
      <c s="21">
        <v>1</v>
      </c>
      <c r="Q14498" s="18" t="s">
        <v>57</v>
      </c>
    </row>
    <row ht="22.5" customHeight="1">
      <c s="3">
        <v>7075</v>
      </c>
      <c s="3">
        <v>147</v>
      </c>
      <c s="3" t="s">
        <v>10326</v>
      </c>
      <c s="3" t="s">
        <v>1717</v>
      </c>
      <c r="F14499" s="24" t="s">
        <v>2211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499" s="18" t="s">
        <v>57</v>
      </c>
    </row>
    <row ht="22.5" customHeight="1">
      <c s="3">
        <v>7075</v>
      </c>
      <c s="3">
        <v>148</v>
      </c>
      <c s="3" t="s">
        <v>10326</v>
      </c>
      <c s="3" t="s">
        <v>1717</v>
      </c>
      <c r="F14500" s="24" t="s">
        <v>3170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0.64000000000000001</v>
      </c>
      <c s="32">
        <v>0.64000000000000001</v>
      </c>
      <c s="21">
        <v>1</v>
      </c>
      <c r="Q14500" s="18" t="s">
        <v>57</v>
      </c>
    </row>
    <row ht="22.5" customHeight="1">
      <c s="3">
        <v>7075</v>
      </c>
      <c s="3">
        <v>149</v>
      </c>
      <c s="3" t="s">
        <v>10326</v>
      </c>
      <c s="3" t="s">
        <v>1717</v>
      </c>
      <c r="F14501" s="24" t="s">
        <v>10361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5.46</v>
      </c>
      <c s="32">
        <v>5.46</v>
      </c>
      <c s="21">
        <v>1</v>
      </c>
      <c r="Q14501" s="18" t="s">
        <v>57</v>
      </c>
    </row>
    <row ht="22.5" customHeight="1">
      <c s="3">
        <v>7075</v>
      </c>
      <c s="3">
        <v>150</v>
      </c>
      <c s="3" t="s">
        <v>10326</v>
      </c>
      <c s="3" t="s">
        <v>1717</v>
      </c>
      <c r="F14502" s="24" t="s">
        <v>10362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0.51000000000000001</v>
      </c>
      <c s="32">
        <v>0.51000000000000001</v>
      </c>
      <c s="21">
        <v>1</v>
      </c>
      <c r="Q14502" s="18" t="s">
        <v>57</v>
      </c>
    </row>
    <row ht="22.5" customHeight="1">
      <c s="3">
        <v>7075</v>
      </c>
      <c s="3">
        <v>151</v>
      </c>
      <c s="3" t="s">
        <v>10326</v>
      </c>
      <c s="3" t="s">
        <v>1717</v>
      </c>
      <c r="F14503" s="24" t="s">
        <v>3214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4503" s="18" t="s">
        <v>57</v>
      </c>
    </row>
    <row ht="22.5" customHeight="1">
      <c s="3">
        <v>7075</v>
      </c>
      <c s="3">
        <v>152</v>
      </c>
      <c s="3" t="s">
        <v>10326</v>
      </c>
      <c s="3" t="s">
        <v>1717</v>
      </c>
      <c r="F14504" s="24" t="s">
        <v>3407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112</v>
      </c>
      <c s="32">
        <v>112</v>
      </c>
      <c s="21">
        <v>1</v>
      </c>
      <c r="Q14504" s="18" t="s">
        <v>57</v>
      </c>
    </row>
    <row ht="22.5" customHeight="1">
      <c s="3">
        <v>7075</v>
      </c>
      <c s="3">
        <v>153</v>
      </c>
      <c s="3" t="s">
        <v>10326</v>
      </c>
      <c s="3" t="s">
        <v>1717</v>
      </c>
      <c r="F14505" s="24" t="s">
        <v>10363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505" s="18" t="s">
        <v>57</v>
      </c>
    </row>
    <row ht="22.5" customHeight="1">
      <c s="3">
        <v>7075</v>
      </c>
      <c s="3">
        <v>154</v>
      </c>
      <c s="3" t="s">
        <v>10326</v>
      </c>
      <c s="3" t="s">
        <v>1717</v>
      </c>
      <c r="F14506" s="24" t="s">
        <v>10364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4506" s="18" t="s">
        <v>57</v>
      </c>
    </row>
    <row ht="22.5" customHeight="1">
      <c s="3">
        <v>7075</v>
      </c>
      <c s="3">
        <v>155</v>
      </c>
      <c s="3" t="s">
        <v>10326</v>
      </c>
      <c s="3" t="s">
        <v>1717</v>
      </c>
      <c r="F14507" s="24" t="s">
        <v>10365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2.54</v>
      </c>
      <c s="32">
        <v>2.54</v>
      </c>
      <c s="21">
        <v>1</v>
      </c>
      <c r="Q14507" s="18" t="s">
        <v>57</v>
      </c>
    </row>
    <row ht="22.5" customHeight="1">
      <c s="3">
        <v>7075</v>
      </c>
      <c s="3">
        <v>156</v>
      </c>
      <c s="3" t="s">
        <v>10326</v>
      </c>
      <c s="3" t="s">
        <v>1717</v>
      </c>
      <c r="F14508" s="24" t="s">
        <v>10366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8.4399999999999995</v>
      </c>
      <c s="32">
        <v>8.4399999999999995</v>
      </c>
      <c s="21">
        <v>1</v>
      </c>
      <c r="Q14508" s="18" t="s">
        <v>57</v>
      </c>
    </row>
    <row ht="22.5" customHeight="1">
      <c s="3">
        <v>7075</v>
      </c>
      <c s="3">
        <v>157</v>
      </c>
      <c s="3" t="s">
        <v>10326</v>
      </c>
      <c s="3" t="s">
        <v>1717</v>
      </c>
      <c r="F14509" s="24" t="s">
        <v>2190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4509" s="18" t="s">
        <v>57</v>
      </c>
    </row>
    <row ht="22.5" customHeight="1">
      <c s="3">
        <v>7075</v>
      </c>
      <c s="3">
        <v>158</v>
      </c>
      <c s="3" t="s">
        <v>10326</v>
      </c>
      <c s="3" t="s">
        <v>1717</v>
      </c>
      <c r="F14510" s="24" t="s">
        <v>10367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5.4299999999999997</v>
      </c>
      <c s="32">
        <v>5.4299999999999997</v>
      </c>
      <c s="21">
        <v>1</v>
      </c>
      <c r="Q14510" s="18" t="s">
        <v>57</v>
      </c>
    </row>
    <row ht="22.5" customHeight="1">
      <c s="3">
        <v>7075</v>
      </c>
      <c s="3">
        <v>159</v>
      </c>
      <c s="3" t="s">
        <v>10326</v>
      </c>
      <c s="3" t="s">
        <v>1717</v>
      </c>
      <c r="F14511" s="24" t="s">
        <v>1102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73</v>
      </c>
      <c s="32">
        <v>73</v>
      </c>
      <c s="21">
        <v>1</v>
      </c>
      <c r="Q14511" s="18" t="s">
        <v>57</v>
      </c>
    </row>
    <row ht="22.5" customHeight="1">
      <c s="3">
        <v>7075</v>
      </c>
      <c s="3">
        <v>160</v>
      </c>
      <c s="3" t="s">
        <v>10326</v>
      </c>
      <c s="3" t="s">
        <v>1717</v>
      </c>
      <c r="F14512" s="24" t="s">
        <v>1960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59</v>
      </c>
      <c s="32">
        <v>59</v>
      </c>
      <c s="21">
        <v>1</v>
      </c>
      <c r="Q14512" s="18" t="s">
        <v>57</v>
      </c>
    </row>
    <row ht="22.5" customHeight="1">
      <c s="3">
        <v>7075</v>
      </c>
      <c s="3">
        <v>161</v>
      </c>
      <c s="3" t="s">
        <v>10326</v>
      </c>
      <c s="3" t="s">
        <v>1717</v>
      </c>
      <c r="F14513" s="24" t="s">
        <v>2159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45</v>
      </c>
      <c s="32">
        <v>45</v>
      </c>
      <c s="21">
        <v>1</v>
      </c>
      <c r="Q14513" s="18" t="s">
        <v>57</v>
      </c>
    </row>
    <row ht="22.5" customHeight="1">
      <c s="3">
        <v>7075</v>
      </c>
      <c s="3">
        <v>162</v>
      </c>
      <c s="3" t="s">
        <v>10326</v>
      </c>
      <c s="3" t="s">
        <v>1717</v>
      </c>
      <c r="F14514" s="24" t="s">
        <v>2041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2.2799999999999998</v>
      </c>
      <c s="32">
        <v>2.2799999999999998</v>
      </c>
      <c s="21">
        <v>1</v>
      </c>
      <c r="Q14514" s="18" t="s">
        <v>57</v>
      </c>
    </row>
    <row ht="22.5" customHeight="1">
      <c s="3">
        <v>7075</v>
      </c>
      <c s="3">
        <v>163</v>
      </c>
      <c s="3" t="s">
        <v>10326</v>
      </c>
      <c s="3" t="s">
        <v>1717</v>
      </c>
      <c r="F14515" s="24" t="s">
        <v>8412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515" s="18" t="s">
        <v>57</v>
      </c>
    </row>
    <row ht="22.5" customHeight="1">
      <c s="3">
        <v>7075</v>
      </c>
      <c s="3">
        <v>164</v>
      </c>
      <c s="3" t="s">
        <v>10326</v>
      </c>
      <c s="3" t="s">
        <v>1717</v>
      </c>
      <c r="F14516" s="24" t="s">
        <v>4583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4516" s="18" t="s">
        <v>57</v>
      </c>
    </row>
    <row ht="22.5" customHeight="1">
      <c s="3">
        <v>7075</v>
      </c>
      <c s="3">
        <v>165</v>
      </c>
      <c s="3" t="s">
        <v>10326</v>
      </c>
      <c s="3" t="s">
        <v>1717</v>
      </c>
      <c r="F14517" s="24" t="s">
        <v>2042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517" s="18" t="s">
        <v>57</v>
      </c>
    </row>
    <row ht="22.5" customHeight="1">
      <c s="3">
        <v>7075</v>
      </c>
      <c s="3">
        <v>166</v>
      </c>
      <c s="3" t="s">
        <v>10326</v>
      </c>
      <c s="3" t="s">
        <v>1717</v>
      </c>
      <c r="F14518" s="24" t="s">
        <v>10368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9.5999999999999996</v>
      </c>
      <c s="32">
        <v>9.5999999999999996</v>
      </c>
      <c s="21">
        <v>1</v>
      </c>
      <c r="Q14518" s="18" t="s">
        <v>57</v>
      </c>
    </row>
    <row ht="22.5" customHeight="1">
      <c s="3">
        <v>7075</v>
      </c>
      <c s="3">
        <v>167</v>
      </c>
      <c s="3" t="s">
        <v>10326</v>
      </c>
      <c s="3" t="s">
        <v>1717</v>
      </c>
      <c r="F14519" s="24" t="s">
        <v>6339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519" s="18" t="s">
        <v>57</v>
      </c>
    </row>
    <row ht="22.5" customHeight="1">
      <c s="3">
        <v>7075</v>
      </c>
      <c s="3">
        <v>168</v>
      </c>
      <c s="3" t="s">
        <v>10326</v>
      </c>
      <c s="3" t="s">
        <v>1717</v>
      </c>
      <c r="F14520" s="24" t="s">
        <v>9733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4520" s="18" t="s">
        <v>57</v>
      </c>
    </row>
    <row ht="22.5" customHeight="1">
      <c s="3">
        <v>7075</v>
      </c>
      <c s="3">
        <v>169</v>
      </c>
      <c s="3" t="s">
        <v>10326</v>
      </c>
      <c s="3" t="s">
        <v>1717</v>
      </c>
      <c r="F14521" s="24" t="s">
        <v>5860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1.8999999999999999</v>
      </c>
      <c s="32">
        <v>1.8999999999999999</v>
      </c>
      <c s="21">
        <v>1</v>
      </c>
      <c r="Q14521" s="18" t="s">
        <v>57</v>
      </c>
    </row>
    <row ht="22.5" customHeight="1">
      <c s="3">
        <v>7075</v>
      </c>
      <c s="3">
        <v>170</v>
      </c>
      <c s="3" t="s">
        <v>10326</v>
      </c>
      <c s="3" t="s">
        <v>1717</v>
      </c>
      <c r="F14522" s="24" t="s">
        <v>4557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5.2599999999999998</v>
      </c>
      <c s="32">
        <v>5.2599999999999998</v>
      </c>
      <c s="21">
        <v>1</v>
      </c>
      <c r="Q14522" s="18" t="s">
        <v>57</v>
      </c>
    </row>
    <row ht="22.5" customHeight="1">
      <c s="3">
        <v>7075</v>
      </c>
      <c s="3">
        <v>171</v>
      </c>
      <c s="3" t="s">
        <v>10326</v>
      </c>
      <c s="3" t="s">
        <v>1717</v>
      </c>
      <c r="F14523" s="24" t="s">
        <v>1586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3.8500000000000001</v>
      </c>
      <c s="32">
        <v>3.8500000000000001</v>
      </c>
      <c s="21">
        <v>1</v>
      </c>
      <c r="Q14523" s="18" t="s">
        <v>57</v>
      </c>
    </row>
    <row ht="22.5" customHeight="1">
      <c s="3">
        <v>7075</v>
      </c>
      <c s="3">
        <v>172</v>
      </c>
      <c s="3" t="s">
        <v>10326</v>
      </c>
      <c s="3" t="s">
        <v>1717</v>
      </c>
      <c r="F14524" s="24" t="s">
        <v>6706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3.8300000000000001</v>
      </c>
      <c s="32">
        <v>3.8300000000000001</v>
      </c>
      <c s="21">
        <v>1</v>
      </c>
      <c r="Q14524" s="18" t="s">
        <v>57</v>
      </c>
    </row>
    <row ht="22.5" customHeight="1">
      <c s="3">
        <v>7075</v>
      </c>
      <c s="3">
        <v>173</v>
      </c>
      <c s="3" t="s">
        <v>10326</v>
      </c>
      <c s="3" t="s">
        <v>1717</v>
      </c>
      <c r="F14525" s="24" t="s">
        <v>5478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525" s="18" t="s">
        <v>57</v>
      </c>
    </row>
    <row ht="22.5" customHeight="1">
      <c s="3">
        <v>7075</v>
      </c>
      <c s="3">
        <v>174</v>
      </c>
      <c s="3" t="s">
        <v>10326</v>
      </c>
      <c s="3" t="s">
        <v>1717</v>
      </c>
      <c r="F14526" s="24" t="s">
        <v>3195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4526" s="18" t="s">
        <v>57</v>
      </c>
    </row>
    <row ht="22.5" customHeight="1">
      <c s="3">
        <v>7075</v>
      </c>
      <c s="3">
        <v>175</v>
      </c>
      <c s="3" t="s">
        <v>10326</v>
      </c>
      <c s="3" t="s">
        <v>1717</v>
      </c>
      <c r="F14527" s="24" t="s">
        <v>3196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9.0999999999999996</v>
      </c>
      <c s="32">
        <v>9.0999999999999996</v>
      </c>
      <c s="21">
        <v>1</v>
      </c>
      <c r="Q14527" s="18" t="s">
        <v>57</v>
      </c>
    </row>
    <row ht="22.5" customHeight="1">
      <c s="3">
        <v>7075</v>
      </c>
      <c s="3">
        <v>176</v>
      </c>
      <c s="3" t="s">
        <v>10326</v>
      </c>
      <c s="3" t="s">
        <v>1717</v>
      </c>
      <c r="F14528" s="24" t="s">
        <v>5121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4528" s="18" t="s">
        <v>57</v>
      </c>
    </row>
    <row ht="22.5" customHeight="1">
      <c s="3">
        <v>7075</v>
      </c>
      <c s="3">
        <v>177</v>
      </c>
      <c s="3" t="s">
        <v>10326</v>
      </c>
      <c s="3" t="s">
        <v>1717</v>
      </c>
      <c r="F14529" s="24" t="s">
        <v>9177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0.39000000000000001</v>
      </c>
      <c s="32">
        <v>0.39000000000000001</v>
      </c>
      <c s="21">
        <v>1</v>
      </c>
      <c r="Q14529" s="18" t="s">
        <v>57</v>
      </c>
    </row>
    <row ht="22.5" customHeight="1">
      <c s="3">
        <v>7075</v>
      </c>
      <c s="3">
        <v>178</v>
      </c>
      <c s="3" t="s">
        <v>10326</v>
      </c>
      <c s="3" t="s">
        <v>1717</v>
      </c>
      <c r="F14530" s="24" t="s">
        <v>5116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4530" s="18" t="s">
        <v>57</v>
      </c>
    </row>
    <row ht="22.5" customHeight="1">
      <c s="3">
        <v>7075</v>
      </c>
      <c s="3">
        <v>179</v>
      </c>
      <c s="3" t="s">
        <v>10326</v>
      </c>
      <c s="3" t="s">
        <v>1717</v>
      </c>
      <c r="F14531" s="24" t="s">
        <v>4113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7.71</v>
      </c>
      <c s="32">
        <v>7.71</v>
      </c>
      <c s="21">
        <v>1</v>
      </c>
      <c r="Q14531" s="18" t="s">
        <v>57</v>
      </c>
    </row>
    <row ht="22.5" customHeight="1">
      <c s="3">
        <v>7075</v>
      </c>
      <c s="3">
        <v>180</v>
      </c>
      <c s="3" t="s">
        <v>10326</v>
      </c>
      <c s="3" t="s">
        <v>1717</v>
      </c>
      <c r="F14532" s="24" t="s">
        <v>6578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4532" s="18" t="s">
        <v>57</v>
      </c>
    </row>
    <row ht="22.5" customHeight="1">
      <c s="3">
        <v>7075</v>
      </c>
      <c s="3">
        <v>181</v>
      </c>
      <c s="3" t="s">
        <v>10326</v>
      </c>
      <c s="3" t="s">
        <v>1717</v>
      </c>
      <c r="F14533" s="24" t="s">
        <v>10369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</v>
      </c>
      <c s="32">
        <v>25</v>
      </c>
      <c s="21">
        <v>1</v>
      </c>
      <c r="Q14533" s="18" t="s">
        <v>57</v>
      </c>
    </row>
    <row ht="22.5" customHeight="1">
      <c s="3">
        <v>7075</v>
      </c>
      <c s="3">
        <v>182</v>
      </c>
      <c s="3" t="s">
        <v>10326</v>
      </c>
      <c s="3" t="s">
        <v>1717</v>
      </c>
      <c r="F14534" s="24" t="s">
        <v>3925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1.4399999999999999</v>
      </c>
      <c s="32">
        <v>1.4399999999999999</v>
      </c>
      <c s="21">
        <v>1</v>
      </c>
      <c r="Q14534" s="18" t="s">
        <v>57</v>
      </c>
    </row>
    <row ht="22.5" customHeight="1">
      <c s="3">
        <v>7075</v>
      </c>
      <c s="3">
        <v>183</v>
      </c>
      <c s="3" t="s">
        <v>10326</v>
      </c>
      <c s="3" t="s">
        <v>1717</v>
      </c>
      <c r="F14535" s="24" t="s">
        <v>3926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535" s="18" t="s">
        <v>57</v>
      </c>
    </row>
    <row ht="22.5" customHeight="1">
      <c s="3">
        <v>7075</v>
      </c>
      <c s="3">
        <v>184</v>
      </c>
      <c s="3" t="s">
        <v>10326</v>
      </c>
      <c s="3" t="s">
        <v>1717</v>
      </c>
      <c r="F14536" s="24" t="s">
        <v>3928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7.7400000000000002</v>
      </c>
      <c s="32">
        <v>7.7400000000000002</v>
      </c>
      <c s="21">
        <v>1</v>
      </c>
      <c r="Q14536" s="18" t="s">
        <v>57</v>
      </c>
    </row>
    <row ht="22.5" customHeight="1">
      <c s="3">
        <v>7075</v>
      </c>
      <c s="3">
        <v>185</v>
      </c>
      <c s="3" t="s">
        <v>10326</v>
      </c>
      <c s="3" t="s">
        <v>1717</v>
      </c>
      <c r="F14537" s="24" t="s">
        <v>6653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2.4300000000000002</v>
      </c>
      <c s="32">
        <v>2.4300000000000002</v>
      </c>
      <c s="21">
        <v>1</v>
      </c>
      <c r="Q14537" s="18" t="s">
        <v>57</v>
      </c>
    </row>
    <row ht="22.5" customHeight="1">
      <c s="3">
        <v>7075</v>
      </c>
      <c s="3">
        <v>186</v>
      </c>
      <c s="3" t="s">
        <v>10326</v>
      </c>
      <c s="3" t="s">
        <v>1717</v>
      </c>
      <c r="F14538" s="24" t="s">
        <v>10370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14538" s="18" t="s">
        <v>57</v>
      </c>
    </row>
    <row ht="22.5" customHeight="1">
      <c s="3">
        <v>7075</v>
      </c>
      <c s="3">
        <v>187</v>
      </c>
      <c s="3" t="s">
        <v>10326</v>
      </c>
      <c s="3" t="s">
        <v>1717</v>
      </c>
      <c r="F14539" s="24" t="s">
        <v>6643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</v>
      </c>
      <c s="32">
        <v>1.8</v>
      </c>
      <c s="21">
        <v>1</v>
      </c>
      <c r="Q14539" s="18" t="s">
        <v>57</v>
      </c>
    </row>
    <row ht="22.5" customHeight="1">
      <c s="3">
        <v>7075</v>
      </c>
      <c s="3">
        <v>188</v>
      </c>
      <c s="3" t="s">
        <v>10326</v>
      </c>
      <c s="3" t="s">
        <v>1717</v>
      </c>
      <c r="F14540" s="24" t="s">
        <v>3317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4540" s="18" t="s">
        <v>57</v>
      </c>
    </row>
    <row ht="22.5" customHeight="1">
      <c s="3">
        <v>7075</v>
      </c>
      <c s="3">
        <v>189</v>
      </c>
      <c s="3" t="s">
        <v>10326</v>
      </c>
      <c s="3" t="s">
        <v>1169</v>
      </c>
      <c r="F14541" s="24" t="s">
        <v>6668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4541" s="18" t="s">
        <v>57</v>
      </c>
    </row>
    <row ht="22.5" customHeight="1">
      <c s="3">
        <v>7075</v>
      </c>
      <c s="3">
        <v>190</v>
      </c>
      <c s="3" t="s">
        <v>10326</v>
      </c>
      <c s="3" t="s">
        <v>1169</v>
      </c>
      <c r="F14542" s="24" t="s">
        <v>3780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7.4199999999999999</v>
      </c>
      <c s="32">
        <v>7.4199999999999999</v>
      </c>
      <c s="21">
        <v>1</v>
      </c>
      <c r="Q14542" s="18" t="s">
        <v>57</v>
      </c>
    </row>
    <row ht="22.5" customHeight="1">
      <c s="3">
        <v>7075</v>
      </c>
      <c s="3">
        <v>191</v>
      </c>
      <c s="3" t="s">
        <v>10326</v>
      </c>
      <c s="3" t="s">
        <v>1169</v>
      </c>
      <c r="F14543" s="24" t="s">
        <v>4123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4543" s="18" t="s">
        <v>57</v>
      </c>
    </row>
    <row ht="22.5" customHeight="1">
      <c s="3">
        <v>7075</v>
      </c>
      <c s="3">
        <v>192</v>
      </c>
      <c s="3" t="s">
        <v>10326</v>
      </c>
      <c s="3" t="s">
        <v>1169</v>
      </c>
      <c r="F14544" s="24" t="s">
        <v>1955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544" s="18" t="s">
        <v>57</v>
      </c>
    </row>
    <row ht="22.5" customHeight="1">
      <c s="3">
        <v>7075</v>
      </c>
      <c s="3">
        <v>193</v>
      </c>
      <c s="3" t="s">
        <v>10326</v>
      </c>
      <c s="3" t="s">
        <v>1169</v>
      </c>
      <c r="F14545" s="24" t="s">
        <v>2071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4545" s="18" t="s">
        <v>57</v>
      </c>
    </row>
    <row ht="22.5" customHeight="1">
      <c s="3">
        <v>7075</v>
      </c>
      <c s="3">
        <v>194</v>
      </c>
      <c s="3" t="s">
        <v>10326</v>
      </c>
      <c s="3" t="s">
        <v>1169</v>
      </c>
      <c r="F14546" s="24" t="s">
        <v>1925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56</v>
      </c>
      <c s="32">
        <v>56</v>
      </c>
      <c s="21">
        <v>1</v>
      </c>
      <c r="Q14546" s="18" t="s">
        <v>57</v>
      </c>
    </row>
    <row ht="22.5" customHeight="1">
      <c s="3">
        <v>7075</v>
      </c>
      <c s="3">
        <v>195</v>
      </c>
      <c s="3" t="s">
        <v>10326</v>
      </c>
      <c s="3" t="s">
        <v>1169</v>
      </c>
      <c r="F14547" s="24" t="s">
        <v>3411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6.0099999999999998</v>
      </c>
      <c s="32">
        <v>6.0099999999999998</v>
      </c>
      <c s="21">
        <v>1</v>
      </c>
      <c r="Q14547" s="18" t="s">
        <v>57</v>
      </c>
    </row>
    <row ht="22.5" customHeight="1">
      <c s="3">
        <v>7075</v>
      </c>
      <c s="3">
        <v>196</v>
      </c>
      <c s="3" t="s">
        <v>10326</v>
      </c>
      <c s="3" t="s">
        <v>1169</v>
      </c>
      <c r="F14548" s="24" t="s">
        <v>3217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4548" s="18" t="s">
        <v>57</v>
      </c>
    </row>
    <row ht="22.5" customHeight="1">
      <c s="3">
        <v>7075</v>
      </c>
      <c s="3">
        <v>197</v>
      </c>
      <c s="3" t="s">
        <v>10326</v>
      </c>
      <c s="3" t="s">
        <v>1169</v>
      </c>
      <c r="F14549" s="24" t="s">
        <v>2108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5.5300000000000002</v>
      </c>
      <c s="32">
        <v>5.5300000000000002</v>
      </c>
      <c s="21">
        <v>1</v>
      </c>
      <c r="Q14549" s="18" t="s">
        <v>57</v>
      </c>
    </row>
    <row ht="22.5" customHeight="1">
      <c s="3">
        <v>7075</v>
      </c>
      <c s="3">
        <v>198</v>
      </c>
      <c s="3" t="s">
        <v>10326</v>
      </c>
      <c s="3" t="s">
        <v>1169</v>
      </c>
      <c r="F14550" s="24" t="s">
        <v>1104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4550" s="18" t="s">
        <v>57</v>
      </c>
    </row>
    <row ht="22.5" customHeight="1">
      <c s="3">
        <v>7075</v>
      </c>
      <c s="3">
        <v>199</v>
      </c>
      <c s="3" t="s">
        <v>10326</v>
      </c>
      <c s="3" t="s">
        <v>1169</v>
      </c>
      <c r="F14551" s="24" t="s">
        <v>1928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7.3899999999999997</v>
      </c>
      <c s="32">
        <v>7.3899999999999997</v>
      </c>
      <c s="21">
        <v>1</v>
      </c>
      <c r="Q14551" s="18" t="s">
        <v>57</v>
      </c>
    </row>
    <row ht="22.5" customHeight="1">
      <c s="3">
        <v>7075</v>
      </c>
      <c s="3">
        <v>200</v>
      </c>
      <c s="3" t="s">
        <v>10326</v>
      </c>
      <c s="3" t="s">
        <v>1169</v>
      </c>
      <c r="F14552" s="24" t="s">
        <v>3349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4552" s="18" t="s">
        <v>57</v>
      </c>
    </row>
    <row ht="22.5" customHeight="1">
      <c s="3">
        <v>7075</v>
      </c>
      <c s="3">
        <v>201</v>
      </c>
      <c s="3" t="s">
        <v>10326</v>
      </c>
      <c s="3" t="s">
        <v>1169</v>
      </c>
      <c r="F14553" s="24" t="s">
        <v>3350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4553" s="18" t="s">
        <v>57</v>
      </c>
    </row>
    <row ht="22.5" customHeight="1">
      <c s="3">
        <v>7075</v>
      </c>
      <c s="3">
        <v>202</v>
      </c>
      <c s="3" t="s">
        <v>10326</v>
      </c>
      <c s="3" t="s">
        <v>1169</v>
      </c>
      <c r="F14554" s="24" t="s">
        <v>1962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4554" s="18" t="s">
        <v>57</v>
      </c>
    </row>
    <row ht="22.5" customHeight="1">
      <c s="3">
        <v>7075</v>
      </c>
      <c s="3">
        <v>203</v>
      </c>
      <c s="3" t="s">
        <v>10326</v>
      </c>
      <c s="3" t="s">
        <v>1169</v>
      </c>
      <c r="F14555" s="24" t="s">
        <v>1963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4555" s="18" t="s">
        <v>57</v>
      </c>
    </row>
    <row ht="22.5" customHeight="1">
      <c s="3">
        <v>7075</v>
      </c>
      <c s="3">
        <v>204</v>
      </c>
      <c s="3" t="s">
        <v>10326</v>
      </c>
      <c s="3" t="s">
        <v>1169</v>
      </c>
      <c r="F14556" s="24" t="s">
        <v>2185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9.1300000000000008</v>
      </c>
      <c s="32">
        <v>9.1300000000000008</v>
      </c>
      <c s="21">
        <v>1</v>
      </c>
      <c r="Q14556" s="18" t="s">
        <v>57</v>
      </c>
    </row>
    <row ht="22.5" customHeight="1">
      <c s="3">
        <v>7075</v>
      </c>
      <c s="3">
        <v>205</v>
      </c>
      <c s="3" t="s">
        <v>10326</v>
      </c>
      <c s="3" t="s">
        <v>1169</v>
      </c>
      <c r="F14557" s="24" t="s">
        <v>3658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3.1499999999999999</v>
      </c>
      <c s="32">
        <v>3.1499999999999999</v>
      </c>
      <c s="21">
        <v>1</v>
      </c>
      <c r="Q14557" s="18" t="s">
        <v>57</v>
      </c>
    </row>
    <row ht="22.5" customHeight="1">
      <c s="3">
        <v>7075</v>
      </c>
      <c s="3">
        <v>206</v>
      </c>
      <c s="3" t="s">
        <v>10326</v>
      </c>
      <c s="3" t="s">
        <v>1169</v>
      </c>
      <c r="F14558" s="24" t="s">
        <v>4249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2.5</v>
      </c>
      <c s="32">
        <v>2.5</v>
      </c>
      <c s="21">
        <v>1</v>
      </c>
      <c r="Q14558" s="18" t="s">
        <v>57</v>
      </c>
    </row>
    <row ht="22.5" customHeight="1">
      <c s="3">
        <v>7075</v>
      </c>
      <c s="3">
        <v>207</v>
      </c>
      <c s="3" t="s">
        <v>10326</v>
      </c>
      <c s="3" t="s">
        <v>1169</v>
      </c>
      <c r="F14559" s="24" t="s">
        <v>1929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8.5999999999999996</v>
      </c>
      <c s="32">
        <v>8.5999999999999996</v>
      </c>
      <c s="21">
        <v>1</v>
      </c>
      <c r="Q14559" s="18" t="s">
        <v>57</v>
      </c>
    </row>
    <row ht="22.5" customHeight="1">
      <c s="3">
        <v>7075</v>
      </c>
      <c s="3">
        <v>208</v>
      </c>
      <c s="3" t="s">
        <v>10326</v>
      </c>
      <c s="3" t="s">
        <v>1169</v>
      </c>
      <c r="F14560" s="24" t="s">
        <v>2205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4.0599999999999996</v>
      </c>
      <c s="32">
        <v>4.0599999999999996</v>
      </c>
      <c s="21">
        <v>1</v>
      </c>
      <c r="Q14560" s="18" t="s">
        <v>57</v>
      </c>
    </row>
    <row ht="22.5" customHeight="1">
      <c s="3">
        <v>7075</v>
      </c>
      <c s="3">
        <v>209</v>
      </c>
      <c s="3" t="s">
        <v>10326</v>
      </c>
      <c s="3" t="s">
        <v>1169</v>
      </c>
      <c r="F14561" s="24" t="s">
        <v>4252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4561" s="18" t="s">
        <v>57</v>
      </c>
    </row>
    <row ht="22.5" customHeight="1">
      <c s="3">
        <v>7075</v>
      </c>
      <c s="3">
        <v>210</v>
      </c>
      <c s="3" t="s">
        <v>10326</v>
      </c>
      <c s="3" t="s">
        <v>1169</v>
      </c>
      <c r="F14562" s="24" t="s">
        <v>10371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54</v>
      </c>
      <c s="32">
        <v>54</v>
      </c>
      <c s="21">
        <v>1</v>
      </c>
      <c r="Q14562" s="18" t="s">
        <v>57</v>
      </c>
    </row>
    <row ht="22.5" customHeight="1">
      <c s="3">
        <v>7075</v>
      </c>
      <c s="3">
        <v>211</v>
      </c>
      <c s="3" t="s">
        <v>10326</v>
      </c>
      <c s="3" t="s">
        <v>1169</v>
      </c>
      <c r="F14563" s="24" t="s">
        <v>2042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37</v>
      </c>
      <c s="32">
        <v>37</v>
      </c>
      <c s="21">
        <v>1</v>
      </c>
      <c r="Q14563" s="18" t="s">
        <v>57</v>
      </c>
    </row>
    <row ht="22.5" customHeight="1">
      <c s="3">
        <v>7075</v>
      </c>
      <c s="3">
        <v>212</v>
      </c>
      <c s="3" t="s">
        <v>10326</v>
      </c>
      <c s="3" t="s">
        <v>1169</v>
      </c>
      <c r="F14564" s="24" t="s">
        <v>10372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4564" s="18" t="s">
        <v>57</v>
      </c>
    </row>
    <row ht="22.5" customHeight="1">
      <c s="3">
        <v>7075</v>
      </c>
      <c s="3">
        <v>213</v>
      </c>
      <c s="3" t="s">
        <v>10326</v>
      </c>
      <c s="3" t="s">
        <v>1169</v>
      </c>
      <c r="F14565" s="24" t="s">
        <v>824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7.8899999999999997</v>
      </c>
      <c s="32">
        <v>7.8899999999999997</v>
      </c>
      <c s="21">
        <v>1</v>
      </c>
      <c r="Q14565" s="18" t="s">
        <v>57</v>
      </c>
    </row>
    <row ht="22.5" customHeight="1">
      <c s="3">
        <v>7075</v>
      </c>
      <c s="3">
        <v>214</v>
      </c>
      <c s="3" t="s">
        <v>10326</v>
      </c>
      <c s="3" t="s">
        <v>1169</v>
      </c>
      <c r="F14566" s="24" t="s">
        <v>1592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4566" s="18" t="s">
        <v>57</v>
      </c>
    </row>
    <row ht="22.5" customHeight="1">
      <c s="3">
        <v>7075</v>
      </c>
      <c s="3">
        <v>215</v>
      </c>
      <c s="3" t="s">
        <v>10326</v>
      </c>
      <c s="3" t="s">
        <v>1169</v>
      </c>
      <c r="F14567" s="24" t="s">
        <v>6165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4567" s="18" t="s">
        <v>57</v>
      </c>
    </row>
    <row ht="22.5" customHeight="1">
      <c s="3">
        <v>7075</v>
      </c>
      <c s="3">
        <v>216</v>
      </c>
      <c s="3" t="s">
        <v>10326</v>
      </c>
      <c s="3" t="s">
        <v>1169</v>
      </c>
      <c r="F14568" s="24" t="s">
        <v>1594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5.4800000000000004</v>
      </c>
      <c s="32">
        <v>5.4800000000000004</v>
      </c>
      <c s="21">
        <v>1</v>
      </c>
      <c r="Q14568" s="18" t="s">
        <v>57</v>
      </c>
    </row>
    <row ht="22.5" customHeight="1">
      <c s="3">
        <v>7075</v>
      </c>
      <c s="3">
        <v>217</v>
      </c>
      <c s="3" t="s">
        <v>10326</v>
      </c>
      <c s="3" t="s">
        <v>1169</v>
      </c>
      <c r="F14569" s="24" t="s">
        <v>4166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9.0999999999999996</v>
      </c>
      <c s="32">
        <v>9.0999999999999996</v>
      </c>
      <c s="21">
        <v>1</v>
      </c>
      <c r="Q14569" s="18" t="s">
        <v>57</v>
      </c>
    </row>
    <row ht="22.5" customHeight="1">
      <c s="3">
        <v>7075</v>
      </c>
      <c s="3">
        <v>218</v>
      </c>
      <c s="3" t="s">
        <v>10326</v>
      </c>
      <c s="3" t="s">
        <v>1169</v>
      </c>
      <c r="F14570" s="24" t="s">
        <v>6166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65</v>
      </c>
      <c s="32">
        <v>65</v>
      </c>
      <c s="21">
        <v>1</v>
      </c>
      <c r="Q14570" s="18" t="s">
        <v>57</v>
      </c>
    </row>
    <row ht="22.5" customHeight="1">
      <c s="3">
        <v>7075</v>
      </c>
      <c s="3">
        <v>219</v>
      </c>
      <c s="3" t="s">
        <v>10326</v>
      </c>
      <c s="3" t="s">
        <v>1169</v>
      </c>
      <c r="F14571" s="24" t="s">
        <v>6219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47</v>
      </c>
      <c s="32">
        <v>47</v>
      </c>
      <c s="21">
        <v>1</v>
      </c>
      <c r="Q14571" s="18" t="s">
        <v>57</v>
      </c>
    </row>
    <row ht="22.5" customHeight="1">
      <c s="3">
        <v>7075</v>
      </c>
      <c s="3">
        <v>220</v>
      </c>
      <c s="3" t="s">
        <v>10326</v>
      </c>
      <c s="3" t="s">
        <v>1169</v>
      </c>
      <c r="F14572" s="24" t="s">
        <v>10373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8.9000000000000004</v>
      </c>
      <c s="32">
        <v>8.9000000000000004</v>
      </c>
      <c s="21">
        <v>1</v>
      </c>
      <c r="Q14572" s="18" t="s">
        <v>57</v>
      </c>
    </row>
    <row ht="22.5" customHeight="1">
      <c s="3">
        <v>7075</v>
      </c>
      <c s="3">
        <v>221</v>
      </c>
      <c s="3" t="s">
        <v>10326</v>
      </c>
      <c s="3" t="s">
        <v>1169</v>
      </c>
      <c r="F14573" s="24" t="s">
        <v>3741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573" s="18" t="s">
        <v>57</v>
      </c>
    </row>
    <row ht="22.5" customHeight="1">
      <c s="3">
        <v>7075</v>
      </c>
      <c s="3">
        <v>222</v>
      </c>
      <c s="3" t="s">
        <v>10326</v>
      </c>
      <c s="3" t="s">
        <v>1169</v>
      </c>
      <c r="F14574" s="24" t="s">
        <v>3039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1.54</v>
      </c>
      <c s="32">
        <v>1.54</v>
      </c>
      <c s="21">
        <v>1</v>
      </c>
      <c r="Q14574" s="18" t="s">
        <v>57</v>
      </c>
    </row>
    <row ht="22.5" customHeight="1">
      <c s="3">
        <v>7075</v>
      </c>
      <c s="3">
        <v>223</v>
      </c>
      <c s="3" t="s">
        <v>10326</v>
      </c>
      <c s="3" t="s">
        <v>1169</v>
      </c>
      <c r="F14575" s="24" t="s">
        <v>3515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575" s="18" t="s">
        <v>57</v>
      </c>
    </row>
    <row ht="22.5" customHeight="1">
      <c s="3">
        <v>7075</v>
      </c>
      <c s="3">
        <v>224</v>
      </c>
      <c s="3" t="s">
        <v>10326</v>
      </c>
      <c s="3" t="s">
        <v>1169</v>
      </c>
      <c r="F14576" s="24" t="s">
        <v>3141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46</v>
      </c>
      <c s="32">
        <v>46</v>
      </c>
      <c s="21">
        <v>1</v>
      </c>
      <c r="Q14576" s="18" t="s">
        <v>57</v>
      </c>
    </row>
    <row ht="22.5" customHeight="1">
      <c s="3">
        <v>7075</v>
      </c>
      <c s="3">
        <v>225</v>
      </c>
      <c s="3" t="s">
        <v>10326</v>
      </c>
      <c s="3" t="s">
        <v>1169</v>
      </c>
      <c r="F14577" s="24" t="s">
        <v>3133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3.0299999999999998</v>
      </c>
      <c s="32">
        <v>3.0299999999999998</v>
      </c>
      <c s="21">
        <v>1</v>
      </c>
      <c r="Q14577" s="18" t="s">
        <v>57</v>
      </c>
    </row>
    <row ht="22.5" customHeight="1">
      <c s="3">
        <v>7075</v>
      </c>
      <c s="3">
        <v>226</v>
      </c>
      <c s="3" t="s">
        <v>10326</v>
      </c>
      <c s="3" t="s">
        <v>1169</v>
      </c>
      <c r="F14578" s="24" t="s">
        <v>10374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578" s="18" t="s">
        <v>57</v>
      </c>
    </row>
    <row ht="22.5" customHeight="1">
      <c s="3">
        <v>7075</v>
      </c>
      <c s="3">
        <v>227</v>
      </c>
      <c s="3" t="s">
        <v>10326</v>
      </c>
      <c s="3" t="s">
        <v>1169</v>
      </c>
      <c r="F14579" s="24" t="s">
        <v>3206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0.78000000000000003</v>
      </c>
      <c s="32">
        <v>0.78000000000000003</v>
      </c>
      <c s="21">
        <v>1</v>
      </c>
      <c r="Q14579" s="18" t="s">
        <v>57</v>
      </c>
    </row>
    <row ht="22.5" customHeight="1">
      <c s="3">
        <v>7075</v>
      </c>
      <c s="3">
        <v>228</v>
      </c>
      <c s="3" t="s">
        <v>10326</v>
      </c>
      <c s="3" t="s">
        <v>1169</v>
      </c>
      <c r="F14580" s="24" t="s">
        <v>3952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0.65000000000000002</v>
      </c>
      <c s="32">
        <v>0.65000000000000002</v>
      </c>
      <c s="21">
        <v>1</v>
      </c>
      <c r="Q14580" s="18" t="s">
        <v>57</v>
      </c>
    </row>
    <row ht="22.5" customHeight="1">
      <c s="3">
        <v>7075</v>
      </c>
      <c s="3">
        <v>229</v>
      </c>
      <c s="3" t="s">
        <v>10326</v>
      </c>
      <c s="3" t="s">
        <v>1169</v>
      </c>
      <c r="F14581" s="24" t="s">
        <v>3162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8.6799999999999997</v>
      </c>
      <c s="32">
        <v>8.6799999999999997</v>
      </c>
      <c s="21">
        <v>1</v>
      </c>
      <c r="Q14581" s="18" t="s">
        <v>57</v>
      </c>
    </row>
    <row ht="22.5" customHeight="1">
      <c s="3">
        <v>7075</v>
      </c>
      <c s="3">
        <v>230</v>
      </c>
      <c s="3" t="s">
        <v>10326</v>
      </c>
      <c s="3" t="s">
        <v>1169</v>
      </c>
      <c r="F14582" s="24" t="s">
        <v>10375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9.0600000000000005</v>
      </c>
      <c s="32">
        <v>9.0600000000000005</v>
      </c>
      <c s="21">
        <v>1</v>
      </c>
      <c r="Q14582" s="18" t="s">
        <v>57</v>
      </c>
    </row>
    <row ht="22.5" customHeight="1">
      <c s="3">
        <v>7075</v>
      </c>
      <c s="3">
        <v>231</v>
      </c>
      <c s="3" t="s">
        <v>10326</v>
      </c>
      <c s="3" t="s">
        <v>1169</v>
      </c>
      <c r="F14583" s="24" t="s">
        <v>6550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583" s="18" t="s">
        <v>57</v>
      </c>
    </row>
    <row ht="22.5" customHeight="1">
      <c s="3">
        <v>7075</v>
      </c>
      <c s="3">
        <v>232</v>
      </c>
      <c s="3" t="s">
        <v>10326</v>
      </c>
      <c s="3" t="s">
        <v>1169</v>
      </c>
      <c r="F14584" s="24" t="s">
        <v>6573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584" s="18" t="s">
        <v>57</v>
      </c>
    </row>
    <row ht="22.5" customHeight="1">
      <c s="3">
        <v>7075</v>
      </c>
      <c s="3">
        <v>233</v>
      </c>
      <c s="3" t="s">
        <v>10326</v>
      </c>
      <c s="3" t="s">
        <v>1169</v>
      </c>
      <c r="F14585" s="24" t="s">
        <v>6575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4585" s="18" t="s">
        <v>57</v>
      </c>
    </row>
    <row ht="22.5" customHeight="1">
      <c s="3">
        <v>7075</v>
      </c>
      <c s="3">
        <v>234</v>
      </c>
      <c s="3" t="s">
        <v>10326</v>
      </c>
      <c s="3" t="s">
        <v>1169</v>
      </c>
      <c r="F14586" s="24" t="s">
        <v>6576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4.7300000000000004</v>
      </c>
      <c s="32">
        <v>4.7300000000000004</v>
      </c>
      <c s="21">
        <v>1</v>
      </c>
      <c r="Q14586" s="18" t="s">
        <v>57</v>
      </c>
    </row>
    <row ht="22.5" customHeight="1">
      <c s="3">
        <v>7075</v>
      </c>
      <c s="3">
        <v>235</v>
      </c>
      <c s="3" t="s">
        <v>10326</v>
      </c>
      <c s="3" t="s">
        <v>1169</v>
      </c>
      <c r="F14587" s="24" t="s">
        <v>6577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69</v>
      </c>
      <c s="32">
        <v>69</v>
      </c>
      <c s="21">
        <v>1</v>
      </c>
      <c r="Q14587" s="18" t="s">
        <v>57</v>
      </c>
    </row>
    <row ht="22.5" customHeight="1">
      <c s="3">
        <v>7075</v>
      </c>
      <c s="3">
        <v>236</v>
      </c>
      <c s="3" t="s">
        <v>10326</v>
      </c>
      <c s="3" t="s">
        <v>1169</v>
      </c>
      <c r="F14588" s="24" t="s">
        <v>1046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5.5700000000000003</v>
      </c>
      <c s="32">
        <v>5.5700000000000003</v>
      </c>
      <c s="21">
        <v>1</v>
      </c>
      <c r="Q14588" s="18" t="s">
        <v>57</v>
      </c>
    </row>
    <row ht="22.5" customHeight="1">
      <c s="3">
        <v>7075</v>
      </c>
      <c s="3">
        <v>237</v>
      </c>
      <c s="3" t="s">
        <v>10326</v>
      </c>
      <c s="3" t="s">
        <v>1169</v>
      </c>
      <c r="F14589" s="24" t="s">
        <v>2177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4.75</v>
      </c>
      <c s="32">
        <v>4.75</v>
      </c>
      <c s="21">
        <v>1</v>
      </c>
      <c r="Q14589" s="18" t="s">
        <v>57</v>
      </c>
    </row>
    <row ht="22.5" customHeight="1">
      <c s="3">
        <v>7075</v>
      </c>
      <c s="3">
        <v>238</v>
      </c>
      <c s="3" t="s">
        <v>10326</v>
      </c>
      <c s="3" t="s">
        <v>1169</v>
      </c>
      <c r="F14590" s="24" t="s">
        <v>4784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6.71</v>
      </c>
      <c s="32">
        <v>6.71</v>
      </c>
      <c s="21">
        <v>1</v>
      </c>
      <c r="Q14590" s="18" t="s">
        <v>57</v>
      </c>
    </row>
    <row ht="22.5" customHeight="1">
      <c s="3">
        <v>7075</v>
      </c>
      <c s="3">
        <v>239</v>
      </c>
      <c s="3" t="s">
        <v>10326</v>
      </c>
      <c s="3" t="s">
        <v>1169</v>
      </c>
      <c r="F14591" s="24" t="s">
        <v>4785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1.4099999999999999</v>
      </c>
      <c s="32">
        <v>1.4099999999999999</v>
      </c>
      <c s="21">
        <v>1</v>
      </c>
      <c r="Q14591" s="18" t="s">
        <v>57</v>
      </c>
    </row>
    <row ht="22.5" customHeight="1">
      <c s="3">
        <v>7075</v>
      </c>
      <c s="3">
        <v>240</v>
      </c>
      <c s="3" t="s">
        <v>10326</v>
      </c>
      <c s="3" t="s">
        <v>1169</v>
      </c>
      <c r="F14592" s="24" t="s">
        <v>2505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592" s="18" t="s">
        <v>57</v>
      </c>
    </row>
    <row ht="22.5" customHeight="1">
      <c s="3">
        <v>7075</v>
      </c>
      <c s="3">
        <v>241</v>
      </c>
      <c s="3" t="s">
        <v>10326</v>
      </c>
      <c s="3" t="s">
        <v>1169</v>
      </c>
      <c r="F14593" s="24" t="s">
        <v>2507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4593" s="18" t="s">
        <v>57</v>
      </c>
    </row>
    <row ht="22.5" customHeight="1">
      <c s="3">
        <v>7075</v>
      </c>
      <c s="3">
        <v>242</v>
      </c>
      <c s="3" t="s">
        <v>10326</v>
      </c>
      <c s="3" t="s">
        <v>1169</v>
      </c>
      <c r="F14594" s="24" t="s">
        <v>2889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0.46000000000000002</v>
      </c>
      <c s="32">
        <v>0.46000000000000002</v>
      </c>
      <c s="21">
        <v>1</v>
      </c>
      <c r="Q14594" s="18" t="s">
        <v>57</v>
      </c>
    </row>
    <row ht="22.5" customHeight="1">
      <c s="3">
        <v>7075</v>
      </c>
      <c s="3">
        <v>243</v>
      </c>
      <c s="3" t="s">
        <v>10326</v>
      </c>
      <c s="3" t="s">
        <v>1169</v>
      </c>
      <c r="F14595" s="24" t="s">
        <v>1863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4595" s="18" t="s">
        <v>57</v>
      </c>
    </row>
    <row ht="22.5" customHeight="1">
      <c s="3">
        <v>7075</v>
      </c>
      <c s="3">
        <v>244</v>
      </c>
      <c s="3" t="s">
        <v>10326</v>
      </c>
      <c s="3" t="s">
        <v>1169</v>
      </c>
      <c r="F14596" s="24" t="s">
        <v>10376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9.1699999999999999</v>
      </c>
      <c s="32">
        <v>9.1699999999999999</v>
      </c>
      <c s="21">
        <v>1</v>
      </c>
      <c r="Q14596" s="18" t="s">
        <v>57</v>
      </c>
    </row>
    <row ht="22.5" customHeight="1">
      <c s="3">
        <v>7075</v>
      </c>
      <c s="3">
        <v>245</v>
      </c>
      <c s="3" t="s">
        <v>10326</v>
      </c>
      <c s="3" t="s">
        <v>1169</v>
      </c>
      <c r="F14597" s="24" t="s">
        <v>4016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4597" s="18" t="s">
        <v>57</v>
      </c>
    </row>
    <row ht="22.5" customHeight="1">
      <c s="3">
        <v>7075</v>
      </c>
      <c s="3">
        <v>246</v>
      </c>
      <c s="3" t="s">
        <v>10326</v>
      </c>
      <c s="3" t="s">
        <v>1169</v>
      </c>
      <c r="F14598" s="24" t="s">
        <v>10158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8.2699999999999996</v>
      </c>
      <c s="32">
        <v>8.2699999999999996</v>
      </c>
      <c s="21">
        <v>1</v>
      </c>
      <c r="Q14598" s="18" t="s">
        <v>57</v>
      </c>
    </row>
    <row ht="22.5" customHeight="1">
      <c s="3">
        <v>7075</v>
      </c>
      <c s="3">
        <v>247</v>
      </c>
      <c s="3" t="s">
        <v>10326</v>
      </c>
      <c s="3" t="s">
        <v>1169</v>
      </c>
      <c r="F14599" s="24" t="s">
        <v>1887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4599" s="18" t="s">
        <v>57</v>
      </c>
    </row>
    <row ht="22.5" customHeight="1">
      <c s="3">
        <v>7075</v>
      </c>
      <c s="3">
        <v>248</v>
      </c>
      <c s="3" t="s">
        <v>10326</v>
      </c>
      <c s="3" t="s">
        <v>1169</v>
      </c>
      <c r="F14600" s="24" t="s">
        <v>1890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8.0800000000000001</v>
      </c>
      <c s="32">
        <v>8.0800000000000001</v>
      </c>
      <c s="21">
        <v>1</v>
      </c>
      <c r="Q14600" s="18" t="s">
        <v>57</v>
      </c>
    </row>
    <row ht="22.5" customHeight="1">
      <c s="3">
        <v>7075</v>
      </c>
      <c s="3">
        <v>249</v>
      </c>
      <c s="3" t="s">
        <v>10326</v>
      </c>
      <c s="3" t="s">
        <v>1169</v>
      </c>
      <c r="F14601" s="24" t="s">
        <v>1895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2.9399999999999999</v>
      </c>
      <c s="32">
        <v>2.9399999999999999</v>
      </c>
      <c s="21">
        <v>1</v>
      </c>
      <c r="Q14601" s="18" t="s">
        <v>57</v>
      </c>
    </row>
    <row ht="22.5" customHeight="1">
      <c s="3">
        <v>7075</v>
      </c>
      <c s="3">
        <v>250</v>
      </c>
      <c s="3" t="s">
        <v>10326</v>
      </c>
      <c s="3" t="s">
        <v>1169</v>
      </c>
      <c r="F14602" s="24" t="s">
        <v>10377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1.48</v>
      </c>
      <c s="32">
        <v>1.48</v>
      </c>
      <c s="21">
        <v>1</v>
      </c>
      <c r="Q14602" s="18" t="s">
        <v>57</v>
      </c>
    </row>
    <row ht="22.5" customHeight="1">
      <c s="3">
        <v>7075</v>
      </c>
      <c s="3">
        <v>251</v>
      </c>
      <c s="3" t="s">
        <v>10326</v>
      </c>
      <c s="3" t="s">
        <v>1169</v>
      </c>
      <c r="F14603" s="24" t="s">
        <v>10378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1.8100000000000001</v>
      </c>
      <c s="32">
        <v>1.8100000000000001</v>
      </c>
      <c s="21">
        <v>1</v>
      </c>
      <c r="Q14603" s="18" t="s">
        <v>57</v>
      </c>
    </row>
    <row ht="22.5" customHeight="1">
      <c s="3">
        <v>7075</v>
      </c>
      <c s="3">
        <v>252</v>
      </c>
      <c s="3" t="s">
        <v>10326</v>
      </c>
      <c s="3" t="s">
        <v>1169</v>
      </c>
      <c r="F14604" s="24" t="s">
        <v>4231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2.0600000000000001</v>
      </c>
      <c s="32">
        <v>2.0600000000000001</v>
      </c>
      <c s="21">
        <v>1</v>
      </c>
      <c r="Q14604" s="18" t="s">
        <v>57</v>
      </c>
    </row>
    <row ht="22.5" customHeight="1">
      <c s="3">
        <v>7075</v>
      </c>
      <c s="3">
        <v>253</v>
      </c>
      <c s="3" t="s">
        <v>10326</v>
      </c>
      <c s="3" t="s">
        <v>1169</v>
      </c>
      <c r="F14605" s="24" t="s">
        <v>2528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2.8999999999999999</v>
      </c>
      <c s="32">
        <v>2.8999999999999999</v>
      </c>
      <c s="21">
        <v>1</v>
      </c>
      <c r="Q14605" s="18" t="s">
        <v>57</v>
      </c>
    </row>
    <row ht="22.5" customHeight="1">
      <c s="3">
        <v>7075</v>
      </c>
      <c s="3">
        <v>254</v>
      </c>
      <c s="3" t="s">
        <v>10326</v>
      </c>
      <c s="3" t="s">
        <v>1169</v>
      </c>
      <c r="F14606" s="24" t="s">
        <v>4232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6.6299999999999999</v>
      </c>
      <c s="32">
        <v>6.6299999999999999</v>
      </c>
      <c s="21">
        <v>1</v>
      </c>
      <c r="Q14606" s="18" t="s">
        <v>57</v>
      </c>
    </row>
    <row ht="22.5" customHeight="1">
      <c s="3">
        <v>7075</v>
      </c>
      <c s="3">
        <v>255</v>
      </c>
      <c s="3" t="s">
        <v>10326</v>
      </c>
      <c s="3" t="s">
        <v>1169</v>
      </c>
      <c r="F14607" s="24" t="s">
        <v>10379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1.6899999999999999</v>
      </c>
      <c s="32">
        <v>1.6899999999999999</v>
      </c>
      <c s="21">
        <v>1</v>
      </c>
      <c r="Q14607" s="18" t="s">
        <v>57</v>
      </c>
    </row>
    <row ht="22.5" customHeight="1">
      <c s="3">
        <v>7075</v>
      </c>
      <c s="3">
        <v>256</v>
      </c>
      <c s="3" t="s">
        <v>10326</v>
      </c>
      <c s="3" t="s">
        <v>1169</v>
      </c>
      <c r="F14608" s="24" t="s">
        <v>2329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5.5999999999999996</v>
      </c>
      <c s="32">
        <v>5.5999999999999996</v>
      </c>
      <c s="21">
        <v>1</v>
      </c>
      <c r="Q14608" s="18" t="s">
        <v>57</v>
      </c>
    </row>
    <row ht="22.5" customHeight="1">
      <c s="3">
        <v>7075</v>
      </c>
      <c s="3">
        <v>257</v>
      </c>
      <c s="3" t="s">
        <v>10326</v>
      </c>
      <c s="3" t="s">
        <v>1169</v>
      </c>
      <c r="F14609" s="24" t="s">
        <v>4036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5.46</v>
      </c>
      <c s="32">
        <v>5.46</v>
      </c>
      <c s="21">
        <v>1</v>
      </c>
      <c r="Q14609" s="18" t="s">
        <v>57</v>
      </c>
    </row>
    <row ht="22.5" customHeight="1">
      <c s="3">
        <v>7075</v>
      </c>
      <c s="3">
        <v>258</v>
      </c>
      <c s="3" t="s">
        <v>10326</v>
      </c>
      <c s="3" t="s">
        <v>1169</v>
      </c>
      <c r="F14610" s="24" t="s">
        <v>3922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3.6000000000000001</v>
      </c>
      <c s="32">
        <v>3.6000000000000001</v>
      </c>
      <c s="21">
        <v>1</v>
      </c>
      <c r="Q14610" s="18" t="s">
        <v>57</v>
      </c>
    </row>
    <row ht="22.5" customHeight="1">
      <c s="3">
        <v>7075</v>
      </c>
      <c s="3">
        <v>259</v>
      </c>
      <c s="3" t="s">
        <v>10326</v>
      </c>
      <c s="3" t="s">
        <v>1169</v>
      </c>
      <c r="F14611" s="24" t="s">
        <v>1727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4.0199999999999996</v>
      </c>
      <c s="32">
        <v>4.0199999999999996</v>
      </c>
      <c s="21">
        <v>1</v>
      </c>
      <c r="Q14611" s="18" t="s">
        <v>57</v>
      </c>
    </row>
    <row ht="22.5" customHeight="1">
      <c s="3">
        <v>7075</v>
      </c>
      <c s="3">
        <v>260</v>
      </c>
      <c s="3" t="s">
        <v>10326</v>
      </c>
      <c s="3" t="s">
        <v>1169</v>
      </c>
      <c r="F14612" s="24" t="s">
        <v>2474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4612" s="18" t="s">
        <v>57</v>
      </c>
    </row>
    <row ht="22.5" customHeight="1">
      <c s="3">
        <v>7075</v>
      </c>
      <c s="3">
        <v>261</v>
      </c>
      <c s="3" t="s">
        <v>10326</v>
      </c>
      <c s="3" t="s">
        <v>1169</v>
      </c>
      <c r="F14613" s="24" t="s">
        <v>3003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4.25</v>
      </c>
      <c s="32">
        <v>4.25</v>
      </c>
      <c s="21">
        <v>1</v>
      </c>
      <c r="Q14613" s="18" t="s">
        <v>57</v>
      </c>
    </row>
    <row ht="22.5" customHeight="1">
      <c s="3">
        <v>7075</v>
      </c>
      <c s="3">
        <v>262</v>
      </c>
      <c s="3" t="s">
        <v>10326</v>
      </c>
      <c s="3" t="s">
        <v>1169</v>
      </c>
      <c r="F14614" s="24" t="s">
        <v>2258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9.1799999999999997</v>
      </c>
      <c s="32">
        <v>9.1799999999999997</v>
      </c>
      <c s="21">
        <v>1</v>
      </c>
      <c r="Q14614" s="18" t="s">
        <v>57</v>
      </c>
    </row>
    <row ht="22.5" customHeight="1">
      <c s="3">
        <v>7075</v>
      </c>
      <c s="3">
        <v>263</v>
      </c>
      <c s="3" t="s">
        <v>10326</v>
      </c>
      <c s="3" t="s">
        <v>1169</v>
      </c>
      <c r="F14615" s="24" t="s">
        <v>10380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41</v>
      </c>
      <c s="32">
        <v>41</v>
      </c>
      <c s="21">
        <v>1</v>
      </c>
      <c r="Q14615" s="18" t="s">
        <v>57</v>
      </c>
    </row>
    <row ht="22.5" customHeight="1">
      <c s="3">
        <v>7075</v>
      </c>
      <c s="3">
        <v>264</v>
      </c>
      <c s="3" t="s">
        <v>10326</v>
      </c>
      <c s="3" t="s">
        <v>1169</v>
      </c>
      <c r="F14616" s="24" t="s">
        <v>10381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7.8099999999999996</v>
      </c>
      <c s="32">
        <v>7.8099999999999996</v>
      </c>
      <c s="21">
        <v>1</v>
      </c>
      <c r="Q14616" s="18" t="s">
        <v>57</v>
      </c>
    </row>
    <row ht="22.5" customHeight="1">
      <c s="3">
        <v>7075</v>
      </c>
      <c s="3">
        <v>265</v>
      </c>
      <c s="3" t="s">
        <v>10326</v>
      </c>
      <c s="3" t="s">
        <v>1169</v>
      </c>
      <c r="F14617" s="24" t="s">
        <v>2806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4.6900000000000004</v>
      </c>
      <c s="32">
        <v>4.6900000000000004</v>
      </c>
      <c s="21">
        <v>1</v>
      </c>
      <c r="Q14617" s="18" t="s">
        <v>57</v>
      </c>
    </row>
    <row ht="22.5" customHeight="1">
      <c s="3">
        <v>7075</v>
      </c>
      <c s="3">
        <v>266</v>
      </c>
      <c s="3" t="s">
        <v>10326</v>
      </c>
      <c s="3" t="s">
        <v>1169</v>
      </c>
      <c r="F14618" s="24" t="s">
        <v>7875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6.1799999999999997</v>
      </c>
      <c s="32">
        <v>6.1799999999999997</v>
      </c>
      <c s="21">
        <v>1</v>
      </c>
      <c r="Q14618" s="18" t="s">
        <v>57</v>
      </c>
    </row>
    <row ht="22.5" customHeight="1">
      <c s="3">
        <v>7075</v>
      </c>
      <c s="3">
        <v>267</v>
      </c>
      <c s="3" t="s">
        <v>10326</v>
      </c>
      <c s="3" t="s">
        <v>1169</v>
      </c>
      <c r="F14619" s="24" t="s">
        <v>2807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6.8899999999999997</v>
      </c>
      <c s="32">
        <v>6.8899999999999997</v>
      </c>
      <c s="21">
        <v>1</v>
      </c>
      <c r="Q14619" s="18" t="s">
        <v>57</v>
      </c>
    </row>
    <row ht="22.5" customHeight="1">
      <c s="3">
        <v>7075</v>
      </c>
      <c s="3">
        <v>268</v>
      </c>
      <c s="3" t="s">
        <v>10326</v>
      </c>
      <c s="3" t="s">
        <v>1169</v>
      </c>
      <c r="F14620" s="24" t="s">
        <v>6251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2.4199999999999999</v>
      </c>
      <c s="32">
        <v>2.4199999999999999</v>
      </c>
      <c s="21">
        <v>1</v>
      </c>
      <c r="Q14620" s="18" t="s">
        <v>57</v>
      </c>
    </row>
    <row ht="22.5" customHeight="1">
      <c s="3">
        <v>7075</v>
      </c>
      <c s="3">
        <v>269</v>
      </c>
      <c s="3" t="s">
        <v>10326</v>
      </c>
      <c s="3" t="s">
        <v>1169</v>
      </c>
      <c r="F14621" s="24" t="s">
        <v>2823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8.4000000000000004</v>
      </c>
      <c s="32">
        <v>8.4000000000000004</v>
      </c>
      <c s="21">
        <v>1</v>
      </c>
      <c r="Q14621" s="18" t="s">
        <v>57</v>
      </c>
    </row>
    <row ht="22.5" customHeight="1">
      <c s="3">
        <v>7075</v>
      </c>
      <c s="3">
        <v>270</v>
      </c>
      <c s="3" t="s">
        <v>10326</v>
      </c>
      <c s="3" t="s">
        <v>1169</v>
      </c>
      <c r="F14622" s="24" t="s">
        <v>7828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3.3300000000000001</v>
      </c>
      <c s="32">
        <v>3.3300000000000001</v>
      </c>
      <c s="21">
        <v>1</v>
      </c>
      <c r="Q14622" s="18" t="s">
        <v>57</v>
      </c>
    </row>
    <row ht="22.5" customHeight="1">
      <c s="3">
        <v>7075</v>
      </c>
      <c s="3">
        <v>271</v>
      </c>
      <c s="3" t="s">
        <v>10326</v>
      </c>
      <c s="3" t="s">
        <v>1169</v>
      </c>
      <c r="F14623" s="24" t="s">
        <v>8991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1.6200000000000001</v>
      </c>
      <c s="32">
        <v>1.6200000000000001</v>
      </c>
      <c s="21">
        <v>1</v>
      </c>
      <c r="Q14623" s="18" t="s">
        <v>57</v>
      </c>
    </row>
    <row ht="22.5" customHeight="1">
      <c s="3">
        <v>7075</v>
      </c>
      <c s="3">
        <v>272</v>
      </c>
      <c s="3" t="s">
        <v>10326</v>
      </c>
      <c s="3" t="s">
        <v>1169</v>
      </c>
      <c r="F14624" s="24" t="s">
        <v>5716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6.0800000000000001</v>
      </c>
      <c s="32">
        <v>6.0800000000000001</v>
      </c>
      <c s="21">
        <v>1</v>
      </c>
      <c r="Q14624" s="18" t="s">
        <v>57</v>
      </c>
    </row>
    <row ht="22.5" customHeight="1">
      <c s="3">
        <v>7075</v>
      </c>
      <c s="3">
        <v>273</v>
      </c>
      <c s="3" t="s">
        <v>10326</v>
      </c>
      <c s="3" t="s">
        <v>1169</v>
      </c>
      <c r="F14625" s="24" t="s">
        <v>5717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0.80000000000000004</v>
      </c>
      <c s="32">
        <v>0.80000000000000004</v>
      </c>
      <c s="21">
        <v>1</v>
      </c>
      <c r="Q14625" s="18" t="s">
        <v>57</v>
      </c>
    </row>
    <row ht="22.5" customHeight="1">
      <c s="3">
        <v>7075</v>
      </c>
      <c s="3">
        <v>274</v>
      </c>
      <c s="3" t="s">
        <v>10326</v>
      </c>
      <c s="3" t="s">
        <v>514</v>
      </c>
      <c r="F14626" s="24" t="s">
        <v>1257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4626" s="18" t="s">
        <v>57</v>
      </c>
    </row>
    <row ht="22.5" customHeight="1">
      <c s="3">
        <v>7075</v>
      </c>
      <c s="3">
        <v>275</v>
      </c>
      <c s="3" t="s">
        <v>10326</v>
      </c>
      <c s="3" t="s">
        <v>514</v>
      </c>
      <c r="F14627" s="24" t="s">
        <v>3107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4627" s="18" t="s">
        <v>57</v>
      </c>
    </row>
    <row ht="22.5" customHeight="1">
      <c s="3">
        <v>7075</v>
      </c>
      <c s="3">
        <v>276</v>
      </c>
      <c s="3" t="s">
        <v>10326</v>
      </c>
      <c s="3" t="s">
        <v>514</v>
      </c>
      <c r="F14628" s="24" t="s">
        <v>8970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701</v>
      </c>
      <c s="32">
        <v>701</v>
      </c>
      <c s="21">
        <v>1</v>
      </c>
      <c r="Q14628" s="18" t="s">
        <v>57</v>
      </c>
    </row>
    <row ht="22.5" customHeight="1">
      <c s="3">
        <v>7075</v>
      </c>
      <c s="3">
        <v>277</v>
      </c>
      <c s="3" t="s">
        <v>10326</v>
      </c>
      <c s="3" t="s">
        <v>514</v>
      </c>
      <c r="F14629" s="24" t="s">
        <v>10382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321</v>
      </c>
      <c s="32">
        <v>321</v>
      </c>
      <c s="21">
        <v>1</v>
      </c>
      <c r="Q14629" s="18" t="s">
        <v>57</v>
      </c>
    </row>
    <row ht="22.5" customHeight="1">
      <c s="3">
        <v>7075</v>
      </c>
      <c s="3">
        <v>278</v>
      </c>
      <c s="3" t="s">
        <v>10326</v>
      </c>
      <c s="3" t="s">
        <v>514</v>
      </c>
      <c r="F14630" s="24" t="s">
        <v>3313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630" s="18" t="s">
        <v>57</v>
      </c>
    </row>
    <row ht="22.5" customHeight="1">
      <c s="3">
        <v>7075</v>
      </c>
      <c s="3">
        <v>279</v>
      </c>
      <c s="3" t="s">
        <v>10326</v>
      </c>
      <c s="3" t="s">
        <v>514</v>
      </c>
      <c r="F14631" s="24" t="s">
        <v>10383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4631" s="18" t="s">
        <v>57</v>
      </c>
    </row>
    <row ht="22.5" customHeight="1">
      <c s="3">
        <v>7075</v>
      </c>
      <c s="3">
        <v>280</v>
      </c>
      <c s="3" t="s">
        <v>10326</v>
      </c>
      <c s="3" t="s">
        <v>514</v>
      </c>
      <c r="F14632" s="24" t="s">
        <v>8994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4632" s="18" t="s">
        <v>57</v>
      </c>
    </row>
    <row ht="22.5" customHeight="1">
      <c s="3">
        <v>7075</v>
      </c>
      <c s="3">
        <v>281</v>
      </c>
      <c s="3" t="s">
        <v>10326</v>
      </c>
      <c s="3" t="s">
        <v>514</v>
      </c>
      <c r="F14633" s="24" t="s">
        <v>8623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4633" s="18" t="s">
        <v>57</v>
      </c>
    </row>
    <row ht="22.5" customHeight="1">
      <c s="3">
        <v>7075</v>
      </c>
      <c s="3">
        <v>282</v>
      </c>
      <c s="3" t="s">
        <v>10326</v>
      </c>
      <c s="3" t="s">
        <v>514</v>
      </c>
      <c r="F14634" s="24" t="s">
        <v>5723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203</v>
      </c>
      <c s="32">
        <v>203</v>
      </c>
      <c s="21">
        <v>1</v>
      </c>
      <c r="Q14634" s="18" t="s">
        <v>57</v>
      </c>
    </row>
    <row ht="22.5" customHeight="1">
      <c s="3">
        <v>7075</v>
      </c>
      <c s="3">
        <v>283</v>
      </c>
      <c s="3" t="s">
        <v>10326</v>
      </c>
      <c s="3" t="s">
        <v>514</v>
      </c>
      <c r="F14635" s="24" t="s">
        <v>5724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3.9399999999999999</v>
      </c>
      <c s="32">
        <v>3.9399999999999999</v>
      </c>
      <c s="21">
        <v>1</v>
      </c>
      <c r="Q14635" s="18" t="s">
        <v>57</v>
      </c>
    </row>
    <row ht="22.5" customHeight="1">
      <c s="3">
        <v>7075</v>
      </c>
      <c s="3">
        <v>284</v>
      </c>
      <c s="3" t="s">
        <v>10326</v>
      </c>
      <c s="3" t="s">
        <v>514</v>
      </c>
      <c r="F14636" s="24" t="s">
        <v>5725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636" s="18" t="s">
        <v>57</v>
      </c>
    </row>
    <row ht="22.5" customHeight="1">
      <c s="3">
        <v>7075</v>
      </c>
      <c s="3">
        <v>285</v>
      </c>
      <c s="3" t="s">
        <v>10326</v>
      </c>
      <c s="3" t="s">
        <v>1725</v>
      </c>
      <c r="F14637" s="24" t="s">
        <v>10384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4637" s="18" t="s">
        <v>57</v>
      </c>
    </row>
    <row ht="22.5" customHeight="1">
      <c s="3">
        <v>7075</v>
      </c>
      <c s="3">
        <v>286</v>
      </c>
      <c s="3" t="s">
        <v>10326</v>
      </c>
      <c s="3" t="s">
        <v>1725</v>
      </c>
      <c r="F14638" s="24" t="s">
        <v>1743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76</v>
      </c>
      <c s="32">
        <v>76</v>
      </c>
      <c s="21">
        <v>1</v>
      </c>
      <c r="Q14638" s="18" t="s">
        <v>57</v>
      </c>
    </row>
    <row ht="22.5" customHeight="1">
      <c s="3">
        <v>7075</v>
      </c>
      <c s="3">
        <v>287</v>
      </c>
      <c s="3" t="s">
        <v>10326</v>
      </c>
      <c s="3" t="s">
        <v>1725</v>
      </c>
      <c r="F14639" s="24" t="s">
        <v>10385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4639" s="18" t="s">
        <v>57</v>
      </c>
    </row>
    <row ht="22.5" customHeight="1">
      <c s="3">
        <v>7075</v>
      </c>
      <c s="3">
        <v>288</v>
      </c>
      <c s="3" t="s">
        <v>10326</v>
      </c>
      <c s="3" t="s">
        <v>1725</v>
      </c>
      <c r="F14640" s="24" t="s">
        <v>1767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4640" s="18" t="s">
        <v>57</v>
      </c>
    </row>
    <row ht="22.5" customHeight="1">
      <c s="3">
        <v>7075</v>
      </c>
      <c s="3">
        <v>289</v>
      </c>
      <c s="3" t="s">
        <v>10326</v>
      </c>
      <c s="3" t="s">
        <v>1725</v>
      </c>
      <c r="F14641" s="24" t="s">
        <v>1768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4641" s="18" t="s">
        <v>57</v>
      </c>
    </row>
    <row ht="22.5" customHeight="1">
      <c s="3">
        <v>7075</v>
      </c>
      <c s="3">
        <v>290</v>
      </c>
      <c s="3" t="s">
        <v>10326</v>
      </c>
      <c s="3" t="s">
        <v>1725</v>
      </c>
      <c r="F14642" s="24" t="s">
        <v>6853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4642" s="18" t="s">
        <v>57</v>
      </c>
    </row>
    <row ht="22.5" customHeight="1">
      <c s="3">
        <v>7075</v>
      </c>
      <c s="3">
        <v>291</v>
      </c>
      <c s="3" t="s">
        <v>10326</v>
      </c>
      <c s="3" t="s">
        <v>1725</v>
      </c>
      <c r="F14643" s="24" t="s">
        <v>10386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55</v>
      </c>
      <c s="32">
        <v>55</v>
      </c>
      <c s="21">
        <v>1</v>
      </c>
      <c r="Q14643" s="18" t="s">
        <v>57</v>
      </c>
    </row>
    <row ht="22.5" customHeight="1">
      <c s="3">
        <v>7075</v>
      </c>
      <c s="3">
        <v>292</v>
      </c>
      <c s="3" t="s">
        <v>10326</v>
      </c>
      <c s="3" t="s">
        <v>1725</v>
      </c>
      <c r="F14644" s="24" t="s">
        <v>7296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54</v>
      </c>
      <c s="32">
        <v>54</v>
      </c>
      <c s="21">
        <v>1</v>
      </c>
      <c r="Q14644" s="18" t="s">
        <v>57</v>
      </c>
    </row>
    <row ht="22.5" customHeight="1">
      <c s="3">
        <v>7075</v>
      </c>
      <c s="3">
        <v>293</v>
      </c>
      <c s="3" t="s">
        <v>10326</v>
      </c>
      <c s="3" t="s">
        <v>1725</v>
      </c>
      <c r="F14645" s="24" t="s">
        <v>3354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4645" s="18" t="s">
        <v>57</v>
      </c>
    </row>
    <row ht="22.5" customHeight="1">
      <c s="3">
        <v>7075</v>
      </c>
      <c s="3">
        <v>294</v>
      </c>
      <c s="3" t="s">
        <v>10326</v>
      </c>
      <c s="3" t="s">
        <v>1725</v>
      </c>
      <c r="F14646" s="24" t="s">
        <v>1550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4646" s="18" t="s">
        <v>57</v>
      </c>
    </row>
    <row ht="22.5" customHeight="1">
      <c s="3">
        <v>7075</v>
      </c>
      <c s="3">
        <v>295</v>
      </c>
      <c s="3" t="s">
        <v>10326</v>
      </c>
      <c s="3" t="s">
        <v>1725</v>
      </c>
      <c r="F14647" s="24" t="s">
        <v>10387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4647" s="18" t="s">
        <v>57</v>
      </c>
    </row>
    <row ht="22.5" customHeight="1">
      <c s="3">
        <v>7075</v>
      </c>
      <c s="3">
        <v>296</v>
      </c>
      <c s="3" t="s">
        <v>10326</v>
      </c>
      <c s="3" t="s">
        <v>1999</v>
      </c>
      <c r="F14648" s="24" t="s">
        <v>10215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104</v>
      </c>
      <c s="32">
        <v>104</v>
      </c>
      <c s="21">
        <v>1</v>
      </c>
      <c r="Q14648" s="18" t="s">
        <v>57</v>
      </c>
    </row>
    <row ht="22.5" customHeight="1">
      <c s="3">
        <v>7075</v>
      </c>
      <c s="3">
        <v>297</v>
      </c>
      <c s="3" t="s">
        <v>10326</v>
      </c>
      <c s="3" t="s">
        <v>1999</v>
      </c>
      <c r="F14649" s="24" t="s">
        <v>10388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1.3300000000000001</v>
      </c>
      <c s="32">
        <v>1.3300000000000001</v>
      </c>
      <c s="21">
        <v>1</v>
      </c>
      <c r="Q14649" s="18" t="s">
        <v>57</v>
      </c>
    </row>
    <row ht="22.5" customHeight="1">
      <c s="3">
        <v>7075</v>
      </c>
      <c s="3">
        <v>298</v>
      </c>
      <c s="3" t="s">
        <v>10326</v>
      </c>
      <c s="3" t="s">
        <v>1999</v>
      </c>
      <c r="F14650" s="24" t="s">
        <v>1382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4650" s="18" t="s">
        <v>57</v>
      </c>
    </row>
    <row ht="22.5" customHeight="1">
      <c s="3">
        <v>7075</v>
      </c>
      <c s="3">
        <v>299</v>
      </c>
      <c s="3" t="s">
        <v>10326</v>
      </c>
      <c s="3" t="s">
        <v>1999</v>
      </c>
      <c r="F14651" s="24" t="s">
        <v>5155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0.89000000000000001</v>
      </c>
      <c s="32">
        <v>0.89000000000000001</v>
      </c>
      <c s="21">
        <v>1</v>
      </c>
      <c r="Q14651" s="18" t="s">
        <v>57</v>
      </c>
    </row>
    <row ht="22.5" customHeight="1">
      <c s="3">
        <v>7075</v>
      </c>
      <c s="3">
        <v>300</v>
      </c>
      <c s="3" t="s">
        <v>10326</v>
      </c>
      <c s="3" t="s">
        <v>1999</v>
      </c>
      <c r="F14652" s="24" t="s">
        <v>2318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652" s="18" t="s">
        <v>57</v>
      </c>
    </row>
    <row ht="22.5" customHeight="1">
      <c s="3">
        <v>7075</v>
      </c>
      <c s="3">
        <v>301</v>
      </c>
      <c s="3" t="s">
        <v>10326</v>
      </c>
      <c s="3" t="s">
        <v>1999</v>
      </c>
      <c r="F14653" s="24" t="s">
        <v>2321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4653" s="18" t="s">
        <v>57</v>
      </c>
    </row>
    <row ht="22.5" customHeight="1">
      <c s="3">
        <v>7075</v>
      </c>
      <c s="3">
        <v>302</v>
      </c>
      <c s="3" t="s">
        <v>10326</v>
      </c>
      <c s="3" t="s">
        <v>1999</v>
      </c>
      <c r="F14654" s="24" t="s">
        <v>10389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2.27</v>
      </c>
      <c s="32">
        <v>2.27</v>
      </c>
      <c s="21">
        <v>1</v>
      </c>
      <c r="Q14654" s="18" t="s">
        <v>57</v>
      </c>
    </row>
    <row ht="22.5" customHeight="1">
      <c s="3">
        <v>7075</v>
      </c>
      <c s="3">
        <v>303</v>
      </c>
      <c s="3" t="s">
        <v>10326</v>
      </c>
      <c s="3" t="s">
        <v>1999</v>
      </c>
      <c r="F14655" s="24" t="s">
        <v>6230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1.1299999999999999</v>
      </c>
      <c s="32">
        <v>1.1299999999999999</v>
      </c>
      <c s="21">
        <v>1</v>
      </c>
      <c r="Q14655" s="18" t="s">
        <v>57</v>
      </c>
    </row>
    <row ht="22.5" customHeight="1">
      <c s="3">
        <v>7075</v>
      </c>
      <c s="3">
        <v>304</v>
      </c>
      <c s="3" t="s">
        <v>10326</v>
      </c>
      <c s="3" t="s">
        <v>761</v>
      </c>
      <c r="F14656" s="24" t="s">
        <v>4123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8.2300000000000004</v>
      </c>
      <c s="32">
        <v>8.2300000000000004</v>
      </c>
      <c s="21">
        <v>1</v>
      </c>
      <c r="Q14656" s="18" t="s">
        <v>57</v>
      </c>
    </row>
    <row ht="22.5" customHeight="1">
      <c s="3">
        <v>7075</v>
      </c>
      <c s="3">
        <v>305</v>
      </c>
      <c s="3" t="s">
        <v>10326</v>
      </c>
      <c s="3" t="s">
        <v>761</v>
      </c>
      <c r="F14657" s="24" t="s">
        <v>1942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3.1000000000000001</v>
      </c>
      <c s="32">
        <v>3.1000000000000001</v>
      </c>
      <c s="21">
        <v>1</v>
      </c>
      <c r="Q14657" s="18" t="s">
        <v>57</v>
      </c>
    </row>
    <row ht="22.5" customHeight="1">
      <c s="3">
        <v>7075</v>
      </c>
      <c s="3">
        <v>306</v>
      </c>
      <c s="3" t="s">
        <v>10326</v>
      </c>
      <c s="3" t="s">
        <v>761</v>
      </c>
      <c r="F14658" s="24" t="s">
        <v>2033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4658" s="18" t="s">
        <v>57</v>
      </c>
    </row>
    <row ht="22.5" customHeight="1">
      <c s="3">
        <v>7075</v>
      </c>
      <c s="3">
        <v>307</v>
      </c>
      <c s="3" t="s">
        <v>10326</v>
      </c>
      <c s="3" t="s">
        <v>761</v>
      </c>
      <c r="F14659" s="24" t="s">
        <v>1030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4659" s="18" t="s">
        <v>57</v>
      </c>
    </row>
    <row ht="22.5" customHeight="1">
      <c s="3">
        <v>7075</v>
      </c>
      <c s="3">
        <v>308</v>
      </c>
      <c s="3" t="s">
        <v>10326</v>
      </c>
      <c s="3" t="s">
        <v>761</v>
      </c>
      <c r="F14660" s="24" t="s">
        <v>1031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7.9199999999999999</v>
      </c>
      <c s="32">
        <v>7.9199999999999999</v>
      </c>
      <c s="21">
        <v>1</v>
      </c>
      <c r="Q14660" s="18" t="s">
        <v>57</v>
      </c>
    </row>
    <row ht="22.5" customHeight="1">
      <c s="3">
        <v>7075</v>
      </c>
      <c s="3">
        <v>309</v>
      </c>
      <c s="3" t="s">
        <v>10326</v>
      </c>
      <c s="3" t="s">
        <v>761</v>
      </c>
      <c r="F14661" s="24" t="s">
        <v>2213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661" s="18" t="s">
        <v>57</v>
      </c>
    </row>
    <row ht="22.5" customHeight="1">
      <c s="3">
        <v>7075</v>
      </c>
      <c s="3">
        <v>310</v>
      </c>
      <c s="3" t="s">
        <v>10326</v>
      </c>
      <c s="3" t="s">
        <v>761</v>
      </c>
      <c r="F14662" s="24" t="s">
        <v>10390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0.60999999999999999</v>
      </c>
      <c s="32">
        <v>0.60999999999999999</v>
      </c>
      <c s="21">
        <v>1</v>
      </c>
      <c r="Q14662" s="18" t="s">
        <v>57</v>
      </c>
    </row>
    <row ht="22.5" customHeight="1">
      <c s="3">
        <v>7075</v>
      </c>
      <c s="3">
        <v>311</v>
      </c>
      <c s="3" t="s">
        <v>10326</v>
      </c>
      <c s="3" t="s">
        <v>761</v>
      </c>
      <c r="F14663" s="24" t="s">
        <v>1949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0.48999999999999999</v>
      </c>
      <c s="32">
        <v>0.48999999999999999</v>
      </c>
      <c s="21">
        <v>1</v>
      </c>
      <c r="Q14663" s="18" t="s">
        <v>57</v>
      </c>
    </row>
    <row ht="22.5" customHeight="1">
      <c s="3">
        <v>7075</v>
      </c>
      <c s="3">
        <v>312</v>
      </c>
      <c s="3" t="s">
        <v>10326</v>
      </c>
      <c s="3" t="s">
        <v>761</v>
      </c>
      <c r="F14664" s="24" t="s">
        <v>2191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4664" s="18" t="s">
        <v>57</v>
      </c>
    </row>
    <row ht="22.5" customHeight="1">
      <c s="3">
        <v>7075</v>
      </c>
      <c s="3">
        <v>313</v>
      </c>
      <c s="3" t="s">
        <v>10326</v>
      </c>
      <c s="3" t="s">
        <v>761</v>
      </c>
      <c r="F14665" s="24" t="s">
        <v>4289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14665" s="18" t="s">
        <v>57</v>
      </c>
    </row>
    <row ht="22.5" customHeight="1">
      <c s="3">
        <v>7075</v>
      </c>
      <c s="3">
        <v>314</v>
      </c>
      <c s="3" t="s">
        <v>10326</v>
      </c>
      <c s="3" t="s">
        <v>761</v>
      </c>
      <c r="F14666" s="24" t="s">
        <v>3051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66</v>
      </c>
      <c s="32">
        <v>66</v>
      </c>
      <c s="21">
        <v>1</v>
      </c>
      <c r="Q14666" s="18" t="s">
        <v>57</v>
      </c>
    </row>
    <row ht="22.5" customHeight="1">
      <c s="3">
        <v>7075</v>
      </c>
      <c s="3">
        <v>315</v>
      </c>
      <c s="3" t="s">
        <v>10326</v>
      </c>
      <c s="3" t="s">
        <v>761</v>
      </c>
      <c r="F14667" s="24" t="s">
        <v>4248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4667" s="18" t="s">
        <v>57</v>
      </c>
    </row>
    <row ht="22.5" customHeight="1">
      <c s="3">
        <v>7075</v>
      </c>
      <c s="3">
        <v>316</v>
      </c>
      <c s="3" t="s">
        <v>10326</v>
      </c>
      <c s="3" t="s">
        <v>761</v>
      </c>
      <c r="F14668" s="24" t="s">
        <v>2349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668" s="18" t="s">
        <v>57</v>
      </c>
    </row>
    <row ht="22.5" customHeight="1">
      <c s="3">
        <v>7075</v>
      </c>
      <c s="3">
        <v>317</v>
      </c>
      <c s="3" t="s">
        <v>10326</v>
      </c>
      <c s="3" t="s">
        <v>761</v>
      </c>
      <c r="F14669" s="24" t="s">
        <v>1981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59</v>
      </c>
      <c s="32">
        <v>59</v>
      </c>
      <c s="21">
        <v>1</v>
      </c>
      <c r="Q14669" s="18" t="s">
        <v>57</v>
      </c>
    </row>
    <row ht="22.5" customHeight="1">
      <c s="3">
        <v>7075</v>
      </c>
      <c s="3">
        <v>318</v>
      </c>
      <c s="3" t="s">
        <v>10326</v>
      </c>
      <c s="3" t="s">
        <v>761</v>
      </c>
      <c r="F14670" s="24" t="s">
        <v>10391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1.1899999999999999</v>
      </c>
      <c s="32">
        <v>1.1899999999999999</v>
      </c>
      <c s="21">
        <v>1</v>
      </c>
      <c r="Q14670" s="18" t="s">
        <v>57</v>
      </c>
    </row>
    <row ht="22.5" customHeight="1">
      <c s="3">
        <v>7075</v>
      </c>
      <c s="3">
        <v>319</v>
      </c>
      <c s="3" t="s">
        <v>10326</v>
      </c>
      <c s="3" t="s">
        <v>761</v>
      </c>
      <c r="F14671" s="24" t="s">
        <v>10392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4671" s="18" t="s">
        <v>57</v>
      </c>
    </row>
    <row ht="22.5" customHeight="1">
      <c s="3">
        <v>7075</v>
      </c>
      <c s="3">
        <v>320</v>
      </c>
      <c s="3" t="s">
        <v>10326</v>
      </c>
      <c s="3" t="s">
        <v>761</v>
      </c>
      <c r="F14672" s="24" t="s">
        <v>4295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7.4500000000000002</v>
      </c>
      <c s="32">
        <v>7.4500000000000002</v>
      </c>
      <c s="21">
        <v>1</v>
      </c>
      <c r="Q14672" s="18" t="s">
        <v>57</v>
      </c>
    </row>
    <row ht="22.5" customHeight="1">
      <c s="3">
        <v>7075</v>
      </c>
      <c s="3">
        <v>321</v>
      </c>
      <c s="3" t="s">
        <v>10326</v>
      </c>
      <c s="3" t="s">
        <v>761</v>
      </c>
      <c r="F14673" s="24" t="s">
        <v>2684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673" s="18" t="s">
        <v>57</v>
      </c>
    </row>
    <row ht="22.5" customHeight="1">
      <c s="3">
        <v>7075</v>
      </c>
      <c s="3">
        <v>322</v>
      </c>
      <c s="3" t="s">
        <v>10326</v>
      </c>
      <c s="3" t="s">
        <v>761</v>
      </c>
      <c r="F14674" s="24" t="s">
        <v>4254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</v>
      </c>
      <c r="Q14674" s="18" t="s">
        <v>57</v>
      </c>
    </row>
    <row ht="22.5" customHeight="1">
      <c s="3">
        <v>7075</v>
      </c>
      <c s="3">
        <v>323</v>
      </c>
      <c s="3" t="s">
        <v>10326</v>
      </c>
      <c s="3" t="s">
        <v>761</v>
      </c>
      <c r="F14675" s="24" t="s">
        <v>4255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2.2999999999999998</v>
      </c>
      <c s="32">
        <v>2.2999999999999998</v>
      </c>
      <c s="21">
        <v>1</v>
      </c>
      <c r="Q14675" s="18" t="s">
        <v>57</v>
      </c>
    </row>
    <row ht="22.5" customHeight="1">
      <c s="3">
        <v>7075</v>
      </c>
      <c s="3">
        <v>324</v>
      </c>
      <c s="3" t="s">
        <v>10326</v>
      </c>
      <c s="3" t="s">
        <v>761</v>
      </c>
      <c r="F14676" s="24" t="s">
        <v>2220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</v>
      </c>
      <c s="32">
        <v>25</v>
      </c>
      <c s="21">
        <v>1</v>
      </c>
      <c r="Q14676" s="18" t="s">
        <v>57</v>
      </c>
    </row>
    <row ht="22.5" customHeight="1">
      <c s="3">
        <v>7075</v>
      </c>
      <c s="3">
        <v>325</v>
      </c>
      <c s="3" t="s">
        <v>10326</v>
      </c>
      <c s="3" t="s">
        <v>761</v>
      </c>
      <c r="F14677" s="24" t="s">
        <v>3291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</v>
      </c>
      <c r="Q14677" s="18" t="s">
        <v>57</v>
      </c>
    </row>
    <row ht="22.5" customHeight="1">
      <c s="3">
        <v>7075</v>
      </c>
      <c s="3">
        <v>326</v>
      </c>
      <c s="3" t="s">
        <v>10326</v>
      </c>
      <c s="3" t="s">
        <v>761</v>
      </c>
      <c r="F14678" s="24" t="s">
        <v>1741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48</v>
      </c>
      <c s="32">
        <v>48</v>
      </c>
      <c s="21">
        <v>1</v>
      </c>
      <c r="Q14678" s="18" t="s">
        <v>57</v>
      </c>
    </row>
    <row ht="22.5" customHeight="1">
      <c s="3">
        <v>7075</v>
      </c>
      <c s="3">
        <v>327</v>
      </c>
      <c s="3" t="s">
        <v>10326</v>
      </c>
      <c s="3" t="s">
        <v>761</v>
      </c>
      <c r="F14679" s="24" t="s">
        <v>3206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101</v>
      </c>
      <c s="32">
        <v>101</v>
      </c>
      <c s="21">
        <v>1</v>
      </c>
      <c r="Q14679" s="18" t="s">
        <v>57</v>
      </c>
    </row>
    <row ht="22.5" customHeight="1">
      <c s="3">
        <v>7075</v>
      </c>
      <c s="3">
        <v>328</v>
      </c>
      <c s="3" t="s">
        <v>10326</v>
      </c>
      <c s="3" t="s">
        <v>761</v>
      </c>
      <c r="F14680" s="24" t="s">
        <v>3207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</v>
      </c>
      <c s="32">
        <v>4</v>
      </c>
      <c s="21">
        <v>1</v>
      </c>
      <c r="Q14680" s="18" t="s">
        <v>57</v>
      </c>
    </row>
    <row ht="22.5" customHeight="1">
      <c s="3">
        <v>7075</v>
      </c>
      <c s="3">
        <v>329</v>
      </c>
      <c s="3" t="s">
        <v>10326</v>
      </c>
      <c s="3" t="s">
        <v>761</v>
      </c>
      <c r="F14681" s="24" t="s">
        <v>2137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681" s="18" t="s">
        <v>57</v>
      </c>
    </row>
    <row ht="22.5" customHeight="1">
      <c s="3">
        <v>7075</v>
      </c>
      <c s="3">
        <v>330</v>
      </c>
      <c s="3" t="s">
        <v>10326</v>
      </c>
      <c s="3" t="s">
        <v>761</v>
      </c>
      <c r="F14682" s="24" t="s">
        <v>6662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4682" s="18" t="s">
        <v>57</v>
      </c>
    </row>
    <row ht="22.5" customHeight="1">
      <c s="3">
        <v>7075</v>
      </c>
      <c s="3">
        <v>331</v>
      </c>
      <c s="3" t="s">
        <v>10326</v>
      </c>
      <c s="3" t="s">
        <v>761</v>
      </c>
      <c r="F14683" s="24" t="s">
        <v>10393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52</v>
      </c>
      <c s="32">
        <v>52</v>
      </c>
      <c s="21">
        <v>1</v>
      </c>
      <c r="Q14683" s="18" t="s">
        <v>57</v>
      </c>
    </row>
    <row ht="22.5" customHeight="1">
      <c s="3">
        <v>7075</v>
      </c>
      <c s="3">
        <v>332</v>
      </c>
      <c s="3" t="s">
        <v>10326</v>
      </c>
      <c s="3" t="s">
        <v>761</v>
      </c>
      <c r="F14684" s="24" t="s">
        <v>10394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1.24</v>
      </c>
      <c s="32">
        <v>1.24</v>
      </c>
      <c s="21">
        <v>1</v>
      </c>
      <c r="Q14684" s="18" t="s">
        <v>57</v>
      </c>
    </row>
    <row ht="22.5" customHeight="1">
      <c s="3">
        <v>7075</v>
      </c>
      <c s="3">
        <v>333</v>
      </c>
      <c s="3" t="s">
        <v>10326</v>
      </c>
      <c s="3" t="s">
        <v>761</v>
      </c>
      <c r="F14685" s="24" t="s">
        <v>1163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685" s="18" t="s">
        <v>57</v>
      </c>
    </row>
    <row ht="22.5" customHeight="1">
      <c s="3">
        <v>7075</v>
      </c>
      <c s="3">
        <v>334</v>
      </c>
      <c s="3" t="s">
        <v>10326</v>
      </c>
      <c s="3" t="s">
        <v>761</v>
      </c>
      <c r="F14686" s="24" t="s">
        <v>3440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686" s="18" t="s">
        <v>57</v>
      </c>
    </row>
    <row ht="22.5" customHeight="1">
      <c s="3">
        <v>7075</v>
      </c>
      <c s="3">
        <v>335</v>
      </c>
      <c s="3" t="s">
        <v>10326</v>
      </c>
      <c s="3" t="s">
        <v>761</v>
      </c>
      <c r="F14687" s="24" t="s">
        <v>4789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5.9299999999999997</v>
      </c>
      <c s="32">
        <v>5.9299999999999997</v>
      </c>
      <c s="21">
        <v>1</v>
      </c>
      <c r="Q14687" s="18" t="s">
        <v>57</v>
      </c>
    </row>
    <row ht="22.5" customHeight="1">
      <c s="3">
        <v>7075</v>
      </c>
      <c s="3">
        <v>336</v>
      </c>
      <c s="3" t="s">
        <v>10326</v>
      </c>
      <c s="3" t="s">
        <v>761</v>
      </c>
      <c r="F14688" s="24" t="s">
        <v>10395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688" s="18" t="s">
        <v>57</v>
      </c>
    </row>
    <row ht="22.5" customHeight="1">
      <c s="3">
        <v>7075</v>
      </c>
      <c s="3">
        <v>337</v>
      </c>
      <c s="3" t="s">
        <v>10326</v>
      </c>
      <c s="3" t="s">
        <v>761</v>
      </c>
      <c r="F14689" s="24" t="s">
        <v>10396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2.25</v>
      </c>
      <c s="32">
        <v>2.25</v>
      </c>
      <c s="21">
        <v>1</v>
      </c>
      <c r="Q14689" s="18" t="s">
        <v>57</v>
      </c>
    </row>
    <row ht="22.5" customHeight="1">
      <c s="3">
        <v>7075</v>
      </c>
      <c s="3">
        <v>338</v>
      </c>
      <c s="3" t="s">
        <v>10326</v>
      </c>
      <c s="3" t="s">
        <v>761</v>
      </c>
      <c r="F14690" s="24" t="s">
        <v>10397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6.0499999999999998</v>
      </c>
      <c s="32">
        <v>6.0499999999999998</v>
      </c>
      <c s="21">
        <v>1</v>
      </c>
      <c r="Q14690" s="18" t="s">
        <v>57</v>
      </c>
    </row>
    <row ht="22.5" customHeight="1">
      <c s="3">
        <v>7075</v>
      </c>
      <c s="3">
        <v>339</v>
      </c>
      <c s="3" t="s">
        <v>10326</v>
      </c>
      <c s="3" t="s">
        <v>761</v>
      </c>
      <c r="F14691" s="24" t="s">
        <v>2829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4691" s="18" t="s">
        <v>57</v>
      </c>
    </row>
    <row ht="22.5" customHeight="1">
      <c s="3">
        <v>7075</v>
      </c>
      <c s="3">
        <v>340</v>
      </c>
      <c s="3" t="s">
        <v>10326</v>
      </c>
      <c s="3" t="s">
        <v>761</v>
      </c>
      <c r="F14692" s="24" t="s">
        <v>10398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692" s="18" t="s">
        <v>57</v>
      </c>
    </row>
    <row ht="22.5" customHeight="1">
      <c s="3">
        <v>7075</v>
      </c>
      <c s="3">
        <v>341</v>
      </c>
      <c s="3" t="s">
        <v>10326</v>
      </c>
      <c s="3" t="s">
        <v>761</v>
      </c>
      <c r="F14693" s="24" t="s">
        <v>10399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8.8300000000000001</v>
      </c>
      <c s="32">
        <v>8.8300000000000001</v>
      </c>
      <c s="21">
        <v>1</v>
      </c>
      <c r="Q14693" s="18" t="s">
        <v>57</v>
      </c>
    </row>
    <row ht="22.5" customHeight="1">
      <c s="3">
        <v>7075</v>
      </c>
      <c s="3">
        <v>342</v>
      </c>
      <c s="3" t="s">
        <v>10326</v>
      </c>
      <c s="3" t="s">
        <v>761</v>
      </c>
      <c r="F14694" s="24" t="s">
        <v>10400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59</v>
      </c>
      <c s="32">
        <v>59</v>
      </c>
      <c s="21">
        <v>1</v>
      </c>
      <c r="Q14694" s="18" t="s">
        <v>57</v>
      </c>
    </row>
    <row ht="22.5" customHeight="1">
      <c s="3">
        <v>7075</v>
      </c>
      <c s="3">
        <v>343</v>
      </c>
      <c s="3" t="s">
        <v>10326</v>
      </c>
      <c s="3" t="s">
        <v>761</v>
      </c>
      <c r="F14695" s="24" t="s">
        <v>10401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4695" s="18" t="s">
        <v>57</v>
      </c>
    </row>
    <row ht="22.5" customHeight="1">
      <c s="3">
        <v>7075</v>
      </c>
      <c s="3">
        <v>344</v>
      </c>
      <c s="3" t="s">
        <v>10326</v>
      </c>
      <c s="3" t="s">
        <v>761</v>
      </c>
      <c r="F14696" s="24" t="s">
        <v>9738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9.0800000000000001</v>
      </c>
      <c s="32">
        <v>9.0800000000000001</v>
      </c>
      <c s="21">
        <v>1</v>
      </c>
      <c r="Q14696" s="18" t="s">
        <v>57</v>
      </c>
    </row>
    <row ht="22.5" customHeight="1">
      <c s="3">
        <v>7075</v>
      </c>
      <c s="3">
        <v>345</v>
      </c>
      <c s="3" t="s">
        <v>10326</v>
      </c>
      <c s="3" t="s">
        <v>761</v>
      </c>
      <c r="F14697" s="24" t="s">
        <v>5989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6.7199999999999998</v>
      </c>
      <c s="32">
        <v>6.7199999999999998</v>
      </c>
      <c s="21">
        <v>1</v>
      </c>
      <c r="Q14697" s="18" t="s">
        <v>57</v>
      </c>
    </row>
    <row ht="22.5" customHeight="1">
      <c s="3">
        <v>7075</v>
      </c>
      <c s="3">
        <v>346</v>
      </c>
      <c s="3" t="s">
        <v>10326</v>
      </c>
      <c s="3" t="s">
        <v>761</v>
      </c>
      <c r="F14698" s="24" t="s">
        <v>3556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698" s="18" t="s">
        <v>57</v>
      </c>
    </row>
    <row ht="22.5" customHeight="1">
      <c s="3">
        <v>7075</v>
      </c>
      <c s="3">
        <v>347</v>
      </c>
      <c s="3" t="s">
        <v>10326</v>
      </c>
      <c s="3" t="s">
        <v>761</v>
      </c>
      <c r="F14699" s="24" t="s">
        <v>2484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155</v>
      </c>
      <c s="32">
        <v>155</v>
      </c>
      <c s="21">
        <v>1</v>
      </c>
      <c r="Q14699" s="18" t="s">
        <v>57</v>
      </c>
    </row>
    <row ht="22.5" customHeight="1">
      <c s="3">
        <v>7075</v>
      </c>
      <c s="3">
        <v>348</v>
      </c>
      <c s="3" t="s">
        <v>10326</v>
      </c>
      <c s="3" t="s">
        <v>761</v>
      </c>
      <c r="F14700" s="24" t="s">
        <v>2485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700" s="18" t="s">
        <v>57</v>
      </c>
    </row>
    <row ht="22.5" customHeight="1">
      <c s="3">
        <v>7075</v>
      </c>
      <c s="3">
        <v>349</v>
      </c>
      <c s="3" t="s">
        <v>10326</v>
      </c>
      <c s="3" t="s">
        <v>761</v>
      </c>
      <c r="F14701" s="24" t="s">
        <v>5991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60</v>
      </c>
      <c s="32">
        <v>60</v>
      </c>
      <c s="21">
        <v>1</v>
      </c>
      <c r="Q14701" s="18" t="s">
        <v>57</v>
      </c>
    </row>
    <row ht="22.5" customHeight="1">
      <c s="3">
        <v>7075</v>
      </c>
      <c s="3">
        <v>350</v>
      </c>
      <c s="3" t="s">
        <v>10326</v>
      </c>
      <c s="3" t="s">
        <v>761</v>
      </c>
      <c r="F14702" s="24" t="s">
        <v>10215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3.6000000000000001</v>
      </c>
      <c s="32">
        <v>3.6000000000000001</v>
      </c>
      <c s="21">
        <v>1</v>
      </c>
      <c r="Q14702" s="18" t="s">
        <v>57</v>
      </c>
    </row>
    <row ht="22.5" customHeight="1">
      <c s="3">
        <v>7075</v>
      </c>
      <c s="3">
        <v>351</v>
      </c>
      <c s="3" t="s">
        <v>10326</v>
      </c>
      <c s="3" t="s">
        <v>761</v>
      </c>
      <c r="F14703" s="24" t="s">
        <v>9879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5.7000000000000002</v>
      </c>
      <c s="32">
        <v>5.7000000000000002</v>
      </c>
      <c s="21">
        <v>1</v>
      </c>
      <c r="Q14703" s="18" t="s">
        <v>57</v>
      </c>
    </row>
    <row ht="22.5" customHeight="1">
      <c s="3">
        <v>7075</v>
      </c>
      <c s="3">
        <v>352</v>
      </c>
      <c s="3" t="s">
        <v>10326</v>
      </c>
      <c s="3" t="s">
        <v>761</v>
      </c>
      <c r="F14704" s="24" t="s">
        <v>9525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0.90000000000000002</v>
      </c>
      <c s="32">
        <v>0.90000000000000002</v>
      </c>
      <c s="21">
        <v>1</v>
      </c>
      <c r="Q14704" s="18" t="s">
        <v>57</v>
      </c>
    </row>
    <row ht="22.5" customHeight="1">
      <c s="3">
        <v>7075</v>
      </c>
      <c s="3">
        <v>353</v>
      </c>
      <c s="3" t="s">
        <v>10326</v>
      </c>
      <c s="3" t="s">
        <v>761</v>
      </c>
      <c r="F14705" s="24" t="s">
        <v>1660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705" s="18" t="s">
        <v>57</v>
      </c>
    </row>
    <row ht="22.5" customHeight="1">
      <c s="3">
        <v>7075</v>
      </c>
      <c s="3">
        <v>354</v>
      </c>
      <c s="3" t="s">
        <v>10326</v>
      </c>
      <c s="3" t="s">
        <v>761</v>
      </c>
      <c r="F14706" s="24" t="s">
        <v>2311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706" s="18" t="s">
        <v>57</v>
      </c>
    </row>
    <row ht="22.5" customHeight="1">
      <c s="3">
        <v>7075</v>
      </c>
      <c s="3">
        <v>355</v>
      </c>
      <c s="3" t="s">
        <v>10326</v>
      </c>
      <c s="3" t="s">
        <v>761</v>
      </c>
      <c r="F14707" s="24" t="s">
        <v>6181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44</v>
      </c>
      <c s="32">
        <v>44</v>
      </c>
      <c s="21">
        <v>1</v>
      </c>
      <c r="Q14707" s="18" t="s">
        <v>57</v>
      </c>
    </row>
    <row ht="22.5" customHeight="1">
      <c s="3">
        <v>7075</v>
      </c>
      <c s="3">
        <v>356</v>
      </c>
      <c s="3" t="s">
        <v>10326</v>
      </c>
      <c s="3" t="s">
        <v>761</v>
      </c>
      <c r="F14708" s="24" t="s">
        <v>9420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708" s="18" t="s">
        <v>57</v>
      </c>
    </row>
    <row ht="22.5" customHeight="1">
      <c s="3">
        <v>7075</v>
      </c>
      <c s="3">
        <v>357</v>
      </c>
      <c s="3" t="s">
        <v>10326</v>
      </c>
      <c s="3" t="s">
        <v>761</v>
      </c>
      <c r="F14709" s="24" t="s">
        <v>2315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4709" s="18" t="s">
        <v>57</v>
      </c>
    </row>
    <row ht="22.5" customHeight="1">
      <c s="3">
        <v>7075</v>
      </c>
      <c s="3">
        <v>358</v>
      </c>
      <c s="3" t="s">
        <v>10326</v>
      </c>
      <c s="3" t="s">
        <v>761</v>
      </c>
      <c r="F14710" s="24" t="s">
        <v>6874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51</v>
      </c>
      <c s="32">
        <v>51</v>
      </c>
      <c s="21">
        <v>1</v>
      </c>
      <c r="Q14710" s="18" t="s">
        <v>57</v>
      </c>
    </row>
    <row ht="22.5" customHeight="1">
      <c s="3">
        <v>7075</v>
      </c>
      <c s="3">
        <v>359</v>
      </c>
      <c s="3" t="s">
        <v>10326</v>
      </c>
      <c s="3" t="s">
        <v>761</v>
      </c>
      <c r="F14711" s="24" t="s">
        <v>10402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8.1400000000000006</v>
      </c>
      <c s="32">
        <v>8.1400000000000006</v>
      </c>
      <c s="21">
        <v>1</v>
      </c>
      <c r="Q14711" s="18" t="s">
        <v>57</v>
      </c>
    </row>
    <row ht="22.5" customHeight="1">
      <c s="3">
        <v>7075</v>
      </c>
      <c s="3">
        <v>360</v>
      </c>
      <c s="3" t="s">
        <v>10326</v>
      </c>
      <c s="3" t="s">
        <v>761</v>
      </c>
      <c r="F14712" s="24" t="s">
        <v>9587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1.8600000000000001</v>
      </c>
      <c s="32">
        <v>1.8600000000000001</v>
      </c>
      <c s="21">
        <v>1</v>
      </c>
      <c r="Q14712" s="18" t="s">
        <v>57</v>
      </c>
    </row>
    <row ht="22.5" customHeight="1">
      <c s="3">
        <v>7075</v>
      </c>
      <c s="3">
        <v>361</v>
      </c>
      <c s="3" t="s">
        <v>10326</v>
      </c>
      <c s="3" t="s">
        <v>761</v>
      </c>
      <c r="F14713" s="24" t="s">
        <v>4522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8.3200000000000003</v>
      </c>
      <c s="32">
        <v>8.3200000000000003</v>
      </c>
      <c s="21">
        <v>1</v>
      </c>
      <c r="Q14713" s="18" t="s">
        <v>57</v>
      </c>
    </row>
    <row ht="22.5" customHeight="1">
      <c s="3">
        <v>7075</v>
      </c>
      <c s="3">
        <v>362</v>
      </c>
      <c s="3" t="s">
        <v>10326</v>
      </c>
      <c s="3" t="s">
        <v>761</v>
      </c>
      <c r="F14714" s="24" t="s">
        <v>5779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6.2000000000000002</v>
      </c>
      <c s="32">
        <v>6.2000000000000002</v>
      </c>
      <c s="21">
        <v>1</v>
      </c>
      <c r="Q14714" s="18" t="s">
        <v>57</v>
      </c>
    </row>
    <row ht="22.5" customHeight="1">
      <c s="3">
        <v>7075</v>
      </c>
      <c s="3">
        <v>363</v>
      </c>
      <c s="3" t="s">
        <v>10326</v>
      </c>
      <c s="3" t="s">
        <v>761</v>
      </c>
      <c r="F14715" s="24" t="s">
        <v>10403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133</v>
      </c>
      <c s="32">
        <v>133</v>
      </c>
      <c s="21">
        <v>1</v>
      </c>
      <c r="Q14715" s="18" t="s">
        <v>57</v>
      </c>
    </row>
    <row ht="22.5" customHeight="1">
      <c s="3">
        <v>7075</v>
      </c>
      <c s="3">
        <v>364</v>
      </c>
      <c s="3" t="s">
        <v>10326</v>
      </c>
      <c s="3" t="s">
        <v>761</v>
      </c>
      <c r="F14716" s="24" t="s">
        <v>7984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543</v>
      </c>
      <c s="32">
        <v>543</v>
      </c>
      <c s="21">
        <v>1</v>
      </c>
      <c r="Q14716" s="18" t="s">
        <v>57</v>
      </c>
    </row>
    <row ht="22.5" customHeight="1">
      <c s="3">
        <v>7075</v>
      </c>
      <c s="3">
        <v>365</v>
      </c>
      <c s="3" t="s">
        <v>10326</v>
      </c>
      <c s="3" t="s">
        <v>761</v>
      </c>
      <c r="F14717" s="24" t="s">
        <v>8138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2.73</v>
      </c>
      <c s="32">
        <v>2.73</v>
      </c>
      <c s="21">
        <v>1</v>
      </c>
      <c r="Q14717" s="18" t="s">
        <v>57</v>
      </c>
    </row>
    <row ht="22.5" customHeight="1">
      <c s="3">
        <v>7075</v>
      </c>
      <c s="3">
        <v>366</v>
      </c>
      <c s="3" t="s">
        <v>10326</v>
      </c>
      <c s="3" t="s">
        <v>761</v>
      </c>
      <c r="F14718" s="24" t="s">
        <v>10404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78</v>
      </c>
      <c s="32">
        <v>78</v>
      </c>
      <c s="21">
        <v>1</v>
      </c>
      <c r="Q14718" s="18" t="s">
        <v>57</v>
      </c>
    </row>
    <row ht="22.5" customHeight="1">
      <c s="3">
        <v>7075</v>
      </c>
      <c s="3">
        <v>367</v>
      </c>
      <c s="3" t="s">
        <v>10326</v>
      </c>
      <c s="3" t="s">
        <v>761</v>
      </c>
      <c r="F14719" s="24" t="s">
        <v>5607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719" s="18" t="s">
        <v>57</v>
      </c>
    </row>
    <row ht="22.5" customHeight="1">
      <c s="3">
        <v>7075</v>
      </c>
      <c s="3">
        <v>368</v>
      </c>
      <c s="3" t="s">
        <v>10326</v>
      </c>
      <c s="3" t="s">
        <v>761</v>
      </c>
      <c r="F14720" s="24" t="s">
        <v>10405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6.8099999999999996</v>
      </c>
      <c s="32">
        <v>6.8099999999999996</v>
      </c>
      <c s="21">
        <v>1</v>
      </c>
      <c r="Q14720" s="18" t="s">
        <v>57</v>
      </c>
    </row>
    <row ht="22.5" customHeight="1">
      <c s="3">
        <v>7075</v>
      </c>
      <c s="3">
        <v>369</v>
      </c>
      <c s="3" t="s">
        <v>10326</v>
      </c>
      <c s="3" t="s">
        <v>761</v>
      </c>
      <c r="F14721" s="24" t="s">
        <v>9425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4721" s="18" t="s">
        <v>57</v>
      </c>
    </row>
    <row ht="22.5" customHeight="1">
      <c s="3">
        <v>7075</v>
      </c>
      <c s="3">
        <v>370</v>
      </c>
      <c s="3" t="s">
        <v>10326</v>
      </c>
      <c s="3" t="s">
        <v>761</v>
      </c>
      <c r="F14722" s="24" t="s">
        <v>8147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4722" s="18" t="s">
        <v>57</v>
      </c>
    </row>
    <row ht="22.5" customHeight="1">
      <c s="3">
        <v>7075</v>
      </c>
      <c s="3">
        <v>371</v>
      </c>
      <c s="3" t="s">
        <v>10326</v>
      </c>
      <c s="3" t="s">
        <v>761</v>
      </c>
      <c r="F14723" s="24" t="s">
        <v>7269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9.6199999999999992</v>
      </c>
      <c s="32">
        <v>9.6199999999999992</v>
      </c>
      <c s="21">
        <v>1</v>
      </c>
      <c r="Q14723" s="18" t="s">
        <v>57</v>
      </c>
    </row>
    <row ht="22.5" customHeight="1">
      <c s="3">
        <v>7075</v>
      </c>
      <c s="3">
        <v>372</v>
      </c>
      <c s="3" t="s">
        <v>10326</v>
      </c>
      <c s="3" t="s">
        <v>761</v>
      </c>
      <c r="F14724" s="24" t="s">
        <v>3613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724" s="18" t="s">
        <v>57</v>
      </c>
    </row>
    <row ht="22.5" customHeight="1">
      <c s="3">
        <v>7075</v>
      </c>
      <c s="3">
        <v>373</v>
      </c>
      <c s="3" t="s">
        <v>10326</v>
      </c>
      <c s="3" t="s">
        <v>761</v>
      </c>
      <c r="F14725" s="24" t="s">
        <v>3838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725" s="18" t="s">
        <v>57</v>
      </c>
    </row>
    <row ht="22.5" customHeight="1">
      <c s="3">
        <v>7075</v>
      </c>
      <c s="3">
        <v>374</v>
      </c>
      <c s="3" t="s">
        <v>10326</v>
      </c>
      <c s="3" t="s">
        <v>761</v>
      </c>
      <c r="F14726" s="24" t="s">
        <v>5608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2.8300000000000001</v>
      </c>
      <c s="32">
        <v>2.8300000000000001</v>
      </c>
      <c s="21">
        <v>1</v>
      </c>
      <c r="Q14726" s="18" t="s">
        <v>57</v>
      </c>
    </row>
    <row ht="22.5" customHeight="1">
      <c s="3">
        <v>7075</v>
      </c>
      <c s="3">
        <v>375</v>
      </c>
      <c s="3" t="s">
        <v>10326</v>
      </c>
      <c s="3" t="s">
        <v>761</v>
      </c>
      <c r="F14727" s="24" t="s">
        <v>2002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4727" s="18" t="s">
        <v>57</v>
      </c>
    </row>
    <row ht="22.5" customHeight="1">
      <c s="3">
        <v>7075</v>
      </c>
      <c s="3">
        <v>376</v>
      </c>
      <c s="3" t="s">
        <v>10326</v>
      </c>
      <c s="3" t="s">
        <v>761</v>
      </c>
      <c r="F14728" s="24" t="s">
        <v>3370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728" s="18" t="s">
        <v>57</v>
      </c>
    </row>
    <row ht="22.5" customHeight="1">
      <c s="3">
        <v>7075</v>
      </c>
      <c s="3">
        <v>377</v>
      </c>
      <c s="3" t="s">
        <v>10326</v>
      </c>
      <c s="3" t="s">
        <v>761</v>
      </c>
      <c r="F14729" s="24" t="s">
        <v>8245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4729" s="18" t="s">
        <v>57</v>
      </c>
    </row>
    <row ht="22.5" customHeight="1">
      <c s="3">
        <v>7075</v>
      </c>
      <c s="3">
        <v>378</v>
      </c>
      <c s="3" t="s">
        <v>10326</v>
      </c>
      <c s="3" t="s">
        <v>761</v>
      </c>
      <c r="F14730" s="24" t="s">
        <v>10406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4730" s="18" t="s">
        <v>57</v>
      </c>
    </row>
    <row ht="22.5" customHeight="1">
      <c s="3">
        <v>7075</v>
      </c>
      <c s="3">
        <v>379</v>
      </c>
      <c s="3" t="s">
        <v>10326</v>
      </c>
      <c s="3" t="s">
        <v>761</v>
      </c>
      <c r="F14731" s="24" t="s">
        <v>4097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4731" s="18" t="s">
        <v>57</v>
      </c>
    </row>
    <row ht="22.5" customHeight="1">
      <c s="3">
        <v>7075</v>
      </c>
      <c s="3">
        <v>380</v>
      </c>
      <c s="3" t="s">
        <v>10326</v>
      </c>
      <c s="3" t="s">
        <v>761</v>
      </c>
      <c r="F14732" s="24" t="s">
        <v>4098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4732" s="18" t="s">
        <v>57</v>
      </c>
    </row>
    <row ht="22.5" customHeight="1">
      <c s="3">
        <v>7075</v>
      </c>
      <c s="3">
        <v>381</v>
      </c>
      <c s="3" t="s">
        <v>10326</v>
      </c>
      <c s="3" t="s">
        <v>761</v>
      </c>
      <c r="F14733" s="24" t="s">
        <v>4100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4733" s="18" t="s">
        <v>57</v>
      </c>
    </row>
    <row ht="22.5" customHeight="1">
      <c s="3">
        <v>7075</v>
      </c>
      <c s="3">
        <v>382</v>
      </c>
      <c s="3" t="s">
        <v>10326</v>
      </c>
      <c s="3" t="s">
        <v>761</v>
      </c>
      <c r="F14734" s="24" t="s">
        <v>4102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46</v>
      </c>
      <c s="32">
        <v>46</v>
      </c>
      <c s="21">
        <v>1</v>
      </c>
      <c r="Q14734" s="18" t="s">
        <v>57</v>
      </c>
    </row>
    <row ht="22.5" customHeight="1">
      <c s="3">
        <v>7075</v>
      </c>
      <c s="3">
        <v>383</v>
      </c>
      <c s="3" t="s">
        <v>10326</v>
      </c>
      <c s="3" t="s">
        <v>761</v>
      </c>
      <c r="F14735" s="24" t="s">
        <v>3627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145</v>
      </c>
      <c s="32">
        <v>145</v>
      </c>
      <c s="21">
        <v>1</v>
      </c>
      <c r="Q14735" s="18" t="s">
        <v>57</v>
      </c>
    </row>
    <row ht="22.5" customHeight="1">
      <c s="3">
        <v>7075</v>
      </c>
      <c s="3">
        <v>384</v>
      </c>
      <c s="3" t="s">
        <v>10326</v>
      </c>
      <c s="3" t="s">
        <v>761</v>
      </c>
      <c r="F14736" s="24" t="s">
        <v>2375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1.6299999999999999</v>
      </c>
      <c s="32">
        <v>1.6299999999999999</v>
      </c>
      <c s="21">
        <v>1</v>
      </c>
      <c r="Q14736" s="18" t="s">
        <v>57</v>
      </c>
    </row>
    <row ht="22.5" customHeight="1">
      <c s="3">
        <v>7075</v>
      </c>
      <c s="3">
        <v>385</v>
      </c>
      <c s="3" t="s">
        <v>10326</v>
      </c>
      <c s="3" t="s">
        <v>761</v>
      </c>
      <c r="F14737" s="24" t="s">
        <v>2376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3.8399999999999999</v>
      </c>
      <c s="32">
        <v>3.8399999999999999</v>
      </c>
      <c s="21">
        <v>1</v>
      </c>
      <c r="Q14737" s="18" t="s">
        <v>57</v>
      </c>
    </row>
    <row ht="22.5" customHeight="1">
      <c s="3">
        <v>7075</v>
      </c>
      <c s="3">
        <v>386</v>
      </c>
      <c s="3" t="s">
        <v>10326</v>
      </c>
      <c s="3" t="s">
        <v>761</v>
      </c>
      <c r="F14738" s="24" t="s">
        <v>8094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0.25</v>
      </c>
      <c s="32">
        <v>0.25</v>
      </c>
      <c s="21">
        <v>1</v>
      </c>
      <c r="Q14738" s="18" t="s">
        <v>57</v>
      </c>
    </row>
    <row ht="22.5" customHeight="1">
      <c s="3">
        <v>7075</v>
      </c>
      <c s="3">
        <v>387</v>
      </c>
      <c s="3" t="s">
        <v>10326</v>
      </c>
      <c s="3" t="s">
        <v>2103</v>
      </c>
      <c r="F14739" s="24" t="s">
        <v>2448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68</v>
      </c>
      <c s="32">
        <v>68</v>
      </c>
      <c s="21">
        <v>1</v>
      </c>
      <c r="Q14739" s="18" t="s">
        <v>57</v>
      </c>
    </row>
    <row ht="22.5" customHeight="1">
      <c s="3">
        <v>7075</v>
      </c>
      <c s="3">
        <v>388</v>
      </c>
      <c s="3" t="s">
        <v>10326</v>
      </c>
      <c s="3" t="s">
        <v>2103</v>
      </c>
      <c r="F14740" s="24" t="s">
        <v>2450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3.6299999999999999</v>
      </c>
      <c s="32">
        <v>3.6299999999999999</v>
      </c>
      <c s="21">
        <v>1</v>
      </c>
      <c r="Q14740" s="18" t="s">
        <v>57</v>
      </c>
    </row>
    <row ht="22.5" customHeight="1">
      <c s="3">
        <v>7075</v>
      </c>
      <c s="3">
        <v>389</v>
      </c>
      <c s="3" t="s">
        <v>10326</v>
      </c>
      <c s="3" t="s">
        <v>2103</v>
      </c>
      <c r="F14741" s="24" t="s">
        <v>2451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1.6000000000000001</v>
      </c>
      <c s="32">
        <v>1.6000000000000001</v>
      </c>
      <c s="21">
        <v>1</v>
      </c>
      <c r="Q14741" s="18" t="s">
        <v>57</v>
      </c>
    </row>
    <row ht="22.5" customHeight="1">
      <c s="3">
        <v>7075</v>
      </c>
      <c s="3">
        <v>390</v>
      </c>
      <c s="3" t="s">
        <v>10326</v>
      </c>
      <c s="3" t="s">
        <v>2103</v>
      </c>
      <c r="F14742" s="24" t="s">
        <v>4431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0.40000000000000002</v>
      </c>
      <c s="32">
        <v>0.40000000000000002</v>
      </c>
      <c s="21">
        <v>1</v>
      </c>
      <c r="Q14742" s="18" t="s">
        <v>57</v>
      </c>
    </row>
    <row ht="22.5" customHeight="1">
      <c s="3">
        <v>7075</v>
      </c>
      <c s="3">
        <v>391</v>
      </c>
      <c s="3" t="s">
        <v>10326</v>
      </c>
      <c s="3" t="s">
        <v>2103</v>
      </c>
      <c r="F14743" s="24" t="s">
        <v>2674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10.4</v>
      </c>
      <c s="32">
        <v>10.4</v>
      </c>
      <c s="21">
        <v>1</v>
      </c>
      <c r="Q14743" s="18" t="s">
        <v>57</v>
      </c>
    </row>
    <row ht="22.5" customHeight="1">
      <c s="3">
        <v>7075</v>
      </c>
      <c s="3">
        <v>392</v>
      </c>
      <c s="3" t="s">
        <v>10326</v>
      </c>
      <c s="3" t="s">
        <v>2103</v>
      </c>
      <c r="F14744" s="24" t="s">
        <v>5053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17.690000000000001</v>
      </c>
      <c s="32">
        <v>17.690000000000001</v>
      </c>
      <c s="21">
        <v>1</v>
      </c>
      <c r="Q14744" s="18" t="s">
        <v>57</v>
      </c>
    </row>
    <row ht="22.5" customHeight="1">
      <c s="3">
        <v>7075</v>
      </c>
      <c s="3">
        <v>393</v>
      </c>
      <c s="3" t="s">
        <v>10326</v>
      </c>
      <c s="3" t="s">
        <v>2103</v>
      </c>
      <c r="F14745" s="24" t="s">
        <v>5586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1.3300000000000001</v>
      </c>
      <c s="32">
        <v>1.3300000000000001</v>
      </c>
      <c s="21">
        <v>1</v>
      </c>
      <c r="Q14745" s="18" t="s">
        <v>57</v>
      </c>
    </row>
    <row ht="22.5" customHeight="1">
      <c s="3">
        <v>7075</v>
      </c>
      <c s="3">
        <v>394</v>
      </c>
      <c s="3" t="s">
        <v>10326</v>
      </c>
      <c s="3" t="s">
        <v>2103</v>
      </c>
      <c r="F14746" s="24" t="s">
        <v>10407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0.25</v>
      </c>
      <c s="32">
        <v>0.25</v>
      </c>
      <c s="21">
        <v>1</v>
      </c>
      <c r="Q14746" s="18" t="s">
        <v>57</v>
      </c>
    </row>
    <row ht="22.5" customHeight="1">
      <c s="3">
        <v>7075</v>
      </c>
      <c s="3">
        <v>395</v>
      </c>
      <c s="3" t="s">
        <v>10326</v>
      </c>
      <c s="3" t="s">
        <v>2103</v>
      </c>
      <c r="F14747" s="24" t="s">
        <v>1832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8.0199999999999996</v>
      </c>
      <c s="32">
        <v>8.0199999999999996</v>
      </c>
      <c s="21">
        <v>1</v>
      </c>
      <c r="Q14747" s="18" t="s">
        <v>57</v>
      </c>
    </row>
    <row ht="22.5" customHeight="1">
      <c s="3">
        <v>7075</v>
      </c>
      <c s="3">
        <v>396</v>
      </c>
      <c s="3" t="s">
        <v>10326</v>
      </c>
      <c s="3" t="s">
        <v>2103</v>
      </c>
      <c r="F14748" s="24" t="s">
        <v>1823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8.5199999999999996</v>
      </c>
      <c s="32">
        <v>8.5199999999999996</v>
      </c>
      <c s="21">
        <v>1</v>
      </c>
      <c r="Q14748" s="18" t="s">
        <v>57</v>
      </c>
    </row>
    <row ht="22.5" customHeight="1">
      <c s="3">
        <v>7075</v>
      </c>
      <c s="3">
        <v>397</v>
      </c>
      <c s="3" t="s">
        <v>10326</v>
      </c>
      <c s="3" t="s">
        <v>2103</v>
      </c>
      <c r="F14749" s="24" t="s">
        <v>2900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4.7300000000000004</v>
      </c>
      <c s="32">
        <v>4.7300000000000004</v>
      </c>
      <c s="21">
        <v>1</v>
      </c>
      <c r="Q14749" s="18" t="s">
        <v>57</v>
      </c>
    </row>
    <row ht="22.5" customHeight="1">
      <c s="3">
        <v>7075</v>
      </c>
      <c s="3">
        <v>398</v>
      </c>
      <c s="3" t="s">
        <v>10326</v>
      </c>
      <c s="3" t="s">
        <v>2103</v>
      </c>
      <c r="F14750" s="24" t="s">
        <v>1930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4750" s="18" t="s">
        <v>57</v>
      </c>
    </row>
    <row ht="22.5" customHeight="1">
      <c s="3">
        <v>7075</v>
      </c>
      <c s="3">
        <v>399</v>
      </c>
      <c s="3" t="s">
        <v>10326</v>
      </c>
      <c s="3" t="s">
        <v>2103</v>
      </c>
      <c r="F14751" s="24" t="s">
        <v>10408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1.77</v>
      </c>
      <c s="32">
        <v>1.77</v>
      </c>
      <c s="21">
        <v>1</v>
      </c>
      <c r="Q14751" s="18" t="s">
        <v>57</v>
      </c>
    </row>
    <row ht="22.5" customHeight="1">
      <c s="3">
        <v>7075</v>
      </c>
      <c s="3">
        <v>400</v>
      </c>
      <c s="3" t="s">
        <v>10326</v>
      </c>
      <c s="3" t="s">
        <v>2103</v>
      </c>
      <c r="F14752" s="24" t="s">
        <v>10160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2.02</v>
      </c>
      <c s="32">
        <v>2.02</v>
      </c>
      <c s="21">
        <v>1</v>
      </c>
      <c r="Q14752" s="18" t="s">
        <v>57</v>
      </c>
    </row>
    <row ht="22.5" customHeight="1">
      <c s="3">
        <v>7075</v>
      </c>
      <c s="3">
        <v>401</v>
      </c>
      <c s="3" t="s">
        <v>10326</v>
      </c>
      <c s="3" t="s">
        <v>2103</v>
      </c>
      <c r="F14753" s="24" t="s">
        <v>10161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0.14000000000000001</v>
      </c>
      <c s="32">
        <v>0.14000000000000001</v>
      </c>
      <c s="21">
        <v>1</v>
      </c>
      <c r="Q14753" s="18" t="s">
        <v>57</v>
      </c>
    </row>
    <row ht="22.5" customHeight="1">
      <c s="3">
        <v>7075</v>
      </c>
      <c s="3">
        <v>402</v>
      </c>
      <c s="3" t="s">
        <v>10326</v>
      </c>
      <c s="3" t="s">
        <v>2103</v>
      </c>
      <c r="F14754" s="24" t="s">
        <v>10409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0.45000000000000001</v>
      </c>
      <c s="32">
        <v>0.45000000000000001</v>
      </c>
      <c s="21">
        <v>1</v>
      </c>
      <c r="Q14754" s="18" t="s">
        <v>57</v>
      </c>
    </row>
    <row ht="22.5" customHeight="1">
      <c s="3">
        <v>7075</v>
      </c>
      <c s="3">
        <v>403</v>
      </c>
      <c s="3" t="s">
        <v>10326</v>
      </c>
      <c s="3" t="s">
        <v>2103</v>
      </c>
      <c r="F14755" s="24" t="s">
        <v>6596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8.4600000000000009</v>
      </c>
      <c s="32">
        <v>8.4600000000000009</v>
      </c>
      <c s="21">
        <v>1</v>
      </c>
      <c r="Q14755" s="18" t="s">
        <v>57</v>
      </c>
    </row>
    <row ht="22.5" customHeight="1">
      <c s="3">
        <v>7075</v>
      </c>
      <c s="3">
        <v>404</v>
      </c>
      <c s="3" t="s">
        <v>10326</v>
      </c>
      <c s="3" t="s">
        <v>2103</v>
      </c>
      <c r="F14756" s="24" t="s">
        <v>6339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5.2599999999999998</v>
      </c>
      <c s="32">
        <v>5.2599999999999998</v>
      </c>
      <c s="21">
        <v>1</v>
      </c>
      <c r="Q14756" s="18" t="s">
        <v>57</v>
      </c>
    </row>
    <row ht="22.5" customHeight="1">
      <c s="3">
        <v>7075</v>
      </c>
      <c s="3">
        <v>405</v>
      </c>
      <c s="3" t="s">
        <v>10326</v>
      </c>
      <c s="3" t="s">
        <v>2103</v>
      </c>
      <c r="F14757" s="24" t="s">
        <v>2639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3.54</v>
      </c>
      <c s="32">
        <v>3.54</v>
      </c>
      <c s="21">
        <v>1</v>
      </c>
      <c r="Q14757" s="18" t="s">
        <v>57</v>
      </c>
    </row>
    <row ht="22.5" customHeight="1">
      <c s="3">
        <v>7075</v>
      </c>
      <c s="3">
        <v>406</v>
      </c>
      <c s="3" t="s">
        <v>10326</v>
      </c>
      <c s="3" t="s">
        <v>2103</v>
      </c>
      <c r="F14758" s="24" t="s">
        <v>2640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0.85999999999999999</v>
      </c>
      <c s="32">
        <v>0.85999999999999999</v>
      </c>
      <c s="21">
        <v>1</v>
      </c>
      <c r="Q14758" s="18" t="s">
        <v>57</v>
      </c>
    </row>
    <row ht="22.5" customHeight="1">
      <c s="3">
        <v>7075</v>
      </c>
      <c s="3">
        <v>407</v>
      </c>
      <c s="3" t="s">
        <v>10326</v>
      </c>
      <c s="3" t="s">
        <v>2103</v>
      </c>
      <c r="F14759" s="24" t="s">
        <v>2658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4.54</v>
      </c>
      <c s="32">
        <v>4.54</v>
      </c>
      <c s="21">
        <v>1</v>
      </c>
      <c r="Q14759" s="18" t="s">
        <v>57</v>
      </c>
    </row>
    <row ht="22.5" customHeight="1">
      <c s="3">
        <v>7075</v>
      </c>
      <c s="3">
        <v>408</v>
      </c>
      <c s="3" t="s">
        <v>10326</v>
      </c>
      <c s="3" t="s">
        <v>2103</v>
      </c>
      <c r="F14760" s="24" t="s">
        <v>10410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14760" s="18" t="s">
        <v>57</v>
      </c>
    </row>
    <row ht="22.5" customHeight="1">
      <c s="3">
        <v>7075</v>
      </c>
      <c s="3">
        <v>409</v>
      </c>
      <c s="3" t="s">
        <v>10326</v>
      </c>
      <c s="3" t="s">
        <v>2103</v>
      </c>
      <c r="F14761" s="24" t="s">
        <v>3341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1.74</v>
      </c>
      <c s="32">
        <v>1.74</v>
      </c>
      <c s="21">
        <v>1</v>
      </c>
      <c r="Q14761" s="18" t="s">
        <v>57</v>
      </c>
    </row>
    <row ht="22.5" customHeight="1">
      <c s="3">
        <v>7075</v>
      </c>
      <c s="3">
        <v>410</v>
      </c>
      <c s="3" t="s">
        <v>10326</v>
      </c>
      <c s="3" t="s">
        <v>2103</v>
      </c>
      <c r="F14762" s="24" t="s">
        <v>3184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1.1499999999999999</v>
      </c>
      <c s="32">
        <v>1.1499999999999999</v>
      </c>
      <c s="21">
        <v>1</v>
      </c>
      <c r="Q14762" s="18" t="s">
        <v>57</v>
      </c>
    </row>
    <row ht="22.5" customHeight="1">
      <c s="3">
        <v>7075</v>
      </c>
      <c s="3">
        <v>411</v>
      </c>
      <c s="3" t="s">
        <v>10326</v>
      </c>
      <c s="3" t="s">
        <v>2103</v>
      </c>
      <c r="F14763" s="24" t="s">
        <v>2237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5.2400000000000002</v>
      </c>
      <c s="32">
        <v>5.2400000000000002</v>
      </c>
      <c s="21">
        <v>1</v>
      </c>
      <c r="Q14763" s="18" t="s">
        <v>57</v>
      </c>
    </row>
    <row ht="22.5" customHeight="1">
      <c s="3">
        <v>7075</v>
      </c>
      <c s="3">
        <v>412</v>
      </c>
      <c s="3" t="s">
        <v>10326</v>
      </c>
      <c s="3" t="s">
        <v>2103</v>
      </c>
      <c r="F14764" s="24" t="s">
        <v>5913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4764" s="18" t="s">
        <v>57</v>
      </c>
    </row>
    <row ht="22.5" customHeight="1">
      <c s="3">
        <v>7075</v>
      </c>
      <c s="3">
        <v>413</v>
      </c>
      <c s="3" t="s">
        <v>10326</v>
      </c>
      <c s="3" t="s">
        <v>2103</v>
      </c>
      <c r="F14765" s="24" t="s">
        <v>3785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765" s="18" t="s">
        <v>57</v>
      </c>
    </row>
    <row ht="22.5" customHeight="1">
      <c s="3">
        <v>7075</v>
      </c>
      <c s="3">
        <v>414</v>
      </c>
      <c s="3" t="s">
        <v>10326</v>
      </c>
      <c s="3" t="s">
        <v>2103</v>
      </c>
      <c r="F14766" s="24" t="s">
        <v>1625</v>
      </c>
      <c s="3" t="s">
        <v>50</v>
      </c>
      <c s="22" t="s">
        <v>1811</v>
      </c>
      <c s="22" t="s">
        <v>1756</v>
      </c>
      <c s="3" t="s">
        <v>53</v>
      </c>
      <c s="3" t="s">
        <v>763</v>
      </c>
      <c s="3" t="s">
        <v>977</v>
      </c>
      <c s="32">
        <v>30.100000000000001</v>
      </c>
      <c s="32">
        <v>30.100000000000001</v>
      </c>
      <c s="21">
        <v>1</v>
      </c>
      <c r="Q14766" s="18" t="s">
        <v>57</v>
      </c>
    </row>
    <row ht="22.5" customHeight="1">
      <c s="3">
        <v>7075</v>
      </c>
      <c s="3">
        <v>415</v>
      </c>
      <c s="3" t="s">
        <v>10326</v>
      </c>
      <c s="3" t="s">
        <v>2103</v>
      </c>
      <c r="F14767" s="24" t="s">
        <v>3196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3.46</v>
      </c>
      <c s="32">
        <v>3.46</v>
      </c>
      <c s="21">
        <v>1</v>
      </c>
      <c r="Q14767" s="18" t="s">
        <v>57</v>
      </c>
    </row>
    <row ht="22.5" customHeight="1">
      <c s="3">
        <v>7075</v>
      </c>
      <c s="3">
        <v>416</v>
      </c>
      <c s="3" t="s">
        <v>10326</v>
      </c>
      <c s="3" t="s">
        <v>2103</v>
      </c>
      <c r="F14768" s="24" t="s">
        <v>2528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4768" s="18" t="s">
        <v>57</v>
      </c>
    </row>
    <row ht="22.5" customHeight="1">
      <c s="3">
        <v>7075</v>
      </c>
      <c s="3">
        <v>417</v>
      </c>
      <c s="3" t="s">
        <v>10326</v>
      </c>
      <c s="3" t="s">
        <v>2103</v>
      </c>
      <c r="F14769" s="24" t="s">
        <v>5828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769" s="18" t="s">
        <v>57</v>
      </c>
    </row>
    <row ht="22.5" customHeight="1">
      <c s="3">
        <v>7075</v>
      </c>
      <c s="3">
        <v>418</v>
      </c>
      <c s="3" t="s">
        <v>10326</v>
      </c>
      <c s="3" t="s">
        <v>2103</v>
      </c>
      <c r="F14770" s="24" t="s">
        <v>1738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14770" s="18" t="s">
        <v>57</v>
      </c>
    </row>
    <row ht="22.5" customHeight="1">
      <c s="3">
        <v>7075</v>
      </c>
      <c s="3">
        <v>419</v>
      </c>
      <c s="3" t="s">
        <v>10326</v>
      </c>
      <c s="3" t="s">
        <v>2103</v>
      </c>
      <c r="F14771" s="24" t="s">
        <v>6657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4771" s="18" t="s">
        <v>57</v>
      </c>
    </row>
    <row ht="22.5" customHeight="1">
      <c s="3">
        <v>7075</v>
      </c>
      <c s="3">
        <v>420</v>
      </c>
      <c s="3" t="s">
        <v>10326</v>
      </c>
      <c s="3" t="s">
        <v>2103</v>
      </c>
      <c r="F14772" s="24" t="s">
        <v>4362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56</v>
      </c>
      <c s="32">
        <v>56</v>
      </c>
      <c s="21">
        <v>1</v>
      </c>
      <c r="Q14772" s="18" t="s">
        <v>57</v>
      </c>
    </row>
    <row ht="22.5" customHeight="1">
      <c s="3">
        <v>7075</v>
      </c>
      <c s="3">
        <v>421</v>
      </c>
      <c s="3" t="s">
        <v>10326</v>
      </c>
      <c s="3" t="s">
        <v>2103</v>
      </c>
      <c r="F14773" s="24" t="s">
        <v>10411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85</v>
      </c>
      <c s="32">
        <v>85</v>
      </c>
      <c s="21">
        <v>1</v>
      </c>
      <c r="Q14773" s="18" t="s">
        <v>57</v>
      </c>
    </row>
    <row ht="22.5" customHeight="1">
      <c s="3">
        <v>7075</v>
      </c>
      <c s="3">
        <v>422</v>
      </c>
      <c s="3" t="s">
        <v>10326</v>
      </c>
      <c s="3" t="s">
        <v>2103</v>
      </c>
      <c r="F14774" s="24" t="s">
        <v>10412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87</v>
      </c>
      <c s="32">
        <v>87</v>
      </c>
      <c s="21">
        <v>1</v>
      </c>
      <c r="Q14774" s="18" t="s">
        <v>57</v>
      </c>
    </row>
    <row ht="22.5" customHeight="1">
      <c s="3">
        <v>7075</v>
      </c>
      <c s="3">
        <v>423</v>
      </c>
      <c s="3" t="s">
        <v>10326</v>
      </c>
      <c s="3" t="s">
        <v>2103</v>
      </c>
      <c r="F14775" s="24" t="s">
        <v>10413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205</v>
      </c>
      <c s="32">
        <v>205</v>
      </c>
      <c s="21">
        <v>1</v>
      </c>
      <c r="Q14775" s="18" t="s">
        <v>57</v>
      </c>
    </row>
    <row ht="22.5" customHeight="1">
      <c s="3">
        <v>7075</v>
      </c>
      <c s="3">
        <v>424</v>
      </c>
      <c s="3" t="s">
        <v>10326</v>
      </c>
      <c s="3" t="s">
        <v>2103</v>
      </c>
      <c r="F14776" s="24" t="s">
        <v>1375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4776" s="18" t="s">
        <v>57</v>
      </c>
    </row>
    <row ht="22.5" customHeight="1">
      <c s="3">
        <v>7075</v>
      </c>
      <c s="3">
        <v>425</v>
      </c>
      <c s="3" t="s">
        <v>10326</v>
      </c>
      <c s="3" t="s">
        <v>2103</v>
      </c>
      <c r="F14777" s="24" t="s">
        <v>6329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1479</v>
      </c>
      <c s="32">
        <v>1479</v>
      </c>
      <c s="21">
        <v>1</v>
      </c>
      <c r="Q14777" s="18" t="s">
        <v>57</v>
      </c>
    </row>
    <row ht="22.5" customHeight="1">
      <c s="3">
        <v>7075</v>
      </c>
      <c s="3">
        <v>426</v>
      </c>
      <c s="3" t="s">
        <v>10326</v>
      </c>
      <c s="3" t="s">
        <v>2103</v>
      </c>
      <c r="F14778" s="24" t="s">
        <v>9240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3217</v>
      </c>
      <c s="32">
        <v>3217</v>
      </c>
      <c s="21">
        <v>1</v>
      </c>
      <c r="Q14778" s="18" t="s">
        <v>57</v>
      </c>
    </row>
    <row ht="22.5" customHeight="1">
      <c s="3">
        <v>7075</v>
      </c>
      <c s="3">
        <v>427</v>
      </c>
      <c s="3" t="s">
        <v>10326</v>
      </c>
      <c s="3" t="s">
        <v>807</v>
      </c>
      <c r="F14779" s="24" t="s">
        <v>828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258</v>
      </c>
      <c s="32">
        <v>258</v>
      </c>
      <c s="21">
        <v>1</v>
      </c>
      <c r="Q14779" s="18" t="s">
        <v>57</v>
      </c>
    </row>
    <row ht="22.5" customHeight="1">
      <c s="3">
        <v>7075</v>
      </c>
      <c s="3">
        <v>428</v>
      </c>
      <c s="3" t="s">
        <v>10326</v>
      </c>
      <c s="3" t="s">
        <v>807</v>
      </c>
      <c r="F14780" s="24" t="s">
        <v>6009</v>
      </c>
      <c s="3" t="s">
        <v>50</v>
      </c>
      <c s="22" t="s">
        <v>1811</v>
      </c>
      <c s="22" t="s">
        <v>1756</v>
      </c>
      <c s="3" t="s">
        <v>53</v>
      </c>
      <c s="3" t="s">
        <v>776</v>
      </c>
      <c s="3" t="s">
        <v>977</v>
      </c>
      <c s="32">
        <v>94</v>
      </c>
      <c s="32">
        <v>94</v>
      </c>
      <c s="21">
        <v>1</v>
      </c>
      <c r="Q14780" s="18" t="s">
        <v>57</v>
      </c>
    </row>
    <row ht="22.5" customHeight="1">
      <c s="3">
        <v>7075</v>
      </c>
      <c s="3">
        <v>429</v>
      </c>
      <c s="3" t="s">
        <v>10326</v>
      </c>
      <c s="3" t="s">
        <v>807</v>
      </c>
      <c r="F14781" s="24" t="s">
        <v>5603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4781" s="18" t="s">
        <v>57</v>
      </c>
    </row>
    <row ht="22.5" customHeight="1">
      <c s="3">
        <v>7075</v>
      </c>
      <c s="3">
        <v>430</v>
      </c>
      <c s="3" t="s">
        <v>10326</v>
      </c>
      <c s="3" t="s">
        <v>807</v>
      </c>
      <c r="F14782" s="24" t="s">
        <v>5997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4782" s="18" t="s">
        <v>57</v>
      </c>
    </row>
    <row ht="22.5" customHeight="1">
      <c s="3">
        <v>7075</v>
      </c>
      <c s="3">
        <v>431</v>
      </c>
      <c s="3" t="s">
        <v>10326</v>
      </c>
      <c s="3" t="s">
        <v>807</v>
      </c>
      <c r="F14783" s="24" t="s">
        <v>5756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75</v>
      </c>
      <c s="32">
        <v>75</v>
      </c>
      <c s="21">
        <v>1</v>
      </c>
      <c r="Q14783" s="18" t="s">
        <v>57</v>
      </c>
    </row>
    <row ht="22.5" customHeight="1">
      <c s="3">
        <v>7075</v>
      </c>
      <c s="3">
        <v>432</v>
      </c>
      <c s="3" t="s">
        <v>10326</v>
      </c>
      <c s="3" t="s">
        <v>444</v>
      </c>
      <c r="F14784" s="24" t="s">
        <v>5317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6.2999999999999998</v>
      </c>
      <c s="32">
        <v>6.2999999999999998</v>
      </c>
      <c s="21">
        <v>1</v>
      </c>
      <c r="Q14784" s="18" t="s">
        <v>57</v>
      </c>
    </row>
    <row ht="22.5" customHeight="1">
      <c s="3">
        <v>7075</v>
      </c>
      <c s="3">
        <v>433</v>
      </c>
      <c s="3" t="s">
        <v>10326</v>
      </c>
      <c s="3" t="s">
        <v>444</v>
      </c>
      <c r="F14785" s="24" t="s">
        <v>10414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4785" s="18" t="s">
        <v>57</v>
      </c>
    </row>
    <row ht="22.5" customHeight="1">
      <c s="3">
        <v>7075</v>
      </c>
      <c s="3">
        <v>434</v>
      </c>
      <c s="3" t="s">
        <v>10326</v>
      </c>
      <c s="3" t="s">
        <v>444</v>
      </c>
      <c r="F14786" s="24" t="s">
        <v>4129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786" s="18" t="s">
        <v>57</v>
      </c>
    </row>
    <row ht="22.5" customHeight="1">
      <c s="3">
        <v>7075</v>
      </c>
      <c s="3">
        <v>435</v>
      </c>
      <c s="3" t="s">
        <v>10326</v>
      </c>
      <c s="3" t="s">
        <v>444</v>
      </c>
      <c r="F14787" s="24" t="s">
        <v>1601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4787" s="18" t="s">
        <v>57</v>
      </c>
    </row>
    <row ht="22.5" customHeight="1">
      <c s="3">
        <v>7075</v>
      </c>
      <c s="3">
        <v>436</v>
      </c>
      <c s="3" t="s">
        <v>10326</v>
      </c>
      <c s="3" t="s">
        <v>444</v>
      </c>
      <c r="F14788" s="24" t="s">
        <v>3884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788" s="18" t="s">
        <v>57</v>
      </c>
    </row>
    <row ht="22.5" customHeight="1">
      <c s="3">
        <v>7075</v>
      </c>
      <c s="3">
        <v>437</v>
      </c>
      <c s="3" t="s">
        <v>10326</v>
      </c>
      <c s="3" t="s">
        <v>444</v>
      </c>
      <c r="F14789" s="24" t="s">
        <v>10415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4789" s="18" t="s">
        <v>57</v>
      </c>
    </row>
    <row ht="22.5" customHeight="1">
      <c s="3">
        <v>7075</v>
      </c>
      <c s="3">
        <v>438</v>
      </c>
      <c s="3" t="s">
        <v>10326</v>
      </c>
      <c s="3" t="s">
        <v>444</v>
      </c>
      <c r="F14790" s="24" t="s">
        <v>3178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3.6000000000000001</v>
      </c>
      <c s="32">
        <v>3.6000000000000001</v>
      </c>
      <c s="21">
        <v>1</v>
      </c>
      <c r="Q14790" s="18" t="s">
        <v>57</v>
      </c>
    </row>
    <row ht="22.5" customHeight="1">
      <c s="3">
        <v>7075</v>
      </c>
      <c s="3">
        <v>439</v>
      </c>
      <c s="3" t="s">
        <v>10326</v>
      </c>
      <c s="3" t="s">
        <v>444</v>
      </c>
      <c r="F14791" s="24" t="s">
        <v>1603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2.9100000000000001</v>
      </c>
      <c s="32">
        <v>2.9100000000000001</v>
      </c>
      <c s="21">
        <v>1</v>
      </c>
      <c r="Q14791" s="18" t="s">
        <v>57</v>
      </c>
    </row>
    <row ht="22.5" customHeight="1">
      <c s="3">
        <v>7075</v>
      </c>
      <c s="3">
        <v>440</v>
      </c>
      <c s="3" t="s">
        <v>10326</v>
      </c>
      <c s="3" t="s">
        <v>444</v>
      </c>
      <c r="F14792" s="24" t="s">
        <v>2167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51</v>
      </c>
      <c s="32">
        <v>51</v>
      </c>
      <c s="21">
        <v>1</v>
      </c>
      <c r="Q14792" s="18" t="s">
        <v>57</v>
      </c>
    </row>
    <row ht="22.5" customHeight="1">
      <c s="3">
        <v>7075</v>
      </c>
      <c s="3">
        <v>441</v>
      </c>
      <c s="3" t="s">
        <v>10326</v>
      </c>
      <c s="3" t="s">
        <v>444</v>
      </c>
      <c r="F14793" s="24" t="s">
        <v>2573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14793" s="18" t="s">
        <v>57</v>
      </c>
    </row>
    <row ht="22.5" customHeight="1">
      <c s="3">
        <v>7075</v>
      </c>
      <c s="3">
        <v>442</v>
      </c>
      <c s="3" t="s">
        <v>10326</v>
      </c>
      <c s="3" t="s">
        <v>444</v>
      </c>
      <c r="F14794" s="24" t="s">
        <v>2574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46</v>
      </c>
      <c s="32">
        <v>46</v>
      </c>
      <c s="21">
        <v>1</v>
      </c>
      <c r="Q14794" s="18" t="s">
        <v>57</v>
      </c>
    </row>
    <row ht="22.5" customHeight="1">
      <c s="3">
        <v>7075</v>
      </c>
      <c s="3">
        <v>443</v>
      </c>
      <c s="3" t="s">
        <v>10326</v>
      </c>
      <c s="3" t="s">
        <v>444</v>
      </c>
      <c r="F14795" s="24" t="s">
        <v>2646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52</v>
      </c>
      <c s="32">
        <v>52</v>
      </c>
      <c s="21">
        <v>1</v>
      </c>
      <c r="Q14795" s="18" t="s">
        <v>57</v>
      </c>
    </row>
    <row ht="22.5" customHeight="1">
      <c s="3">
        <v>7075</v>
      </c>
      <c s="3">
        <v>444</v>
      </c>
      <c s="3" t="s">
        <v>10326</v>
      </c>
      <c s="3" t="s">
        <v>444</v>
      </c>
      <c r="F14796" s="24" t="s">
        <v>1902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70</v>
      </c>
      <c s="32">
        <v>70</v>
      </c>
      <c s="21">
        <v>1</v>
      </c>
      <c r="Q14796" s="18" t="s">
        <v>57</v>
      </c>
    </row>
    <row ht="22.5" customHeight="1">
      <c s="3">
        <v>7075</v>
      </c>
      <c s="3">
        <v>445</v>
      </c>
      <c s="3" t="s">
        <v>10326</v>
      </c>
      <c s="3" t="s">
        <v>444</v>
      </c>
      <c r="F14797" s="24" t="s">
        <v>10416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45</v>
      </c>
      <c s="32">
        <v>45</v>
      </c>
      <c s="21">
        <v>1</v>
      </c>
      <c r="Q14797" s="18" t="s">
        <v>57</v>
      </c>
    </row>
    <row ht="22.5" customHeight="1">
      <c s="3">
        <v>7075</v>
      </c>
      <c s="3">
        <v>446</v>
      </c>
      <c s="3" t="s">
        <v>10326</v>
      </c>
      <c s="3" t="s">
        <v>444</v>
      </c>
      <c r="F14798" s="24" t="s">
        <v>10417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798" s="18" t="s">
        <v>57</v>
      </c>
    </row>
    <row ht="22.5" customHeight="1">
      <c s="3">
        <v>7075</v>
      </c>
      <c s="3">
        <v>447</v>
      </c>
      <c s="3" t="s">
        <v>10326</v>
      </c>
      <c s="3" t="s">
        <v>444</v>
      </c>
      <c r="F14799" s="24" t="s">
        <v>2529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4799" s="18" t="s">
        <v>57</v>
      </c>
    </row>
    <row ht="22.5" customHeight="1">
      <c s="3">
        <v>7075</v>
      </c>
      <c s="3">
        <v>448</v>
      </c>
      <c s="3" t="s">
        <v>10326</v>
      </c>
      <c s="3" t="s">
        <v>444</v>
      </c>
      <c r="F14800" s="24" t="s">
        <v>10418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209</v>
      </c>
      <c s="32">
        <v>209</v>
      </c>
      <c s="21">
        <v>1</v>
      </c>
      <c r="Q14800" s="18" t="s">
        <v>57</v>
      </c>
    </row>
    <row ht="22.5" customHeight="1">
      <c s="3">
        <v>7075</v>
      </c>
      <c s="3">
        <v>449</v>
      </c>
      <c s="3" t="s">
        <v>10326</v>
      </c>
      <c s="3" t="s">
        <v>444</v>
      </c>
      <c r="F14801" s="24" t="s">
        <v>4232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4801" s="18" t="s">
        <v>57</v>
      </c>
    </row>
    <row ht="22.5" customHeight="1">
      <c s="3">
        <v>7075</v>
      </c>
      <c s="3">
        <v>450</v>
      </c>
      <c s="3" t="s">
        <v>10326</v>
      </c>
      <c s="3" t="s">
        <v>444</v>
      </c>
      <c r="F14802" s="24" t="s">
        <v>10419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4802" s="18" t="s">
        <v>57</v>
      </c>
    </row>
    <row ht="22.5" customHeight="1">
      <c s="3">
        <v>7075</v>
      </c>
      <c s="3">
        <v>451</v>
      </c>
      <c s="3" t="s">
        <v>10326</v>
      </c>
      <c s="3" t="s">
        <v>444</v>
      </c>
      <c r="F14803" s="24" t="s">
        <v>10420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4803" s="18" t="s">
        <v>57</v>
      </c>
    </row>
    <row ht="22.5" customHeight="1">
      <c s="3">
        <v>7075</v>
      </c>
      <c s="3">
        <v>452</v>
      </c>
      <c s="3" t="s">
        <v>10326</v>
      </c>
      <c s="3" t="s">
        <v>444</v>
      </c>
      <c r="F14804" s="24" t="s">
        <v>6145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50</v>
      </c>
      <c s="32">
        <v>50</v>
      </c>
      <c s="21">
        <v>1</v>
      </c>
      <c r="Q14804" s="18" t="s">
        <v>57</v>
      </c>
    </row>
    <row ht="22.5" customHeight="1">
      <c s="3">
        <v>7075</v>
      </c>
      <c s="3">
        <v>453</v>
      </c>
      <c s="3" t="s">
        <v>10326</v>
      </c>
      <c s="3" t="s">
        <v>444</v>
      </c>
      <c r="F14805" s="24" t="s">
        <v>4037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805" s="18" t="s">
        <v>57</v>
      </c>
    </row>
    <row ht="22.5" customHeight="1">
      <c s="3">
        <v>7075</v>
      </c>
      <c s="3">
        <v>454</v>
      </c>
      <c s="3" t="s">
        <v>10326</v>
      </c>
      <c s="3" t="s">
        <v>444</v>
      </c>
      <c r="F14806" s="24" t="s">
        <v>4038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806" s="18" t="s">
        <v>57</v>
      </c>
    </row>
    <row ht="22.5" customHeight="1">
      <c s="3">
        <v>7075</v>
      </c>
      <c s="3">
        <v>455</v>
      </c>
      <c s="3" t="s">
        <v>10326</v>
      </c>
      <c s="3" t="s">
        <v>444</v>
      </c>
      <c r="F14807" s="24" t="s">
        <v>2890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14807" s="18" t="s">
        <v>57</v>
      </c>
    </row>
    <row ht="22.5" customHeight="1">
      <c s="3">
        <v>7075</v>
      </c>
      <c s="3">
        <v>456</v>
      </c>
      <c s="3" t="s">
        <v>10326</v>
      </c>
      <c s="3" t="s">
        <v>444</v>
      </c>
      <c r="F14808" s="24" t="s">
        <v>2891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</v>
      </c>
      <c r="Q14808" s="18" t="s">
        <v>57</v>
      </c>
    </row>
    <row ht="22.5" customHeight="1">
      <c s="3">
        <v>7075</v>
      </c>
      <c s="3">
        <v>457</v>
      </c>
      <c s="3" t="s">
        <v>10326</v>
      </c>
      <c s="3" t="s">
        <v>444</v>
      </c>
      <c r="F14809" s="24" t="s">
        <v>10421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158</v>
      </c>
      <c s="32">
        <v>158</v>
      </c>
      <c s="21">
        <v>1</v>
      </c>
      <c r="Q14809" s="18" t="s">
        <v>57</v>
      </c>
    </row>
    <row ht="22.5" customHeight="1">
      <c s="3">
        <v>7075</v>
      </c>
      <c s="3">
        <v>458</v>
      </c>
      <c s="3" t="s">
        <v>10326</v>
      </c>
      <c s="3" t="s">
        <v>444</v>
      </c>
      <c r="F14810" s="24" t="s">
        <v>8251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50</v>
      </c>
      <c s="32">
        <v>50</v>
      </c>
      <c s="21">
        <v>1</v>
      </c>
      <c r="Q14810" s="18" t="s">
        <v>57</v>
      </c>
    </row>
    <row ht="22.5" customHeight="1">
      <c s="3">
        <v>7075</v>
      </c>
      <c s="3">
        <v>459</v>
      </c>
      <c s="3" t="s">
        <v>10326</v>
      </c>
      <c s="3" t="s">
        <v>444</v>
      </c>
      <c r="F14811" s="24" t="s">
        <v>1146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41</v>
      </c>
      <c s="32">
        <v>41</v>
      </c>
      <c s="21">
        <v>1</v>
      </c>
      <c r="Q14811" s="18" t="s">
        <v>57</v>
      </c>
    </row>
    <row ht="22.5" customHeight="1">
      <c s="3">
        <v>7075</v>
      </c>
      <c s="3">
        <v>460</v>
      </c>
      <c s="3" t="s">
        <v>10326</v>
      </c>
      <c s="3" t="s">
        <v>444</v>
      </c>
      <c r="F14812" s="24" t="s">
        <v>3664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0.38</v>
      </c>
      <c s="32">
        <v>0.38</v>
      </c>
      <c s="21">
        <v>1</v>
      </c>
      <c r="Q14812" s="18" t="s">
        <v>57</v>
      </c>
    </row>
    <row ht="22.5" customHeight="1">
      <c s="3">
        <v>7075</v>
      </c>
      <c s="3">
        <v>461</v>
      </c>
      <c s="3" t="s">
        <v>10326</v>
      </c>
      <c s="3" t="s">
        <v>444</v>
      </c>
      <c r="F14813" s="24" t="s">
        <v>9750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177</v>
      </c>
      <c s="32">
        <v>177</v>
      </c>
      <c s="21">
        <v>1</v>
      </c>
      <c r="Q14813" s="18" t="s">
        <v>57</v>
      </c>
    </row>
    <row ht="22.5" customHeight="1">
      <c s="3">
        <v>7075</v>
      </c>
      <c s="3">
        <v>462</v>
      </c>
      <c s="3" t="s">
        <v>10326</v>
      </c>
      <c s="3" t="s">
        <v>444</v>
      </c>
      <c r="F14814" s="24" t="s">
        <v>4981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41</v>
      </c>
      <c s="32">
        <v>41</v>
      </c>
      <c s="21">
        <v>1</v>
      </c>
      <c r="Q14814" s="18" t="s">
        <v>57</v>
      </c>
    </row>
    <row ht="22.5" customHeight="1">
      <c s="3">
        <v>7075</v>
      </c>
      <c s="3">
        <v>463</v>
      </c>
      <c s="3" t="s">
        <v>10326</v>
      </c>
      <c s="3" t="s">
        <v>444</v>
      </c>
      <c r="F14815" s="24" t="s">
        <v>6642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4815" s="18" t="s">
        <v>57</v>
      </c>
    </row>
    <row ht="22.5" customHeight="1">
      <c s="3">
        <v>7075</v>
      </c>
      <c s="3">
        <v>464</v>
      </c>
      <c s="3" t="s">
        <v>10326</v>
      </c>
      <c s="3" t="s">
        <v>444</v>
      </c>
      <c r="F14816" s="24" t="s">
        <v>10422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8.3399999999999999</v>
      </c>
      <c s="32">
        <v>8.3399999999999999</v>
      </c>
      <c s="21">
        <v>1</v>
      </c>
      <c r="Q14816" s="18" t="s">
        <v>57</v>
      </c>
    </row>
    <row ht="22.5" customHeight="1">
      <c s="3">
        <v>7075</v>
      </c>
      <c s="3">
        <v>465</v>
      </c>
      <c s="3" t="s">
        <v>10326</v>
      </c>
      <c s="3" t="s">
        <v>444</v>
      </c>
      <c r="F14817" s="24" t="s">
        <v>4518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80</v>
      </c>
      <c s="32">
        <v>80</v>
      </c>
      <c s="21">
        <v>1</v>
      </c>
      <c r="Q14817" s="18" t="s">
        <v>57</v>
      </c>
    </row>
    <row ht="22.5" customHeight="1">
      <c s="3">
        <v>7075</v>
      </c>
      <c s="3">
        <v>466</v>
      </c>
      <c s="3" t="s">
        <v>10326</v>
      </c>
      <c s="3" t="s">
        <v>444</v>
      </c>
      <c r="F14818" s="24" t="s">
        <v>1293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2.4700000000000002</v>
      </c>
      <c s="32">
        <v>2.4700000000000002</v>
      </c>
      <c s="21">
        <v>1</v>
      </c>
      <c r="Q14818" s="18" t="s">
        <v>57</v>
      </c>
    </row>
    <row ht="22.5" customHeight="1">
      <c s="3">
        <v>7075</v>
      </c>
      <c s="3">
        <v>467</v>
      </c>
      <c s="3" t="s">
        <v>10326</v>
      </c>
      <c s="3" t="s">
        <v>444</v>
      </c>
      <c r="F14819" s="24" t="s">
        <v>9095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8.8300000000000001</v>
      </c>
      <c s="32">
        <v>8.8300000000000001</v>
      </c>
      <c s="21">
        <v>1</v>
      </c>
      <c r="Q14819" s="18" t="s">
        <v>57</v>
      </c>
    </row>
    <row ht="22.5" customHeight="1">
      <c s="3">
        <v>7075</v>
      </c>
      <c s="3">
        <v>468</v>
      </c>
      <c s="3" t="s">
        <v>10326</v>
      </c>
      <c s="3" t="s">
        <v>444</v>
      </c>
      <c r="F14820" s="24" t="s">
        <v>3558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4820" s="18" t="s">
        <v>57</v>
      </c>
    </row>
    <row ht="22.5" customHeight="1">
      <c s="3">
        <v>7075</v>
      </c>
      <c s="3">
        <v>469</v>
      </c>
      <c s="3" t="s">
        <v>10326</v>
      </c>
      <c s="3" t="s">
        <v>444</v>
      </c>
      <c r="F14821" s="24" t="s">
        <v>3254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4821" s="18" t="s">
        <v>57</v>
      </c>
    </row>
    <row ht="22.5" customHeight="1">
      <c s="3">
        <v>7075</v>
      </c>
      <c s="3">
        <v>470</v>
      </c>
      <c s="3" t="s">
        <v>10326</v>
      </c>
      <c s="3" t="s">
        <v>444</v>
      </c>
      <c r="F14822" s="24" t="s">
        <v>7408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71</v>
      </c>
      <c s="32">
        <v>71</v>
      </c>
      <c s="21">
        <v>1</v>
      </c>
      <c r="Q14822" s="18" t="s">
        <v>57</v>
      </c>
    </row>
    <row ht="22.5" customHeight="1">
      <c s="3">
        <v>7075</v>
      </c>
      <c s="3">
        <v>471</v>
      </c>
      <c s="3" t="s">
        <v>10326</v>
      </c>
      <c s="3" t="s">
        <v>444</v>
      </c>
      <c r="F14823" s="24" t="s">
        <v>10200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4823" s="18" t="s">
        <v>57</v>
      </c>
    </row>
    <row ht="22.5" customHeight="1">
      <c s="3">
        <v>7075</v>
      </c>
      <c s="3">
        <v>472</v>
      </c>
      <c s="3" t="s">
        <v>10326</v>
      </c>
      <c s="3" t="s">
        <v>444</v>
      </c>
      <c r="F14824" s="24" t="s">
        <v>4576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4824" s="18" t="s">
        <v>57</v>
      </c>
    </row>
    <row ht="22.5" customHeight="1">
      <c s="3">
        <v>7075</v>
      </c>
      <c s="3">
        <v>473</v>
      </c>
      <c s="3" t="s">
        <v>10326</v>
      </c>
      <c s="3" t="s">
        <v>444</v>
      </c>
      <c r="F14825" s="24" t="s">
        <v>3867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4825" s="18" t="s">
        <v>57</v>
      </c>
    </row>
    <row ht="22.5" customHeight="1">
      <c s="3">
        <v>7075</v>
      </c>
      <c s="3">
        <v>474</v>
      </c>
      <c s="3" t="s">
        <v>10326</v>
      </c>
      <c s="3" t="s">
        <v>444</v>
      </c>
      <c r="F14826" s="24" t="s">
        <v>4579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52</v>
      </c>
      <c s="32">
        <v>52</v>
      </c>
      <c s="21">
        <v>1</v>
      </c>
      <c r="Q14826" s="18" t="s">
        <v>57</v>
      </c>
    </row>
    <row ht="22.5" customHeight="1">
      <c s="3">
        <v>7075</v>
      </c>
      <c s="3">
        <v>475</v>
      </c>
      <c s="3" t="s">
        <v>10326</v>
      </c>
      <c s="3" t="s">
        <v>444</v>
      </c>
      <c r="F14827" s="24" t="s">
        <v>1537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4827" s="18" t="s">
        <v>57</v>
      </c>
    </row>
    <row ht="22.5" customHeight="1">
      <c s="3">
        <v>7075</v>
      </c>
      <c s="3">
        <v>476</v>
      </c>
      <c s="3" t="s">
        <v>10326</v>
      </c>
      <c s="3" t="s">
        <v>444</v>
      </c>
      <c r="F14828" s="24" t="s">
        <v>3568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0.72999999999999998</v>
      </c>
      <c s="32">
        <v>0.72999999999999998</v>
      </c>
      <c s="21">
        <v>1</v>
      </c>
      <c r="Q14828" s="18" t="s">
        <v>57</v>
      </c>
    </row>
    <row ht="22.5" customHeight="1">
      <c s="3">
        <v>7075</v>
      </c>
      <c s="3">
        <v>477</v>
      </c>
      <c s="3" t="s">
        <v>10326</v>
      </c>
      <c s="3" t="s">
        <v>444</v>
      </c>
      <c r="F14829" s="24" t="s">
        <v>1539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1.6799999999999999</v>
      </c>
      <c s="32">
        <v>1.6799999999999999</v>
      </c>
      <c s="21">
        <v>1</v>
      </c>
      <c r="Q14829" s="18" t="s">
        <v>57</v>
      </c>
    </row>
    <row ht="22.5" customHeight="1">
      <c s="3">
        <v>7075</v>
      </c>
      <c s="3">
        <v>478</v>
      </c>
      <c s="3" t="s">
        <v>10326</v>
      </c>
      <c s="3" t="s">
        <v>444</v>
      </c>
      <c r="F14830" s="24" t="s">
        <v>10423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41</v>
      </c>
      <c s="32">
        <v>41</v>
      </c>
      <c s="21">
        <v>1</v>
      </c>
      <c r="Q14830" s="18" t="s">
        <v>57</v>
      </c>
    </row>
    <row ht="22.5" customHeight="1">
      <c s="3">
        <v>7075</v>
      </c>
      <c s="3">
        <v>479</v>
      </c>
      <c s="3" t="s">
        <v>10326</v>
      </c>
      <c s="3" t="s">
        <v>444</v>
      </c>
      <c r="F14831" s="24" t="s">
        <v>10424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55</v>
      </c>
      <c s="32">
        <v>55</v>
      </c>
      <c s="21">
        <v>1</v>
      </c>
      <c r="Q14831" s="18" t="s">
        <v>57</v>
      </c>
    </row>
    <row ht="22.5" customHeight="1">
      <c s="3">
        <v>7075</v>
      </c>
      <c s="3">
        <v>480</v>
      </c>
      <c s="3" t="s">
        <v>10326</v>
      </c>
      <c s="3" t="s">
        <v>444</v>
      </c>
      <c r="F14832" s="24" t="s">
        <v>9188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14832" s="18" t="s">
        <v>57</v>
      </c>
    </row>
    <row ht="22.5" customHeight="1">
      <c s="3">
        <v>7075</v>
      </c>
      <c s="3">
        <v>481</v>
      </c>
      <c s="3" t="s">
        <v>10326</v>
      </c>
      <c s="3" t="s">
        <v>444</v>
      </c>
      <c r="F14833" s="24" t="s">
        <v>10425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101</v>
      </c>
      <c s="32">
        <v>101</v>
      </c>
      <c s="21">
        <v>1</v>
      </c>
      <c r="Q14833" s="18" t="s">
        <v>57</v>
      </c>
    </row>
    <row ht="22.5" customHeight="1">
      <c s="3">
        <v>7075</v>
      </c>
      <c s="3">
        <v>482</v>
      </c>
      <c s="3" t="s">
        <v>10326</v>
      </c>
      <c s="3" t="s">
        <v>444</v>
      </c>
      <c r="F14834" s="24" t="s">
        <v>5708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82</v>
      </c>
      <c s="32">
        <v>82</v>
      </c>
      <c s="21">
        <v>1</v>
      </c>
      <c r="Q14834" s="18" t="s">
        <v>57</v>
      </c>
    </row>
    <row ht="22.5" customHeight="1">
      <c s="3">
        <v>7075</v>
      </c>
      <c s="3">
        <v>483</v>
      </c>
      <c s="3" t="s">
        <v>10326</v>
      </c>
      <c s="3" t="s">
        <v>444</v>
      </c>
      <c r="F14835" s="24" t="s">
        <v>1426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67</v>
      </c>
      <c s="32">
        <v>67</v>
      </c>
      <c s="21">
        <v>1</v>
      </c>
      <c r="Q14835" s="18" t="s">
        <v>57</v>
      </c>
    </row>
    <row ht="22.5" customHeight="1">
      <c s="3">
        <v>7075</v>
      </c>
      <c s="3">
        <v>484</v>
      </c>
      <c s="3" t="s">
        <v>10326</v>
      </c>
      <c s="3" t="s">
        <v>444</v>
      </c>
      <c r="F14836" s="24" t="s">
        <v>10426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4836" s="18" t="s">
        <v>57</v>
      </c>
    </row>
    <row ht="22.5" customHeight="1">
      <c s="3">
        <v>7075</v>
      </c>
      <c s="3">
        <v>485</v>
      </c>
      <c s="3" t="s">
        <v>10326</v>
      </c>
      <c s="3" t="s">
        <v>444</v>
      </c>
      <c r="F14837" s="24" t="s">
        <v>7894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4837" s="18" t="s">
        <v>57</v>
      </c>
    </row>
    <row ht="22.5" customHeight="1">
      <c s="3">
        <v>7075</v>
      </c>
      <c s="3">
        <v>486</v>
      </c>
      <c s="3" t="s">
        <v>10326</v>
      </c>
      <c s="3" t="s">
        <v>444</v>
      </c>
      <c r="F14838" s="24" t="s">
        <v>1119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4838" s="18" t="s">
        <v>57</v>
      </c>
    </row>
    <row ht="22.5" customHeight="1">
      <c s="3">
        <v>7075</v>
      </c>
      <c s="3">
        <v>487</v>
      </c>
      <c s="3" t="s">
        <v>10326</v>
      </c>
      <c s="3" t="s">
        <v>444</v>
      </c>
      <c r="F14839" s="24" t="s">
        <v>1414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587</v>
      </c>
      <c s="32">
        <v>587</v>
      </c>
      <c s="21">
        <v>1</v>
      </c>
      <c r="Q14839" s="18" t="s">
        <v>57</v>
      </c>
    </row>
    <row ht="22.5" customHeight="1">
      <c s="3">
        <v>7075</v>
      </c>
      <c s="3">
        <v>488</v>
      </c>
      <c s="3" t="s">
        <v>10326</v>
      </c>
      <c s="3" t="s">
        <v>444</v>
      </c>
      <c r="F14840" s="24" t="s">
        <v>1063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91</v>
      </c>
      <c s="32">
        <v>91</v>
      </c>
      <c s="21">
        <v>1</v>
      </c>
      <c r="Q14840" s="18" t="s">
        <v>57</v>
      </c>
    </row>
    <row ht="22.5" customHeight="1">
      <c s="3">
        <v>7075</v>
      </c>
      <c s="3">
        <v>489</v>
      </c>
      <c s="3" t="s">
        <v>10326</v>
      </c>
      <c s="3" t="s">
        <v>2127</v>
      </c>
      <c r="F14841" s="24" t="s">
        <v>3780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4841" s="18" t="s">
        <v>57</v>
      </c>
    </row>
    <row ht="22.5" customHeight="1">
      <c s="3">
        <v>7075</v>
      </c>
      <c s="3">
        <v>490</v>
      </c>
      <c s="3" t="s">
        <v>10326</v>
      </c>
      <c s="3" t="s">
        <v>2127</v>
      </c>
      <c r="F14842" s="24" t="s">
        <v>3781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3.5</v>
      </c>
      <c s="32">
        <v>3.5</v>
      </c>
      <c s="21">
        <v>1</v>
      </c>
      <c r="Q14842" s="18" t="s">
        <v>57</v>
      </c>
    </row>
    <row ht="22.5" customHeight="1">
      <c s="3">
        <v>7075</v>
      </c>
      <c s="3">
        <v>491</v>
      </c>
      <c s="3" t="s">
        <v>10326</v>
      </c>
      <c s="3" t="s">
        <v>2127</v>
      </c>
      <c r="F14843" s="24" t="s">
        <v>1941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843" s="18" t="s">
        <v>57</v>
      </c>
    </row>
    <row ht="22.5" customHeight="1">
      <c s="3">
        <v>7075</v>
      </c>
      <c s="3">
        <v>492</v>
      </c>
      <c s="3" t="s">
        <v>10326</v>
      </c>
      <c s="3" t="s">
        <v>2127</v>
      </c>
      <c r="F14844" s="24" t="s">
        <v>5196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275</v>
      </c>
      <c s="32">
        <v>275</v>
      </c>
      <c s="21">
        <v>1</v>
      </c>
      <c r="Q14844" s="18" t="s">
        <v>57</v>
      </c>
    </row>
    <row ht="22.5" customHeight="1">
      <c s="3">
        <v>7075</v>
      </c>
      <c s="3">
        <v>493</v>
      </c>
      <c s="3" t="s">
        <v>10326</v>
      </c>
      <c s="3" t="s">
        <v>2127</v>
      </c>
      <c r="F14845" s="24" t="s">
        <v>8614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296</v>
      </c>
      <c s="32">
        <v>296</v>
      </c>
      <c s="21">
        <v>1</v>
      </c>
      <c r="Q14845" s="18" t="s">
        <v>57</v>
      </c>
    </row>
    <row ht="22.5" customHeight="1">
      <c s="3">
        <v>7075</v>
      </c>
      <c s="3">
        <v>494</v>
      </c>
      <c s="3" t="s">
        <v>10326</v>
      </c>
      <c s="3" t="s">
        <v>2127</v>
      </c>
      <c r="F14846" s="24" t="s">
        <v>1702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267</v>
      </c>
      <c s="32">
        <v>267</v>
      </c>
      <c s="21">
        <v>1</v>
      </c>
      <c r="Q14846" s="18" t="s">
        <v>57</v>
      </c>
    </row>
    <row ht="22.5" customHeight="1">
      <c s="3">
        <v>7075</v>
      </c>
      <c s="3">
        <v>495</v>
      </c>
      <c s="3" t="s">
        <v>10326</v>
      </c>
      <c s="3" t="s">
        <v>2127</v>
      </c>
      <c r="F14847" s="24" t="s">
        <v>10427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4847" s="18" t="s">
        <v>57</v>
      </c>
    </row>
    <row ht="22.5" customHeight="1">
      <c s="3">
        <v>7075</v>
      </c>
      <c s="3">
        <v>496</v>
      </c>
      <c s="3" t="s">
        <v>10326</v>
      </c>
      <c s="3" t="s">
        <v>2127</v>
      </c>
      <c r="F14848" s="24" t="s">
        <v>10428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94</v>
      </c>
      <c s="32">
        <v>94</v>
      </c>
      <c s="21">
        <v>1</v>
      </c>
      <c r="Q14848" s="18" t="s">
        <v>57</v>
      </c>
    </row>
    <row ht="22.5" customHeight="1">
      <c s="3">
        <v>7075</v>
      </c>
      <c s="3">
        <v>497</v>
      </c>
      <c s="3" t="s">
        <v>10326</v>
      </c>
      <c s="3" t="s">
        <v>2127</v>
      </c>
      <c r="F14849" s="24" t="s">
        <v>2476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849" s="18" t="s">
        <v>57</v>
      </c>
    </row>
    <row ht="22.5" customHeight="1">
      <c s="3">
        <v>7075</v>
      </c>
      <c s="3">
        <v>498</v>
      </c>
      <c s="3" t="s">
        <v>10326</v>
      </c>
      <c s="3" t="s">
        <v>861</v>
      </c>
      <c r="F14850" s="24" t="s">
        <v>10429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1.7</v>
      </c>
      <c s="32">
        <v>1.7</v>
      </c>
      <c s="21">
        <v>1</v>
      </c>
      <c r="Q14850" s="18" t="s">
        <v>57</v>
      </c>
    </row>
    <row ht="22.5" customHeight="1">
      <c s="3">
        <v>7075</v>
      </c>
      <c s="3">
        <v>499</v>
      </c>
      <c s="3" t="s">
        <v>10326</v>
      </c>
      <c s="3" t="s">
        <v>861</v>
      </c>
      <c r="F14851" s="24" t="s">
        <v>1942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8.6699999999999999</v>
      </c>
      <c s="32">
        <v>8.6699999999999999</v>
      </c>
      <c s="21">
        <v>1</v>
      </c>
      <c r="Q14851" s="18" t="s">
        <v>57</v>
      </c>
    </row>
    <row ht="22.5" customHeight="1">
      <c s="3">
        <v>7075</v>
      </c>
      <c s="3">
        <v>500</v>
      </c>
      <c s="3" t="s">
        <v>10326</v>
      </c>
      <c s="3" t="s">
        <v>861</v>
      </c>
      <c r="F14852" s="24" t="s">
        <v>10430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4852" s="18" t="s">
        <v>57</v>
      </c>
    </row>
    <row ht="22.5" customHeight="1">
      <c s="3">
        <v>7075</v>
      </c>
      <c s="3">
        <v>501</v>
      </c>
      <c s="3" t="s">
        <v>10326</v>
      </c>
      <c s="3" t="s">
        <v>861</v>
      </c>
      <c r="F14853" s="24" t="s">
        <v>10431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4853" s="18" t="s">
        <v>57</v>
      </c>
    </row>
    <row ht="22.5" customHeight="1">
      <c s="3">
        <v>7075</v>
      </c>
      <c s="3">
        <v>502</v>
      </c>
      <c s="3" t="s">
        <v>10326</v>
      </c>
      <c s="3" t="s">
        <v>861</v>
      </c>
      <c r="F14854" s="24" t="s">
        <v>795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6.4500000000000002</v>
      </c>
      <c s="32">
        <v>6.4500000000000002</v>
      </c>
      <c s="21">
        <v>1</v>
      </c>
      <c r="Q14854" s="18" t="s">
        <v>57</v>
      </c>
    </row>
    <row ht="22.5" customHeight="1">
      <c s="3">
        <v>7075</v>
      </c>
      <c s="3">
        <v>503</v>
      </c>
      <c s="3" t="s">
        <v>10326</v>
      </c>
      <c s="3" t="s">
        <v>861</v>
      </c>
      <c r="F14855" s="24" t="s">
        <v>797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5.3700000000000001</v>
      </c>
      <c s="32">
        <v>5.3700000000000001</v>
      </c>
      <c s="21">
        <v>1</v>
      </c>
      <c r="Q14855" s="18" t="s">
        <v>57</v>
      </c>
    </row>
    <row ht="22.5" customHeight="1">
      <c s="3">
        <v>7075</v>
      </c>
      <c s="3">
        <v>504</v>
      </c>
      <c s="3" t="s">
        <v>10326</v>
      </c>
      <c s="3" t="s">
        <v>861</v>
      </c>
      <c r="F14856" s="24" t="s">
        <v>2448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2.1400000000000001</v>
      </c>
      <c s="32">
        <v>2.1400000000000001</v>
      </c>
      <c s="21">
        <v>1</v>
      </c>
      <c r="Q14856" s="18" t="s">
        <v>57</v>
      </c>
    </row>
    <row ht="22.5" customHeight="1">
      <c s="3">
        <v>7075</v>
      </c>
      <c s="3">
        <v>505</v>
      </c>
      <c s="3" t="s">
        <v>10326</v>
      </c>
      <c s="3" t="s">
        <v>861</v>
      </c>
      <c r="F14857" s="24" t="s">
        <v>1929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3.4900000000000002</v>
      </c>
      <c s="32">
        <v>3.4900000000000002</v>
      </c>
      <c s="21">
        <v>1</v>
      </c>
      <c r="Q14857" s="18" t="s">
        <v>57</v>
      </c>
    </row>
    <row ht="22.5" customHeight="1">
      <c s="3">
        <v>7075</v>
      </c>
      <c s="3">
        <v>506</v>
      </c>
      <c s="3" t="s">
        <v>10326</v>
      </c>
      <c s="3" t="s">
        <v>861</v>
      </c>
      <c r="F14858" s="24" t="s">
        <v>3771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4.1799999999999997</v>
      </c>
      <c s="32">
        <v>4.1799999999999997</v>
      </c>
      <c s="21">
        <v>1</v>
      </c>
      <c r="Q14858" s="18" t="s">
        <v>57</v>
      </c>
    </row>
    <row ht="22.5" customHeight="1">
      <c s="3">
        <v>7075</v>
      </c>
      <c s="3">
        <v>507</v>
      </c>
      <c s="3" t="s">
        <v>10326</v>
      </c>
      <c s="3" t="s">
        <v>861</v>
      </c>
      <c r="F14859" s="24" t="s">
        <v>9878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4859" s="18" t="s">
        <v>57</v>
      </c>
    </row>
    <row ht="22.5" customHeight="1">
      <c s="3">
        <v>7075</v>
      </c>
      <c s="3">
        <v>508</v>
      </c>
      <c s="3" t="s">
        <v>10326</v>
      </c>
      <c s="3" t="s">
        <v>861</v>
      </c>
      <c r="F14860" s="24" t="s">
        <v>10432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60</v>
      </c>
      <c s="32">
        <v>60</v>
      </c>
      <c s="21">
        <v>1</v>
      </c>
      <c r="Q14860" s="18" t="s">
        <v>57</v>
      </c>
    </row>
    <row ht="22.5" customHeight="1">
      <c s="3">
        <v>7075</v>
      </c>
      <c s="3">
        <v>509</v>
      </c>
      <c s="3" t="s">
        <v>10326</v>
      </c>
      <c s="3" t="s">
        <v>861</v>
      </c>
      <c r="F14861" s="24" t="s">
        <v>10433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4861" s="18" t="s">
        <v>57</v>
      </c>
    </row>
    <row ht="22.5" customHeight="1">
      <c s="3">
        <v>7075</v>
      </c>
      <c s="3">
        <v>510</v>
      </c>
      <c s="3" t="s">
        <v>10326</v>
      </c>
      <c s="3" t="s">
        <v>861</v>
      </c>
      <c r="F14862" s="24" t="s">
        <v>3370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4862" s="18" t="s">
        <v>57</v>
      </c>
    </row>
    <row ht="22.5" customHeight="1">
      <c s="3">
        <v>7075</v>
      </c>
      <c s="3">
        <v>511</v>
      </c>
      <c s="3" t="s">
        <v>10326</v>
      </c>
      <c s="3" t="s">
        <v>861</v>
      </c>
      <c r="F14863" s="24" t="s">
        <v>3695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4863" s="18" t="s">
        <v>57</v>
      </c>
    </row>
    <row ht="22.5" customHeight="1">
      <c s="3">
        <v>7075</v>
      </c>
      <c s="3">
        <v>512</v>
      </c>
      <c s="3" t="s">
        <v>10326</v>
      </c>
      <c s="3" t="s">
        <v>861</v>
      </c>
      <c r="F14864" s="24" t="s">
        <v>4525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6.1500000000000004</v>
      </c>
      <c s="32">
        <v>6.1500000000000004</v>
      </c>
      <c s="21">
        <v>1</v>
      </c>
      <c r="Q14864" s="18" t="s">
        <v>57</v>
      </c>
    </row>
    <row ht="22.5" customHeight="1">
      <c s="3">
        <v>7075</v>
      </c>
      <c s="3">
        <v>513</v>
      </c>
      <c s="3" t="s">
        <v>10326</v>
      </c>
      <c s="3" t="s">
        <v>861</v>
      </c>
      <c r="F14865" s="24" t="s">
        <v>6978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1.96</v>
      </c>
      <c s="32">
        <v>1.96</v>
      </c>
      <c s="21">
        <v>1</v>
      </c>
      <c r="Q14865" s="18" t="s">
        <v>57</v>
      </c>
    </row>
    <row ht="22.5" customHeight="1">
      <c s="3">
        <v>7075</v>
      </c>
      <c s="3">
        <v>514</v>
      </c>
      <c s="3" t="s">
        <v>10326</v>
      </c>
      <c s="3" t="s">
        <v>861</v>
      </c>
      <c r="F14866" s="24" t="s">
        <v>7720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4866" s="18" t="s">
        <v>57</v>
      </c>
    </row>
    <row ht="22.5" customHeight="1">
      <c s="3">
        <v>7075</v>
      </c>
      <c s="3">
        <v>515</v>
      </c>
      <c s="3" t="s">
        <v>10326</v>
      </c>
      <c s="3" t="s">
        <v>861</v>
      </c>
      <c r="F14867" s="24" t="s">
        <v>6333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47</v>
      </c>
      <c s="32">
        <v>47</v>
      </c>
      <c s="21">
        <v>1</v>
      </c>
      <c r="Q14867" s="18" t="s">
        <v>57</v>
      </c>
    </row>
    <row ht="22.5" customHeight="1">
      <c s="3">
        <v>7075</v>
      </c>
      <c s="3">
        <v>516</v>
      </c>
      <c s="3" t="s">
        <v>10326</v>
      </c>
      <c s="3" t="s">
        <v>861</v>
      </c>
      <c r="F14868" s="24" t="s">
        <v>2087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4868" s="18" t="s">
        <v>57</v>
      </c>
    </row>
    <row ht="22.5" customHeight="1">
      <c s="3">
        <v>7075</v>
      </c>
      <c s="3">
        <v>517</v>
      </c>
      <c s="3" t="s">
        <v>10326</v>
      </c>
      <c s="3" t="s">
        <v>861</v>
      </c>
      <c r="F14869" s="24" t="s">
        <v>10434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869" s="18" t="s">
        <v>57</v>
      </c>
    </row>
    <row ht="22.5" customHeight="1">
      <c s="3">
        <v>7075</v>
      </c>
      <c s="3">
        <v>518</v>
      </c>
      <c s="3" t="s">
        <v>10326</v>
      </c>
      <c s="3" t="s">
        <v>861</v>
      </c>
      <c r="F14870" s="24" t="s">
        <v>10435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5.9800000000000004</v>
      </c>
      <c s="32">
        <v>5.9800000000000004</v>
      </c>
      <c s="21">
        <v>1</v>
      </c>
      <c r="Q14870" s="18" t="s">
        <v>57</v>
      </c>
    </row>
    <row ht="22.5" customHeight="1">
      <c s="3">
        <v>7075</v>
      </c>
      <c s="3">
        <v>519</v>
      </c>
      <c s="3" t="s">
        <v>10326</v>
      </c>
      <c s="3" t="s">
        <v>861</v>
      </c>
      <c r="F14871" s="24" t="s">
        <v>10436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4871" s="18" t="s">
        <v>57</v>
      </c>
    </row>
    <row ht="22.5" customHeight="1">
      <c s="3">
        <v>7075</v>
      </c>
      <c s="3">
        <v>520</v>
      </c>
      <c s="3" t="s">
        <v>10326</v>
      </c>
      <c s="3" t="s">
        <v>861</v>
      </c>
      <c r="F14872" s="24" t="s">
        <v>10437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1.8999999999999999</v>
      </c>
      <c s="32">
        <v>1.8999999999999999</v>
      </c>
      <c s="21">
        <v>1</v>
      </c>
      <c r="Q14872" s="18" t="s">
        <v>57</v>
      </c>
    </row>
    <row ht="22.5" customHeight="1">
      <c s="3">
        <v>7075</v>
      </c>
      <c s="3">
        <v>521</v>
      </c>
      <c s="3" t="s">
        <v>10326</v>
      </c>
      <c s="3" t="s">
        <v>861</v>
      </c>
      <c r="F14873" s="24" t="s">
        <v>10438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44</v>
      </c>
      <c s="32">
        <v>44</v>
      </c>
      <c s="21">
        <v>1</v>
      </c>
      <c r="Q14873" s="18" t="s">
        <v>57</v>
      </c>
    </row>
    <row ht="22.5" customHeight="1">
      <c s="3">
        <v>7075</v>
      </c>
      <c s="3">
        <v>522</v>
      </c>
      <c s="3" t="s">
        <v>10326</v>
      </c>
      <c s="3" t="s">
        <v>861</v>
      </c>
      <c r="F14874" s="24" t="s">
        <v>10439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4874" s="18" t="s">
        <v>57</v>
      </c>
    </row>
    <row ht="22.5" customHeight="1">
      <c s="3">
        <v>7075</v>
      </c>
      <c s="3">
        <v>523</v>
      </c>
      <c s="3" t="s">
        <v>10326</v>
      </c>
      <c s="3" t="s">
        <v>861</v>
      </c>
      <c r="F14875" s="24" t="s">
        <v>10440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1.8700000000000001</v>
      </c>
      <c s="32">
        <v>1.8700000000000001</v>
      </c>
      <c s="21">
        <v>1</v>
      </c>
      <c r="Q14875" s="18" t="s">
        <v>57</v>
      </c>
    </row>
    <row ht="22.5" customHeight="1">
      <c s="3">
        <v>7075</v>
      </c>
      <c s="3">
        <v>524</v>
      </c>
      <c s="3" t="s">
        <v>10326</v>
      </c>
      <c s="3" t="s">
        <v>861</v>
      </c>
      <c r="F14876" s="24" t="s">
        <v>10441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72</v>
      </c>
      <c s="32">
        <v>72</v>
      </c>
      <c s="21">
        <v>1</v>
      </c>
      <c r="Q14876" s="18" t="s">
        <v>57</v>
      </c>
    </row>
    <row ht="22.5" customHeight="1">
      <c s="3">
        <v>7075</v>
      </c>
      <c s="3">
        <v>525</v>
      </c>
      <c s="3" t="s">
        <v>10326</v>
      </c>
      <c s="3" t="s">
        <v>861</v>
      </c>
      <c r="F14877" s="24" t="s">
        <v>10442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877" s="18" t="s">
        <v>57</v>
      </c>
    </row>
    <row ht="22.5" customHeight="1">
      <c s="3">
        <v>7075</v>
      </c>
      <c s="3">
        <v>526</v>
      </c>
      <c s="3" t="s">
        <v>10326</v>
      </c>
      <c s="3" t="s">
        <v>861</v>
      </c>
      <c r="F14878" s="24" t="s">
        <v>2467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4878" s="18" t="s">
        <v>57</v>
      </c>
    </row>
    <row ht="22.5" customHeight="1">
      <c s="3">
        <v>7075</v>
      </c>
      <c s="3">
        <v>527</v>
      </c>
      <c s="3" t="s">
        <v>10326</v>
      </c>
      <c s="3" t="s">
        <v>861</v>
      </c>
      <c r="F14879" s="24" t="s">
        <v>10443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4879" s="18" t="s">
        <v>57</v>
      </c>
    </row>
    <row ht="22.5" customHeight="1">
      <c s="3">
        <v>7075</v>
      </c>
      <c s="3">
        <v>528</v>
      </c>
      <c s="3" t="s">
        <v>10326</v>
      </c>
      <c s="3" t="s">
        <v>861</v>
      </c>
      <c r="F14880" s="24" t="s">
        <v>10444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4880" s="18" t="s">
        <v>57</v>
      </c>
    </row>
    <row ht="22.5" customHeight="1">
      <c s="3">
        <v>7075</v>
      </c>
      <c s="3">
        <v>529</v>
      </c>
      <c s="3" t="s">
        <v>10326</v>
      </c>
      <c s="3" t="s">
        <v>861</v>
      </c>
      <c r="F14881" s="24" t="s">
        <v>8282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4881" s="18" t="s">
        <v>57</v>
      </c>
    </row>
    <row ht="22.5" customHeight="1">
      <c s="3">
        <v>7075</v>
      </c>
      <c s="3">
        <v>530</v>
      </c>
      <c s="3" t="s">
        <v>10326</v>
      </c>
      <c s="3" t="s">
        <v>861</v>
      </c>
      <c r="F14882" s="24" t="s">
        <v>10445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4882" s="18" t="s">
        <v>57</v>
      </c>
    </row>
    <row ht="22.5" customHeight="1">
      <c s="3">
        <v>7075</v>
      </c>
      <c s="3">
        <v>531</v>
      </c>
      <c s="3" t="s">
        <v>10326</v>
      </c>
      <c s="3" t="s">
        <v>861</v>
      </c>
      <c r="F14883" s="24" t="s">
        <v>10446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4883" s="18" t="s">
        <v>57</v>
      </c>
    </row>
    <row ht="22.5" customHeight="1">
      <c s="3">
        <v>7075</v>
      </c>
      <c s="3">
        <v>532</v>
      </c>
      <c s="3" t="s">
        <v>10326</v>
      </c>
      <c s="3" t="s">
        <v>861</v>
      </c>
      <c r="F14884" s="24" t="s">
        <v>10447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1.6499999999999999</v>
      </c>
      <c s="32">
        <v>1.6499999999999999</v>
      </c>
      <c s="21">
        <v>1</v>
      </c>
      <c r="Q14884" s="18" t="s">
        <v>57</v>
      </c>
    </row>
    <row ht="22.5" customHeight="1">
      <c s="3">
        <v>7075</v>
      </c>
      <c s="3">
        <v>533</v>
      </c>
      <c s="3" t="s">
        <v>10326</v>
      </c>
      <c s="3" t="s">
        <v>861</v>
      </c>
      <c r="F14885" s="24" t="s">
        <v>6061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4.04</v>
      </c>
      <c s="32">
        <v>4.04</v>
      </c>
      <c s="21">
        <v>1</v>
      </c>
      <c r="Q14885" s="18" t="s">
        <v>57</v>
      </c>
    </row>
    <row ht="22.5" customHeight="1">
      <c s="3">
        <v>7075</v>
      </c>
      <c s="3">
        <v>534</v>
      </c>
      <c s="3" t="s">
        <v>10326</v>
      </c>
      <c s="3" t="s">
        <v>861</v>
      </c>
      <c r="F14886" s="24" t="s">
        <v>3002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1.98</v>
      </c>
      <c s="32">
        <v>1.98</v>
      </c>
      <c s="21">
        <v>1</v>
      </c>
      <c r="Q14886" s="18" t="s">
        <v>57</v>
      </c>
    </row>
    <row ht="22.5" customHeight="1">
      <c s="3">
        <v>7075</v>
      </c>
      <c s="3">
        <v>535</v>
      </c>
      <c s="3" t="s">
        <v>10326</v>
      </c>
      <c s="3" t="s">
        <v>861</v>
      </c>
      <c r="F14887" s="24" t="s">
        <v>3003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1.23</v>
      </c>
      <c s="32">
        <v>1.23</v>
      </c>
      <c s="21">
        <v>1</v>
      </c>
      <c r="Q14887" s="18" t="s">
        <v>57</v>
      </c>
    </row>
    <row ht="22.5" customHeight="1">
      <c s="3">
        <v>7075</v>
      </c>
      <c s="3">
        <v>536</v>
      </c>
      <c s="3" t="s">
        <v>10326</v>
      </c>
      <c s="3" t="s">
        <v>861</v>
      </c>
      <c r="F14888" s="24" t="s">
        <v>3004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888" s="18" t="s">
        <v>57</v>
      </c>
    </row>
    <row ht="22.5" customHeight="1">
      <c s="3">
        <v>7075</v>
      </c>
      <c s="3">
        <v>537</v>
      </c>
      <c s="3" t="s">
        <v>10326</v>
      </c>
      <c s="3" t="s">
        <v>861</v>
      </c>
      <c r="F14889" s="24" t="s">
        <v>3007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4889" s="18" t="s">
        <v>57</v>
      </c>
    </row>
    <row ht="22.5" customHeight="1">
      <c s="3">
        <v>7075</v>
      </c>
      <c s="3">
        <v>538</v>
      </c>
      <c s="3" t="s">
        <v>10326</v>
      </c>
      <c s="3" t="s">
        <v>861</v>
      </c>
      <c r="F14890" s="24" t="s">
        <v>3008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9.5199999999999996</v>
      </c>
      <c s="32">
        <v>9.5199999999999996</v>
      </c>
      <c s="21">
        <v>1</v>
      </c>
      <c r="Q14890" s="18" t="s">
        <v>57</v>
      </c>
    </row>
    <row ht="22.5" customHeight="1">
      <c s="3">
        <v>7075</v>
      </c>
      <c s="3">
        <v>539</v>
      </c>
      <c s="3" t="s">
        <v>10326</v>
      </c>
      <c s="3" t="s">
        <v>861</v>
      </c>
      <c r="F14891" s="24" t="s">
        <v>9271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4.2800000000000002</v>
      </c>
      <c s="32">
        <v>4.2800000000000002</v>
      </c>
      <c s="21">
        <v>1</v>
      </c>
      <c r="Q14891" s="18" t="s">
        <v>57</v>
      </c>
    </row>
    <row ht="22.5" customHeight="1">
      <c s="3">
        <v>7075</v>
      </c>
      <c s="3">
        <v>540</v>
      </c>
      <c s="3" t="s">
        <v>10326</v>
      </c>
      <c s="3" t="s">
        <v>861</v>
      </c>
      <c r="F14892" s="24" t="s">
        <v>4450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0.23000000000000001</v>
      </c>
      <c s="32">
        <v>0.23000000000000001</v>
      </c>
      <c s="21">
        <v>1</v>
      </c>
      <c r="Q14892" s="18" t="s">
        <v>57</v>
      </c>
    </row>
    <row ht="22.5" customHeight="1">
      <c s="3">
        <v>7075</v>
      </c>
      <c s="3">
        <v>541</v>
      </c>
      <c s="3" t="s">
        <v>10326</v>
      </c>
      <c s="3" t="s">
        <v>861</v>
      </c>
      <c r="F14893" s="24" t="s">
        <v>10448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162</v>
      </c>
      <c s="32">
        <v>162</v>
      </c>
      <c s="21">
        <v>1</v>
      </c>
      <c r="Q14893" s="18" t="s">
        <v>57</v>
      </c>
    </row>
    <row ht="22.5" customHeight="1">
      <c s="3">
        <v>7075</v>
      </c>
      <c s="3">
        <v>542</v>
      </c>
      <c s="3" t="s">
        <v>10326</v>
      </c>
      <c s="3" t="s">
        <v>861</v>
      </c>
      <c r="F14894" s="24" t="s">
        <v>10449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4894" s="18" t="s">
        <v>57</v>
      </c>
    </row>
    <row ht="22.5" customHeight="1">
      <c s="3">
        <v>7075</v>
      </c>
      <c s="3">
        <v>543</v>
      </c>
      <c s="3" t="s">
        <v>10326</v>
      </c>
      <c s="3" t="s">
        <v>861</v>
      </c>
      <c r="F14895" s="24" t="s">
        <v>3956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4.2400000000000002</v>
      </c>
      <c s="32">
        <v>4.2400000000000002</v>
      </c>
      <c s="21">
        <v>1</v>
      </c>
      <c r="Q14895" s="18" t="s">
        <v>57</v>
      </c>
    </row>
    <row ht="22.5" customHeight="1">
      <c s="3">
        <v>7075</v>
      </c>
      <c s="3">
        <v>544</v>
      </c>
      <c s="3" t="s">
        <v>10326</v>
      </c>
      <c s="3" t="s">
        <v>861</v>
      </c>
      <c r="F14896" s="24" t="s">
        <v>1070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896" s="18" t="s">
        <v>57</v>
      </c>
    </row>
    <row ht="22.5" customHeight="1">
      <c s="3">
        <v>7075</v>
      </c>
      <c s="3">
        <v>545</v>
      </c>
      <c s="3" t="s">
        <v>10326</v>
      </c>
      <c s="3" t="s">
        <v>861</v>
      </c>
      <c r="F14897" s="24" t="s">
        <v>10450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</v>
      </c>
      <c r="Q14897" s="18" t="s">
        <v>57</v>
      </c>
    </row>
    <row ht="22.5" customHeight="1">
      <c s="3">
        <v>7075</v>
      </c>
      <c s="3">
        <v>546</v>
      </c>
      <c s="3" t="s">
        <v>10326</v>
      </c>
      <c s="3" t="s">
        <v>861</v>
      </c>
      <c r="F14898" s="24" t="s">
        <v>10451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4898" s="18" t="s">
        <v>57</v>
      </c>
    </row>
    <row ht="22.5" customHeight="1">
      <c s="3">
        <v>7075</v>
      </c>
      <c s="3">
        <v>547</v>
      </c>
      <c s="3" t="s">
        <v>10326</v>
      </c>
      <c s="3" t="s">
        <v>861</v>
      </c>
      <c r="F14899" s="24" t="s">
        <v>3298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189</v>
      </c>
      <c s="32">
        <v>189</v>
      </c>
      <c s="21">
        <v>1</v>
      </c>
      <c r="Q14899" s="18" t="s">
        <v>57</v>
      </c>
    </row>
    <row ht="22.5" customHeight="1">
      <c s="3">
        <v>7075</v>
      </c>
      <c s="3">
        <v>548</v>
      </c>
      <c s="3" t="s">
        <v>10326</v>
      </c>
      <c s="3" t="s">
        <v>861</v>
      </c>
      <c r="F14900" s="24" t="s">
        <v>8313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111</v>
      </c>
      <c s="32">
        <v>111</v>
      </c>
      <c s="21">
        <v>1</v>
      </c>
      <c r="Q14900" s="18" t="s">
        <v>57</v>
      </c>
    </row>
    <row ht="22.5" customHeight="1">
      <c s="3">
        <v>7075</v>
      </c>
      <c s="3">
        <v>549</v>
      </c>
      <c s="3" t="s">
        <v>10326</v>
      </c>
      <c s="3" t="s">
        <v>861</v>
      </c>
      <c r="F14901" s="24" t="s">
        <v>9641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4901" s="18" t="s">
        <v>57</v>
      </c>
    </row>
    <row ht="22.5" customHeight="1">
      <c s="3">
        <v>7075</v>
      </c>
      <c s="3">
        <v>550</v>
      </c>
      <c s="3" t="s">
        <v>10326</v>
      </c>
      <c s="3" t="s">
        <v>861</v>
      </c>
      <c r="F14902" s="24" t="s">
        <v>10452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4902" s="18" t="s">
        <v>57</v>
      </c>
    </row>
    <row ht="22.5" customHeight="1">
      <c s="3">
        <v>7075</v>
      </c>
      <c s="3">
        <v>551</v>
      </c>
      <c s="3" t="s">
        <v>10326</v>
      </c>
      <c s="3" t="s">
        <v>861</v>
      </c>
      <c r="F14903" s="24" t="s">
        <v>10453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109</v>
      </c>
      <c s="32">
        <v>109</v>
      </c>
      <c s="21">
        <v>1</v>
      </c>
      <c r="Q14903" s="18" t="s">
        <v>57</v>
      </c>
    </row>
    <row ht="22.5" customHeight="1">
      <c s="3">
        <v>7075</v>
      </c>
      <c s="3">
        <v>552</v>
      </c>
      <c s="3" t="s">
        <v>10326</v>
      </c>
      <c s="3" t="s">
        <v>861</v>
      </c>
      <c r="F14904" s="24" t="s">
        <v>10454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4904" s="18" t="s">
        <v>57</v>
      </c>
    </row>
    <row ht="22.5" customHeight="1">
      <c s="3">
        <v>7075</v>
      </c>
      <c s="3">
        <v>553</v>
      </c>
      <c s="3" t="s">
        <v>10326</v>
      </c>
      <c s="3" t="s">
        <v>861</v>
      </c>
      <c r="F14905" s="24" t="s">
        <v>10455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4905" s="18" t="s">
        <v>57</v>
      </c>
    </row>
    <row ht="22.5" customHeight="1">
      <c s="3">
        <v>7075</v>
      </c>
      <c s="3">
        <v>554</v>
      </c>
      <c s="3" t="s">
        <v>10326</v>
      </c>
      <c s="3" t="s">
        <v>861</v>
      </c>
      <c r="F14906" s="24" t="s">
        <v>9218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906" s="18" t="s">
        <v>57</v>
      </c>
    </row>
    <row ht="22.5" customHeight="1">
      <c s="3">
        <v>7075</v>
      </c>
      <c s="3">
        <v>555</v>
      </c>
      <c s="3" t="s">
        <v>10326</v>
      </c>
      <c s="3" t="s">
        <v>1719</v>
      </c>
      <c r="F14907" s="24" t="s">
        <v>1946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4907" s="18" t="s">
        <v>57</v>
      </c>
    </row>
    <row ht="22.5" customHeight="1">
      <c s="3">
        <v>7075</v>
      </c>
      <c s="3">
        <v>556</v>
      </c>
      <c s="3" t="s">
        <v>10326</v>
      </c>
      <c s="3" t="s">
        <v>1719</v>
      </c>
      <c r="F14908" s="24" t="s">
        <v>3216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47</v>
      </c>
      <c s="32">
        <v>47</v>
      </c>
      <c s="21">
        <v>1</v>
      </c>
      <c r="Q14908" s="18" t="s">
        <v>57</v>
      </c>
    </row>
    <row ht="22.5" customHeight="1">
      <c s="3">
        <v>7075</v>
      </c>
      <c s="3">
        <v>557</v>
      </c>
      <c s="3" t="s">
        <v>10326</v>
      </c>
      <c s="3" t="s">
        <v>1719</v>
      </c>
      <c r="F14909" s="24" t="s">
        <v>2149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8.0199999999999996</v>
      </c>
      <c s="32">
        <v>8.0199999999999996</v>
      </c>
      <c s="21">
        <v>1</v>
      </c>
      <c r="Q14909" s="18" t="s">
        <v>57</v>
      </c>
    </row>
    <row ht="22.5" customHeight="1">
      <c s="3">
        <v>7075</v>
      </c>
      <c s="3">
        <v>558</v>
      </c>
      <c s="3" t="s">
        <v>10326</v>
      </c>
      <c s="3" t="s">
        <v>1719</v>
      </c>
      <c r="F14910" s="24" t="s">
        <v>2782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61</v>
      </c>
      <c s="32">
        <v>61</v>
      </c>
      <c s="21">
        <v>1</v>
      </c>
      <c r="Q14910" s="18" t="s">
        <v>57</v>
      </c>
    </row>
    <row ht="22.5" customHeight="1">
      <c s="3">
        <v>7075</v>
      </c>
      <c s="3">
        <v>559</v>
      </c>
      <c s="3" t="s">
        <v>10326</v>
      </c>
      <c s="3" t="s">
        <v>1719</v>
      </c>
      <c r="F14911" s="24" t="s">
        <v>3891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911" s="18" t="s">
        <v>57</v>
      </c>
    </row>
    <row ht="22.5" customHeight="1">
      <c s="3">
        <v>7075</v>
      </c>
      <c s="3">
        <v>560</v>
      </c>
      <c s="3" t="s">
        <v>10326</v>
      </c>
      <c s="3" t="s">
        <v>1719</v>
      </c>
      <c r="F14912" s="24" t="s">
        <v>975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161</v>
      </c>
      <c s="32">
        <v>161</v>
      </c>
      <c s="21">
        <v>1</v>
      </c>
      <c r="Q14912" s="18" t="s">
        <v>57</v>
      </c>
    </row>
    <row ht="22.5" customHeight="1">
      <c s="3">
        <v>7075</v>
      </c>
      <c s="3">
        <v>561</v>
      </c>
      <c s="3" t="s">
        <v>10326</v>
      </c>
      <c s="3" t="s">
        <v>1719</v>
      </c>
      <c r="F14913" s="24" t="s">
        <v>976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74</v>
      </c>
      <c s="32">
        <v>74</v>
      </c>
      <c s="21">
        <v>1</v>
      </c>
      <c r="Q14913" s="18" t="s">
        <v>57</v>
      </c>
    </row>
    <row ht="22.5" customHeight="1">
      <c s="3">
        <v>7075</v>
      </c>
      <c s="3">
        <v>562</v>
      </c>
      <c s="3" t="s">
        <v>10326</v>
      </c>
      <c s="3" t="s">
        <v>1719</v>
      </c>
      <c r="F14914" s="24" t="s">
        <v>2197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84</v>
      </c>
      <c s="32">
        <v>84</v>
      </c>
      <c s="21">
        <v>1</v>
      </c>
      <c r="Q14914" s="18" t="s">
        <v>57</v>
      </c>
    </row>
    <row ht="22.5" customHeight="1">
      <c s="3">
        <v>7075</v>
      </c>
      <c s="3">
        <v>563</v>
      </c>
      <c s="3" t="s">
        <v>10326</v>
      </c>
      <c s="3" t="s">
        <v>1719</v>
      </c>
      <c r="F14915" s="24" t="s">
        <v>3023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</v>
      </c>
      <c r="Q14915" s="18" t="s">
        <v>57</v>
      </c>
    </row>
    <row ht="22.5" customHeight="1">
      <c s="3">
        <v>7075</v>
      </c>
      <c s="3">
        <v>564</v>
      </c>
      <c s="3" t="s">
        <v>10326</v>
      </c>
      <c s="3" t="s">
        <v>1719</v>
      </c>
      <c r="F14916" s="24" t="s">
        <v>4462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43</v>
      </c>
      <c s="32">
        <v>43</v>
      </c>
      <c s="21">
        <v>1</v>
      </c>
      <c r="Q14916" s="18" t="s">
        <v>57</v>
      </c>
    </row>
    <row ht="22.5" customHeight="1">
      <c s="3">
        <v>7075</v>
      </c>
      <c s="3">
        <v>565</v>
      </c>
      <c s="3" t="s">
        <v>10326</v>
      </c>
      <c s="3" t="s">
        <v>1719</v>
      </c>
      <c r="F14917" s="24" t="s">
        <v>10456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917" s="18" t="s">
        <v>57</v>
      </c>
    </row>
    <row ht="22.5" customHeight="1">
      <c s="3">
        <v>7075</v>
      </c>
      <c s="3">
        <v>566</v>
      </c>
      <c s="3" t="s">
        <v>10326</v>
      </c>
      <c s="3" t="s">
        <v>1719</v>
      </c>
      <c r="F14918" s="24" t="s">
        <v>3264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918" s="18" t="s">
        <v>57</v>
      </c>
    </row>
    <row ht="22.5" customHeight="1">
      <c s="3">
        <v>7075</v>
      </c>
      <c s="3">
        <v>567</v>
      </c>
      <c s="3" t="s">
        <v>10326</v>
      </c>
      <c s="3" t="s">
        <v>1719</v>
      </c>
      <c r="F14919" s="24" t="s">
        <v>3274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919" s="18" t="s">
        <v>57</v>
      </c>
    </row>
    <row ht="22.5" customHeight="1">
      <c s="3">
        <v>7075</v>
      </c>
      <c s="3">
        <v>568</v>
      </c>
      <c s="3" t="s">
        <v>10326</v>
      </c>
      <c s="3" t="s">
        <v>1719</v>
      </c>
      <c r="F14920" s="24" t="s">
        <v>5108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1.1699999999999999</v>
      </c>
      <c s="32">
        <v>1.1699999999999999</v>
      </c>
      <c s="21">
        <v>1</v>
      </c>
      <c r="Q14920" s="18" t="s">
        <v>57</v>
      </c>
    </row>
    <row ht="22.5" customHeight="1">
      <c s="3">
        <v>7075</v>
      </c>
      <c s="3">
        <v>569</v>
      </c>
      <c s="3" t="s">
        <v>10326</v>
      </c>
      <c s="3" t="s">
        <v>1719</v>
      </c>
      <c r="F14921" s="24" t="s">
        <v>10457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32</v>
      </c>
      <c s="32">
        <v>32</v>
      </c>
      <c s="21">
        <v>1</v>
      </c>
      <c r="Q14921" s="18" t="s">
        <v>57</v>
      </c>
    </row>
    <row ht="22.5" customHeight="1">
      <c s="3">
        <v>7075</v>
      </c>
      <c s="3">
        <v>570</v>
      </c>
      <c s="3" t="s">
        <v>10326</v>
      </c>
      <c s="3" t="s">
        <v>1719</v>
      </c>
      <c r="F14922" s="24" t="s">
        <v>4773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71</v>
      </c>
      <c s="32">
        <v>71</v>
      </c>
      <c s="21">
        <v>1</v>
      </c>
      <c r="Q14922" s="18" t="s">
        <v>57</v>
      </c>
    </row>
    <row ht="22.5" customHeight="1">
      <c s="3">
        <v>7075</v>
      </c>
      <c s="3">
        <v>571</v>
      </c>
      <c s="3" t="s">
        <v>10326</v>
      </c>
      <c s="3" t="s">
        <v>1719</v>
      </c>
      <c r="F14923" s="24" t="s">
        <v>2295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32</v>
      </c>
      <c s="32">
        <v>32</v>
      </c>
      <c s="21">
        <v>1</v>
      </c>
      <c r="Q14923" s="18" t="s">
        <v>57</v>
      </c>
    </row>
    <row ht="22.5" customHeight="1">
      <c s="3">
        <v>7075</v>
      </c>
      <c s="3">
        <v>572</v>
      </c>
      <c s="3" t="s">
        <v>10326</v>
      </c>
      <c s="3" t="s">
        <v>1719</v>
      </c>
      <c r="F14924" s="24" t="s">
        <v>4176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61</v>
      </c>
      <c s="32">
        <v>61</v>
      </c>
      <c s="21">
        <v>1</v>
      </c>
      <c r="Q14924" s="18" t="s">
        <v>57</v>
      </c>
    </row>
    <row ht="22.5" customHeight="1">
      <c s="3">
        <v>7075</v>
      </c>
      <c s="3">
        <v>573</v>
      </c>
      <c s="3" t="s">
        <v>10326</v>
      </c>
      <c s="3" t="s">
        <v>1719</v>
      </c>
      <c r="F14925" s="24" t="s">
        <v>2178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925" s="18" t="s">
        <v>57</v>
      </c>
    </row>
    <row ht="22.5" customHeight="1">
      <c s="3">
        <v>7075</v>
      </c>
      <c s="3">
        <v>574</v>
      </c>
      <c s="3" t="s">
        <v>10326</v>
      </c>
      <c s="3" t="s">
        <v>1719</v>
      </c>
      <c r="F14926" s="24" t="s">
        <v>2574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4926" s="18" t="s">
        <v>57</v>
      </c>
    </row>
    <row ht="22.5" customHeight="1">
      <c s="3">
        <v>7075</v>
      </c>
      <c s="3">
        <v>575</v>
      </c>
      <c s="3" t="s">
        <v>10326</v>
      </c>
      <c s="3" t="s">
        <v>1719</v>
      </c>
      <c r="F14927" s="24" t="s">
        <v>4016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0.66000000000000003</v>
      </c>
      <c s="32">
        <v>0.66000000000000003</v>
      </c>
      <c s="21">
        <v>1</v>
      </c>
      <c r="Q14927" s="18" t="s">
        <v>57</v>
      </c>
    </row>
    <row ht="22.5" customHeight="1">
      <c s="3">
        <v>7075</v>
      </c>
      <c s="3">
        <v>576</v>
      </c>
      <c s="3" t="s">
        <v>10326</v>
      </c>
      <c s="3" t="s">
        <v>1719</v>
      </c>
      <c r="F14928" s="24" t="s">
        <v>10458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4928" s="18" t="s">
        <v>57</v>
      </c>
    </row>
    <row ht="22.5" customHeight="1">
      <c s="3">
        <v>7075</v>
      </c>
      <c s="3">
        <v>577</v>
      </c>
      <c s="3" t="s">
        <v>10326</v>
      </c>
      <c s="3" t="s">
        <v>1719</v>
      </c>
      <c r="F14929" s="24" t="s">
        <v>1902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4929" s="18" t="s">
        <v>57</v>
      </c>
    </row>
    <row ht="22.5" customHeight="1">
      <c s="3">
        <v>7075</v>
      </c>
      <c s="3">
        <v>578</v>
      </c>
      <c s="3" t="s">
        <v>10326</v>
      </c>
      <c s="3" t="s">
        <v>1719</v>
      </c>
      <c r="F14930" s="24" t="s">
        <v>10459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930" s="18" t="s">
        <v>57</v>
      </c>
    </row>
    <row ht="22.5" customHeight="1">
      <c s="3">
        <v>7075</v>
      </c>
      <c s="3">
        <v>579</v>
      </c>
      <c s="3" t="s">
        <v>10326</v>
      </c>
      <c s="3" t="s">
        <v>1719</v>
      </c>
      <c r="F14931" s="24" t="s">
        <v>10460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0.12</v>
      </c>
      <c s="32">
        <v>0.12</v>
      </c>
      <c s="21">
        <v>1</v>
      </c>
      <c r="Q14931" s="18" t="s">
        <v>57</v>
      </c>
    </row>
    <row ht="22.5" customHeight="1">
      <c s="3">
        <v>7075</v>
      </c>
      <c s="3">
        <v>580</v>
      </c>
      <c s="3" t="s">
        <v>10326</v>
      </c>
      <c s="3" t="s">
        <v>1719</v>
      </c>
      <c r="F14932" s="24" t="s">
        <v>9749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</v>
      </c>
      <c s="32">
        <v>25</v>
      </c>
      <c s="21">
        <v>1</v>
      </c>
      <c r="Q14932" s="18" t="s">
        <v>57</v>
      </c>
    </row>
    <row ht="22.5" customHeight="1">
      <c s="3">
        <v>7075</v>
      </c>
      <c s="3">
        <v>581</v>
      </c>
      <c s="3" t="s">
        <v>10326</v>
      </c>
      <c s="3" t="s">
        <v>1719</v>
      </c>
      <c r="F14933" s="24" t="s">
        <v>1729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933" s="18" t="s">
        <v>57</v>
      </c>
    </row>
    <row ht="22.5" customHeight="1">
      <c s="3">
        <v>7075</v>
      </c>
      <c s="3">
        <v>582</v>
      </c>
      <c s="3" t="s">
        <v>10326</v>
      </c>
      <c s="3" t="s">
        <v>1719</v>
      </c>
      <c r="F14934" s="24" t="s">
        <v>2330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8.3399999999999999</v>
      </c>
      <c s="32">
        <v>8.3399999999999999</v>
      </c>
      <c s="21">
        <v>1</v>
      </c>
      <c r="Q14934" s="18" t="s">
        <v>57</v>
      </c>
    </row>
    <row ht="22.5" customHeight="1">
      <c s="3">
        <v>7075</v>
      </c>
      <c s="3">
        <v>583</v>
      </c>
      <c s="3" t="s">
        <v>10326</v>
      </c>
      <c s="3" t="s">
        <v>1719</v>
      </c>
      <c r="F14935" s="24" t="s">
        <v>6649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37</v>
      </c>
      <c s="32">
        <v>37</v>
      </c>
      <c s="21">
        <v>1</v>
      </c>
      <c r="Q14935" s="18" t="s">
        <v>57</v>
      </c>
    </row>
    <row ht="22.5" customHeight="1">
      <c s="3">
        <v>7075</v>
      </c>
      <c s="3">
        <v>584</v>
      </c>
      <c s="3" t="s">
        <v>10326</v>
      </c>
      <c s="3" t="s">
        <v>1719</v>
      </c>
      <c r="F14936" s="24" t="s">
        <v>6651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936" s="18" t="s">
        <v>57</v>
      </c>
    </row>
    <row ht="22.5" customHeight="1">
      <c s="3">
        <v>7075</v>
      </c>
      <c s="3">
        <v>585</v>
      </c>
      <c s="3" t="s">
        <v>10326</v>
      </c>
      <c s="3" t="s">
        <v>1719</v>
      </c>
      <c r="F14937" s="24" t="s">
        <v>2352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4937" s="18" t="s">
        <v>57</v>
      </c>
    </row>
    <row ht="22.5" customHeight="1">
      <c s="3">
        <v>7075</v>
      </c>
      <c s="3">
        <v>586</v>
      </c>
      <c s="3" t="s">
        <v>10326</v>
      </c>
      <c s="3" t="s">
        <v>1719</v>
      </c>
      <c r="F14938" s="24" t="s">
        <v>3924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4938" s="18" t="s">
        <v>57</v>
      </c>
    </row>
    <row ht="22.5" customHeight="1">
      <c s="3">
        <v>7075</v>
      </c>
      <c s="3">
        <v>587</v>
      </c>
      <c s="3" t="s">
        <v>10326</v>
      </c>
      <c s="3" t="s">
        <v>1719</v>
      </c>
      <c r="F14939" s="24" t="s">
        <v>2667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4939" s="18" t="s">
        <v>57</v>
      </c>
    </row>
    <row ht="22.5" customHeight="1">
      <c s="3">
        <v>7075</v>
      </c>
      <c s="3">
        <v>588</v>
      </c>
      <c s="3" t="s">
        <v>10326</v>
      </c>
      <c s="3" t="s">
        <v>1719</v>
      </c>
      <c r="F14940" s="24" t="s">
        <v>3925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4940" s="18" t="s">
        <v>57</v>
      </c>
    </row>
    <row ht="22.5" customHeight="1">
      <c s="3">
        <v>7075</v>
      </c>
      <c s="3">
        <v>589</v>
      </c>
      <c s="3" t="s">
        <v>10326</v>
      </c>
      <c s="3" t="s">
        <v>1719</v>
      </c>
      <c r="F14941" s="24" t="s">
        <v>2543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4941" s="18" t="s">
        <v>57</v>
      </c>
    </row>
    <row ht="22.5" customHeight="1">
      <c s="3">
        <v>7075</v>
      </c>
      <c s="3">
        <v>590</v>
      </c>
      <c s="3" t="s">
        <v>10326</v>
      </c>
      <c s="3" t="s">
        <v>1719</v>
      </c>
      <c r="F14942" s="24" t="s">
        <v>1243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942" s="18" t="s">
        <v>57</v>
      </c>
    </row>
    <row ht="22.5" customHeight="1">
      <c s="3">
        <v>7075</v>
      </c>
      <c s="3">
        <v>591</v>
      </c>
      <c s="3" t="s">
        <v>10326</v>
      </c>
      <c s="3" t="s">
        <v>1719</v>
      </c>
      <c r="F14943" s="24" t="s">
        <v>1251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4943" s="18" t="s">
        <v>57</v>
      </c>
    </row>
    <row ht="22.5" customHeight="1">
      <c s="3">
        <v>7075</v>
      </c>
      <c s="3">
        <v>592</v>
      </c>
      <c s="3" t="s">
        <v>10326</v>
      </c>
      <c s="3" t="s">
        <v>1719</v>
      </c>
      <c r="F14944" s="24" t="s">
        <v>6660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168</v>
      </c>
      <c s="32">
        <v>168</v>
      </c>
      <c s="21">
        <v>1</v>
      </c>
      <c r="Q14944" s="18" t="s">
        <v>57</v>
      </c>
    </row>
    <row ht="22.5" customHeight="1">
      <c s="3">
        <v>7075</v>
      </c>
      <c s="3">
        <v>593</v>
      </c>
      <c s="3" t="s">
        <v>10326</v>
      </c>
      <c s="3" t="s">
        <v>1719</v>
      </c>
      <c r="F14945" s="24" t="s">
        <v>2671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236</v>
      </c>
      <c s="32">
        <v>236</v>
      </c>
      <c s="21">
        <v>1</v>
      </c>
      <c r="Q14945" s="18" t="s">
        <v>57</v>
      </c>
    </row>
    <row ht="22.5" customHeight="1">
      <c s="3">
        <v>7075</v>
      </c>
      <c s="3">
        <v>594</v>
      </c>
      <c s="3" t="s">
        <v>10326</v>
      </c>
      <c s="3" t="s">
        <v>1719</v>
      </c>
      <c r="F14946" s="24" t="s">
        <v>1530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4946" s="18" t="s">
        <v>57</v>
      </c>
    </row>
    <row ht="22.5" customHeight="1">
      <c s="3">
        <v>7075</v>
      </c>
      <c s="3">
        <v>595</v>
      </c>
      <c s="3" t="s">
        <v>10326</v>
      </c>
      <c s="3" t="s">
        <v>1719</v>
      </c>
      <c r="F14947" s="24" t="s">
        <v>10461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4947" s="18" t="s">
        <v>57</v>
      </c>
    </row>
    <row ht="22.5" customHeight="1">
      <c s="3">
        <v>7075</v>
      </c>
      <c s="3">
        <v>596</v>
      </c>
      <c s="3" t="s">
        <v>10326</v>
      </c>
      <c s="3" t="s">
        <v>1719</v>
      </c>
      <c r="F14948" s="24" t="s">
        <v>4365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4948" s="18" t="s">
        <v>57</v>
      </c>
    </row>
    <row ht="22.5" customHeight="1">
      <c s="3">
        <v>7075</v>
      </c>
      <c s="3">
        <v>597</v>
      </c>
      <c s="3" t="s">
        <v>10326</v>
      </c>
      <c s="3" t="s">
        <v>1719</v>
      </c>
      <c r="F14949" s="24" t="s">
        <v>10462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2.3700000000000001</v>
      </c>
      <c s="32">
        <v>2.3700000000000001</v>
      </c>
      <c s="21">
        <v>1</v>
      </c>
      <c r="Q14949" s="18" t="s">
        <v>57</v>
      </c>
    </row>
    <row ht="22.5" customHeight="1">
      <c s="3">
        <v>7075</v>
      </c>
      <c s="3">
        <v>598</v>
      </c>
      <c s="3" t="s">
        <v>10326</v>
      </c>
      <c s="3" t="s">
        <v>1719</v>
      </c>
      <c r="F14950" s="24" t="s">
        <v>10463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</v>
      </c>
      <c s="32">
        <v>1.8</v>
      </c>
      <c s="21">
        <v>1</v>
      </c>
      <c r="Q14950" s="18" t="s">
        <v>57</v>
      </c>
    </row>
    <row ht="22.5" customHeight="1">
      <c s="3">
        <v>7075</v>
      </c>
      <c s="3">
        <v>599</v>
      </c>
      <c s="3" t="s">
        <v>10326</v>
      </c>
      <c s="3" t="s">
        <v>1719</v>
      </c>
      <c r="F14951" s="24" t="s">
        <v>4366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4951" s="18" t="s">
        <v>57</v>
      </c>
    </row>
    <row ht="22.5" customHeight="1">
      <c s="3">
        <v>7075</v>
      </c>
      <c s="3">
        <v>600</v>
      </c>
      <c s="3" t="s">
        <v>10326</v>
      </c>
      <c s="3" t="s">
        <v>1719</v>
      </c>
      <c r="F14952" s="24" t="s">
        <v>1271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952" s="18" t="s">
        <v>57</v>
      </c>
    </row>
    <row ht="22.5" customHeight="1">
      <c s="3">
        <v>7075</v>
      </c>
      <c s="3">
        <v>601</v>
      </c>
      <c s="3" t="s">
        <v>10326</v>
      </c>
      <c s="3" t="s">
        <v>1719</v>
      </c>
      <c r="F14953" s="24" t="s">
        <v>2586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4953" s="18" t="s">
        <v>57</v>
      </c>
    </row>
    <row ht="22.5" customHeight="1">
      <c s="3">
        <v>7075</v>
      </c>
      <c s="3">
        <v>602</v>
      </c>
      <c s="3" t="s">
        <v>10326</v>
      </c>
      <c s="3" t="s">
        <v>1719</v>
      </c>
      <c r="F14954" s="24" t="s">
        <v>10464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4954" s="18" t="s">
        <v>57</v>
      </c>
    </row>
    <row ht="22.5" customHeight="1">
      <c s="3">
        <v>7075</v>
      </c>
      <c s="3">
        <v>603</v>
      </c>
      <c s="3" t="s">
        <v>10326</v>
      </c>
      <c s="3" t="s">
        <v>1719</v>
      </c>
      <c r="F14955" s="24" t="s">
        <v>1363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177</v>
      </c>
      <c s="32">
        <v>177</v>
      </c>
      <c s="21">
        <v>1</v>
      </c>
      <c r="Q14955" s="18" t="s">
        <v>57</v>
      </c>
    </row>
    <row ht="22.5" customHeight="1">
      <c s="3">
        <v>7075</v>
      </c>
      <c s="3">
        <v>604</v>
      </c>
      <c s="3" t="s">
        <v>10326</v>
      </c>
      <c s="3" t="s">
        <v>1719</v>
      </c>
      <c r="F14956" s="24" t="s">
        <v>3056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4956" s="18" t="s">
        <v>57</v>
      </c>
    </row>
    <row ht="22.5" customHeight="1">
      <c s="3">
        <v>7075</v>
      </c>
      <c s="3">
        <v>605</v>
      </c>
      <c s="3" t="s">
        <v>10326</v>
      </c>
      <c s="3" t="s">
        <v>1719</v>
      </c>
      <c r="F14957" s="24" t="s">
        <v>10465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4957" s="18" t="s">
        <v>57</v>
      </c>
    </row>
    <row ht="22.5" customHeight="1">
      <c s="3">
        <v>7075</v>
      </c>
      <c s="3">
        <v>606</v>
      </c>
      <c s="3" t="s">
        <v>10326</v>
      </c>
      <c s="3" t="s">
        <v>1719</v>
      </c>
      <c r="F14958" s="24" t="s">
        <v>2001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64</v>
      </c>
      <c s="32">
        <v>64</v>
      </c>
      <c s="21">
        <v>1</v>
      </c>
      <c r="Q14958" s="18" t="s">
        <v>57</v>
      </c>
    </row>
    <row ht="22.5" customHeight="1">
      <c s="3">
        <v>7075</v>
      </c>
      <c s="3">
        <v>607</v>
      </c>
      <c s="3" t="s">
        <v>10326</v>
      </c>
      <c s="3" t="s">
        <v>1719</v>
      </c>
      <c r="F14959" s="24" t="s">
        <v>7360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4959" s="18" t="s">
        <v>57</v>
      </c>
    </row>
    <row ht="22.5" customHeight="1">
      <c s="3">
        <v>7075</v>
      </c>
      <c s="3">
        <v>608</v>
      </c>
      <c s="3" t="s">
        <v>10326</v>
      </c>
      <c s="3" t="s">
        <v>1719</v>
      </c>
      <c r="F14960" s="24" t="s">
        <v>1971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66</v>
      </c>
      <c s="32">
        <v>66</v>
      </c>
      <c s="21">
        <v>1</v>
      </c>
      <c r="Q14960" s="18" t="s">
        <v>57</v>
      </c>
    </row>
    <row ht="22.5" customHeight="1">
      <c s="3">
        <v>7075</v>
      </c>
      <c s="3">
        <v>609</v>
      </c>
      <c s="3" t="s">
        <v>10326</v>
      </c>
      <c s="3" t="s">
        <v>1719</v>
      </c>
      <c r="F14961" s="24" t="s">
        <v>6617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4961" s="18" t="s">
        <v>57</v>
      </c>
    </row>
    <row ht="22.5" customHeight="1">
      <c s="3">
        <v>7075</v>
      </c>
      <c s="3">
        <v>610</v>
      </c>
      <c s="3" t="s">
        <v>10326</v>
      </c>
      <c s="3" t="s">
        <v>1719</v>
      </c>
      <c r="F14962" s="24" t="s">
        <v>3057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4962" s="18" t="s">
        <v>57</v>
      </c>
    </row>
    <row ht="22.5" customHeight="1">
      <c s="3">
        <v>7075</v>
      </c>
      <c s="3">
        <v>611</v>
      </c>
      <c s="3" t="s">
        <v>10326</v>
      </c>
      <c s="3" t="s">
        <v>1719</v>
      </c>
      <c r="F14963" s="24" t="s">
        <v>3501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</v>
      </c>
      <c r="Q14963" s="18" t="s">
        <v>57</v>
      </c>
    </row>
    <row ht="22.5" customHeight="1">
      <c s="3">
        <v>7075</v>
      </c>
      <c s="3">
        <v>612</v>
      </c>
      <c s="3" t="s">
        <v>10326</v>
      </c>
      <c s="3" t="s">
        <v>1719</v>
      </c>
      <c r="F14964" s="24" t="s">
        <v>6000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4964" s="18" t="s">
        <v>57</v>
      </c>
    </row>
    <row ht="22.5" customHeight="1">
      <c s="3">
        <v>7075</v>
      </c>
      <c s="3">
        <v>613</v>
      </c>
      <c s="3" t="s">
        <v>10326</v>
      </c>
      <c s="3" t="s">
        <v>1719</v>
      </c>
      <c r="F14965" s="24" t="s">
        <v>7369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39</v>
      </c>
      <c s="32">
        <v>39</v>
      </c>
      <c s="21">
        <v>1</v>
      </c>
      <c r="Q14965" s="18" t="s">
        <v>57</v>
      </c>
    </row>
    <row ht="22.5" customHeight="1">
      <c s="3">
        <v>7075</v>
      </c>
      <c s="3">
        <v>614</v>
      </c>
      <c s="3" t="s">
        <v>10326</v>
      </c>
      <c s="3" t="s">
        <v>1719</v>
      </c>
      <c r="F14966" s="24" t="s">
        <v>4445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43</v>
      </c>
      <c s="32">
        <v>43</v>
      </c>
      <c s="21">
        <v>1</v>
      </c>
      <c r="Q14966" s="18" t="s">
        <v>57</v>
      </c>
    </row>
    <row ht="22.5" customHeight="1">
      <c s="3">
        <v>7075</v>
      </c>
      <c s="3">
        <v>615</v>
      </c>
      <c s="3" t="s">
        <v>10326</v>
      </c>
      <c s="3" t="s">
        <v>1719</v>
      </c>
      <c r="F14967" s="24" t="s">
        <v>4097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4967" s="18" t="s">
        <v>57</v>
      </c>
    </row>
    <row ht="22.5" customHeight="1">
      <c s="3">
        <v>7075</v>
      </c>
      <c s="3">
        <v>616</v>
      </c>
      <c s="3" t="s">
        <v>10326</v>
      </c>
      <c s="3" t="s">
        <v>1719</v>
      </c>
      <c r="F14968" s="24" t="s">
        <v>10466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44</v>
      </c>
      <c s="32">
        <v>44</v>
      </c>
      <c s="21">
        <v>1</v>
      </c>
      <c r="Q14968" s="18" t="s">
        <v>57</v>
      </c>
    </row>
    <row ht="22.5" customHeight="1">
      <c s="3">
        <v>7075</v>
      </c>
      <c s="3">
        <v>617</v>
      </c>
      <c s="3" t="s">
        <v>10326</v>
      </c>
      <c s="3" t="s">
        <v>1719</v>
      </c>
      <c r="F14969" s="24" t="s">
        <v>5702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75</v>
      </c>
      <c s="32">
        <v>75</v>
      </c>
      <c s="21">
        <v>1</v>
      </c>
      <c r="Q14969" s="18" t="s">
        <v>57</v>
      </c>
    </row>
    <row ht="22.5" customHeight="1">
      <c s="3">
        <v>7075</v>
      </c>
      <c s="3">
        <v>618</v>
      </c>
      <c s="3" t="s">
        <v>10326</v>
      </c>
      <c s="3" t="s">
        <v>1719</v>
      </c>
      <c r="F14970" s="24" t="s">
        <v>4027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56</v>
      </c>
      <c s="32">
        <v>56</v>
      </c>
      <c s="21">
        <v>1</v>
      </c>
      <c r="Q14970" s="18" t="s">
        <v>57</v>
      </c>
    </row>
    <row ht="22.5" customHeight="1">
      <c s="3">
        <v>7075</v>
      </c>
      <c s="3">
        <v>619</v>
      </c>
      <c s="3" t="s">
        <v>10326</v>
      </c>
      <c s="3" t="s">
        <v>1719</v>
      </c>
      <c r="F14971" s="24" t="s">
        <v>2086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971" s="18" t="s">
        <v>57</v>
      </c>
    </row>
    <row ht="22.5" customHeight="1">
      <c s="3">
        <v>7075</v>
      </c>
      <c s="3">
        <v>620</v>
      </c>
      <c s="3" t="s">
        <v>10326</v>
      </c>
      <c s="3" t="s">
        <v>1719</v>
      </c>
      <c r="F14972" s="24" t="s">
        <v>2087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4972" s="18" t="s">
        <v>57</v>
      </c>
    </row>
    <row ht="22.5" customHeight="1">
      <c s="3">
        <v>7075</v>
      </c>
      <c s="3">
        <v>621</v>
      </c>
      <c s="3" t="s">
        <v>10326</v>
      </c>
      <c s="3" t="s">
        <v>1719</v>
      </c>
      <c r="F14973" s="24" t="s">
        <v>5616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</v>
      </c>
      <c s="32">
        <v>25</v>
      </c>
      <c s="21">
        <v>1</v>
      </c>
      <c r="Q14973" s="18" t="s">
        <v>57</v>
      </c>
    </row>
    <row ht="22.5" customHeight="1">
      <c s="3">
        <v>7075</v>
      </c>
      <c s="3">
        <v>622</v>
      </c>
      <c s="3" t="s">
        <v>10326</v>
      </c>
      <c s="3" t="s">
        <v>1719</v>
      </c>
      <c r="F14974" s="24" t="s">
        <v>2887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67</v>
      </c>
      <c s="32">
        <v>67</v>
      </c>
      <c s="21">
        <v>1</v>
      </c>
      <c r="Q14974" s="18" t="s">
        <v>57</v>
      </c>
    </row>
    <row ht="22.5" customHeight="1">
      <c s="3">
        <v>7075</v>
      </c>
      <c s="3">
        <v>623</v>
      </c>
      <c s="3" t="s">
        <v>10326</v>
      </c>
      <c s="3" t="s">
        <v>1719</v>
      </c>
      <c r="F14975" s="24" t="s">
        <v>10467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4975" s="18" t="s">
        <v>57</v>
      </c>
    </row>
    <row ht="22.5" customHeight="1">
      <c s="3">
        <v>7075</v>
      </c>
      <c s="3">
        <v>624</v>
      </c>
      <c s="3" t="s">
        <v>10326</v>
      </c>
      <c s="3" t="s">
        <v>1719</v>
      </c>
      <c r="F14976" s="24" t="s">
        <v>8124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58</v>
      </c>
      <c s="32">
        <v>58</v>
      </c>
      <c s="21">
        <v>1</v>
      </c>
      <c r="Q14976" s="18" t="s">
        <v>57</v>
      </c>
    </row>
    <row ht="22.5" customHeight="1">
      <c s="3">
        <v>7075</v>
      </c>
      <c s="3">
        <v>625</v>
      </c>
      <c s="3" t="s">
        <v>10326</v>
      </c>
      <c s="3" t="s">
        <v>1719</v>
      </c>
      <c r="F14977" s="24" t="s">
        <v>10468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4977" s="18" t="s">
        <v>57</v>
      </c>
    </row>
    <row ht="22.5" customHeight="1">
      <c s="3">
        <v>7075</v>
      </c>
      <c s="3">
        <v>626</v>
      </c>
      <c s="3" t="s">
        <v>10326</v>
      </c>
      <c s="3" t="s">
        <v>1719</v>
      </c>
      <c r="F14978" s="24" t="s">
        <v>1126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9.9000000000000004</v>
      </c>
      <c s="32">
        <v>9.9000000000000004</v>
      </c>
      <c s="21">
        <v>1</v>
      </c>
      <c r="Q14978" s="18" t="s">
        <v>57</v>
      </c>
    </row>
    <row ht="22.5" customHeight="1">
      <c s="3">
        <v>7075</v>
      </c>
      <c s="3">
        <v>627</v>
      </c>
      <c s="3" t="s">
        <v>10326</v>
      </c>
      <c s="3" t="s">
        <v>1719</v>
      </c>
      <c r="F14979" s="24" t="s">
        <v>2588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6.2300000000000004</v>
      </c>
      <c s="32">
        <v>6.2300000000000004</v>
      </c>
      <c s="21">
        <v>1</v>
      </c>
      <c r="Q14979" s="18" t="s">
        <v>57</v>
      </c>
    </row>
    <row ht="22.5" customHeight="1">
      <c s="3">
        <v>7075</v>
      </c>
      <c s="3">
        <v>628</v>
      </c>
      <c s="3" t="s">
        <v>10326</v>
      </c>
      <c s="3" t="s">
        <v>1719</v>
      </c>
      <c r="F14980" s="24" t="s">
        <v>6376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4980" s="18" t="s">
        <v>57</v>
      </c>
    </row>
    <row ht="22.5" customHeight="1">
      <c s="3">
        <v>7075</v>
      </c>
      <c s="3">
        <v>629</v>
      </c>
      <c s="3" t="s">
        <v>10326</v>
      </c>
      <c s="3" t="s">
        <v>1719</v>
      </c>
      <c r="F14981" s="24" t="s">
        <v>6377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45</v>
      </c>
      <c s="32">
        <v>45</v>
      </c>
      <c s="21">
        <v>1</v>
      </c>
      <c r="Q14981" s="18" t="s">
        <v>57</v>
      </c>
    </row>
    <row ht="22.5" customHeight="1">
      <c s="3">
        <v>7075</v>
      </c>
      <c s="3">
        <v>630</v>
      </c>
      <c s="3" t="s">
        <v>10326</v>
      </c>
      <c s="3" t="s">
        <v>1719</v>
      </c>
      <c r="F14982" s="24" t="s">
        <v>2605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4982" s="18" t="s">
        <v>57</v>
      </c>
    </row>
    <row ht="22.5" customHeight="1">
      <c s="3">
        <v>7075</v>
      </c>
      <c s="3">
        <v>631</v>
      </c>
      <c s="3" t="s">
        <v>10326</v>
      </c>
      <c s="3" t="s">
        <v>1719</v>
      </c>
      <c r="F14983" s="24" t="s">
        <v>9162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32</v>
      </c>
      <c s="32">
        <v>32</v>
      </c>
      <c s="21">
        <v>1</v>
      </c>
      <c r="Q14983" s="18" t="s">
        <v>57</v>
      </c>
    </row>
    <row ht="22.5" customHeight="1">
      <c s="3">
        <v>7075</v>
      </c>
      <c s="3">
        <v>632</v>
      </c>
      <c s="3" t="s">
        <v>10326</v>
      </c>
      <c s="3" t="s">
        <v>1719</v>
      </c>
      <c r="F14984" s="24" t="s">
        <v>10469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136</v>
      </c>
      <c s="32">
        <v>136</v>
      </c>
      <c s="21">
        <v>1</v>
      </c>
      <c r="Q14984" s="18" t="s">
        <v>57</v>
      </c>
    </row>
    <row ht="22.5" customHeight="1">
      <c s="3">
        <v>7075</v>
      </c>
      <c s="3">
        <v>633</v>
      </c>
      <c s="3" t="s">
        <v>10326</v>
      </c>
      <c s="3" t="s">
        <v>1719</v>
      </c>
      <c r="F14985" s="24" t="s">
        <v>2966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4985" s="18" t="s">
        <v>57</v>
      </c>
    </row>
    <row ht="22.5" customHeight="1">
      <c s="3">
        <v>7075</v>
      </c>
      <c s="3">
        <v>634</v>
      </c>
      <c s="3" t="s">
        <v>10326</v>
      </c>
      <c s="3" t="s">
        <v>1719</v>
      </c>
      <c r="F14986" s="24" t="s">
        <v>3752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</v>
      </c>
      <c s="32">
        <v>25</v>
      </c>
      <c s="21">
        <v>1</v>
      </c>
      <c r="Q14986" s="18" t="s">
        <v>57</v>
      </c>
    </row>
    <row ht="22.5" customHeight="1">
      <c s="3">
        <v>7075</v>
      </c>
      <c s="3">
        <v>635</v>
      </c>
      <c s="3" t="s">
        <v>10326</v>
      </c>
      <c s="3" t="s">
        <v>1719</v>
      </c>
      <c r="F14987" s="24" t="s">
        <v>8311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4.8200000000000003</v>
      </c>
      <c s="32">
        <v>4.8200000000000003</v>
      </c>
      <c s="21">
        <v>1</v>
      </c>
      <c r="Q14987" s="18" t="s">
        <v>57</v>
      </c>
    </row>
    <row ht="22.5" customHeight="1">
      <c s="3">
        <v>7075</v>
      </c>
      <c s="3">
        <v>636</v>
      </c>
      <c s="3" t="s">
        <v>10326</v>
      </c>
      <c s="3" t="s">
        <v>1719</v>
      </c>
      <c r="F14988" s="24" t="s">
        <v>10470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4988" s="18" t="s">
        <v>57</v>
      </c>
    </row>
    <row ht="22.5" customHeight="1">
      <c s="3">
        <v>7075</v>
      </c>
      <c s="3">
        <v>637</v>
      </c>
      <c s="3" t="s">
        <v>10326</v>
      </c>
      <c s="3" t="s">
        <v>1873</v>
      </c>
      <c r="F14989" s="24" t="s">
        <v>1140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4989" s="18" t="s">
        <v>57</v>
      </c>
    </row>
    <row ht="22.5" customHeight="1">
      <c s="3">
        <v>7075</v>
      </c>
      <c s="3">
        <v>638</v>
      </c>
      <c s="3" t="s">
        <v>10326</v>
      </c>
      <c s="3" t="s">
        <v>1873</v>
      </c>
      <c r="F14990" s="24" t="s">
        <v>2567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43</v>
      </c>
      <c s="32">
        <v>43</v>
      </c>
      <c s="21">
        <v>1</v>
      </c>
      <c r="Q14990" s="18" t="s">
        <v>57</v>
      </c>
    </row>
    <row ht="22.5" customHeight="1">
      <c s="3">
        <v>7075</v>
      </c>
      <c s="3">
        <v>639</v>
      </c>
      <c s="3" t="s">
        <v>10326</v>
      </c>
      <c s="3" t="s">
        <v>1873</v>
      </c>
      <c r="F14991" s="24" t="s">
        <v>2956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397</v>
      </c>
      <c s="32">
        <v>397</v>
      </c>
      <c s="21">
        <v>1</v>
      </c>
      <c r="Q14991" s="18" t="s">
        <v>57</v>
      </c>
    </row>
    <row ht="22.5" customHeight="1">
      <c s="3">
        <v>7075</v>
      </c>
      <c s="3">
        <v>640</v>
      </c>
      <c s="3" t="s">
        <v>10326</v>
      </c>
      <c s="3" t="s">
        <v>1873</v>
      </c>
      <c r="F14992" s="24" t="s">
        <v>6834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47</v>
      </c>
      <c s="32">
        <v>47</v>
      </c>
      <c s="21">
        <v>1</v>
      </c>
      <c r="Q14992" s="18" t="s">
        <v>57</v>
      </c>
    </row>
    <row ht="22.5" customHeight="1">
      <c s="3">
        <v>7075</v>
      </c>
      <c s="3">
        <v>641</v>
      </c>
      <c s="3" t="s">
        <v>10326</v>
      </c>
      <c s="3" t="s">
        <v>1873</v>
      </c>
      <c r="F14993" s="24" t="s">
        <v>3297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4993" s="18" t="s">
        <v>57</v>
      </c>
    </row>
    <row ht="22.5" customHeight="1">
      <c s="3">
        <v>7075</v>
      </c>
      <c s="3">
        <v>642</v>
      </c>
      <c s="3" t="s">
        <v>10326</v>
      </c>
      <c s="3" t="s">
        <v>1873</v>
      </c>
      <c r="F14994" s="24" t="s">
        <v>2298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90</v>
      </c>
      <c s="32">
        <v>90</v>
      </c>
      <c s="21">
        <v>1</v>
      </c>
      <c r="Q14994" s="18" t="s">
        <v>57</v>
      </c>
    </row>
    <row ht="22.5" customHeight="1">
      <c s="3">
        <v>7075</v>
      </c>
      <c s="3">
        <v>643</v>
      </c>
      <c s="3" t="s">
        <v>10326</v>
      </c>
      <c s="3" t="s">
        <v>1873</v>
      </c>
      <c r="F14995" s="24" t="s">
        <v>2572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505</v>
      </c>
      <c s="32">
        <v>505</v>
      </c>
      <c s="21">
        <v>1</v>
      </c>
      <c r="Q14995" s="18" t="s">
        <v>57</v>
      </c>
    </row>
    <row ht="22.5" customHeight="1">
      <c s="3">
        <v>7075</v>
      </c>
      <c s="3">
        <v>644</v>
      </c>
      <c s="3" t="s">
        <v>10326</v>
      </c>
      <c s="3" t="s">
        <v>1873</v>
      </c>
      <c r="F14996" s="24" t="s">
        <v>10471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348</v>
      </c>
      <c s="32">
        <v>348</v>
      </c>
      <c s="21">
        <v>1</v>
      </c>
      <c r="Q14996" s="18" t="s">
        <v>57</v>
      </c>
    </row>
    <row ht="22.5" customHeight="1">
      <c s="3">
        <v>7075</v>
      </c>
      <c s="3">
        <v>645</v>
      </c>
      <c s="3" t="s">
        <v>10326</v>
      </c>
      <c s="3" t="s">
        <v>1873</v>
      </c>
      <c r="F14997" s="24" t="s">
        <v>2514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282</v>
      </c>
      <c s="32">
        <v>282</v>
      </c>
      <c s="21">
        <v>1</v>
      </c>
      <c r="Q14997" s="18" t="s">
        <v>57</v>
      </c>
    </row>
    <row ht="22.5" customHeight="1">
      <c s="3">
        <v>7075</v>
      </c>
      <c s="3">
        <v>646</v>
      </c>
      <c s="3" t="s">
        <v>10326</v>
      </c>
      <c s="3" t="s">
        <v>1873</v>
      </c>
      <c r="F14998" s="24" t="s">
        <v>6581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359</v>
      </c>
      <c s="32">
        <v>359</v>
      </c>
      <c s="21">
        <v>1</v>
      </c>
      <c r="Q14998" s="18" t="s">
        <v>57</v>
      </c>
    </row>
    <row ht="22.5" customHeight="1">
      <c s="3">
        <v>7075</v>
      </c>
      <c s="3">
        <v>647</v>
      </c>
      <c s="3" t="s">
        <v>10326</v>
      </c>
      <c s="3" t="s">
        <v>1873</v>
      </c>
      <c r="F14999" s="24" t="s">
        <v>2889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45</v>
      </c>
      <c s="32">
        <v>45</v>
      </c>
      <c s="21">
        <v>1</v>
      </c>
      <c r="Q14999" s="18" t="s">
        <v>57</v>
      </c>
    </row>
    <row ht="22.5" customHeight="1">
      <c s="3">
        <v>7075</v>
      </c>
      <c s="3">
        <v>648</v>
      </c>
      <c s="3" t="s">
        <v>10326</v>
      </c>
      <c s="3" t="s">
        <v>1873</v>
      </c>
      <c r="F15000" s="24" t="s">
        <v>3434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318</v>
      </c>
      <c s="32">
        <v>318</v>
      </c>
      <c s="21">
        <v>1</v>
      </c>
      <c r="Q15000" s="18" t="s">
        <v>57</v>
      </c>
    </row>
    <row ht="22.5" customHeight="1">
      <c s="3">
        <v>7075</v>
      </c>
      <c s="3">
        <v>649</v>
      </c>
      <c s="3" t="s">
        <v>10326</v>
      </c>
      <c s="3" t="s">
        <v>1873</v>
      </c>
      <c r="F15001" s="24" t="s">
        <v>3435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887</v>
      </c>
      <c s="32">
        <v>887</v>
      </c>
      <c s="21">
        <v>1</v>
      </c>
      <c r="Q15001" s="18" t="s">
        <v>57</v>
      </c>
    </row>
    <row ht="22.5" customHeight="1">
      <c s="3">
        <v>7075</v>
      </c>
      <c s="3">
        <v>650</v>
      </c>
      <c s="3" t="s">
        <v>10326</v>
      </c>
      <c s="3" t="s">
        <v>1873</v>
      </c>
      <c r="F15002" s="24" t="s">
        <v>1863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108</v>
      </c>
      <c s="32">
        <v>108</v>
      </c>
      <c s="21">
        <v>1</v>
      </c>
      <c r="Q15002" s="18" t="s">
        <v>57</v>
      </c>
    </row>
    <row ht="22.5" customHeight="1">
      <c s="3">
        <v>7075</v>
      </c>
      <c s="3">
        <v>651</v>
      </c>
      <c s="3" t="s">
        <v>10326</v>
      </c>
      <c s="3" t="s">
        <v>1873</v>
      </c>
      <c r="F15003" s="24" t="s">
        <v>10472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59</v>
      </c>
      <c s="32">
        <v>59</v>
      </c>
      <c s="21">
        <v>1</v>
      </c>
      <c r="Q15003" s="18" t="s">
        <v>57</v>
      </c>
    </row>
    <row ht="22.5" customHeight="1">
      <c s="3">
        <v>7075</v>
      </c>
      <c s="3">
        <v>652</v>
      </c>
      <c s="3" t="s">
        <v>10326</v>
      </c>
      <c s="3" t="s">
        <v>1873</v>
      </c>
      <c r="F15004" s="24" t="s">
        <v>6898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136</v>
      </c>
      <c s="32">
        <v>136</v>
      </c>
      <c s="21">
        <v>1</v>
      </c>
      <c r="Q15004" s="18" t="s">
        <v>57</v>
      </c>
    </row>
    <row ht="22.5" customHeight="1">
      <c s="3">
        <v>7075</v>
      </c>
      <c s="3">
        <v>653</v>
      </c>
      <c s="3" t="s">
        <v>10326</v>
      </c>
      <c s="3" t="s">
        <v>1873</v>
      </c>
      <c r="F15005" s="24" t="s">
        <v>6012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5005" s="18" t="s">
        <v>57</v>
      </c>
    </row>
    <row ht="22.5" customHeight="1">
      <c s="3">
        <v>7075</v>
      </c>
      <c s="3">
        <v>654</v>
      </c>
      <c s="3" t="s">
        <v>10326</v>
      </c>
      <c s="3" t="s">
        <v>1873</v>
      </c>
      <c r="F15006" s="24" t="s">
        <v>10473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84</v>
      </c>
      <c s="32">
        <v>84</v>
      </c>
      <c s="21">
        <v>1</v>
      </c>
      <c r="Q15006" s="18" t="s">
        <v>57</v>
      </c>
    </row>
    <row ht="22.5" customHeight="1">
      <c s="3">
        <v>7075</v>
      </c>
      <c s="3">
        <v>655</v>
      </c>
      <c s="3" t="s">
        <v>10326</v>
      </c>
      <c s="3" t="s">
        <v>1873</v>
      </c>
      <c r="F15007" s="24" t="s">
        <v>10474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151</v>
      </c>
      <c s="32">
        <v>151</v>
      </c>
      <c s="21">
        <v>1</v>
      </c>
      <c r="Q15007" s="18" t="s">
        <v>57</v>
      </c>
    </row>
    <row ht="22.5" customHeight="1">
      <c s="3">
        <v>7075</v>
      </c>
      <c s="3">
        <v>656</v>
      </c>
      <c s="3" t="s">
        <v>10326</v>
      </c>
      <c s="3" t="s">
        <v>1873</v>
      </c>
      <c r="F15008" s="24" t="s">
        <v>10475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93</v>
      </c>
      <c s="32">
        <v>93</v>
      </c>
      <c s="21">
        <v>1</v>
      </c>
      <c r="Q15008" s="18" t="s">
        <v>57</v>
      </c>
    </row>
    <row ht="22.5" customHeight="1">
      <c s="3">
        <v>7075</v>
      </c>
      <c s="3">
        <v>657</v>
      </c>
      <c s="3" t="s">
        <v>10326</v>
      </c>
      <c s="3" t="s">
        <v>1873</v>
      </c>
      <c r="F15009" s="24" t="s">
        <v>10476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257</v>
      </c>
      <c s="32">
        <v>257</v>
      </c>
      <c s="21">
        <v>1</v>
      </c>
      <c r="Q15009" s="18" t="s">
        <v>57</v>
      </c>
    </row>
    <row ht="22.5" customHeight="1">
      <c s="3">
        <v>7075</v>
      </c>
      <c s="3">
        <v>658</v>
      </c>
      <c s="3" t="s">
        <v>10326</v>
      </c>
      <c s="3" t="s">
        <v>1873</v>
      </c>
      <c r="F15010" s="24" t="s">
        <v>10477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5010" s="18" t="s">
        <v>57</v>
      </c>
    </row>
    <row ht="22.5" customHeight="1">
      <c s="3">
        <v>7075</v>
      </c>
      <c s="3">
        <v>659</v>
      </c>
      <c s="3" t="s">
        <v>10326</v>
      </c>
      <c s="3" t="s">
        <v>1873</v>
      </c>
      <c r="F15011" s="24" t="s">
        <v>10478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1.1200000000000001</v>
      </c>
      <c s="32">
        <v>1.1200000000000001</v>
      </c>
      <c s="21">
        <v>1</v>
      </c>
      <c r="Q15011" s="18" t="s">
        <v>57</v>
      </c>
    </row>
    <row ht="22.5" customHeight="1">
      <c s="3">
        <v>7075</v>
      </c>
      <c s="3">
        <v>660</v>
      </c>
      <c s="3" t="s">
        <v>10326</v>
      </c>
      <c s="3" t="s">
        <v>1873</v>
      </c>
      <c r="F15012" s="24" t="s">
        <v>10479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112</v>
      </c>
      <c s="32">
        <v>112</v>
      </c>
      <c s="21">
        <v>1</v>
      </c>
      <c r="Q15012" s="18" t="s">
        <v>57</v>
      </c>
    </row>
    <row ht="22.5" customHeight="1">
      <c s="3">
        <v>7075</v>
      </c>
      <c s="3">
        <v>661</v>
      </c>
      <c s="3" t="s">
        <v>10326</v>
      </c>
      <c s="3" t="s">
        <v>1873</v>
      </c>
      <c r="F15013" s="24" t="s">
        <v>10480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013" s="18" t="s">
        <v>57</v>
      </c>
    </row>
    <row ht="22.5" customHeight="1">
      <c s="3">
        <v>7075</v>
      </c>
      <c s="3">
        <v>662</v>
      </c>
      <c s="3" t="s">
        <v>10326</v>
      </c>
      <c s="3" t="s">
        <v>1873</v>
      </c>
      <c r="F15014" s="24" t="s">
        <v>10481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409</v>
      </c>
      <c s="32">
        <v>409</v>
      </c>
      <c s="21">
        <v>1</v>
      </c>
      <c r="Q15014" s="18" t="s">
        <v>57</v>
      </c>
    </row>
    <row ht="22.5" customHeight="1">
      <c s="3">
        <v>7075</v>
      </c>
      <c s="3">
        <v>663</v>
      </c>
      <c s="3" t="s">
        <v>10326</v>
      </c>
      <c s="3" t="s">
        <v>1873</v>
      </c>
      <c r="F15015" s="24" t="s">
        <v>10482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169</v>
      </c>
      <c s="32">
        <v>169</v>
      </c>
      <c s="21">
        <v>1</v>
      </c>
      <c r="Q15015" s="18" t="s">
        <v>57</v>
      </c>
    </row>
    <row ht="22.5" customHeight="1">
      <c s="3">
        <v>7075</v>
      </c>
      <c s="3">
        <v>664</v>
      </c>
      <c s="3" t="s">
        <v>10326</v>
      </c>
      <c s="3" t="s">
        <v>1873</v>
      </c>
      <c r="F15016" s="24" t="s">
        <v>7269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016" s="18" t="s">
        <v>57</v>
      </c>
    </row>
    <row ht="22.5" customHeight="1">
      <c s="3">
        <v>7075</v>
      </c>
      <c s="3">
        <v>665</v>
      </c>
      <c s="3" t="s">
        <v>10326</v>
      </c>
      <c s="3" t="s">
        <v>1873</v>
      </c>
      <c r="F15017" s="24" t="s">
        <v>5265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017" s="18" t="s">
        <v>57</v>
      </c>
    </row>
    <row ht="22.5" customHeight="1">
      <c s="3">
        <v>7075</v>
      </c>
      <c s="3">
        <v>666</v>
      </c>
      <c s="3" t="s">
        <v>10326</v>
      </c>
      <c s="3" t="s">
        <v>1873</v>
      </c>
      <c r="F15018" s="24" t="s">
        <v>7364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5018" s="18" t="s">
        <v>57</v>
      </c>
    </row>
    <row ht="22.5" customHeight="1">
      <c s="3">
        <v>7075</v>
      </c>
      <c s="3">
        <v>667</v>
      </c>
      <c s="3" t="s">
        <v>10326</v>
      </c>
      <c s="3" t="s">
        <v>1873</v>
      </c>
      <c r="F15019" s="24" t="s">
        <v>8160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72</v>
      </c>
      <c s="32">
        <v>72</v>
      </c>
      <c s="21">
        <v>1</v>
      </c>
      <c r="Q15019" s="18" t="s">
        <v>57</v>
      </c>
    </row>
    <row ht="22.5" customHeight="1">
      <c s="3">
        <v>7075</v>
      </c>
      <c s="3">
        <v>668</v>
      </c>
      <c s="3" t="s">
        <v>10326</v>
      </c>
      <c s="3" t="s">
        <v>1873</v>
      </c>
      <c r="F15020" s="24" t="s">
        <v>5624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51</v>
      </c>
      <c s="32">
        <v>51</v>
      </c>
      <c s="21">
        <v>1</v>
      </c>
      <c r="Q15020" s="18" t="s">
        <v>57</v>
      </c>
    </row>
    <row ht="22.5" customHeight="1">
      <c s="3">
        <v>7075</v>
      </c>
      <c s="3">
        <v>669</v>
      </c>
      <c s="3" t="s">
        <v>10326</v>
      </c>
      <c s="3" t="s">
        <v>1873</v>
      </c>
      <c r="F15021" s="24" t="s">
        <v>3858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6.1299999999999999</v>
      </c>
      <c s="32">
        <v>6.1299999999999999</v>
      </c>
      <c s="21">
        <v>1</v>
      </c>
      <c r="Q15021" s="18" t="s">
        <v>57</v>
      </c>
    </row>
    <row ht="22.5" customHeight="1">
      <c s="3">
        <v>7075</v>
      </c>
      <c s="3">
        <v>670</v>
      </c>
      <c s="3" t="s">
        <v>10326</v>
      </c>
      <c s="3" t="s">
        <v>1873</v>
      </c>
      <c r="F15022" s="24" t="s">
        <v>10483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9.6999999999999993</v>
      </c>
      <c s="32">
        <v>9.6999999999999993</v>
      </c>
      <c s="21">
        <v>1</v>
      </c>
      <c r="Q15022" s="18" t="s">
        <v>57</v>
      </c>
    </row>
    <row ht="22.5" customHeight="1">
      <c s="3">
        <v>7075</v>
      </c>
      <c s="3">
        <v>671</v>
      </c>
      <c s="3" t="s">
        <v>10326</v>
      </c>
      <c s="3" t="s">
        <v>1873</v>
      </c>
      <c r="F15023" s="24" t="s">
        <v>10484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5023" s="18" t="s">
        <v>57</v>
      </c>
    </row>
    <row ht="22.5" customHeight="1">
      <c s="3">
        <v>7075</v>
      </c>
      <c s="3">
        <v>672</v>
      </c>
      <c s="3" t="s">
        <v>10326</v>
      </c>
      <c s="3" t="s">
        <v>1873</v>
      </c>
      <c r="F15024" s="24" t="s">
        <v>10130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5024" s="18" t="s">
        <v>57</v>
      </c>
    </row>
    <row ht="22.5" customHeight="1">
      <c s="3">
        <v>7075</v>
      </c>
      <c s="3">
        <v>673</v>
      </c>
      <c s="3" t="s">
        <v>10326</v>
      </c>
      <c s="3" t="s">
        <v>1873</v>
      </c>
      <c r="F15025" s="24" t="s">
        <v>4577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32</v>
      </c>
      <c s="32">
        <v>32</v>
      </c>
      <c s="21">
        <v>1</v>
      </c>
      <c r="Q15025" s="18" t="s">
        <v>57</v>
      </c>
    </row>
    <row ht="22.5" customHeight="1">
      <c s="3">
        <v>7075</v>
      </c>
      <c s="3">
        <v>674</v>
      </c>
      <c s="3" t="s">
        <v>10326</v>
      </c>
      <c s="3" t="s">
        <v>1873</v>
      </c>
      <c r="F15026" s="24" t="s">
        <v>5905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69</v>
      </c>
      <c s="32">
        <v>69</v>
      </c>
      <c s="21">
        <v>1</v>
      </c>
      <c r="Q15026" s="18" t="s">
        <v>57</v>
      </c>
    </row>
    <row ht="22.5" customHeight="1">
      <c s="3">
        <v>7075</v>
      </c>
      <c s="3">
        <v>675</v>
      </c>
      <c s="3" t="s">
        <v>10326</v>
      </c>
      <c s="3" t="s">
        <v>1873</v>
      </c>
      <c r="F15027" s="24" t="s">
        <v>10485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5027" s="18" t="s">
        <v>57</v>
      </c>
    </row>
    <row ht="22.5" customHeight="1">
      <c s="3">
        <v>7075</v>
      </c>
      <c s="3">
        <v>676</v>
      </c>
      <c s="3" t="s">
        <v>10326</v>
      </c>
      <c s="3" t="s">
        <v>1873</v>
      </c>
      <c r="F15028" s="24" t="s">
        <v>10486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93</v>
      </c>
      <c s="32">
        <v>93</v>
      </c>
      <c s="21">
        <v>1</v>
      </c>
      <c r="Q15028" s="18" t="s">
        <v>57</v>
      </c>
    </row>
    <row ht="22.5" customHeight="1">
      <c s="3">
        <v>7075</v>
      </c>
      <c s="3">
        <v>677</v>
      </c>
      <c s="3" t="s">
        <v>10326</v>
      </c>
      <c s="3" t="s">
        <v>1873</v>
      </c>
      <c r="F15029" s="24" t="s">
        <v>8027</v>
      </c>
      <c s="3" t="s">
        <v>50</v>
      </c>
      <c s="22" t="s">
        <v>1811</v>
      </c>
      <c s="22" t="s">
        <v>1756</v>
      </c>
      <c s="3" t="s">
        <v>53</v>
      </c>
      <c s="3" t="s">
        <v>776</v>
      </c>
      <c s="3" t="s">
        <v>977</v>
      </c>
      <c s="32">
        <v>0.60999999999999999</v>
      </c>
      <c s="32">
        <v>0.60999999999999999</v>
      </c>
      <c s="21">
        <v>1</v>
      </c>
      <c r="Q15029" s="18" t="s">
        <v>57</v>
      </c>
    </row>
    <row ht="22.5" customHeight="1">
      <c s="3">
        <v>7075</v>
      </c>
      <c s="3">
        <v>678</v>
      </c>
      <c s="3" t="s">
        <v>10326</v>
      </c>
      <c s="3" t="s">
        <v>1873</v>
      </c>
      <c r="F15030" s="24" t="s">
        <v>2602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5.2199999999999998</v>
      </c>
      <c s="32">
        <v>5.2199999999999998</v>
      </c>
      <c s="21">
        <v>1</v>
      </c>
      <c r="Q15030" s="18" t="s">
        <v>57</v>
      </c>
    </row>
    <row ht="22.5" customHeight="1">
      <c s="3">
        <v>7075</v>
      </c>
      <c s="3">
        <v>679</v>
      </c>
      <c s="3" t="s">
        <v>10326</v>
      </c>
      <c s="3" t="s">
        <v>1873</v>
      </c>
      <c r="F15031" s="24" t="s">
        <v>4411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4.1900000000000004</v>
      </c>
      <c s="32">
        <v>4.1900000000000004</v>
      </c>
      <c s="21">
        <v>1</v>
      </c>
      <c r="Q15031" s="18" t="s">
        <v>57</v>
      </c>
    </row>
    <row ht="22.5" customHeight="1">
      <c s="3">
        <v>7075</v>
      </c>
      <c s="3">
        <v>680</v>
      </c>
      <c s="3" t="s">
        <v>10326</v>
      </c>
      <c s="3" t="s">
        <v>1873</v>
      </c>
      <c r="F15032" s="24" t="s">
        <v>4532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26</v>
      </c>
      <c s="32">
        <v>26</v>
      </c>
      <c s="21">
        <v>1</v>
      </c>
      <c r="Q15032" s="18" t="s">
        <v>57</v>
      </c>
    </row>
    <row ht="22.5" customHeight="1">
      <c s="3">
        <v>7075</v>
      </c>
      <c s="3">
        <v>681</v>
      </c>
      <c s="3" t="s">
        <v>10326</v>
      </c>
      <c s="3" t="s">
        <v>1873</v>
      </c>
      <c r="F15033" s="24" t="s">
        <v>6543</v>
      </c>
      <c s="3" t="s">
        <v>50</v>
      </c>
      <c s="22" t="s">
        <v>1811</v>
      </c>
      <c s="22" t="s">
        <v>1756</v>
      </c>
      <c s="3" t="s">
        <v>53</v>
      </c>
      <c s="3" t="s">
        <v>776</v>
      </c>
      <c s="3" t="s">
        <v>977</v>
      </c>
      <c s="32">
        <v>7.9699999999999998</v>
      </c>
      <c s="32">
        <v>7.9699999999999998</v>
      </c>
      <c s="21">
        <v>1</v>
      </c>
      <c r="Q15033" s="18" t="s">
        <v>57</v>
      </c>
    </row>
    <row ht="22.5" customHeight="1">
      <c s="3">
        <v>7075</v>
      </c>
      <c s="3">
        <v>682</v>
      </c>
      <c s="3" t="s">
        <v>10326</v>
      </c>
      <c s="3" t="s">
        <v>1873</v>
      </c>
      <c r="F15034" s="24" t="s">
        <v>10487</v>
      </c>
      <c s="3" t="s">
        <v>50</v>
      </c>
      <c s="22" t="s">
        <v>1811</v>
      </c>
      <c s="22" t="s">
        <v>1756</v>
      </c>
      <c s="3" t="s">
        <v>53</v>
      </c>
      <c s="3" t="s">
        <v>776</v>
      </c>
      <c s="3" t="s">
        <v>977</v>
      </c>
      <c s="32">
        <v>2.0600000000000001</v>
      </c>
      <c s="32">
        <v>2.0600000000000001</v>
      </c>
      <c s="21">
        <v>1</v>
      </c>
      <c r="Q15034" s="18" t="s">
        <v>57</v>
      </c>
    </row>
    <row ht="22.5" customHeight="1">
      <c s="3">
        <v>7075</v>
      </c>
      <c s="3">
        <v>683</v>
      </c>
      <c s="3" t="s">
        <v>10326</v>
      </c>
      <c s="3" t="s">
        <v>1873</v>
      </c>
      <c r="F15035" s="24" t="s">
        <v>8032</v>
      </c>
      <c s="3" t="s">
        <v>50</v>
      </c>
      <c s="22" t="s">
        <v>1811</v>
      </c>
      <c s="22" t="s">
        <v>1756</v>
      </c>
      <c s="3" t="s">
        <v>53</v>
      </c>
      <c s="3" t="s">
        <v>763</v>
      </c>
      <c s="3" t="s">
        <v>977</v>
      </c>
      <c s="32">
        <v>1.98</v>
      </c>
      <c s="32">
        <v>1.98</v>
      </c>
      <c s="21">
        <v>1</v>
      </c>
      <c r="Q15035" s="18" t="s">
        <v>57</v>
      </c>
    </row>
    <row ht="22.5" customHeight="1">
      <c s="3">
        <v>7075</v>
      </c>
      <c s="3">
        <v>684</v>
      </c>
      <c s="3" t="s">
        <v>10326</v>
      </c>
      <c s="3" t="s">
        <v>1873</v>
      </c>
      <c r="F15036" s="24" t="s">
        <v>7748</v>
      </c>
      <c s="3" t="s">
        <v>50</v>
      </c>
      <c s="22" t="s">
        <v>1811</v>
      </c>
      <c s="22" t="s">
        <v>1756</v>
      </c>
      <c s="3" t="s">
        <v>53</v>
      </c>
      <c s="3" t="s">
        <v>763</v>
      </c>
      <c s="3" t="s">
        <v>977</v>
      </c>
      <c s="32">
        <v>0.52000000000000002</v>
      </c>
      <c s="32">
        <v>0.52000000000000002</v>
      </c>
      <c s="21">
        <v>1</v>
      </c>
      <c r="Q15036" s="18" t="s">
        <v>57</v>
      </c>
    </row>
    <row ht="22.5" customHeight="1">
      <c s="3">
        <v>7075</v>
      </c>
      <c s="3">
        <v>685</v>
      </c>
      <c s="3" t="s">
        <v>10326</v>
      </c>
      <c s="3" t="s">
        <v>1873</v>
      </c>
      <c r="F15037" s="24" t="s">
        <v>10488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037" s="18" t="s">
        <v>57</v>
      </c>
    </row>
    <row ht="22.5" customHeight="1">
      <c s="3">
        <v>7075</v>
      </c>
      <c s="3">
        <v>686</v>
      </c>
      <c s="3" t="s">
        <v>10326</v>
      </c>
      <c s="3" t="s">
        <v>1873</v>
      </c>
      <c r="F15038" s="24" t="s">
        <v>3579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19</v>
      </c>
      <c s="32">
        <v>19</v>
      </c>
      <c s="21">
        <v>1</v>
      </c>
      <c r="Q15038" s="18" t="s">
        <v>57</v>
      </c>
    </row>
    <row ht="22.5" customHeight="1">
      <c s="3">
        <v>7075</v>
      </c>
      <c s="3">
        <v>687</v>
      </c>
      <c s="3" t="s">
        <v>10326</v>
      </c>
      <c s="3" t="s">
        <v>1873</v>
      </c>
      <c r="F15039" s="24" t="s">
        <v>7089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27</v>
      </c>
      <c s="32">
        <v>27</v>
      </c>
      <c s="21">
        <v>1</v>
      </c>
      <c r="Q15039" s="18" t="s">
        <v>57</v>
      </c>
    </row>
    <row ht="22.5" customHeight="1">
      <c s="3">
        <v>7075</v>
      </c>
      <c s="3">
        <v>688</v>
      </c>
      <c s="3" t="s">
        <v>10326</v>
      </c>
      <c s="3" t="s">
        <v>1873</v>
      </c>
      <c r="F15040" s="24" t="s">
        <v>2980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1.5800000000000001</v>
      </c>
      <c s="32">
        <v>1.5800000000000001</v>
      </c>
      <c s="21">
        <v>1</v>
      </c>
      <c r="Q15040" s="18" t="s">
        <v>57</v>
      </c>
    </row>
    <row ht="22.5" customHeight="1">
      <c s="3">
        <v>7075</v>
      </c>
      <c s="3">
        <v>689</v>
      </c>
      <c s="3" t="s">
        <v>10326</v>
      </c>
      <c s="3" t="s">
        <v>1873</v>
      </c>
      <c r="F15041" s="24" t="s">
        <v>1534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64</v>
      </c>
      <c s="32">
        <v>64</v>
      </c>
      <c s="21">
        <v>1</v>
      </c>
      <c r="Q15041" s="18" t="s">
        <v>57</v>
      </c>
    </row>
    <row ht="22.5" customHeight="1">
      <c s="3">
        <v>7075</v>
      </c>
      <c s="3">
        <v>690</v>
      </c>
      <c s="3" t="s">
        <v>10326</v>
      </c>
      <c s="3" t="s">
        <v>1873</v>
      </c>
      <c r="F15042" s="24" t="s">
        <v>10489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139</v>
      </c>
      <c s="32">
        <v>139</v>
      </c>
      <c s="21">
        <v>1</v>
      </c>
      <c r="Q15042" s="18" t="s">
        <v>57</v>
      </c>
    </row>
    <row ht="22.5" customHeight="1">
      <c s="3">
        <v>7075</v>
      </c>
      <c s="3">
        <v>691</v>
      </c>
      <c s="3" t="s">
        <v>10326</v>
      </c>
      <c s="3" t="s">
        <v>1873</v>
      </c>
      <c r="F15043" s="24" t="s">
        <v>2243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5043" s="18" t="s">
        <v>57</v>
      </c>
    </row>
    <row ht="22.5" customHeight="1">
      <c s="3">
        <v>7075</v>
      </c>
      <c s="3">
        <v>692</v>
      </c>
      <c s="3" t="s">
        <v>10326</v>
      </c>
      <c s="3" t="s">
        <v>1873</v>
      </c>
      <c r="F15044" s="24" t="s">
        <v>10490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5044" s="18" t="s">
        <v>57</v>
      </c>
    </row>
    <row ht="22.5" customHeight="1">
      <c s="3">
        <v>7075</v>
      </c>
      <c s="3">
        <v>693</v>
      </c>
      <c s="3" t="s">
        <v>10326</v>
      </c>
      <c s="3" t="s">
        <v>1873</v>
      </c>
      <c r="F15045" s="24" t="s">
        <v>10491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045" s="18" t="s">
        <v>57</v>
      </c>
    </row>
    <row ht="22.5" customHeight="1">
      <c s="3">
        <v>7075</v>
      </c>
      <c s="3">
        <v>694</v>
      </c>
      <c s="3" t="s">
        <v>10326</v>
      </c>
      <c s="3" t="s">
        <v>1873</v>
      </c>
      <c r="F15046" s="24" t="s">
        <v>6681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2.23</v>
      </c>
      <c s="32">
        <v>2.23</v>
      </c>
      <c s="21">
        <v>1</v>
      </c>
      <c r="Q15046" s="18" t="s">
        <v>57</v>
      </c>
    </row>
    <row ht="22.5" customHeight="1">
      <c s="3">
        <v>7075</v>
      </c>
      <c s="3">
        <v>695</v>
      </c>
      <c s="3" t="s">
        <v>10326</v>
      </c>
      <c s="3" t="s">
        <v>1873</v>
      </c>
      <c r="F15047" s="24" t="s">
        <v>6526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</v>
      </c>
      <c s="32">
        <v>1</v>
      </c>
      <c s="21">
        <v>1</v>
      </c>
      <c r="Q15047" s="18" t="s">
        <v>57</v>
      </c>
    </row>
    <row ht="22.5" customHeight="1">
      <c s="3">
        <v>7075</v>
      </c>
      <c s="3">
        <v>696</v>
      </c>
      <c s="3" t="s">
        <v>10326</v>
      </c>
      <c s="3" t="s">
        <v>1873</v>
      </c>
      <c r="F15048" s="24" t="s">
        <v>3456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0.32000000000000001</v>
      </c>
      <c s="32">
        <v>0.32000000000000001</v>
      </c>
      <c s="21">
        <v>1</v>
      </c>
      <c r="Q15048" s="18" t="s">
        <v>57</v>
      </c>
    </row>
    <row ht="22.5" customHeight="1">
      <c s="3">
        <v>7075</v>
      </c>
      <c s="3">
        <v>697</v>
      </c>
      <c s="3" t="s">
        <v>10326</v>
      </c>
      <c s="3" t="s">
        <v>1873</v>
      </c>
      <c r="F15049" s="24" t="s">
        <v>3457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0.47999999999999998</v>
      </c>
      <c s="32">
        <v>0.47999999999999998</v>
      </c>
      <c s="21">
        <v>1</v>
      </c>
      <c r="Q15049" s="18" t="s">
        <v>57</v>
      </c>
    </row>
    <row ht="22.5" customHeight="1">
      <c s="3">
        <v>7075</v>
      </c>
      <c s="3">
        <v>698</v>
      </c>
      <c s="3" t="s">
        <v>10326</v>
      </c>
      <c s="3" t="s">
        <v>1873</v>
      </c>
      <c r="F15050" s="24" t="s">
        <v>4157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1.74</v>
      </c>
      <c s="32">
        <v>1.74</v>
      </c>
      <c s="21">
        <v>1</v>
      </c>
      <c r="Q15050" s="18" t="s">
        <v>57</v>
      </c>
    </row>
    <row ht="22.5" customHeight="1">
      <c s="3">
        <v>7075</v>
      </c>
      <c s="3">
        <v>699</v>
      </c>
      <c s="3" t="s">
        <v>10326</v>
      </c>
      <c s="3" t="s">
        <v>1873</v>
      </c>
      <c r="F15051" s="24" t="s">
        <v>5934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1.48</v>
      </c>
      <c s="32">
        <v>1.48</v>
      </c>
      <c s="21">
        <v>1</v>
      </c>
      <c r="Q15051" s="18" t="s">
        <v>57</v>
      </c>
    </row>
    <row ht="22.5" customHeight="1">
      <c s="3">
        <v>7075</v>
      </c>
      <c s="3">
        <v>700</v>
      </c>
      <c s="3" t="s">
        <v>10326</v>
      </c>
      <c s="3" t="s">
        <v>1873</v>
      </c>
      <c r="F15052" s="24" t="s">
        <v>5733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37</v>
      </c>
      <c s="32">
        <v>37</v>
      </c>
      <c s="21">
        <v>1</v>
      </c>
      <c r="Q15052" s="18" t="s">
        <v>57</v>
      </c>
    </row>
    <row ht="22.5" customHeight="1">
      <c s="3">
        <v>7075</v>
      </c>
      <c s="3">
        <v>701</v>
      </c>
      <c s="3" t="s">
        <v>10326</v>
      </c>
      <c s="3" t="s">
        <v>1873</v>
      </c>
      <c r="F15053" s="24" t="s">
        <v>10286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227</v>
      </c>
      <c s="32">
        <v>227</v>
      </c>
      <c s="21">
        <v>1</v>
      </c>
      <c r="Q15053" s="18" t="s">
        <v>57</v>
      </c>
    </row>
    <row ht="22.5" customHeight="1">
      <c s="3">
        <v>7075</v>
      </c>
      <c s="3">
        <v>702</v>
      </c>
      <c s="3" t="s">
        <v>10326</v>
      </c>
      <c s="3" t="s">
        <v>1873</v>
      </c>
      <c r="F15054" s="24" t="s">
        <v>9281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47</v>
      </c>
      <c s="32">
        <v>47</v>
      </c>
      <c s="21">
        <v>1</v>
      </c>
      <c r="Q15054" s="18" t="s">
        <v>57</v>
      </c>
    </row>
    <row ht="22.5" customHeight="1">
      <c s="3">
        <v>7075</v>
      </c>
      <c s="3">
        <v>703</v>
      </c>
      <c s="3" t="s">
        <v>10326</v>
      </c>
      <c s="3" t="s">
        <v>1873</v>
      </c>
      <c r="F15055" s="24" t="s">
        <v>10492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11</v>
      </c>
      <c s="32">
        <v>11</v>
      </c>
      <c s="21">
        <v>1</v>
      </c>
      <c r="Q15055" s="18" t="s">
        <v>57</v>
      </c>
    </row>
    <row ht="22.5" customHeight="1">
      <c s="3">
        <v>7075</v>
      </c>
      <c s="3">
        <v>704</v>
      </c>
      <c s="3" t="s">
        <v>10326</v>
      </c>
      <c s="3" t="s">
        <v>1873</v>
      </c>
      <c r="F15056" s="24" t="s">
        <v>9692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165</v>
      </c>
      <c s="32">
        <v>165</v>
      </c>
      <c s="21">
        <v>1</v>
      </c>
      <c r="Q15056" s="18" t="s">
        <v>57</v>
      </c>
    </row>
    <row ht="22.5" customHeight="1">
      <c s="3">
        <v>7075</v>
      </c>
      <c s="3">
        <v>705</v>
      </c>
      <c s="3" t="s">
        <v>10326</v>
      </c>
      <c s="3" t="s">
        <v>1873</v>
      </c>
      <c r="F15057" s="24" t="s">
        <v>10493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1.99</v>
      </c>
      <c s="32">
        <v>1.99</v>
      </c>
      <c s="21">
        <v>1</v>
      </c>
      <c r="Q15057" s="18" t="s">
        <v>57</v>
      </c>
    </row>
    <row ht="22.5" customHeight="1">
      <c s="3">
        <v>7075</v>
      </c>
      <c s="3">
        <v>706</v>
      </c>
      <c s="3" t="s">
        <v>10326</v>
      </c>
      <c s="3" t="s">
        <v>1873</v>
      </c>
      <c r="F15058" s="24" t="s">
        <v>6285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5058" s="18" t="s">
        <v>57</v>
      </c>
    </row>
    <row ht="22.5" customHeight="1">
      <c s="3">
        <v>7075</v>
      </c>
      <c s="3">
        <v>707</v>
      </c>
      <c s="3" t="s">
        <v>10326</v>
      </c>
      <c s="3" t="s">
        <v>1873</v>
      </c>
      <c r="F15059" s="24" t="s">
        <v>6286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</v>
      </c>
      <c s="32">
        <v>25</v>
      </c>
      <c s="21">
        <v>1</v>
      </c>
      <c r="Q15059" s="18" t="s">
        <v>57</v>
      </c>
    </row>
    <row ht="22.5" customHeight="1">
      <c s="3">
        <v>7075</v>
      </c>
      <c s="3">
        <v>708</v>
      </c>
      <c s="3" t="s">
        <v>10326</v>
      </c>
      <c s="3" t="s">
        <v>1873</v>
      </c>
      <c r="F15060" s="24" t="s">
        <v>10494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44</v>
      </c>
      <c s="32">
        <v>44</v>
      </c>
      <c s="21">
        <v>1</v>
      </c>
      <c r="Q15060" s="18" t="s">
        <v>57</v>
      </c>
    </row>
    <row ht="22.5" customHeight="1">
      <c s="3">
        <v>7075</v>
      </c>
      <c s="3">
        <v>709</v>
      </c>
      <c s="3" t="s">
        <v>10326</v>
      </c>
      <c s="3" t="s">
        <v>1873</v>
      </c>
      <c r="F15061" s="24" t="s">
        <v>10495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5.5999999999999996</v>
      </c>
      <c s="32">
        <v>5.5999999999999996</v>
      </c>
      <c s="21">
        <v>1</v>
      </c>
      <c r="Q15061" s="18" t="s">
        <v>57</v>
      </c>
    </row>
    <row ht="22.5" customHeight="1">
      <c s="3">
        <v>7075</v>
      </c>
      <c s="3">
        <v>710</v>
      </c>
      <c s="3" t="s">
        <v>10326</v>
      </c>
      <c s="3" t="s">
        <v>1873</v>
      </c>
      <c r="F15062" s="24" t="s">
        <v>10496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32</v>
      </c>
      <c s="32">
        <v>32</v>
      </c>
      <c s="21">
        <v>1</v>
      </c>
      <c r="Q15062" s="18" t="s">
        <v>57</v>
      </c>
    </row>
    <row ht="22.5" customHeight="1">
      <c s="3">
        <v>7075</v>
      </c>
      <c s="3">
        <v>711</v>
      </c>
      <c s="3" t="s">
        <v>10326</v>
      </c>
      <c s="3" t="s">
        <v>1873</v>
      </c>
      <c r="F15063" s="24" t="s">
        <v>10497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73</v>
      </c>
      <c s="32">
        <v>73</v>
      </c>
      <c s="21">
        <v>1</v>
      </c>
      <c r="Q15063" s="18" t="s">
        <v>57</v>
      </c>
    </row>
    <row ht="22.5" customHeight="1">
      <c s="3">
        <v>7075</v>
      </c>
      <c s="3">
        <v>712</v>
      </c>
      <c s="3" t="s">
        <v>10326</v>
      </c>
      <c s="3" t="s">
        <v>1873</v>
      </c>
      <c r="F15064" s="24" t="s">
        <v>1872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5064" s="18" t="s">
        <v>57</v>
      </c>
    </row>
    <row ht="22.5" customHeight="1">
      <c s="3">
        <v>7075</v>
      </c>
      <c s="3">
        <v>713</v>
      </c>
      <c s="3" t="s">
        <v>10326</v>
      </c>
      <c s="3" t="s">
        <v>1873</v>
      </c>
      <c r="F15065" s="24" t="s">
        <v>7329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5065" s="18" t="s">
        <v>57</v>
      </c>
    </row>
    <row ht="22.5" customHeight="1">
      <c s="3">
        <v>7075</v>
      </c>
      <c s="3">
        <v>714</v>
      </c>
      <c s="3" t="s">
        <v>10326</v>
      </c>
      <c s="3" t="s">
        <v>1141</v>
      </c>
      <c r="F15066" s="24" t="s">
        <v>10498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81</v>
      </c>
      <c s="32">
        <v>81</v>
      </c>
      <c s="21">
        <v>1</v>
      </c>
      <c r="Q15066" s="18" t="s">
        <v>57</v>
      </c>
    </row>
    <row ht="22.5" customHeight="1">
      <c s="3">
        <v>7075</v>
      </c>
      <c s="3">
        <v>715</v>
      </c>
      <c s="3" t="s">
        <v>10326</v>
      </c>
      <c s="3" t="s">
        <v>1141</v>
      </c>
      <c r="F15067" s="24" t="s">
        <v>10499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202</v>
      </c>
      <c s="32">
        <v>202</v>
      </c>
      <c s="21">
        <v>1</v>
      </c>
      <c r="Q15067" s="18" t="s">
        <v>57</v>
      </c>
    </row>
    <row ht="22.5" customHeight="1">
      <c s="3">
        <v>7075</v>
      </c>
      <c s="3">
        <v>716</v>
      </c>
      <c s="3" t="s">
        <v>10326</v>
      </c>
      <c s="3" t="s">
        <v>1141</v>
      </c>
      <c r="F15068" s="24" t="s">
        <v>10311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201</v>
      </c>
      <c s="32">
        <v>201</v>
      </c>
      <c s="21">
        <v>1</v>
      </c>
      <c r="Q15068" s="18" t="s">
        <v>57</v>
      </c>
    </row>
    <row ht="22.5" customHeight="1">
      <c s="3">
        <v>7075</v>
      </c>
      <c s="3">
        <v>717</v>
      </c>
      <c s="3" t="s">
        <v>10326</v>
      </c>
      <c s="3" t="s">
        <v>1141</v>
      </c>
      <c r="F15069" s="24" t="s">
        <v>10500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146</v>
      </c>
      <c s="32">
        <v>146</v>
      </c>
      <c s="21">
        <v>1</v>
      </c>
      <c r="Q15069" s="18" t="s">
        <v>57</v>
      </c>
    </row>
    <row ht="22.5" customHeight="1">
      <c s="3">
        <v>7075</v>
      </c>
      <c s="3">
        <v>718</v>
      </c>
      <c s="3" t="s">
        <v>10326</v>
      </c>
      <c s="3" t="s">
        <v>1141</v>
      </c>
      <c r="F15070" s="24" t="s">
        <v>4962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6.7400000000000002</v>
      </c>
      <c s="32">
        <v>6.7400000000000002</v>
      </c>
      <c s="21">
        <v>1</v>
      </c>
      <c r="Q15070" s="18" t="s">
        <v>57</v>
      </c>
    </row>
    <row ht="22.5" customHeight="1">
      <c s="3">
        <v>7075</v>
      </c>
      <c s="3">
        <v>719</v>
      </c>
      <c s="3" t="s">
        <v>10326</v>
      </c>
      <c s="3" t="s">
        <v>1141</v>
      </c>
      <c r="F15071" s="24" t="s">
        <v>4219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78</v>
      </c>
      <c s="32">
        <v>78</v>
      </c>
      <c s="21">
        <v>1</v>
      </c>
      <c r="Q15071" s="18" t="s">
        <v>57</v>
      </c>
    </row>
    <row ht="22.5" customHeight="1">
      <c s="3">
        <v>7075</v>
      </c>
      <c s="3">
        <v>720</v>
      </c>
      <c s="3" t="s">
        <v>10326</v>
      </c>
      <c s="3" t="s">
        <v>1141</v>
      </c>
      <c r="F15072" s="24" t="s">
        <v>8258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299</v>
      </c>
      <c s="32">
        <v>299</v>
      </c>
      <c s="21">
        <v>1</v>
      </c>
      <c r="Q15072" s="18" t="s">
        <v>57</v>
      </c>
    </row>
    <row ht="22.5" customHeight="1">
      <c s="3">
        <v>7075</v>
      </c>
      <c s="3">
        <v>721</v>
      </c>
      <c s="3" t="s">
        <v>10326</v>
      </c>
      <c s="3" t="s">
        <v>1141</v>
      </c>
      <c r="F15073" s="24" t="s">
        <v>1166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15073" s="18" t="s">
        <v>57</v>
      </c>
    </row>
    <row ht="22.5" customHeight="1">
      <c s="3">
        <v>7075</v>
      </c>
      <c s="3">
        <v>722</v>
      </c>
      <c s="3" t="s">
        <v>10326</v>
      </c>
      <c s="3" t="s">
        <v>1141</v>
      </c>
      <c r="F15074" s="24" t="s">
        <v>3318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49</v>
      </c>
      <c s="32">
        <v>49</v>
      </c>
      <c s="21">
        <v>1</v>
      </c>
      <c r="Q15074" s="18" t="s">
        <v>57</v>
      </c>
    </row>
    <row ht="22.5" customHeight="1">
      <c s="3">
        <v>7075</v>
      </c>
      <c s="3">
        <v>723</v>
      </c>
      <c s="3" t="s">
        <v>10326</v>
      </c>
      <c s="3" t="s">
        <v>1141</v>
      </c>
      <c r="F15075" s="24" t="s">
        <v>10501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4.7400000000000002</v>
      </c>
      <c s="32">
        <v>4.7400000000000002</v>
      </c>
      <c s="21">
        <v>1</v>
      </c>
      <c r="Q15075" s="18" t="s">
        <v>57</v>
      </c>
    </row>
    <row ht="22.5" customHeight="1">
      <c s="3">
        <v>7075</v>
      </c>
      <c s="3">
        <v>724</v>
      </c>
      <c s="3" t="s">
        <v>10326</v>
      </c>
      <c s="3" t="s">
        <v>1141</v>
      </c>
      <c r="F15076" s="24" t="s">
        <v>10502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</v>
      </c>
      <c s="32">
        <v>9</v>
      </c>
      <c s="21">
        <v>1</v>
      </c>
      <c r="Q15076" s="18" t="s">
        <v>57</v>
      </c>
    </row>
    <row ht="22.5" customHeight="1">
      <c s="3">
        <v>7075</v>
      </c>
      <c s="3">
        <v>725</v>
      </c>
      <c s="3" t="s">
        <v>10326</v>
      </c>
      <c s="3" t="s">
        <v>1141</v>
      </c>
      <c r="F15077" s="24" t="s">
        <v>10503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5077" s="18" t="s">
        <v>57</v>
      </c>
    </row>
    <row ht="22.5" customHeight="1">
      <c s="3">
        <v>7075</v>
      </c>
      <c s="3">
        <v>726</v>
      </c>
      <c s="3" t="s">
        <v>10326</v>
      </c>
      <c s="3" t="s">
        <v>1141</v>
      </c>
      <c r="F15078" s="24" t="s">
        <v>5994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5078" s="18" t="s">
        <v>57</v>
      </c>
    </row>
    <row ht="22.5" customHeight="1">
      <c s="3">
        <v>7075</v>
      </c>
      <c s="3">
        <v>727</v>
      </c>
      <c s="3" t="s">
        <v>10326</v>
      </c>
      <c s="3" t="s">
        <v>1141</v>
      </c>
      <c r="F15079" s="24" t="s">
        <v>5995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43</v>
      </c>
      <c s="32">
        <v>43</v>
      </c>
      <c s="21">
        <v>1</v>
      </c>
      <c r="Q15079" s="18" t="s">
        <v>57</v>
      </c>
    </row>
    <row ht="22.5" customHeight="1">
      <c s="3">
        <v>7075</v>
      </c>
      <c s="3">
        <v>728</v>
      </c>
      <c s="3" t="s">
        <v>10326</v>
      </c>
      <c s="3" t="s">
        <v>1141</v>
      </c>
      <c r="F15080" s="24" t="s">
        <v>1155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5080" s="18" t="s">
        <v>57</v>
      </c>
    </row>
    <row ht="22.5" customHeight="1">
      <c s="3">
        <v>7075</v>
      </c>
      <c s="3">
        <v>729</v>
      </c>
      <c s="3" t="s">
        <v>10326</v>
      </c>
      <c s="3" t="s">
        <v>1141</v>
      </c>
      <c r="F15081" s="24" t="s">
        <v>9241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3.7799999999999998</v>
      </c>
      <c s="32">
        <v>3.7799999999999998</v>
      </c>
      <c s="21">
        <v>1</v>
      </c>
      <c r="Q15081" s="18" t="s">
        <v>57</v>
      </c>
    </row>
    <row ht="22.5" customHeight="1">
      <c s="3">
        <v>7075</v>
      </c>
      <c s="3">
        <v>730</v>
      </c>
      <c s="3" t="s">
        <v>10326</v>
      </c>
      <c s="3" t="s">
        <v>1141</v>
      </c>
      <c r="F15082" s="24" t="s">
        <v>3823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5082" s="18" t="s">
        <v>57</v>
      </c>
    </row>
    <row ht="22.5" customHeight="1">
      <c s="3">
        <v>7075</v>
      </c>
      <c s="3">
        <v>731</v>
      </c>
      <c s="3" t="s">
        <v>10326</v>
      </c>
      <c s="3" t="s">
        <v>1141</v>
      </c>
      <c r="F15083" s="24" t="s">
        <v>2980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78</v>
      </c>
      <c s="32">
        <v>78</v>
      </c>
      <c s="21">
        <v>1</v>
      </c>
      <c r="Q15083" s="18" t="s">
        <v>57</v>
      </c>
    </row>
    <row ht="22.5" customHeight="1">
      <c s="3">
        <v>7075</v>
      </c>
      <c s="3">
        <v>732</v>
      </c>
      <c s="3" t="s">
        <v>10326</v>
      </c>
      <c s="3" t="s">
        <v>1141</v>
      </c>
      <c r="F15084" s="24" t="s">
        <v>2089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7.6200000000000001</v>
      </c>
      <c s="32">
        <v>7.6200000000000001</v>
      </c>
      <c s="21">
        <v>1</v>
      </c>
      <c r="Q15084" s="18" t="s">
        <v>57</v>
      </c>
    </row>
    <row ht="22.5" customHeight="1">
      <c s="3">
        <v>7075</v>
      </c>
      <c s="3">
        <v>733</v>
      </c>
      <c s="3" t="s">
        <v>10326</v>
      </c>
      <c s="3" t="s">
        <v>1141</v>
      </c>
      <c r="F15085" s="24" t="s">
        <v>2885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4.1600000000000001</v>
      </c>
      <c s="32">
        <v>4.1600000000000001</v>
      </c>
      <c s="21">
        <v>1</v>
      </c>
      <c r="Q15085" s="18" t="s">
        <v>57</v>
      </c>
    </row>
    <row ht="22.5" customHeight="1">
      <c s="3">
        <v>7075</v>
      </c>
      <c s="3">
        <v>734</v>
      </c>
      <c s="3" t="s">
        <v>10326</v>
      </c>
      <c s="3" t="s">
        <v>1141</v>
      </c>
      <c r="F15086" s="24" t="s">
        <v>8305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47</v>
      </c>
      <c s="32">
        <v>47</v>
      </c>
      <c s="21">
        <v>1</v>
      </c>
      <c r="Q15086" s="18" t="s">
        <v>57</v>
      </c>
    </row>
    <row ht="22.5" customHeight="1">
      <c s="3">
        <v>7075</v>
      </c>
      <c s="3">
        <v>735</v>
      </c>
      <c s="3" t="s">
        <v>10326</v>
      </c>
      <c s="3" t="s">
        <v>1141</v>
      </c>
      <c r="F15087" s="24" t="s">
        <v>1427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5087" s="18" t="s">
        <v>57</v>
      </c>
    </row>
    <row ht="22.5" customHeight="1">
      <c s="3">
        <v>7075</v>
      </c>
      <c s="3">
        <v>736</v>
      </c>
      <c s="3" t="s">
        <v>10326</v>
      </c>
      <c s="3" t="s">
        <v>476</v>
      </c>
      <c r="F15088" s="24" t="s">
        <v>1033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7.5</v>
      </c>
      <c s="32">
        <v>7.5</v>
      </c>
      <c s="21">
        <v>1</v>
      </c>
      <c r="Q15088" s="18" t="s">
        <v>57</v>
      </c>
    </row>
    <row ht="22.5" customHeight="1">
      <c s="3">
        <v>7075</v>
      </c>
      <c s="3">
        <v>737</v>
      </c>
      <c s="3" t="s">
        <v>10326</v>
      </c>
      <c s="3" t="s">
        <v>476</v>
      </c>
      <c r="F15089" s="24" t="s">
        <v>3523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5089" s="18" t="s">
        <v>57</v>
      </c>
    </row>
    <row ht="22.5" customHeight="1">
      <c s="3">
        <v>7075</v>
      </c>
      <c s="3">
        <v>738</v>
      </c>
      <c s="3" t="s">
        <v>10326</v>
      </c>
      <c s="3" t="s">
        <v>476</v>
      </c>
      <c r="F15090" s="24" t="s">
        <v>2517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5090" s="18" t="s">
        <v>57</v>
      </c>
    </row>
    <row ht="22.5" customHeight="1">
      <c s="3">
        <v>7075</v>
      </c>
      <c s="3">
        <v>739</v>
      </c>
      <c s="3" t="s">
        <v>10326</v>
      </c>
      <c s="3" t="s">
        <v>476</v>
      </c>
      <c r="F15091" s="24" t="s">
        <v>1358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5091" s="18" t="s">
        <v>57</v>
      </c>
    </row>
    <row ht="22.5" customHeight="1">
      <c s="3">
        <v>7075</v>
      </c>
      <c s="3">
        <v>740</v>
      </c>
      <c s="3" t="s">
        <v>10326</v>
      </c>
      <c s="3" t="s">
        <v>476</v>
      </c>
      <c r="F15092" s="24" t="s">
        <v>7296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0.28000000000000003</v>
      </c>
      <c s="32">
        <v>0.28000000000000003</v>
      </c>
      <c s="21">
        <v>1</v>
      </c>
      <c r="Q15092" s="18" t="s">
        <v>57</v>
      </c>
    </row>
    <row ht="22.5" customHeight="1">
      <c s="3">
        <v>7075</v>
      </c>
      <c s="3">
        <v>741</v>
      </c>
      <c s="3" t="s">
        <v>10326</v>
      </c>
      <c s="3" t="s">
        <v>476</v>
      </c>
      <c r="F15093" s="24" t="s">
        <v>1544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0.39000000000000001</v>
      </c>
      <c s="32">
        <v>0.39000000000000001</v>
      </c>
      <c s="21">
        <v>1</v>
      </c>
      <c r="Q15093" s="18" t="s">
        <v>57</v>
      </c>
    </row>
    <row ht="22.5" customHeight="1">
      <c s="3">
        <v>7075</v>
      </c>
      <c s="3">
        <v>742</v>
      </c>
      <c s="3" t="s">
        <v>10326</v>
      </c>
      <c s="3" t="s">
        <v>476</v>
      </c>
      <c r="F15094" s="24" t="s">
        <v>2598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1.22</v>
      </c>
      <c s="32">
        <v>1.22</v>
      </c>
      <c s="21">
        <v>1</v>
      </c>
      <c r="Q15094" s="18" t="s">
        <v>57</v>
      </c>
    </row>
    <row ht="22.5" customHeight="1">
      <c s="3">
        <v>7075</v>
      </c>
      <c s="3">
        <v>743</v>
      </c>
      <c s="3" t="s">
        <v>10326</v>
      </c>
      <c s="3" t="s">
        <v>476</v>
      </c>
      <c r="F15095" s="24" t="s">
        <v>1547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0.33000000000000002</v>
      </c>
      <c s="32">
        <v>0.33000000000000002</v>
      </c>
      <c s="21">
        <v>1</v>
      </c>
      <c r="Q15095" s="18" t="s">
        <v>57</v>
      </c>
    </row>
    <row ht="22.5" customHeight="1">
      <c s="3">
        <v>7075</v>
      </c>
      <c s="3">
        <v>744</v>
      </c>
      <c s="3" t="s">
        <v>10326</v>
      </c>
      <c s="3" t="s">
        <v>476</v>
      </c>
      <c r="F15096" s="24" t="s">
        <v>10341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2.9399999999999999</v>
      </c>
      <c s="32">
        <v>2.9399999999999999</v>
      </c>
      <c s="21">
        <v>1</v>
      </c>
      <c r="Q15096" s="18" t="s">
        <v>57</v>
      </c>
    </row>
    <row ht="22.5" customHeight="1">
      <c s="3">
        <v>7075</v>
      </c>
      <c s="3">
        <v>745</v>
      </c>
      <c s="3" t="s">
        <v>10326</v>
      </c>
      <c s="3" t="s">
        <v>476</v>
      </c>
      <c r="F15097" s="24" t="s">
        <v>4530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0.31</v>
      </c>
      <c s="32">
        <v>0.31</v>
      </c>
      <c s="21">
        <v>1</v>
      </c>
      <c r="Q15097" s="18" t="s">
        <v>57</v>
      </c>
    </row>
    <row ht="22.5" customHeight="1">
      <c s="3">
        <v>7075</v>
      </c>
      <c s="3">
        <v>746</v>
      </c>
      <c s="3" t="s">
        <v>10326</v>
      </c>
      <c s="3" t="s">
        <v>476</v>
      </c>
      <c r="F15098" s="24" t="s">
        <v>10504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74</v>
      </c>
      <c s="32">
        <v>74</v>
      </c>
      <c s="21">
        <v>1</v>
      </c>
      <c r="Q15098" s="18" t="s">
        <v>57</v>
      </c>
    </row>
    <row ht="22.5" customHeight="1">
      <c s="3">
        <v>7075</v>
      </c>
      <c s="3">
        <v>747</v>
      </c>
      <c s="3" t="s">
        <v>10326</v>
      </c>
      <c s="3" t="s">
        <v>476</v>
      </c>
      <c r="F15099" s="24" t="s">
        <v>10120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8.0500000000000007</v>
      </c>
      <c s="32">
        <v>8.0500000000000007</v>
      </c>
      <c s="21">
        <v>1</v>
      </c>
      <c r="Q15099" s="18" t="s">
        <v>57</v>
      </c>
    </row>
    <row ht="22.5" customHeight="1">
      <c s="3">
        <v>7075</v>
      </c>
      <c s="3">
        <v>748</v>
      </c>
      <c s="3" t="s">
        <v>10326</v>
      </c>
      <c s="3" t="s">
        <v>476</v>
      </c>
      <c r="F15100" s="24" t="s">
        <v>6001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9.4900000000000002</v>
      </c>
      <c s="32">
        <v>9.4900000000000002</v>
      </c>
      <c s="21">
        <v>1</v>
      </c>
      <c r="Q15100" s="18" t="s">
        <v>57</v>
      </c>
    </row>
    <row ht="22.5" customHeight="1">
      <c s="3">
        <v>7075</v>
      </c>
      <c s="3">
        <v>749</v>
      </c>
      <c s="3" t="s">
        <v>10326</v>
      </c>
      <c s="3" t="s">
        <v>476</v>
      </c>
      <c r="F15101" s="24" t="s">
        <v>10505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1127</v>
      </c>
      <c s="32">
        <v>1127</v>
      </c>
      <c s="21">
        <v>1</v>
      </c>
      <c r="Q15101" s="18" t="s">
        <v>57</v>
      </c>
    </row>
    <row ht="22.5" customHeight="1">
      <c s="3">
        <v>7075</v>
      </c>
      <c s="3">
        <v>750</v>
      </c>
      <c s="3" t="s">
        <v>10326</v>
      </c>
      <c s="3" t="s">
        <v>476</v>
      </c>
      <c r="F15102" s="24" t="s">
        <v>10506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205</v>
      </c>
      <c s="32">
        <v>205</v>
      </c>
      <c s="21">
        <v>1</v>
      </c>
      <c r="Q15102" s="18" t="s">
        <v>57</v>
      </c>
    </row>
    <row ht="22.5" customHeight="1">
      <c s="3">
        <v>7075</v>
      </c>
      <c s="3">
        <v>751</v>
      </c>
      <c s="3" t="s">
        <v>10326</v>
      </c>
      <c s="3" t="s">
        <v>476</v>
      </c>
      <c r="F15103" s="24" t="s">
        <v>10507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2.9500000000000002</v>
      </c>
      <c s="32">
        <v>2.9500000000000002</v>
      </c>
      <c s="21">
        <v>1</v>
      </c>
      <c r="Q15103" s="18" t="s">
        <v>57</v>
      </c>
    </row>
    <row ht="22.5" customHeight="1">
      <c s="3">
        <v>7075</v>
      </c>
      <c s="3">
        <v>752</v>
      </c>
      <c s="3" t="s">
        <v>10326</v>
      </c>
      <c s="3" t="s">
        <v>476</v>
      </c>
      <c r="F15104" s="24" t="s">
        <v>1988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2.1899999999999999</v>
      </c>
      <c s="32">
        <v>2.1899999999999999</v>
      </c>
      <c s="21">
        <v>1</v>
      </c>
      <c r="Q15104" s="18" t="s">
        <v>57</v>
      </c>
    </row>
    <row ht="22.5" customHeight="1">
      <c s="3">
        <v>7075</v>
      </c>
      <c s="3">
        <v>753</v>
      </c>
      <c s="3" t="s">
        <v>10326</v>
      </c>
      <c s="3" t="s">
        <v>476</v>
      </c>
      <c r="F15105" s="24" t="s">
        <v>10181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3.8199999999999998</v>
      </c>
      <c s="32">
        <v>3.8199999999999998</v>
      </c>
      <c s="21">
        <v>1</v>
      </c>
      <c r="Q15105" s="18" t="s">
        <v>57</v>
      </c>
    </row>
    <row ht="22.5" customHeight="1">
      <c s="3">
        <v>7075</v>
      </c>
      <c s="3">
        <v>754</v>
      </c>
      <c s="3" t="s">
        <v>10326</v>
      </c>
      <c s="3" t="s">
        <v>476</v>
      </c>
      <c r="F15106" s="24" t="s">
        <v>10508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106" s="18" t="s">
        <v>57</v>
      </c>
    </row>
    <row ht="22.5" customHeight="1">
      <c s="3">
        <v>7075</v>
      </c>
      <c s="3">
        <v>755</v>
      </c>
      <c s="3" t="s">
        <v>10326</v>
      </c>
      <c s="3" t="s">
        <v>476</v>
      </c>
      <c r="F15107" s="24" t="s">
        <v>10509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1.8600000000000001</v>
      </c>
      <c s="32">
        <v>1.8600000000000001</v>
      </c>
      <c s="21">
        <v>1</v>
      </c>
      <c r="Q15107" s="18" t="s">
        <v>57</v>
      </c>
    </row>
    <row ht="22.5" customHeight="1">
      <c s="3">
        <v>7075</v>
      </c>
      <c s="3">
        <v>756</v>
      </c>
      <c s="3" t="s">
        <v>10326</v>
      </c>
      <c s="3" t="s">
        <v>476</v>
      </c>
      <c r="F15108" s="24" t="s">
        <v>2579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108" s="18" t="s">
        <v>57</v>
      </c>
    </row>
    <row ht="22.5" customHeight="1">
      <c s="3">
        <v>7075</v>
      </c>
      <c s="3">
        <v>757</v>
      </c>
      <c s="3" t="s">
        <v>10326</v>
      </c>
      <c s="3" t="s">
        <v>476</v>
      </c>
      <c r="F15109" s="24" t="s">
        <v>2593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109" s="18" t="s">
        <v>57</v>
      </c>
    </row>
    <row ht="22.5" customHeight="1">
      <c s="3">
        <v>7075</v>
      </c>
      <c s="3">
        <v>758</v>
      </c>
      <c s="3" t="s">
        <v>10326</v>
      </c>
      <c s="3" t="s">
        <v>476</v>
      </c>
      <c r="F15110" s="24" t="s">
        <v>2595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110" s="18" t="s">
        <v>57</v>
      </c>
    </row>
    <row ht="22.5" customHeight="1">
      <c s="3">
        <v>7075</v>
      </c>
      <c s="3">
        <v>759</v>
      </c>
      <c s="3" t="s">
        <v>10326</v>
      </c>
      <c s="3" t="s">
        <v>476</v>
      </c>
      <c r="F15111" s="24" t="s">
        <v>2596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6.4000000000000004</v>
      </c>
      <c s="32">
        <v>6.4000000000000004</v>
      </c>
      <c s="21">
        <v>1</v>
      </c>
      <c r="Q15111" s="18" t="s">
        <v>57</v>
      </c>
    </row>
    <row ht="22.5" customHeight="1">
      <c s="3">
        <v>7075</v>
      </c>
      <c s="3">
        <v>760</v>
      </c>
      <c s="3" t="s">
        <v>10326</v>
      </c>
      <c s="3" t="s">
        <v>476</v>
      </c>
      <c r="F15112" s="24" t="s">
        <v>5002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3.0299999999999998</v>
      </c>
      <c s="32">
        <v>3.0299999999999998</v>
      </c>
      <c s="21">
        <v>1</v>
      </c>
      <c r="Q15112" s="18" t="s">
        <v>57</v>
      </c>
    </row>
    <row ht="22.5" customHeight="1">
      <c s="3">
        <v>7075</v>
      </c>
      <c s="3">
        <v>761</v>
      </c>
      <c s="3" t="s">
        <v>10326</v>
      </c>
      <c s="3" t="s">
        <v>476</v>
      </c>
      <c r="F15113" s="24" t="s">
        <v>10510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2.5099999999999998</v>
      </c>
      <c s="32">
        <v>2.5099999999999998</v>
      </c>
      <c s="21">
        <v>1</v>
      </c>
      <c r="Q15113" s="18" t="s">
        <v>57</v>
      </c>
    </row>
    <row ht="22.5" customHeight="1">
      <c s="3">
        <v>7075</v>
      </c>
      <c s="3">
        <v>762</v>
      </c>
      <c s="3" t="s">
        <v>10326</v>
      </c>
      <c s="3" t="s">
        <v>476</v>
      </c>
      <c r="F15114" s="24" t="s">
        <v>10511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5114" s="18" t="s">
        <v>57</v>
      </c>
    </row>
    <row ht="22.5" customHeight="1">
      <c s="3">
        <v>7075</v>
      </c>
      <c s="3">
        <v>763</v>
      </c>
      <c s="3" t="s">
        <v>10326</v>
      </c>
      <c s="3" t="s">
        <v>476</v>
      </c>
      <c r="F15115" s="24" t="s">
        <v>3473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</v>
      </c>
      <c s="32">
        <v>4</v>
      </c>
      <c s="21">
        <v>1</v>
      </c>
      <c r="Q15115" s="18" t="s">
        <v>57</v>
      </c>
    </row>
    <row ht="22.5" customHeight="1">
      <c s="3">
        <v>7075</v>
      </c>
      <c s="3">
        <v>764</v>
      </c>
      <c s="3" t="s">
        <v>10326</v>
      </c>
      <c s="3" t="s">
        <v>476</v>
      </c>
      <c r="F15116" s="24" t="s">
        <v>5746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5116" s="18" t="s">
        <v>57</v>
      </c>
    </row>
    <row ht="22.5" customHeight="1">
      <c s="3">
        <v>7075</v>
      </c>
      <c s="3">
        <v>765</v>
      </c>
      <c s="3" t="s">
        <v>10326</v>
      </c>
      <c s="3" t="s">
        <v>476</v>
      </c>
      <c r="F15117" s="24" t="s">
        <v>10512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109</v>
      </c>
      <c s="32">
        <v>109</v>
      </c>
      <c s="21">
        <v>1</v>
      </c>
      <c r="Q15117" s="18" t="s">
        <v>57</v>
      </c>
    </row>
    <row ht="22.5" customHeight="1">
      <c s="3">
        <v>7075</v>
      </c>
      <c s="3">
        <v>766</v>
      </c>
      <c s="3" t="s">
        <v>10326</v>
      </c>
      <c s="3" t="s">
        <v>5585</v>
      </c>
      <c r="F15118" s="24" t="s">
        <v>10513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118" s="18" t="s">
        <v>57</v>
      </c>
    </row>
    <row ht="22.5" customHeight="1">
      <c s="3">
        <v>7075</v>
      </c>
      <c s="3">
        <v>767</v>
      </c>
      <c s="3" t="s">
        <v>10326</v>
      </c>
      <c s="3" t="s">
        <v>5585</v>
      </c>
      <c r="F15119" s="24" t="s">
        <v>995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119" s="18" t="s">
        <v>57</v>
      </c>
    </row>
    <row ht="22.5" customHeight="1">
      <c s="3">
        <v>7075</v>
      </c>
      <c s="3">
        <v>768</v>
      </c>
      <c s="3" t="s">
        <v>10326</v>
      </c>
      <c s="3" t="s">
        <v>5585</v>
      </c>
      <c r="F15120" s="24" t="s">
        <v>3430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5120" s="18" t="s">
        <v>57</v>
      </c>
    </row>
    <row ht="22.5" customHeight="1">
      <c s="3">
        <v>7075</v>
      </c>
      <c s="3">
        <v>769</v>
      </c>
      <c s="3" t="s">
        <v>10326</v>
      </c>
      <c s="3" t="s">
        <v>5585</v>
      </c>
      <c r="F15121" s="24" t="s">
        <v>6600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5.2199999999999998</v>
      </c>
      <c s="32">
        <v>5.2199999999999998</v>
      </c>
      <c s="21">
        <v>1</v>
      </c>
      <c r="Q15121" s="18" t="s">
        <v>57</v>
      </c>
    </row>
    <row ht="22.5" customHeight="1">
      <c s="3">
        <v>7075</v>
      </c>
      <c s="3">
        <v>770</v>
      </c>
      <c s="3" t="s">
        <v>10326</v>
      </c>
      <c s="3" t="s">
        <v>5585</v>
      </c>
      <c r="F15122" s="24" t="s">
        <v>3999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5122" s="18" t="s">
        <v>57</v>
      </c>
    </row>
    <row ht="22.5" customHeight="1">
      <c s="3">
        <v>7075</v>
      </c>
      <c s="3">
        <v>771</v>
      </c>
      <c s="3" t="s">
        <v>10326</v>
      </c>
      <c s="3" t="s">
        <v>5585</v>
      </c>
      <c r="F15123" s="24" t="s">
        <v>10514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8.0199999999999996</v>
      </c>
      <c s="32">
        <v>8.0199999999999996</v>
      </c>
      <c s="21">
        <v>1</v>
      </c>
      <c r="Q15123" s="18" t="s">
        <v>57</v>
      </c>
    </row>
    <row ht="22.5" customHeight="1">
      <c s="3">
        <v>7075</v>
      </c>
      <c s="3">
        <v>772</v>
      </c>
      <c s="3" t="s">
        <v>10326</v>
      </c>
      <c s="3" t="s">
        <v>1154</v>
      </c>
      <c r="F15124" s="24" t="s">
        <v>1016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159</v>
      </c>
      <c s="32">
        <v>159</v>
      </c>
      <c s="21">
        <v>1</v>
      </c>
      <c r="Q15124" s="18" t="s">
        <v>57</v>
      </c>
    </row>
    <row ht="22.5" customHeight="1">
      <c s="3">
        <v>7075</v>
      </c>
      <c s="3">
        <v>773</v>
      </c>
      <c s="3" t="s">
        <v>10326</v>
      </c>
      <c s="3" t="s">
        <v>1154</v>
      </c>
      <c r="F15125" s="24" t="s">
        <v>3656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107</v>
      </c>
      <c s="32">
        <v>107</v>
      </c>
      <c s="21">
        <v>1</v>
      </c>
      <c r="Q15125" s="18" t="s">
        <v>57</v>
      </c>
    </row>
    <row ht="22.5" customHeight="1">
      <c s="3">
        <v>7075</v>
      </c>
      <c s="3">
        <v>774</v>
      </c>
      <c s="3" t="s">
        <v>10326</v>
      </c>
      <c s="3" t="s">
        <v>1154</v>
      </c>
      <c r="F15126" s="24" t="s">
        <v>10515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285</v>
      </c>
      <c s="32">
        <v>285</v>
      </c>
      <c s="21">
        <v>1</v>
      </c>
      <c r="Q15126" s="18" t="s">
        <v>57</v>
      </c>
    </row>
    <row ht="22.5" customHeight="1">
      <c s="3">
        <v>7075</v>
      </c>
      <c s="3">
        <v>775</v>
      </c>
      <c s="3" t="s">
        <v>10326</v>
      </c>
      <c s="3" t="s">
        <v>1154</v>
      </c>
      <c r="F15127" s="24" t="s">
        <v>2675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59</v>
      </c>
      <c s="32">
        <v>59</v>
      </c>
      <c s="21">
        <v>1</v>
      </c>
      <c r="Q15127" s="18" t="s">
        <v>57</v>
      </c>
    </row>
    <row ht="22.5" customHeight="1">
      <c s="3">
        <v>7075</v>
      </c>
      <c s="3">
        <v>776</v>
      </c>
      <c s="3" t="s">
        <v>10326</v>
      </c>
      <c s="3" t="s">
        <v>1154</v>
      </c>
      <c r="F15128" s="24" t="s">
        <v>972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46</v>
      </c>
      <c s="32">
        <v>46</v>
      </c>
      <c s="21">
        <v>1</v>
      </c>
      <c r="Q15128" s="18" t="s">
        <v>57</v>
      </c>
    </row>
    <row ht="22.5" customHeight="1">
      <c s="3">
        <v>7075</v>
      </c>
      <c s="3">
        <v>777</v>
      </c>
      <c s="3" t="s">
        <v>10326</v>
      </c>
      <c s="3" t="s">
        <v>1154</v>
      </c>
      <c r="F15129" s="24" t="s">
        <v>10516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97</v>
      </c>
      <c s="32">
        <v>97</v>
      </c>
      <c s="21">
        <v>1</v>
      </c>
      <c r="Q15129" s="18" t="s">
        <v>57</v>
      </c>
    </row>
    <row ht="22.5" customHeight="1">
      <c s="3">
        <v>7075</v>
      </c>
      <c s="3">
        <v>778</v>
      </c>
      <c s="3" t="s">
        <v>10326</v>
      </c>
      <c s="3" t="s">
        <v>1154</v>
      </c>
      <c r="F15130" s="24" t="s">
        <v>775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5130" s="18" t="s">
        <v>57</v>
      </c>
    </row>
    <row ht="22.5" customHeight="1">
      <c s="3">
        <v>7075</v>
      </c>
      <c s="3">
        <v>779</v>
      </c>
      <c s="3" t="s">
        <v>10326</v>
      </c>
      <c s="3" t="s">
        <v>1154</v>
      </c>
      <c r="F15131" s="24" t="s">
        <v>1615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803</v>
      </c>
      <c s="32">
        <v>803</v>
      </c>
      <c s="21">
        <v>1</v>
      </c>
      <c r="Q15131" s="18" t="s">
        <v>57</v>
      </c>
    </row>
    <row ht="22.5" customHeight="1">
      <c s="3">
        <v>7075</v>
      </c>
      <c s="3">
        <v>780</v>
      </c>
      <c s="3" t="s">
        <v>10326</v>
      </c>
      <c s="3" t="s">
        <v>1154</v>
      </c>
      <c r="F15132" s="24" t="s">
        <v>9246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106</v>
      </c>
      <c s="32">
        <v>106</v>
      </c>
      <c s="21">
        <v>1</v>
      </c>
      <c r="Q15132" s="18" t="s">
        <v>57</v>
      </c>
    </row>
    <row ht="22.5" customHeight="1">
      <c s="3">
        <v>7075</v>
      </c>
      <c s="3">
        <v>781</v>
      </c>
      <c s="3" t="s">
        <v>10326</v>
      </c>
      <c s="3" t="s">
        <v>1154</v>
      </c>
      <c r="F15133" s="24" t="s">
        <v>1642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50</v>
      </c>
      <c s="32">
        <v>50</v>
      </c>
      <c s="21">
        <v>1</v>
      </c>
      <c r="Q15133" s="18" t="s">
        <v>57</v>
      </c>
    </row>
    <row ht="22.5" customHeight="1">
      <c s="3">
        <v>7075</v>
      </c>
      <c s="3">
        <v>782</v>
      </c>
      <c s="3" t="s">
        <v>10326</v>
      </c>
      <c s="3" t="s">
        <v>1154</v>
      </c>
      <c r="F15134" s="24" t="s">
        <v>10517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</v>
      </c>
      <c s="32">
        <v>25</v>
      </c>
      <c s="21">
        <v>1</v>
      </c>
      <c r="Q15134" s="18" t="s">
        <v>57</v>
      </c>
    </row>
    <row ht="22.5" customHeight="1">
      <c s="3">
        <v>7075</v>
      </c>
      <c s="3">
        <v>783</v>
      </c>
      <c s="3" t="s">
        <v>10326</v>
      </c>
      <c s="3" t="s">
        <v>1154</v>
      </c>
      <c r="F15135" s="24" t="s">
        <v>6898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76</v>
      </c>
      <c s="32">
        <v>76</v>
      </c>
      <c s="21">
        <v>1</v>
      </c>
      <c r="Q15135" s="18" t="s">
        <v>57</v>
      </c>
    </row>
    <row ht="22.5" customHeight="1">
      <c s="3">
        <v>7075</v>
      </c>
      <c s="3">
        <v>784</v>
      </c>
      <c s="3" t="s">
        <v>10326</v>
      </c>
      <c s="3" t="s">
        <v>1154</v>
      </c>
      <c r="F15136" s="24" t="s">
        <v>5922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1.7</v>
      </c>
      <c s="32">
        <v>1.7</v>
      </c>
      <c s="21">
        <v>1</v>
      </c>
      <c r="Q15136" s="18" t="s">
        <v>57</v>
      </c>
    </row>
    <row ht="22.5" customHeight="1">
      <c s="3">
        <v>7075</v>
      </c>
      <c s="3">
        <v>785</v>
      </c>
      <c s="3" t="s">
        <v>10326</v>
      </c>
      <c s="3" t="s">
        <v>1154</v>
      </c>
      <c r="F15137" s="24" t="s">
        <v>10446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9.0500000000000007</v>
      </c>
      <c s="32">
        <v>9.0500000000000007</v>
      </c>
      <c s="21">
        <v>1</v>
      </c>
      <c r="Q15137" s="18" t="s">
        <v>57</v>
      </c>
    </row>
    <row ht="22.5" customHeight="1">
      <c s="3">
        <v>7075</v>
      </c>
      <c s="3">
        <v>786</v>
      </c>
      <c s="3" t="s">
        <v>10326</v>
      </c>
      <c s="3" t="s">
        <v>1154</v>
      </c>
      <c r="F15138" s="24" t="s">
        <v>10518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0.68000000000000005</v>
      </c>
      <c s="32">
        <v>0.68000000000000005</v>
      </c>
      <c s="21">
        <v>1</v>
      </c>
      <c r="Q15138" s="18" t="s">
        <v>57</v>
      </c>
    </row>
    <row ht="22.5" customHeight="1">
      <c s="3">
        <v>7075</v>
      </c>
      <c s="3">
        <v>787</v>
      </c>
      <c s="3" t="s">
        <v>10326</v>
      </c>
      <c s="3" t="s">
        <v>1154</v>
      </c>
      <c r="F15139" s="24" t="s">
        <v>10519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0.28999999999999998</v>
      </c>
      <c s="32">
        <v>0.28999999999999998</v>
      </c>
      <c s="21">
        <v>1</v>
      </c>
      <c r="Q15139" s="18" t="s">
        <v>57</v>
      </c>
    </row>
    <row ht="22.5" customHeight="1">
      <c s="3">
        <v>7075</v>
      </c>
      <c s="3">
        <v>788</v>
      </c>
      <c s="3" t="s">
        <v>10326</v>
      </c>
      <c s="3" t="s">
        <v>1154</v>
      </c>
      <c r="F15140" s="24" t="s">
        <v>10520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2.77</v>
      </c>
      <c s="32">
        <v>2.77</v>
      </c>
      <c s="21">
        <v>1</v>
      </c>
      <c r="Q15140" s="18" t="s">
        <v>57</v>
      </c>
    </row>
    <row ht="22.5" customHeight="1">
      <c s="3">
        <v>7075</v>
      </c>
      <c s="3">
        <v>789</v>
      </c>
      <c s="3" t="s">
        <v>10326</v>
      </c>
      <c s="3" t="s">
        <v>1154</v>
      </c>
      <c r="F15141" s="24" t="s">
        <v>6906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43</v>
      </c>
      <c s="32">
        <v>43</v>
      </c>
      <c s="21">
        <v>1</v>
      </c>
      <c r="Q15141" s="18" t="s">
        <v>57</v>
      </c>
    </row>
    <row ht="22.5" customHeight="1">
      <c s="3">
        <v>7075</v>
      </c>
      <c s="3">
        <v>790</v>
      </c>
      <c s="3" t="s">
        <v>10326</v>
      </c>
      <c s="3" t="s">
        <v>1154</v>
      </c>
      <c r="F15142" s="24" t="s">
        <v>10521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62</v>
      </c>
      <c s="32">
        <v>62</v>
      </c>
      <c s="21">
        <v>1</v>
      </c>
      <c r="Q15142" s="18" t="s">
        <v>57</v>
      </c>
    </row>
    <row ht="22.5" customHeight="1">
      <c s="3">
        <v>7075</v>
      </c>
      <c s="3">
        <v>791</v>
      </c>
      <c s="3" t="s">
        <v>10326</v>
      </c>
      <c s="3" t="s">
        <v>1154</v>
      </c>
      <c r="F15143" s="24" t="s">
        <v>10522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2.5099999999999998</v>
      </c>
      <c s="32">
        <v>2.5099999999999998</v>
      </c>
      <c s="21">
        <v>1</v>
      </c>
      <c r="Q15143" s="18" t="s">
        <v>57</v>
      </c>
    </row>
    <row ht="22.5" customHeight="1">
      <c s="3">
        <v>7075</v>
      </c>
      <c s="3">
        <v>792</v>
      </c>
      <c s="3" t="s">
        <v>10326</v>
      </c>
      <c s="3" t="s">
        <v>1154</v>
      </c>
      <c r="F15144" s="24" t="s">
        <v>8979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2.6400000000000001</v>
      </c>
      <c s="32">
        <v>2.6400000000000001</v>
      </c>
      <c s="21">
        <v>1</v>
      </c>
      <c r="Q15144" s="18" t="s">
        <v>57</v>
      </c>
    </row>
    <row ht="22.5" customHeight="1">
      <c s="3">
        <v>7075</v>
      </c>
      <c s="3">
        <v>793</v>
      </c>
      <c s="3" t="s">
        <v>10326</v>
      </c>
      <c s="3" t="s">
        <v>1154</v>
      </c>
      <c r="F15145" s="24" t="s">
        <v>10523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1.7</v>
      </c>
      <c s="32">
        <v>1.7</v>
      </c>
      <c s="21">
        <v>1</v>
      </c>
      <c r="Q15145" s="18" t="s">
        <v>57</v>
      </c>
    </row>
    <row ht="22.5" customHeight="1">
      <c s="3">
        <v>7075</v>
      </c>
      <c s="3">
        <v>794</v>
      </c>
      <c s="3" t="s">
        <v>10326</v>
      </c>
      <c s="3" t="s">
        <v>1154</v>
      </c>
      <c r="F15146" s="24" t="s">
        <v>10524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2.9900000000000002</v>
      </c>
      <c s="32">
        <v>2.9900000000000002</v>
      </c>
      <c s="21">
        <v>1</v>
      </c>
      <c r="Q15146" s="18" t="s">
        <v>57</v>
      </c>
    </row>
    <row ht="22.5" customHeight="1">
      <c s="3">
        <v>7075</v>
      </c>
      <c s="3">
        <v>795</v>
      </c>
      <c s="3" t="s">
        <v>10326</v>
      </c>
      <c s="3" t="s">
        <v>1154</v>
      </c>
      <c r="F15147" s="24" t="s">
        <v>3308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6.0800000000000001</v>
      </c>
      <c s="32">
        <v>6.0800000000000001</v>
      </c>
      <c s="21">
        <v>1</v>
      </c>
      <c r="Q15147" s="18" t="s">
        <v>57</v>
      </c>
    </row>
    <row ht="22.5" customHeight="1">
      <c s="3">
        <v>7075</v>
      </c>
      <c s="3">
        <v>796</v>
      </c>
      <c s="3" t="s">
        <v>10326</v>
      </c>
      <c s="3" t="s">
        <v>1154</v>
      </c>
      <c r="F15148" s="24" t="s">
        <v>10525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5.75</v>
      </c>
      <c s="32">
        <v>5.75</v>
      </c>
      <c s="21">
        <v>1</v>
      </c>
      <c r="Q15148" s="18" t="s">
        <v>57</v>
      </c>
    </row>
    <row ht="22.5" customHeight="1">
      <c s="3">
        <v>7075</v>
      </c>
      <c s="3">
        <v>797</v>
      </c>
      <c s="3" t="s">
        <v>10326</v>
      </c>
      <c s="3" t="s">
        <v>1154</v>
      </c>
      <c r="F15149" s="24" t="s">
        <v>10526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5149" s="18" t="s">
        <v>57</v>
      </c>
    </row>
    <row ht="22.5" customHeight="1">
      <c s="3">
        <v>7075</v>
      </c>
      <c s="3">
        <v>798</v>
      </c>
      <c s="3" t="s">
        <v>10326</v>
      </c>
      <c s="3" t="s">
        <v>1154</v>
      </c>
      <c r="F15150" s="24" t="s">
        <v>2626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80</v>
      </c>
      <c s="32">
        <v>80</v>
      </c>
      <c s="21">
        <v>1</v>
      </c>
      <c r="Q15150" s="18" t="s">
        <v>57</v>
      </c>
    </row>
    <row ht="22.5" customHeight="1">
      <c s="3">
        <v>7075</v>
      </c>
      <c s="3">
        <v>799</v>
      </c>
      <c s="3" t="s">
        <v>10326</v>
      </c>
      <c s="3" t="s">
        <v>1154</v>
      </c>
      <c r="F15151" s="24" t="s">
        <v>10527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117</v>
      </c>
      <c s="32">
        <v>117</v>
      </c>
      <c s="21">
        <v>1</v>
      </c>
      <c r="Q15151" s="18" t="s">
        <v>57</v>
      </c>
    </row>
    <row ht="22.5" customHeight="1">
      <c s="3">
        <v>7075</v>
      </c>
      <c s="3">
        <v>800</v>
      </c>
      <c s="3" t="s">
        <v>10326</v>
      </c>
      <c s="3" t="s">
        <v>1659</v>
      </c>
      <c r="F15152" s="24" t="s">
        <v>3350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65</v>
      </c>
      <c s="32">
        <v>65</v>
      </c>
      <c s="21">
        <v>1</v>
      </c>
      <c r="Q15152" s="18" t="s">
        <v>57</v>
      </c>
    </row>
    <row ht="22.5" customHeight="1">
      <c s="3">
        <v>7075</v>
      </c>
      <c s="3">
        <v>801</v>
      </c>
      <c s="3" t="s">
        <v>10326</v>
      </c>
      <c s="3" t="s">
        <v>1659</v>
      </c>
      <c r="F15153" s="24" t="s">
        <v>9762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5153" s="18" t="s">
        <v>57</v>
      </c>
    </row>
    <row ht="22.5" customHeight="1">
      <c s="3">
        <v>7075</v>
      </c>
      <c s="3">
        <v>802</v>
      </c>
      <c s="3" t="s">
        <v>10326</v>
      </c>
      <c s="3" t="s">
        <v>1659</v>
      </c>
      <c r="F15154" s="24" t="s">
        <v>1614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5154" s="18" t="s">
        <v>57</v>
      </c>
    </row>
    <row ht="22.5" customHeight="1">
      <c s="3">
        <v>7075</v>
      </c>
      <c s="3">
        <v>803</v>
      </c>
      <c s="3" t="s">
        <v>10326</v>
      </c>
      <c s="3" t="s">
        <v>1659</v>
      </c>
      <c r="F15155" s="24" t="s">
        <v>9774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5155" s="18" t="s">
        <v>57</v>
      </c>
    </row>
    <row ht="22.5" customHeight="1">
      <c s="3">
        <v>7075</v>
      </c>
      <c s="3">
        <v>804</v>
      </c>
      <c s="3" t="s">
        <v>10326</v>
      </c>
      <c s="3" t="s">
        <v>1659</v>
      </c>
      <c r="F15156" s="24" t="s">
        <v>4545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197</v>
      </c>
      <c s="32">
        <v>197</v>
      </c>
      <c s="21">
        <v>1</v>
      </c>
      <c r="Q15156" s="18" t="s">
        <v>57</v>
      </c>
    </row>
    <row ht="22.5" customHeight="1">
      <c s="3">
        <v>7075</v>
      </c>
      <c s="3">
        <v>805</v>
      </c>
      <c s="3" t="s">
        <v>10326</v>
      </c>
      <c s="3" t="s">
        <v>1659</v>
      </c>
      <c r="F15157" s="24" t="s">
        <v>3280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5157" s="18" t="s">
        <v>57</v>
      </c>
    </row>
    <row ht="22.5" customHeight="1">
      <c s="3">
        <v>7075</v>
      </c>
      <c s="3">
        <v>806</v>
      </c>
      <c s="3" t="s">
        <v>10326</v>
      </c>
      <c s="3" t="s">
        <v>1659</v>
      </c>
      <c r="F15158" s="24" t="s">
        <v>4219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158" s="18" t="s">
        <v>57</v>
      </c>
    </row>
    <row ht="22.5" customHeight="1">
      <c s="3">
        <v>7075</v>
      </c>
      <c s="3">
        <v>807</v>
      </c>
      <c s="3" t="s">
        <v>10326</v>
      </c>
      <c s="3" t="s">
        <v>1659</v>
      </c>
      <c r="F15159" s="24" t="s">
        <v>9995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118</v>
      </c>
      <c s="32">
        <v>112</v>
      </c>
      <c s="21">
        <v>1</v>
      </c>
      <c r="Q15159" s="18" t="s">
        <v>57</v>
      </c>
    </row>
    <row ht="22.5" customHeight="1">
      <c s="3">
        <v>7075</v>
      </c>
      <c s="3">
        <v>808</v>
      </c>
      <c s="3" t="s">
        <v>10326</v>
      </c>
      <c s="3" t="s">
        <v>1659</v>
      </c>
      <c r="F15160" s="24" t="s">
        <v>2352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5160" s="18" t="s">
        <v>57</v>
      </c>
    </row>
    <row ht="22.5" customHeight="1">
      <c s="3">
        <v>7075</v>
      </c>
      <c s="3">
        <v>809</v>
      </c>
      <c s="3" t="s">
        <v>10326</v>
      </c>
      <c s="3" t="s">
        <v>1659</v>
      </c>
      <c r="F15161" s="24" t="s">
        <v>10347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47</v>
      </c>
      <c s="32">
        <v>47</v>
      </c>
      <c s="21">
        <v>1</v>
      </c>
      <c r="Q15161" s="18" t="s">
        <v>57</v>
      </c>
    </row>
    <row ht="22.5" customHeight="1">
      <c s="3">
        <v>7075</v>
      </c>
      <c s="3">
        <v>810</v>
      </c>
      <c s="3" t="s">
        <v>10326</v>
      </c>
      <c s="3" t="s">
        <v>219</v>
      </c>
      <c r="F15162" s="24" t="s">
        <v>10528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413</v>
      </c>
      <c s="32">
        <v>413</v>
      </c>
      <c s="21">
        <v>1</v>
      </c>
      <c r="Q15162" s="18" t="s">
        <v>57</v>
      </c>
    </row>
    <row ht="22.5" customHeight="1">
      <c s="3">
        <v>7075</v>
      </c>
      <c s="3">
        <v>811</v>
      </c>
      <c s="3" t="s">
        <v>10326</v>
      </c>
      <c s="3" t="s">
        <v>219</v>
      </c>
      <c r="F15163" s="24" t="s">
        <v>10529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5163" s="18" t="s">
        <v>57</v>
      </c>
    </row>
    <row ht="22.5" customHeight="1">
      <c s="3">
        <v>7075</v>
      </c>
      <c s="3">
        <v>812</v>
      </c>
      <c s="3" t="s">
        <v>10326</v>
      </c>
      <c s="3" t="s">
        <v>219</v>
      </c>
      <c r="F15164" s="24" t="s">
        <v>10530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5164" s="18" t="s">
        <v>57</v>
      </c>
    </row>
    <row ht="22.5" customHeight="1">
      <c s="3">
        <v>7075</v>
      </c>
      <c s="3">
        <v>813</v>
      </c>
      <c s="3" t="s">
        <v>10326</v>
      </c>
      <c s="3" t="s">
        <v>1674</v>
      </c>
      <c r="F15165" s="24" t="s">
        <v>835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1.79</v>
      </c>
      <c s="32">
        <v>1.79</v>
      </c>
      <c s="21">
        <v>1</v>
      </c>
      <c r="Q15165" s="18" t="s">
        <v>57</v>
      </c>
    </row>
    <row ht="22.5" customHeight="1">
      <c s="3">
        <v>7075</v>
      </c>
      <c s="3">
        <v>814</v>
      </c>
      <c s="3" t="s">
        <v>10326</v>
      </c>
      <c s="3" t="s">
        <v>1674</v>
      </c>
      <c r="F15166" s="24" t="s">
        <v>3343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166" s="18" t="s">
        <v>57</v>
      </c>
    </row>
    <row ht="22.5" customHeight="1">
      <c s="3">
        <v>7075</v>
      </c>
      <c s="3">
        <v>815</v>
      </c>
      <c s="3" t="s">
        <v>10326</v>
      </c>
      <c s="3" t="s">
        <v>1674</v>
      </c>
      <c r="F15167" s="24" t="s">
        <v>3344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167" s="18" t="s">
        <v>57</v>
      </c>
    </row>
    <row ht="22.5" customHeight="1">
      <c s="3">
        <v>7075</v>
      </c>
      <c s="3">
        <v>816</v>
      </c>
      <c s="3" t="s">
        <v>10326</v>
      </c>
      <c s="3" t="s">
        <v>1674</v>
      </c>
      <c r="F15168" s="24" t="s">
        <v>10531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6.1200000000000001</v>
      </c>
      <c s="32">
        <v>6.1200000000000001</v>
      </c>
      <c s="21">
        <v>1</v>
      </c>
      <c r="Q15168" s="18" t="s">
        <v>57</v>
      </c>
    </row>
    <row ht="22.5" customHeight="1">
      <c s="3">
        <v>7075</v>
      </c>
      <c s="3">
        <v>817</v>
      </c>
      <c s="3" t="s">
        <v>10326</v>
      </c>
      <c s="3" t="s">
        <v>1674</v>
      </c>
      <c r="F15169" s="24" t="s">
        <v>5477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4.7800000000000002</v>
      </c>
      <c s="32">
        <v>4.7800000000000002</v>
      </c>
      <c s="21">
        <v>1</v>
      </c>
      <c r="Q15169" s="18" t="s">
        <v>57</v>
      </c>
    </row>
    <row ht="22.5" customHeight="1">
      <c s="3">
        <v>7075</v>
      </c>
      <c s="3">
        <v>818</v>
      </c>
      <c s="3" t="s">
        <v>10326</v>
      </c>
      <c s="3" t="s">
        <v>1674</v>
      </c>
      <c r="F15170" s="24" t="s">
        <v>2573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1.7</v>
      </c>
      <c s="32">
        <v>1.7</v>
      </c>
      <c s="21">
        <v>1</v>
      </c>
      <c r="Q15170" s="18" t="s">
        <v>57</v>
      </c>
    </row>
    <row ht="22.5" customHeight="1">
      <c s="3">
        <v>7075</v>
      </c>
      <c s="3">
        <v>819</v>
      </c>
      <c s="3" t="s">
        <v>10326</v>
      </c>
      <c s="3" t="s">
        <v>1674</v>
      </c>
      <c r="F15171" s="24" t="s">
        <v>3208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5171" s="18" t="s">
        <v>57</v>
      </c>
    </row>
    <row ht="22.5" customHeight="1">
      <c s="3">
        <v>7075</v>
      </c>
      <c s="3">
        <v>820</v>
      </c>
      <c s="3" t="s">
        <v>10326</v>
      </c>
      <c s="3" t="s">
        <v>1674</v>
      </c>
      <c r="F15172" s="24" t="s">
        <v>3301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2.9500000000000002</v>
      </c>
      <c s="32">
        <v>2.9500000000000002</v>
      </c>
      <c s="21">
        <v>1</v>
      </c>
      <c r="Q15172" s="18" t="s">
        <v>57</v>
      </c>
    </row>
    <row ht="22.5" customHeight="1">
      <c s="3">
        <v>7075</v>
      </c>
      <c s="3">
        <v>821</v>
      </c>
      <c s="3" t="s">
        <v>10326</v>
      </c>
      <c s="3" t="s">
        <v>1674</v>
      </c>
      <c r="F15173" s="24" t="s">
        <v>10532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173" s="18" t="s">
        <v>57</v>
      </c>
    </row>
    <row ht="22.5" customHeight="1">
      <c s="3">
        <v>7075</v>
      </c>
      <c s="3">
        <v>822</v>
      </c>
      <c s="3" t="s">
        <v>10326</v>
      </c>
      <c s="3" t="s">
        <v>1674</v>
      </c>
      <c r="F15174" s="24" t="s">
        <v>2878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1.47</v>
      </c>
      <c s="32">
        <v>1.47</v>
      </c>
      <c s="21">
        <v>1</v>
      </c>
      <c r="Q15174" s="18" t="s">
        <v>57</v>
      </c>
    </row>
    <row ht="22.5" customHeight="1">
      <c s="3">
        <v>7075</v>
      </c>
      <c s="3">
        <v>823</v>
      </c>
      <c s="3" t="s">
        <v>10326</v>
      </c>
      <c s="3" t="s">
        <v>1674</v>
      </c>
      <c r="F15175" s="24" t="s">
        <v>2816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4.5599999999999996</v>
      </c>
      <c s="32">
        <v>4.5599999999999996</v>
      </c>
      <c s="21">
        <v>1</v>
      </c>
      <c r="Q15175" s="18" t="s">
        <v>57</v>
      </c>
    </row>
    <row ht="22.5" customHeight="1">
      <c s="3">
        <v>7075</v>
      </c>
      <c s="3">
        <v>824</v>
      </c>
      <c s="3" t="s">
        <v>10326</v>
      </c>
      <c s="3" t="s">
        <v>1674</v>
      </c>
      <c r="F15176" s="24" t="s">
        <v>4718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1.46</v>
      </c>
      <c s="32">
        <v>1.46</v>
      </c>
      <c s="21">
        <v>1</v>
      </c>
      <c r="Q15176" s="18" t="s">
        <v>57</v>
      </c>
    </row>
    <row ht="22.5" customHeight="1">
      <c s="3">
        <v>7075</v>
      </c>
      <c s="3">
        <v>825</v>
      </c>
      <c s="3" t="s">
        <v>10326</v>
      </c>
      <c s="3" t="s">
        <v>1674</v>
      </c>
      <c r="F15177" s="24" t="s">
        <v>2817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1.02</v>
      </c>
      <c s="32">
        <v>1.02</v>
      </c>
      <c s="21">
        <v>1</v>
      </c>
      <c r="Q15177" s="18" t="s">
        <v>57</v>
      </c>
    </row>
    <row ht="22.5" customHeight="1">
      <c s="3">
        <v>7075</v>
      </c>
      <c s="3">
        <v>826</v>
      </c>
      <c s="3" t="s">
        <v>10326</v>
      </c>
      <c s="3" t="s">
        <v>1674</v>
      </c>
      <c r="F15178" s="24" t="s">
        <v>10533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8.9700000000000006</v>
      </c>
      <c s="32">
        <v>8.9700000000000006</v>
      </c>
      <c s="21">
        <v>1</v>
      </c>
      <c r="Q15178" s="18" t="s">
        <v>57</v>
      </c>
    </row>
    <row ht="22.5" customHeight="1">
      <c s="3">
        <v>7075</v>
      </c>
      <c s="3">
        <v>827</v>
      </c>
      <c s="3" t="s">
        <v>10326</v>
      </c>
      <c s="3" t="s">
        <v>492</v>
      </c>
      <c r="F15179" s="24" t="s">
        <v>5767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5.0999999999999996</v>
      </c>
      <c s="32">
        <v>5.0999999999999996</v>
      </c>
      <c s="21">
        <v>1</v>
      </c>
      <c r="Q15179" s="18" t="s">
        <v>57</v>
      </c>
    </row>
    <row ht="22.5" customHeight="1">
      <c s="3">
        <v>7075</v>
      </c>
      <c s="3">
        <v>828</v>
      </c>
      <c s="3" t="s">
        <v>10326</v>
      </c>
      <c s="3" t="s">
        <v>492</v>
      </c>
      <c r="F15180" s="24" t="s">
        <v>1038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180" s="18" t="s">
        <v>57</v>
      </c>
    </row>
    <row ht="22.5" customHeight="1">
      <c s="3">
        <v>7075</v>
      </c>
      <c s="3">
        <v>829</v>
      </c>
      <c s="3" t="s">
        <v>10326</v>
      </c>
      <c s="3" t="s">
        <v>492</v>
      </c>
      <c r="F15181" s="24" t="s">
        <v>3202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181" s="18" t="s">
        <v>57</v>
      </c>
    </row>
    <row ht="22.5" customHeight="1">
      <c s="3">
        <v>7075</v>
      </c>
      <c s="3">
        <v>830</v>
      </c>
      <c s="3" t="s">
        <v>10326</v>
      </c>
      <c s="3" t="s">
        <v>492</v>
      </c>
      <c r="F15182" s="24" t="s">
        <v>10534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5182" s="18" t="s">
        <v>57</v>
      </c>
    </row>
    <row ht="22.5" customHeight="1">
      <c s="3">
        <v>7075</v>
      </c>
      <c s="3">
        <v>831</v>
      </c>
      <c s="3" t="s">
        <v>10326</v>
      </c>
      <c s="3" t="s">
        <v>492</v>
      </c>
      <c r="F15183" s="24" t="s">
        <v>3432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5183" s="18" t="s">
        <v>57</v>
      </c>
    </row>
    <row ht="22.5" customHeight="1">
      <c s="3">
        <v>7075</v>
      </c>
      <c s="3">
        <v>832</v>
      </c>
      <c s="3" t="s">
        <v>10326</v>
      </c>
      <c s="3" t="s">
        <v>492</v>
      </c>
      <c r="F15184" s="24" t="s">
        <v>2648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5184" s="18" t="s">
        <v>57</v>
      </c>
    </row>
    <row ht="22.5" customHeight="1">
      <c s="3">
        <v>7075</v>
      </c>
      <c s="3">
        <v>833</v>
      </c>
      <c s="3" t="s">
        <v>10326</v>
      </c>
      <c s="3" t="s">
        <v>492</v>
      </c>
      <c r="F15185" s="24" t="s">
        <v>4457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5185" s="18" t="s">
        <v>57</v>
      </c>
    </row>
    <row ht="22.5" customHeight="1">
      <c s="3">
        <v>7075</v>
      </c>
      <c s="3">
        <v>834</v>
      </c>
      <c s="3" t="s">
        <v>10326</v>
      </c>
      <c s="3" t="s">
        <v>492</v>
      </c>
      <c r="F15186" s="24" t="s">
        <v>2663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3.96</v>
      </c>
      <c s="32">
        <v>3.96</v>
      </c>
      <c s="21">
        <v>1</v>
      </c>
      <c r="Q15186" s="18" t="s">
        <v>57</v>
      </c>
    </row>
    <row ht="22.5" customHeight="1">
      <c s="3">
        <v>7075</v>
      </c>
      <c s="3">
        <v>835</v>
      </c>
      <c s="3" t="s">
        <v>10326</v>
      </c>
      <c s="3" t="s">
        <v>492</v>
      </c>
      <c r="F15187" s="24" t="s">
        <v>1861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4.0599999999999996</v>
      </c>
      <c s="32">
        <v>4.0599999999999996</v>
      </c>
      <c s="21">
        <v>1</v>
      </c>
      <c r="Q15187" s="18" t="s">
        <v>57</v>
      </c>
    </row>
    <row ht="22.5" customHeight="1">
      <c s="3">
        <v>7075</v>
      </c>
      <c s="3">
        <v>836</v>
      </c>
      <c s="3" t="s">
        <v>10326</v>
      </c>
      <c s="3" t="s">
        <v>492</v>
      </c>
      <c r="F15188" s="24" t="s">
        <v>2653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188" s="18" t="s">
        <v>57</v>
      </c>
    </row>
    <row ht="22.5" customHeight="1">
      <c s="3">
        <v>7075</v>
      </c>
      <c s="3">
        <v>837</v>
      </c>
      <c s="3" t="s">
        <v>10326</v>
      </c>
      <c s="3" t="s">
        <v>492</v>
      </c>
      <c r="F15189" s="24" t="s">
        <v>2666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5189" s="18" t="s">
        <v>57</v>
      </c>
    </row>
    <row ht="22.5" customHeight="1">
      <c s="3">
        <v>7075</v>
      </c>
      <c s="3">
        <v>838</v>
      </c>
      <c s="3" t="s">
        <v>10326</v>
      </c>
      <c s="3" t="s">
        <v>492</v>
      </c>
      <c r="F15190" s="24" t="s">
        <v>3519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5190" s="18" t="s">
        <v>57</v>
      </c>
    </row>
    <row ht="22.5" customHeight="1">
      <c s="3">
        <v>7075</v>
      </c>
      <c s="3">
        <v>839</v>
      </c>
      <c s="3" t="s">
        <v>10326</v>
      </c>
      <c s="3" t="s">
        <v>492</v>
      </c>
      <c r="F15191" s="24" t="s">
        <v>6899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191" s="18" t="s">
        <v>57</v>
      </c>
    </row>
    <row ht="22.5" customHeight="1">
      <c s="3">
        <v>7075</v>
      </c>
      <c s="3">
        <v>840</v>
      </c>
      <c s="3" t="s">
        <v>10326</v>
      </c>
      <c s="3" t="s">
        <v>492</v>
      </c>
      <c r="F15192" s="24" t="s">
        <v>3025</v>
      </c>
      <c s="3" t="s">
        <v>50</v>
      </c>
      <c s="22" t="s">
        <v>1811</v>
      </c>
      <c s="22" t="s">
        <v>1756</v>
      </c>
      <c s="3" t="s">
        <v>53</v>
      </c>
      <c s="3" t="s">
        <v>917</v>
      </c>
      <c s="3" t="s">
        <v>977</v>
      </c>
      <c s="32">
        <v>10</v>
      </c>
      <c s="32">
        <v>10</v>
      </c>
      <c s="21">
        <v>1</v>
      </c>
      <c r="Q15192" s="18" t="s">
        <v>57</v>
      </c>
    </row>
    <row ht="22.5" customHeight="1">
      <c s="3">
        <v>7075</v>
      </c>
      <c s="3">
        <v>841</v>
      </c>
      <c s="3" t="s">
        <v>10326</v>
      </c>
      <c s="3" t="s">
        <v>492</v>
      </c>
      <c r="F15193" s="24" t="s">
        <v>9749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61</v>
      </c>
      <c s="32">
        <v>61</v>
      </c>
      <c s="21">
        <v>1</v>
      </c>
      <c r="Q15193" s="18" t="s">
        <v>57</v>
      </c>
    </row>
    <row ht="22.5" customHeight="1">
      <c s="3">
        <v>7075</v>
      </c>
      <c s="3">
        <v>842</v>
      </c>
      <c s="3" t="s">
        <v>10326</v>
      </c>
      <c s="3" t="s">
        <v>492</v>
      </c>
      <c r="F15194" s="24" t="s">
        <v>9750</v>
      </c>
      <c s="3" t="s">
        <v>50</v>
      </c>
      <c s="22" t="s">
        <v>1811</v>
      </c>
      <c s="22" t="s">
        <v>1756</v>
      </c>
      <c s="3" t="s">
        <v>53</v>
      </c>
      <c s="3" t="s">
        <v>917</v>
      </c>
      <c s="3" t="s">
        <v>977</v>
      </c>
      <c s="32">
        <v>2.46</v>
      </c>
      <c s="32">
        <v>2.46</v>
      </c>
      <c s="21">
        <v>1</v>
      </c>
      <c r="Q15194" s="18" t="s">
        <v>57</v>
      </c>
    </row>
    <row ht="22.5" customHeight="1">
      <c s="3">
        <v>7075</v>
      </c>
      <c s="3">
        <v>843</v>
      </c>
      <c s="3" t="s">
        <v>10326</v>
      </c>
      <c s="3" t="s">
        <v>492</v>
      </c>
      <c r="F15195" s="24" t="s">
        <v>4120</v>
      </c>
      <c s="3" t="s">
        <v>50</v>
      </c>
      <c s="22" t="s">
        <v>1811</v>
      </c>
      <c s="22" t="s">
        <v>1756</v>
      </c>
      <c s="3" t="s">
        <v>53</v>
      </c>
      <c s="3" t="s">
        <v>917</v>
      </c>
      <c s="3" t="s">
        <v>977</v>
      </c>
      <c s="32">
        <v>1.74</v>
      </c>
      <c s="32">
        <v>1.74</v>
      </c>
      <c s="21">
        <v>1</v>
      </c>
      <c r="Q15195" s="18" t="s">
        <v>57</v>
      </c>
    </row>
    <row ht="22.5" customHeight="1">
      <c s="3">
        <v>7075</v>
      </c>
      <c s="3">
        <v>844</v>
      </c>
      <c s="3" t="s">
        <v>10326</v>
      </c>
      <c s="3" t="s">
        <v>492</v>
      </c>
      <c r="F15196" s="24" t="s">
        <v>2668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5196" s="18" t="s">
        <v>57</v>
      </c>
    </row>
    <row ht="22.5" customHeight="1">
      <c s="3">
        <v>7075</v>
      </c>
      <c s="3">
        <v>845</v>
      </c>
      <c s="3" t="s">
        <v>10326</v>
      </c>
      <c s="3" t="s">
        <v>492</v>
      </c>
      <c r="F15197" s="24" t="s">
        <v>2542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8.1400000000000006</v>
      </c>
      <c s="32">
        <v>8.1400000000000006</v>
      </c>
      <c s="21">
        <v>1</v>
      </c>
      <c r="Q15197" s="18" t="s">
        <v>57</v>
      </c>
    </row>
    <row ht="22.5" customHeight="1">
      <c s="3">
        <v>7075</v>
      </c>
      <c s="3">
        <v>846</v>
      </c>
      <c s="3" t="s">
        <v>10326</v>
      </c>
      <c s="3" t="s">
        <v>492</v>
      </c>
      <c r="F15198" s="24" t="s">
        <v>3542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5198" s="18" t="s">
        <v>57</v>
      </c>
    </row>
    <row ht="22.5" customHeight="1">
      <c s="3">
        <v>7075</v>
      </c>
      <c s="3">
        <v>847</v>
      </c>
      <c s="3" t="s">
        <v>10326</v>
      </c>
      <c s="3" t="s">
        <v>492</v>
      </c>
      <c r="F15199" s="24" t="s">
        <v>3285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199" s="18" t="s">
        <v>57</v>
      </c>
    </row>
    <row ht="22.5" customHeight="1">
      <c s="3">
        <v>7075</v>
      </c>
      <c s="3">
        <v>848</v>
      </c>
      <c s="3" t="s">
        <v>10326</v>
      </c>
      <c s="3" t="s">
        <v>492</v>
      </c>
      <c r="F15200" s="24" t="s">
        <v>3286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4.5</v>
      </c>
      <c s="32">
        <v>4.5</v>
      </c>
      <c s="21">
        <v>1</v>
      </c>
      <c r="Q15200" s="18" t="s">
        <v>57</v>
      </c>
    </row>
    <row ht="22.5" customHeight="1">
      <c s="3">
        <v>7075</v>
      </c>
      <c s="3">
        <v>849</v>
      </c>
      <c s="3" t="s">
        <v>10326</v>
      </c>
      <c s="3" t="s">
        <v>492</v>
      </c>
      <c r="F15201" s="24" t="s">
        <v>3525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201" s="18" t="s">
        <v>57</v>
      </c>
    </row>
    <row ht="22.5" customHeight="1">
      <c s="3">
        <v>7075</v>
      </c>
      <c s="3">
        <v>850</v>
      </c>
      <c s="3" t="s">
        <v>10326</v>
      </c>
      <c s="3" t="s">
        <v>492</v>
      </c>
      <c r="F15202" s="24" t="s">
        <v>2545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5202" s="18" t="s">
        <v>57</v>
      </c>
    </row>
    <row ht="22.5" customHeight="1">
      <c s="3">
        <v>7075</v>
      </c>
      <c s="3">
        <v>851</v>
      </c>
      <c s="3" t="s">
        <v>10326</v>
      </c>
      <c s="3" t="s">
        <v>492</v>
      </c>
      <c r="F15203" s="24" t="s">
        <v>1939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203" s="18" t="s">
        <v>57</v>
      </c>
    </row>
    <row ht="22.5" customHeight="1">
      <c s="3">
        <v>7075</v>
      </c>
      <c s="3">
        <v>852</v>
      </c>
      <c s="3" t="s">
        <v>10326</v>
      </c>
      <c s="3" t="s">
        <v>492</v>
      </c>
      <c r="F15204" s="24" t="s">
        <v>1530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3.6800000000000002</v>
      </c>
      <c s="32">
        <v>3.6800000000000002</v>
      </c>
      <c s="21">
        <v>1</v>
      </c>
      <c r="Q15204" s="18" t="s">
        <v>57</v>
      </c>
    </row>
    <row ht="22.5" customHeight="1">
      <c s="3">
        <v>7075</v>
      </c>
      <c s="3">
        <v>853</v>
      </c>
      <c s="3" t="s">
        <v>10326</v>
      </c>
      <c s="3" t="s">
        <v>492</v>
      </c>
      <c r="F15205" s="24" t="s">
        <v>3440</v>
      </c>
      <c s="3" t="s">
        <v>50</v>
      </c>
      <c s="22" t="s">
        <v>1811</v>
      </c>
      <c s="22" t="s">
        <v>1756</v>
      </c>
      <c s="3" t="s">
        <v>53</v>
      </c>
      <c s="3" t="s">
        <v>917</v>
      </c>
      <c s="3" t="s">
        <v>977</v>
      </c>
      <c s="32">
        <v>25</v>
      </c>
      <c s="32">
        <v>25</v>
      </c>
      <c s="21">
        <v>1</v>
      </c>
      <c r="Q15205" s="18" t="s">
        <v>57</v>
      </c>
    </row>
    <row ht="22.5" customHeight="1">
      <c s="3">
        <v>7075</v>
      </c>
      <c s="3">
        <v>854</v>
      </c>
      <c s="3" t="s">
        <v>10326</v>
      </c>
      <c s="3" t="s">
        <v>492</v>
      </c>
      <c r="F15206" s="24" t="s">
        <v>4515</v>
      </c>
      <c s="3" t="s">
        <v>50</v>
      </c>
      <c s="22" t="s">
        <v>1811</v>
      </c>
      <c s="22" t="s">
        <v>1756</v>
      </c>
      <c s="3" t="s">
        <v>53</v>
      </c>
      <c s="3" t="s">
        <v>917</v>
      </c>
      <c s="3" t="s">
        <v>977</v>
      </c>
      <c s="32">
        <v>27</v>
      </c>
      <c s="32">
        <v>27</v>
      </c>
      <c s="21">
        <v>1</v>
      </c>
      <c r="Q15206" s="18" t="s">
        <v>57</v>
      </c>
    </row>
    <row ht="22.5" customHeight="1">
      <c s="3">
        <v>7075</v>
      </c>
      <c s="3">
        <v>855</v>
      </c>
      <c s="3" t="s">
        <v>10326</v>
      </c>
      <c s="3" t="s">
        <v>1737</v>
      </c>
      <c r="F15207" s="24" t="s">
        <v>4077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5.6600000000000001</v>
      </c>
      <c s="32">
        <v>5.6600000000000001</v>
      </c>
      <c s="21">
        <v>1</v>
      </c>
      <c r="Q15207" s="18" t="s">
        <v>57</v>
      </c>
    </row>
    <row ht="22.5" customHeight="1">
      <c s="3">
        <v>7075</v>
      </c>
      <c s="3">
        <v>856</v>
      </c>
      <c s="3" t="s">
        <v>10326</v>
      </c>
      <c s="3" t="s">
        <v>1737</v>
      </c>
      <c r="F15208" s="24" t="s">
        <v>10535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70</v>
      </c>
      <c s="32">
        <v>70</v>
      </c>
      <c s="21">
        <v>1</v>
      </c>
      <c r="Q15208" s="18" t="s">
        <v>57</v>
      </c>
    </row>
    <row ht="22.5" customHeight="1">
      <c s="3">
        <v>7075</v>
      </c>
      <c s="3">
        <v>857</v>
      </c>
      <c s="3" t="s">
        <v>10326</v>
      </c>
      <c s="3" t="s">
        <v>1737</v>
      </c>
      <c r="F15209" s="24" t="s">
        <v>2292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113</v>
      </c>
      <c s="32">
        <v>113</v>
      </c>
      <c s="21">
        <v>1</v>
      </c>
      <c r="Q15209" s="18" t="s">
        <v>57</v>
      </c>
    </row>
    <row ht="22.5" customHeight="1">
      <c s="3">
        <v>7075</v>
      </c>
      <c s="3">
        <v>858</v>
      </c>
      <c s="3" t="s">
        <v>10326</v>
      </c>
      <c s="3" t="s">
        <v>1737</v>
      </c>
      <c r="F15210" s="24" t="s">
        <v>10536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310</v>
      </c>
      <c s="32">
        <v>310</v>
      </c>
      <c s="21">
        <v>1</v>
      </c>
      <c r="Q15210" s="18" t="s">
        <v>57</v>
      </c>
    </row>
    <row ht="22.5" customHeight="1">
      <c s="3">
        <v>7075</v>
      </c>
      <c s="3">
        <v>859</v>
      </c>
      <c s="3" t="s">
        <v>10326</v>
      </c>
      <c s="3" t="s">
        <v>1737</v>
      </c>
      <c r="F15211" s="24" t="s">
        <v>3935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105</v>
      </c>
      <c s="32">
        <v>105</v>
      </c>
      <c s="21">
        <v>1</v>
      </c>
      <c r="Q15211" s="18" t="s">
        <v>57</v>
      </c>
    </row>
    <row ht="22.5" customHeight="1">
      <c s="3">
        <v>7075</v>
      </c>
      <c s="3">
        <v>860</v>
      </c>
      <c s="3" t="s">
        <v>10326</v>
      </c>
      <c s="3" t="s">
        <v>1737</v>
      </c>
      <c r="F15212" s="24" t="s">
        <v>10537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67</v>
      </c>
      <c s="32">
        <v>67</v>
      </c>
      <c s="21">
        <v>1</v>
      </c>
      <c r="Q15212" s="18" t="s">
        <v>57</v>
      </c>
    </row>
    <row ht="22.5" customHeight="1">
      <c s="3">
        <v>7075</v>
      </c>
      <c s="3">
        <v>861</v>
      </c>
      <c s="3" t="s">
        <v>10326</v>
      </c>
      <c s="3" t="s">
        <v>1737</v>
      </c>
      <c r="F15213" s="24" t="s">
        <v>5646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74</v>
      </c>
      <c s="32">
        <v>74</v>
      </c>
      <c s="21">
        <v>1</v>
      </c>
      <c r="Q15213" s="18" t="s">
        <v>57</v>
      </c>
    </row>
    <row ht="22.5" customHeight="1">
      <c s="3">
        <v>7075</v>
      </c>
      <c s="3">
        <v>862</v>
      </c>
      <c s="3" t="s">
        <v>10326</v>
      </c>
      <c s="3" t="s">
        <v>1737</v>
      </c>
      <c r="F15214" s="24" t="s">
        <v>8835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691</v>
      </c>
      <c s="32">
        <v>691</v>
      </c>
      <c s="21">
        <v>1</v>
      </c>
      <c r="Q15214" s="18" t="s">
        <v>57</v>
      </c>
    </row>
    <row ht="22.5" customHeight="1">
      <c s="3">
        <v>7075</v>
      </c>
      <c s="3">
        <v>863</v>
      </c>
      <c s="3" t="s">
        <v>10326</v>
      </c>
      <c s="3" t="s">
        <v>1737</v>
      </c>
      <c r="F15215" s="24" t="s">
        <v>10530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149</v>
      </c>
      <c s="32">
        <v>149</v>
      </c>
      <c s="21">
        <v>1</v>
      </c>
      <c r="Q15215" s="18" t="s">
        <v>57</v>
      </c>
    </row>
    <row ht="22.5" customHeight="1">
      <c s="3">
        <v>7075</v>
      </c>
      <c s="3">
        <v>864</v>
      </c>
      <c s="3" t="s">
        <v>10326</v>
      </c>
      <c s="3" t="s">
        <v>1737</v>
      </c>
      <c r="F15216" s="24" t="s">
        <v>2543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283</v>
      </c>
      <c s="32">
        <v>283</v>
      </c>
      <c s="21">
        <v>1</v>
      </c>
      <c r="Q15216" s="18" t="s">
        <v>57</v>
      </c>
    </row>
    <row ht="22.5" customHeight="1">
      <c s="3">
        <v>7075</v>
      </c>
      <c s="3">
        <v>865</v>
      </c>
      <c s="3" t="s">
        <v>10326</v>
      </c>
      <c s="3" t="s">
        <v>1737</v>
      </c>
      <c r="F15217" s="24" t="s">
        <v>1263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5217" s="18" t="s">
        <v>57</v>
      </c>
    </row>
    <row ht="22.5" customHeight="1">
      <c s="3">
        <v>7075</v>
      </c>
      <c s="3">
        <v>866</v>
      </c>
      <c s="3" t="s">
        <v>10326</v>
      </c>
      <c s="3" t="s">
        <v>1737</v>
      </c>
      <c r="F15218" s="24" t="s">
        <v>2491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9.7699999999999996</v>
      </c>
      <c s="32">
        <v>9.7699999999999996</v>
      </c>
      <c s="21">
        <v>1</v>
      </c>
      <c r="Q15218" s="18" t="s">
        <v>57</v>
      </c>
    </row>
    <row ht="22.5" customHeight="1">
      <c s="3">
        <v>7075</v>
      </c>
      <c s="3">
        <v>867</v>
      </c>
      <c s="3" t="s">
        <v>10326</v>
      </c>
      <c s="3" t="s">
        <v>1737</v>
      </c>
      <c r="F15219" s="24" t="s">
        <v>1303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5219" s="18" t="s">
        <v>57</v>
      </c>
    </row>
    <row ht="22.5" customHeight="1">
      <c s="3">
        <v>7075</v>
      </c>
      <c s="3">
        <v>868</v>
      </c>
      <c s="3" t="s">
        <v>10326</v>
      </c>
      <c s="3" t="s">
        <v>1737</v>
      </c>
      <c r="F15220" s="24" t="s">
        <v>2473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220" s="18" t="s">
        <v>57</v>
      </c>
    </row>
    <row ht="22.5" customHeight="1">
      <c s="3">
        <v>7075</v>
      </c>
      <c s="3">
        <v>869</v>
      </c>
      <c s="3" t="s">
        <v>10326</v>
      </c>
      <c s="3" t="s">
        <v>1737</v>
      </c>
      <c r="F15221" s="24" t="s">
        <v>8406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7.3300000000000001</v>
      </c>
      <c s="32">
        <v>7.3300000000000001</v>
      </c>
      <c s="21">
        <v>1</v>
      </c>
      <c r="Q15221" s="18" t="s">
        <v>57</v>
      </c>
    </row>
    <row ht="22.5" customHeight="1">
      <c s="3">
        <v>7075</v>
      </c>
      <c s="3">
        <v>870</v>
      </c>
      <c s="3" t="s">
        <v>10326</v>
      </c>
      <c s="3" t="s">
        <v>1737</v>
      </c>
      <c r="F15222" s="24" t="s">
        <v>10538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5222" s="18" t="s">
        <v>57</v>
      </c>
    </row>
    <row ht="22.5" customHeight="1">
      <c s="3">
        <v>7075</v>
      </c>
      <c s="3">
        <v>871</v>
      </c>
      <c s="3" t="s">
        <v>10326</v>
      </c>
      <c s="3" t="s">
        <v>1737</v>
      </c>
      <c r="F15223" s="24" t="s">
        <v>5991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5223" s="18" t="s">
        <v>57</v>
      </c>
    </row>
    <row ht="22.5" customHeight="1">
      <c s="3">
        <v>7075</v>
      </c>
      <c s="3">
        <v>872</v>
      </c>
      <c s="3" t="s">
        <v>10326</v>
      </c>
      <c s="3" t="s">
        <v>1737</v>
      </c>
      <c r="F15224" s="24" t="s">
        <v>3259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224" s="18" t="s">
        <v>57</v>
      </c>
    </row>
    <row ht="22.5" customHeight="1">
      <c s="3">
        <v>7075</v>
      </c>
      <c s="3">
        <v>873</v>
      </c>
      <c s="3" t="s">
        <v>10326</v>
      </c>
      <c s="3" t="s">
        <v>1737</v>
      </c>
      <c r="F15225" s="24" t="s">
        <v>5787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1.1000000000000001</v>
      </c>
      <c s="32">
        <v>1.1000000000000001</v>
      </c>
      <c s="21">
        <v>1</v>
      </c>
      <c r="Q15225" s="18" t="s">
        <v>57</v>
      </c>
    </row>
    <row ht="22.5" customHeight="1">
      <c s="3">
        <v>7075</v>
      </c>
      <c s="3">
        <v>874</v>
      </c>
      <c s="3" t="s">
        <v>10326</v>
      </c>
      <c s="3" t="s">
        <v>1737</v>
      </c>
      <c r="F15226" s="24" t="s">
        <v>7272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5.6100000000000003</v>
      </c>
      <c s="32">
        <v>5.6100000000000003</v>
      </c>
      <c s="21">
        <v>1</v>
      </c>
      <c r="Q15226" s="18" t="s">
        <v>57</v>
      </c>
    </row>
    <row ht="22.5" customHeight="1">
      <c s="3">
        <v>7075</v>
      </c>
      <c s="3">
        <v>875</v>
      </c>
      <c s="3" t="s">
        <v>10326</v>
      </c>
      <c s="3" t="s">
        <v>1737</v>
      </c>
      <c r="F15227" s="24" t="s">
        <v>10539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32</v>
      </c>
      <c s="32">
        <v>32</v>
      </c>
      <c s="21">
        <v>1</v>
      </c>
      <c r="Q15227" s="18" t="s">
        <v>57</v>
      </c>
    </row>
    <row ht="22.5" customHeight="1">
      <c s="3">
        <v>7075</v>
      </c>
      <c s="3">
        <v>876</v>
      </c>
      <c s="3" t="s">
        <v>10326</v>
      </c>
      <c s="3" t="s">
        <v>1737</v>
      </c>
      <c r="F15228" s="24" t="s">
        <v>3821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5228" s="18" t="s">
        <v>57</v>
      </c>
    </row>
    <row ht="22.5" customHeight="1">
      <c s="3">
        <v>7075</v>
      </c>
      <c s="3">
        <v>877</v>
      </c>
      <c s="3" t="s">
        <v>10326</v>
      </c>
      <c s="3" t="s">
        <v>1737</v>
      </c>
      <c r="F15229" s="24" t="s">
        <v>3822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8.9000000000000004</v>
      </c>
      <c s="32">
        <v>8.9000000000000004</v>
      </c>
      <c s="21">
        <v>1</v>
      </c>
      <c r="Q15229" s="18" t="s">
        <v>57</v>
      </c>
    </row>
    <row ht="22.5" customHeight="1">
      <c s="3">
        <v>7075</v>
      </c>
      <c s="3">
        <v>878</v>
      </c>
      <c s="3" t="s">
        <v>10326</v>
      </c>
      <c s="3" t="s">
        <v>1737</v>
      </c>
      <c r="F15230" s="24" t="s">
        <v>2847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75</v>
      </c>
      <c s="32">
        <v>75</v>
      </c>
      <c s="21">
        <v>1</v>
      </c>
      <c r="Q15230" s="18" t="s">
        <v>57</v>
      </c>
    </row>
    <row ht="22.5" customHeight="1">
      <c s="3">
        <v>7075</v>
      </c>
      <c s="3">
        <v>879</v>
      </c>
      <c s="3" t="s">
        <v>10326</v>
      </c>
      <c s="3" t="s">
        <v>1737</v>
      </c>
      <c r="F15231" s="24" t="s">
        <v>10540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5231" s="18" t="s">
        <v>57</v>
      </c>
    </row>
    <row ht="22.5" customHeight="1">
      <c s="3">
        <v>7075</v>
      </c>
      <c s="3">
        <v>880</v>
      </c>
      <c s="3" t="s">
        <v>10326</v>
      </c>
      <c s="3" t="s">
        <v>1737</v>
      </c>
      <c r="F15232" s="24" t="s">
        <v>5756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5.9000000000000004</v>
      </c>
      <c s="32">
        <v>5.9000000000000004</v>
      </c>
      <c s="21">
        <v>1</v>
      </c>
      <c r="Q15232" s="18" t="s">
        <v>57</v>
      </c>
    </row>
    <row ht="22.5" customHeight="1">
      <c s="3">
        <v>7075</v>
      </c>
      <c s="3">
        <v>881</v>
      </c>
      <c s="3" t="s">
        <v>10326</v>
      </c>
      <c s="3" t="s">
        <v>1737</v>
      </c>
      <c r="F15233" s="24" t="s">
        <v>1526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5233" s="18" t="s">
        <v>57</v>
      </c>
    </row>
    <row ht="22.5" customHeight="1">
      <c s="3">
        <v>7075</v>
      </c>
      <c s="3">
        <v>882</v>
      </c>
      <c s="3" t="s">
        <v>10326</v>
      </c>
      <c s="3" t="s">
        <v>1737</v>
      </c>
      <c r="F15234" s="24" t="s">
        <v>2011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1.21</v>
      </c>
      <c s="32">
        <v>1.21</v>
      </c>
      <c s="21">
        <v>1</v>
      </c>
      <c r="Q15234" s="18" t="s">
        <v>57</v>
      </c>
    </row>
    <row ht="22.5" customHeight="1">
      <c s="3">
        <v>7075</v>
      </c>
      <c s="3">
        <v>883</v>
      </c>
      <c s="3" t="s">
        <v>10326</v>
      </c>
      <c s="3" t="s">
        <v>1737</v>
      </c>
      <c r="F15235" s="24" t="s">
        <v>7520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5235" s="18" t="s">
        <v>57</v>
      </c>
    </row>
    <row ht="22.5" customHeight="1">
      <c s="3">
        <v>7075</v>
      </c>
      <c s="3">
        <v>884</v>
      </c>
      <c s="3" t="s">
        <v>10326</v>
      </c>
      <c s="3" t="s">
        <v>1737</v>
      </c>
      <c r="F15236" s="24" t="s">
        <v>3852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3.52</v>
      </c>
      <c s="32">
        <v>3.52</v>
      </c>
      <c s="21">
        <v>1</v>
      </c>
      <c r="Q15236" s="18" t="s">
        <v>57</v>
      </c>
    </row>
    <row ht="22.5" customHeight="1">
      <c s="3">
        <v>7075</v>
      </c>
      <c s="3">
        <v>885</v>
      </c>
      <c s="3" t="s">
        <v>10326</v>
      </c>
      <c s="3" t="s">
        <v>1737</v>
      </c>
      <c r="F15237" s="24" t="s">
        <v>2833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5237" s="18" t="s">
        <v>57</v>
      </c>
    </row>
    <row ht="22.5" customHeight="1">
      <c s="3">
        <v>7075</v>
      </c>
      <c s="3">
        <v>886</v>
      </c>
      <c s="3" t="s">
        <v>10326</v>
      </c>
      <c s="3" t="s">
        <v>1737</v>
      </c>
      <c r="F15238" s="24" t="s">
        <v>4021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238" s="18" t="s">
        <v>57</v>
      </c>
    </row>
    <row ht="22.5" customHeight="1">
      <c s="3">
        <v>7075</v>
      </c>
      <c s="3">
        <v>887</v>
      </c>
      <c s="3" t="s">
        <v>10326</v>
      </c>
      <c s="3" t="s">
        <v>489</v>
      </c>
      <c r="F15239" s="24" t="s">
        <v>3076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0.71999999999999997</v>
      </c>
      <c s="32">
        <v>0.71999999999999997</v>
      </c>
      <c s="21">
        <v>1</v>
      </c>
      <c r="Q15239" s="18" t="s">
        <v>57</v>
      </c>
    </row>
    <row ht="22.5" customHeight="1">
      <c s="3">
        <v>7075</v>
      </c>
      <c s="3">
        <v>888</v>
      </c>
      <c s="3" t="s">
        <v>10326</v>
      </c>
      <c s="3" t="s">
        <v>489</v>
      </c>
      <c r="F15240" s="24" t="s">
        <v>2028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8.5099999999999998</v>
      </c>
      <c s="32">
        <v>8.5099999999999998</v>
      </c>
      <c s="21">
        <v>1</v>
      </c>
      <c r="Q15240" s="18" t="s">
        <v>57</v>
      </c>
    </row>
    <row ht="22.5" customHeight="1">
      <c s="3">
        <v>7075</v>
      </c>
      <c s="3">
        <v>889</v>
      </c>
      <c s="3" t="s">
        <v>10326</v>
      </c>
      <c s="3" t="s">
        <v>489</v>
      </c>
      <c r="F15241" s="24" t="s">
        <v>993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1.01</v>
      </c>
      <c s="32">
        <v>1.01</v>
      </c>
      <c s="21">
        <v>1</v>
      </c>
      <c r="Q15241" s="18" t="s">
        <v>57</v>
      </c>
    </row>
    <row ht="22.5" customHeight="1">
      <c s="3">
        <v>7075</v>
      </c>
      <c s="3">
        <v>890</v>
      </c>
      <c s="3" t="s">
        <v>10326</v>
      </c>
      <c s="3" t="s">
        <v>489</v>
      </c>
      <c r="F15242" s="24" t="s">
        <v>4291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0.65000000000000002</v>
      </c>
      <c s="32">
        <v>0.65000000000000002</v>
      </c>
      <c s="21">
        <v>1</v>
      </c>
      <c r="Q15242" s="18" t="s">
        <v>57</v>
      </c>
    </row>
    <row ht="22.5" customHeight="1">
      <c s="3">
        <v>7075</v>
      </c>
      <c s="3">
        <v>891</v>
      </c>
      <c s="3" t="s">
        <v>10326</v>
      </c>
      <c s="3" t="s">
        <v>489</v>
      </c>
      <c r="F15243" s="24" t="s">
        <v>879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0.47999999999999998</v>
      </c>
      <c s="32">
        <v>0.47999999999999998</v>
      </c>
      <c s="21">
        <v>1</v>
      </c>
      <c r="Q15243" s="18" t="s">
        <v>57</v>
      </c>
    </row>
    <row ht="22.5" customHeight="1">
      <c s="3">
        <v>7075</v>
      </c>
      <c s="3">
        <v>892</v>
      </c>
      <c s="3" t="s">
        <v>10326</v>
      </c>
      <c s="3" t="s">
        <v>489</v>
      </c>
      <c r="F15244" s="24" t="s">
        <v>2073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0.45000000000000001</v>
      </c>
      <c s="32">
        <v>0.45000000000000001</v>
      </c>
      <c s="21">
        <v>1</v>
      </c>
      <c r="Q15244" s="18" t="s">
        <v>57</v>
      </c>
    </row>
    <row ht="22.5" customHeight="1">
      <c s="3">
        <v>7075</v>
      </c>
      <c s="3">
        <v>893</v>
      </c>
      <c s="3" t="s">
        <v>10326</v>
      </c>
      <c s="3" t="s">
        <v>489</v>
      </c>
      <c r="F15245" s="24" t="s">
        <v>10541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130</v>
      </c>
      <c s="32">
        <v>130</v>
      </c>
      <c s="21">
        <v>1</v>
      </c>
      <c r="Q15245" s="18" t="s">
        <v>57</v>
      </c>
    </row>
    <row ht="22.5" customHeight="1">
      <c s="3">
        <v>7075</v>
      </c>
      <c s="3">
        <v>894</v>
      </c>
      <c s="3" t="s">
        <v>10326</v>
      </c>
      <c s="3" t="s">
        <v>489</v>
      </c>
      <c r="F15246" s="24" t="s">
        <v>10542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0.67000000000000004</v>
      </c>
      <c s="32">
        <v>0.67000000000000004</v>
      </c>
      <c s="21">
        <v>1</v>
      </c>
      <c r="Q15246" s="18" t="s">
        <v>57</v>
      </c>
    </row>
    <row ht="22.5" customHeight="1">
      <c s="3">
        <v>7075</v>
      </c>
      <c s="3">
        <v>895</v>
      </c>
      <c s="3" t="s">
        <v>10326</v>
      </c>
      <c s="3" t="s">
        <v>489</v>
      </c>
      <c r="F15247" s="24" t="s">
        <v>3259</v>
      </c>
      <c s="3" t="s">
        <v>50</v>
      </c>
      <c s="22" t="s">
        <v>1811</v>
      </c>
      <c s="22" t="s">
        <v>1756</v>
      </c>
      <c s="3" t="s">
        <v>53</v>
      </c>
      <c s="3" t="s">
        <v>774</v>
      </c>
      <c s="3" t="s">
        <v>977</v>
      </c>
      <c s="32">
        <v>3.3500000000000001</v>
      </c>
      <c s="32">
        <v>3.3500000000000001</v>
      </c>
      <c s="21">
        <v>1</v>
      </c>
      <c r="Q15247" s="18" t="s">
        <v>57</v>
      </c>
    </row>
    <row ht="22.5" customHeight="1">
      <c s="3">
        <v>7075</v>
      </c>
      <c s="3">
        <v>896</v>
      </c>
      <c s="3" t="s">
        <v>10326</v>
      </c>
      <c s="3" t="s">
        <v>489</v>
      </c>
      <c r="F15248" s="24" t="s">
        <v>1526</v>
      </c>
      <c s="3" t="s">
        <v>50</v>
      </c>
      <c s="22" t="s">
        <v>1811</v>
      </c>
      <c s="22" t="s">
        <v>1756</v>
      </c>
      <c s="3" t="s">
        <v>53</v>
      </c>
      <c s="3" t="s">
        <v>774</v>
      </c>
      <c s="3" t="s">
        <v>977</v>
      </c>
      <c s="32">
        <v>12</v>
      </c>
      <c s="32">
        <v>12</v>
      </c>
      <c s="21">
        <v>1</v>
      </c>
      <c r="Q15248" s="18" t="s">
        <v>57</v>
      </c>
    </row>
    <row ht="22.5" customHeight="1">
      <c s="3">
        <v>7075</v>
      </c>
      <c s="3">
        <v>897</v>
      </c>
      <c s="3" t="s">
        <v>10326</v>
      </c>
      <c s="3" t="s">
        <v>489</v>
      </c>
      <c r="F15249" s="24" t="s">
        <v>1971</v>
      </c>
      <c s="3" t="s">
        <v>50</v>
      </c>
      <c s="22" t="s">
        <v>1811</v>
      </c>
      <c s="22" t="s">
        <v>1756</v>
      </c>
      <c s="3" t="s">
        <v>53</v>
      </c>
      <c s="3" t="s">
        <v>774</v>
      </c>
      <c s="3" t="s">
        <v>977</v>
      </c>
      <c s="32">
        <v>56</v>
      </c>
      <c s="32">
        <v>56</v>
      </c>
      <c s="21">
        <v>1</v>
      </c>
      <c r="Q15249" s="18" t="s">
        <v>57</v>
      </c>
    </row>
    <row ht="22.5" customHeight="1">
      <c s="3">
        <v>7075</v>
      </c>
      <c s="3">
        <v>898</v>
      </c>
      <c s="3" t="s">
        <v>10326</v>
      </c>
      <c s="3" t="s">
        <v>489</v>
      </c>
      <c r="F15250" s="24" t="s">
        <v>3058</v>
      </c>
      <c s="3" t="s">
        <v>50</v>
      </c>
      <c s="22" t="s">
        <v>1811</v>
      </c>
      <c s="22" t="s">
        <v>1756</v>
      </c>
      <c s="3" t="s">
        <v>53</v>
      </c>
      <c s="3" t="s">
        <v>774</v>
      </c>
      <c s="3" t="s">
        <v>977</v>
      </c>
      <c s="32">
        <v>12</v>
      </c>
      <c s="32">
        <v>12</v>
      </c>
      <c s="21">
        <v>1</v>
      </c>
      <c r="Q15250" s="18" t="s">
        <v>57</v>
      </c>
    </row>
    <row ht="22.5" customHeight="1">
      <c s="3">
        <v>7075</v>
      </c>
      <c s="3">
        <v>899</v>
      </c>
      <c s="3" t="s">
        <v>10326</v>
      </c>
      <c s="3" t="s">
        <v>489</v>
      </c>
      <c r="F15251" s="24" t="s">
        <v>1395</v>
      </c>
      <c s="3" t="s">
        <v>50</v>
      </c>
      <c s="22" t="s">
        <v>1811</v>
      </c>
      <c s="22" t="s">
        <v>1756</v>
      </c>
      <c s="3" t="s">
        <v>53</v>
      </c>
      <c s="3" t="s">
        <v>774</v>
      </c>
      <c s="3" t="s">
        <v>977</v>
      </c>
      <c s="32">
        <v>14</v>
      </c>
      <c s="32">
        <v>14</v>
      </c>
      <c s="21">
        <v>1</v>
      </c>
      <c r="Q15251" s="18" t="s">
        <v>57</v>
      </c>
    </row>
    <row ht="22.5" customHeight="1">
      <c s="3">
        <v>7075</v>
      </c>
      <c s="3">
        <v>900</v>
      </c>
      <c s="3" t="s">
        <v>10326</v>
      </c>
      <c s="3" t="s">
        <v>489</v>
      </c>
      <c r="F15252" s="24" t="s">
        <v>10543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6.25</v>
      </c>
      <c s="32">
        <v>6.25</v>
      </c>
      <c s="21">
        <v>1</v>
      </c>
      <c r="Q15252" s="18" t="s">
        <v>57</v>
      </c>
    </row>
    <row ht="22.5" customHeight="1">
      <c s="3">
        <v>7075</v>
      </c>
      <c s="3">
        <v>901</v>
      </c>
      <c s="3" t="s">
        <v>10326</v>
      </c>
      <c s="3" t="s">
        <v>489</v>
      </c>
      <c r="F15253" s="24" t="s">
        <v>10544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0.68000000000000005</v>
      </c>
      <c s="32">
        <v>0.68000000000000005</v>
      </c>
      <c s="21">
        <v>1</v>
      </c>
      <c r="Q15253" s="18" t="s">
        <v>57</v>
      </c>
    </row>
    <row ht="22.5" customHeight="1">
      <c s="3">
        <v>7075</v>
      </c>
      <c s="3">
        <v>902</v>
      </c>
      <c s="3" t="s">
        <v>10326</v>
      </c>
      <c s="3" t="s">
        <v>489</v>
      </c>
      <c r="F15254" s="24" t="s">
        <v>10545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3.1299999999999999</v>
      </c>
      <c s="32">
        <v>3.1299999999999999</v>
      </c>
      <c s="21">
        <v>1</v>
      </c>
      <c r="Q15254" s="18" t="s">
        <v>57</v>
      </c>
    </row>
    <row ht="22.5" customHeight="1">
      <c s="3">
        <v>7075</v>
      </c>
      <c s="3">
        <v>903</v>
      </c>
      <c s="3" t="s">
        <v>10326</v>
      </c>
      <c s="3" t="s">
        <v>489</v>
      </c>
      <c r="F15255" s="24" t="s">
        <v>2394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255" s="18" t="s">
        <v>57</v>
      </c>
    </row>
    <row ht="22.5" customHeight="1">
      <c s="3">
        <v>7075</v>
      </c>
      <c s="3">
        <v>904</v>
      </c>
      <c s="3" t="s">
        <v>10326</v>
      </c>
      <c s="3" t="s">
        <v>489</v>
      </c>
      <c r="F15256" s="24" t="s">
        <v>7814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7.2000000000000002</v>
      </c>
      <c s="32">
        <v>7.2000000000000002</v>
      </c>
      <c s="21">
        <v>1</v>
      </c>
      <c r="Q15256" s="18" t="s">
        <v>57</v>
      </c>
    </row>
    <row ht="22.5" customHeight="1">
      <c s="3">
        <v>7075</v>
      </c>
      <c s="3">
        <v>905</v>
      </c>
      <c s="3" t="s">
        <v>10326</v>
      </c>
      <c s="3" t="s">
        <v>489</v>
      </c>
      <c r="F15257" s="24" t="s">
        <v>10546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85</v>
      </c>
      <c s="32">
        <v>85</v>
      </c>
      <c s="21">
        <v>1</v>
      </c>
      <c r="Q15257" s="18" t="s">
        <v>57</v>
      </c>
    </row>
    <row ht="22.5" customHeight="1">
      <c s="3">
        <v>7075</v>
      </c>
      <c s="3">
        <v>906</v>
      </c>
      <c s="3" t="s">
        <v>10326</v>
      </c>
      <c s="3" t="s">
        <v>489</v>
      </c>
      <c r="F15258" s="24" t="s">
        <v>10547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134</v>
      </c>
      <c s="32">
        <v>134</v>
      </c>
      <c s="21">
        <v>1</v>
      </c>
      <c r="Q15258" s="18" t="s">
        <v>57</v>
      </c>
    </row>
    <row ht="22.5" customHeight="1">
      <c s="3">
        <v>7075</v>
      </c>
      <c s="3">
        <v>907</v>
      </c>
      <c s="3" t="s">
        <v>10326</v>
      </c>
      <c s="3" t="s">
        <v>489</v>
      </c>
      <c r="F15259" s="24" t="s">
        <v>2384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9.5899999999999999</v>
      </c>
      <c s="32">
        <v>9.5899999999999999</v>
      </c>
      <c s="21">
        <v>1</v>
      </c>
      <c r="Q15259" s="18" t="s">
        <v>57</v>
      </c>
    </row>
    <row ht="22.5" customHeight="1">
      <c s="3">
        <v>7075</v>
      </c>
      <c s="3">
        <v>908</v>
      </c>
      <c s="3" t="s">
        <v>10326</v>
      </c>
      <c s="3" t="s">
        <v>489</v>
      </c>
      <c r="F15260" s="24" t="s">
        <v>2468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8.8599999999999994</v>
      </c>
      <c s="32">
        <v>8.8599999999999994</v>
      </c>
      <c s="21">
        <v>1</v>
      </c>
      <c r="Q15260" s="18" t="s">
        <v>57</v>
      </c>
    </row>
    <row ht="22.5" customHeight="1">
      <c s="3">
        <v>7075</v>
      </c>
      <c s="3">
        <v>909</v>
      </c>
      <c s="3" t="s">
        <v>10326</v>
      </c>
      <c s="3" t="s">
        <v>489</v>
      </c>
      <c r="F15261" s="24" t="s">
        <v>2731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7.2199999999999998</v>
      </c>
      <c s="32">
        <v>7.2199999999999998</v>
      </c>
      <c s="21">
        <v>1</v>
      </c>
      <c r="Q15261" s="18" t="s">
        <v>57</v>
      </c>
    </row>
    <row ht="22.5" customHeight="1">
      <c s="3">
        <v>7075</v>
      </c>
      <c s="3">
        <v>910</v>
      </c>
      <c s="3" t="s">
        <v>10326</v>
      </c>
      <c s="3" t="s">
        <v>489</v>
      </c>
      <c r="F15262" s="24" t="s">
        <v>2732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262" s="18" t="s">
        <v>57</v>
      </c>
    </row>
    <row ht="22.5" customHeight="1">
      <c s="3">
        <v>7075</v>
      </c>
      <c s="3">
        <v>911</v>
      </c>
      <c s="3" t="s">
        <v>10326</v>
      </c>
      <c s="3" t="s">
        <v>489</v>
      </c>
      <c r="F15263" s="24" t="s">
        <v>4091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3.7599999999999998</v>
      </c>
      <c s="32">
        <v>3.7599999999999998</v>
      </c>
      <c s="21">
        <v>1</v>
      </c>
      <c r="Q15263" s="18" t="s">
        <v>57</v>
      </c>
    </row>
    <row ht="22.5" customHeight="1">
      <c s="3">
        <v>7075</v>
      </c>
      <c s="3">
        <v>912</v>
      </c>
      <c s="3" t="s">
        <v>10326</v>
      </c>
      <c s="3" t="s">
        <v>489</v>
      </c>
      <c r="F15264" s="24" t="s">
        <v>6190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2.2599999999999998</v>
      </c>
      <c s="32">
        <v>2.2599999999999998</v>
      </c>
      <c s="21">
        <v>1</v>
      </c>
      <c r="Q15264" s="18" t="s">
        <v>57</v>
      </c>
    </row>
    <row ht="22.5" customHeight="1">
      <c s="3">
        <v>7075</v>
      </c>
      <c s="3">
        <v>913</v>
      </c>
      <c s="3" t="s">
        <v>10326</v>
      </c>
      <c s="3" t="s">
        <v>489</v>
      </c>
      <c r="F15265" s="24" t="s">
        <v>5666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0.75</v>
      </c>
      <c s="32">
        <v>0.75</v>
      </c>
      <c s="21">
        <v>1</v>
      </c>
      <c r="Q15265" s="18" t="s">
        <v>57</v>
      </c>
    </row>
    <row ht="22.5" customHeight="1">
      <c s="3">
        <v>7075</v>
      </c>
      <c s="3">
        <v>914</v>
      </c>
      <c s="3" t="s">
        <v>10326</v>
      </c>
      <c s="3" t="s">
        <v>489</v>
      </c>
      <c r="F15266" s="24" t="s">
        <v>5923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1.3799999999999999</v>
      </c>
      <c s="32">
        <v>1.3799999999999999</v>
      </c>
      <c s="21">
        <v>1</v>
      </c>
      <c r="Q15266" s="18" t="s">
        <v>57</v>
      </c>
    </row>
    <row ht="22.5" customHeight="1">
      <c s="3">
        <v>7075</v>
      </c>
      <c s="3">
        <v>915</v>
      </c>
      <c s="3" t="s">
        <v>10326</v>
      </c>
      <c s="3" t="s">
        <v>489</v>
      </c>
      <c r="F15267" s="24" t="s">
        <v>5924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3.0099999999999998</v>
      </c>
      <c s="32">
        <v>3.0099999999999998</v>
      </c>
      <c s="21">
        <v>1</v>
      </c>
      <c r="Q15267" s="18" t="s">
        <v>57</v>
      </c>
    </row>
    <row ht="22.5" customHeight="1">
      <c s="3">
        <v>7075</v>
      </c>
      <c s="3">
        <v>916</v>
      </c>
      <c s="3" t="s">
        <v>10326</v>
      </c>
      <c s="3" t="s">
        <v>489</v>
      </c>
      <c r="F15268" s="24" t="s">
        <v>5217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3.6400000000000001</v>
      </c>
      <c s="32">
        <v>3.6400000000000001</v>
      </c>
      <c s="21">
        <v>1</v>
      </c>
      <c r="Q15268" s="18" t="s">
        <v>57</v>
      </c>
    </row>
    <row ht="22.5" customHeight="1">
      <c s="3">
        <v>7075</v>
      </c>
      <c s="3">
        <v>917</v>
      </c>
      <c s="3" t="s">
        <v>10326</v>
      </c>
      <c s="3" t="s">
        <v>489</v>
      </c>
      <c r="F15269" s="24" t="s">
        <v>3473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2.3100000000000001</v>
      </c>
      <c s="32">
        <v>2.3100000000000001</v>
      </c>
      <c s="21">
        <v>1</v>
      </c>
      <c r="Q15269" s="18" t="s">
        <v>57</v>
      </c>
    </row>
    <row ht="22.5" customHeight="1">
      <c s="3">
        <v>7075</v>
      </c>
      <c s="3">
        <v>918</v>
      </c>
      <c s="3" t="s">
        <v>10326</v>
      </c>
      <c s="3" t="s">
        <v>489</v>
      </c>
      <c r="F15270" s="24" t="s">
        <v>10445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1.97</v>
      </c>
      <c s="32">
        <v>1.97</v>
      </c>
      <c s="21">
        <v>1</v>
      </c>
      <c r="Q15270" s="18" t="s">
        <v>57</v>
      </c>
    </row>
    <row ht="22.5" customHeight="1">
      <c s="3">
        <v>7075</v>
      </c>
      <c s="3">
        <v>919</v>
      </c>
      <c s="3" t="s">
        <v>10326</v>
      </c>
      <c s="3" t="s">
        <v>489</v>
      </c>
      <c r="F15271" s="24" t="s">
        <v>10548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2.1099999999999999</v>
      </c>
      <c s="32">
        <v>2.1099999999999999</v>
      </c>
      <c s="21">
        <v>1</v>
      </c>
      <c r="Q15271" s="18" t="s">
        <v>57</v>
      </c>
    </row>
    <row ht="22.5" customHeight="1">
      <c s="3">
        <v>7075</v>
      </c>
      <c s="3">
        <v>920</v>
      </c>
      <c s="3" t="s">
        <v>10326</v>
      </c>
      <c s="3" t="s">
        <v>489</v>
      </c>
      <c r="F15272" s="24" t="s">
        <v>2735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3.27</v>
      </c>
      <c s="32">
        <v>3.27</v>
      </c>
      <c s="21">
        <v>1</v>
      </c>
      <c r="Q15272" s="18" t="s">
        <v>57</v>
      </c>
    </row>
    <row ht="22.5" customHeight="1">
      <c s="3">
        <v>7075</v>
      </c>
      <c s="3">
        <v>921</v>
      </c>
      <c s="3" t="s">
        <v>10326</v>
      </c>
      <c s="3" t="s">
        <v>489</v>
      </c>
      <c r="F15273" s="24" t="s">
        <v>10549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5273" s="18" t="s">
        <v>57</v>
      </c>
    </row>
    <row ht="22.5" customHeight="1">
      <c s="3">
        <v>7075</v>
      </c>
      <c s="3">
        <v>922</v>
      </c>
      <c s="3" t="s">
        <v>10326</v>
      </c>
      <c s="3" t="s">
        <v>489</v>
      </c>
      <c r="F15274" s="24" t="s">
        <v>10550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268</v>
      </c>
      <c s="32">
        <v>268</v>
      </c>
      <c s="21">
        <v>1</v>
      </c>
      <c r="Q15274" s="18" t="s">
        <v>57</v>
      </c>
    </row>
    <row ht="22.5" customHeight="1">
      <c s="3">
        <v>7075</v>
      </c>
      <c s="3">
        <v>923</v>
      </c>
      <c s="3" t="s">
        <v>10326</v>
      </c>
      <c s="3" t="s">
        <v>489</v>
      </c>
      <c r="F15275" s="24" t="s">
        <v>10551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5275" s="18" t="s">
        <v>57</v>
      </c>
    </row>
    <row ht="22.5" customHeight="1">
      <c s="3">
        <v>7075</v>
      </c>
      <c s="3">
        <v>924</v>
      </c>
      <c s="3" t="s">
        <v>10326</v>
      </c>
      <c s="3" t="s">
        <v>489</v>
      </c>
      <c r="F15276" s="24" t="s">
        <v>6269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5276" s="18" t="s">
        <v>57</v>
      </c>
    </row>
    <row ht="22.5" customHeight="1">
      <c s="3">
        <v>7075</v>
      </c>
      <c s="3">
        <v>925</v>
      </c>
      <c s="3" t="s">
        <v>10326</v>
      </c>
      <c s="3" t="s">
        <v>489</v>
      </c>
      <c r="F15277" s="24" t="s">
        <v>10552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79</v>
      </c>
      <c s="32">
        <v>79</v>
      </c>
      <c s="21">
        <v>1</v>
      </c>
      <c r="Q15277" s="18" t="s">
        <v>57</v>
      </c>
    </row>
    <row ht="22.5" customHeight="1">
      <c s="3">
        <v>7075</v>
      </c>
      <c s="3">
        <v>926</v>
      </c>
      <c s="3" t="s">
        <v>10326</v>
      </c>
      <c s="3" t="s">
        <v>489</v>
      </c>
      <c r="F15278" s="24" t="s">
        <v>7001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5278" s="18" t="s">
        <v>57</v>
      </c>
    </row>
    <row ht="22.5" customHeight="1">
      <c s="3">
        <v>7075</v>
      </c>
      <c s="3">
        <v>927</v>
      </c>
      <c s="3" t="s">
        <v>10326</v>
      </c>
      <c s="3" t="s">
        <v>489</v>
      </c>
      <c r="F15279" s="24" t="s">
        <v>5492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279" s="18" t="s">
        <v>57</v>
      </c>
    </row>
    <row ht="22.5" customHeight="1">
      <c s="3">
        <v>7075</v>
      </c>
      <c s="3">
        <v>928</v>
      </c>
      <c s="3" t="s">
        <v>10326</v>
      </c>
      <c s="3" t="s">
        <v>489</v>
      </c>
      <c r="F15280" s="24" t="s">
        <v>10553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0.94999999999999996</v>
      </c>
      <c s="32">
        <v>0.94999999999999996</v>
      </c>
      <c s="21">
        <v>1</v>
      </c>
      <c r="Q15280" s="18" t="s">
        <v>57</v>
      </c>
    </row>
    <row ht="22.5" customHeight="1">
      <c s="3">
        <v>7075</v>
      </c>
      <c s="3">
        <v>929</v>
      </c>
      <c s="3" t="s">
        <v>10326</v>
      </c>
      <c s="3" t="s">
        <v>489</v>
      </c>
      <c r="F15281" s="24" t="s">
        <v>7336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5.2800000000000002</v>
      </c>
      <c s="32">
        <v>5.2800000000000002</v>
      </c>
      <c s="21">
        <v>1</v>
      </c>
      <c r="Q15281" s="18" t="s">
        <v>57</v>
      </c>
    </row>
    <row ht="22.5" customHeight="1">
      <c s="3">
        <v>7075</v>
      </c>
      <c s="3">
        <v>930</v>
      </c>
      <c s="3" t="s">
        <v>10326</v>
      </c>
      <c s="3" t="s">
        <v>489</v>
      </c>
      <c r="F15282" s="24" t="s">
        <v>10554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0.82999999999999996</v>
      </c>
      <c s="32">
        <v>0.82999999999999996</v>
      </c>
      <c s="21">
        <v>1</v>
      </c>
      <c r="Q15282" s="18" t="s">
        <v>57</v>
      </c>
    </row>
    <row ht="22.5" customHeight="1">
      <c s="3">
        <v>7075</v>
      </c>
      <c s="3">
        <v>931</v>
      </c>
      <c s="3" t="s">
        <v>10326</v>
      </c>
      <c s="3" t="s">
        <v>489</v>
      </c>
      <c r="F15283" s="24" t="s">
        <v>10555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5283" s="18" t="s">
        <v>57</v>
      </c>
    </row>
    <row ht="22.5" customHeight="1">
      <c s="3">
        <v>7075</v>
      </c>
      <c s="3">
        <v>932</v>
      </c>
      <c s="3" t="s">
        <v>10326</v>
      </c>
      <c s="3" t="s">
        <v>489</v>
      </c>
      <c r="F15284" s="24" t="s">
        <v>10556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8.3699999999999992</v>
      </c>
      <c s="32">
        <v>8.3699999999999992</v>
      </c>
      <c s="21">
        <v>1</v>
      </c>
      <c r="Q15284" s="18" t="s">
        <v>57</v>
      </c>
    </row>
    <row ht="22.5" customHeight="1">
      <c s="3">
        <v>7075</v>
      </c>
      <c s="3">
        <v>933</v>
      </c>
      <c s="3" t="s">
        <v>10326</v>
      </c>
      <c s="3" t="s">
        <v>489</v>
      </c>
      <c r="F15285" s="24" t="s">
        <v>7319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5285" s="18" t="s">
        <v>57</v>
      </c>
    </row>
    <row ht="22.5" customHeight="1">
      <c s="3">
        <v>7075</v>
      </c>
      <c s="3">
        <v>934</v>
      </c>
      <c s="3" t="s">
        <v>10326</v>
      </c>
      <c s="3" t="s">
        <v>489</v>
      </c>
      <c r="F15286" s="24" t="s">
        <v>7320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5.3499999999999996</v>
      </c>
      <c s="32">
        <v>5.3499999999999996</v>
      </c>
      <c s="21">
        <v>1</v>
      </c>
      <c r="Q15286" s="18" t="s">
        <v>57</v>
      </c>
    </row>
    <row ht="22.5" customHeight="1">
      <c s="3">
        <v>7075</v>
      </c>
      <c s="3">
        <v>935</v>
      </c>
      <c s="3" t="s">
        <v>10326</v>
      </c>
      <c s="3" t="s">
        <v>489</v>
      </c>
      <c r="F15287" s="24" t="s">
        <v>6133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5287" s="18" t="s">
        <v>57</v>
      </c>
    </row>
    <row ht="22.5" customHeight="1">
      <c s="3">
        <v>7075</v>
      </c>
      <c s="3">
        <v>936</v>
      </c>
      <c s="3" t="s">
        <v>10326</v>
      </c>
      <c s="3" t="s">
        <v>489</v>
      </c>
      <c r="F15288" s="24" t="s">
        <v>10557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5288" s="18" t="s">
        <v>57</v>
      </c>
    </row>
    <row ht="22.5" customHeight="1">
      <c s="3">
        <v>7075</v>
      </c>
      <c s="3">
        <v>937</v>
      </c>
      <c s="3" t="s">
        <v>10326</v>
      </c>
      <c s="3" t="s">
        <v>489</v>
      </c>
      <c r="F15289" s="24" t="s">
        <v>10558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0.84999999999999998</v>
      </c>
      <c s="32">
        <v>0.84999999999999998</v>
      </c>
      <c s="21">
        <v>1</v>
      </c>
      <c r="Q15289" s="18" t="s">
        <v>57</v>
      </c>
    </row>
    <row ht="22.5" customHeight="1">
      <c s="3">
        <v>7075</v>
      </c>
      <c s="3">
        <v>938</v>
      </c>
      <c s="3" t="s">
        <v>10326</v>
      </c>
      <c s="3" t="s">
        <v>489</v>
      </c>
      <c r="F15290" s="24" t="s">
        <v>3605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6.6399999999999997</v>
      </c>
      <c s="32">
        <v>6.6399999999999997</v>
      </c>
      <c s="21">
        <v>1</v>
      </c>
      <c r="Q15290" s="18" t="s">
        <v>57</v>
      </c>
    </row>
    <row ht="22.5" customHeight="1">
      <c s="3">
        <v>7075</v>
      </c>
      <c s="3">
        <v>939</v>
      </c>
      <c s="3" t="s">
        <v>10326</v>
      </c>
      <c s="3" t="s">
        <v>489</v>
      </c>
      <c r="F15291" s="24" t="s">
        <v>5941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3.48</v>
      </c>
      <c s="32">
        <v>3.48</v>
      </c>
      <c s="21">
        <v>1</v>
      </c>
      <c r="Q15291" s="18" t="s">
        <v>57</v>
      </c>
    </row>
    <row ht="22.5" customHeight="1">
      <c s="3">
        <v>7075</v>
      </c>
      <c s="3">
        <v>940</v>
      </c>
      <c s="3" t="s">
        <v>10326</v>
      </c>
      <c s="3" t="s">
        <v>489</v>
      </c>
      <c r="F15292" s="24" t="s">
        <v>5943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2.5</v>
      </c>
      <c s="32">
        <v>2.5</v>
      </c>
      <c s="21">
        <v>1</v>
      </c>
      <c r="Q15292" s="18" t="s">
        <v>57</v>
      </c>
    </row>
    <row ht="22.5" customHeight="1">
      <c s="3">
        <v>7075</v>
      </c>
      <c s="3">
        <v>941</v>
      </c>
      <c s="3" t="s">
        <v>10326</v>
      </c>
      <c s="3" t="s">
        <v>489</v>
      </c>
      <c r="F15293" s="24" t="s">
        <v>10559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2.1000000000000001</v>
      </c>
      <c s="32">
        <v>2.1000000000000001</v>
      </c>
      <c s="21">
        <v>1</v>
      </c>
      <c r="Q15293" s="18" t="s">
        <v>57</v>
      </c>
    </row>
    <row ht="22.5" customHeight="1">
      <c s="3">
        <v>7075</v>
      </c>
      <c s="3">
        <v>942</v>
      </c>
      <c s="3" t="s">
        <v>10326</v>
      </c>
      <c s="3" t="s">
        <v>489</v>
      </c>
      <c r="F15294" s="24" t="s">
        <v>10560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1.6799999999999999</v>
      </c>
      <c s="32">
        <v>1.6799999999999999</v>
      </c>
      <c s="21">
        <v>1</v>
      </c>
      <c r="Q15294" s="18" t="s">
        <v>57</v>
      </c>
    </row>
    <row ht="22.5" customHeight="1">
      <c s="3">
        <v>7075</v>
      </c>
      <c s="3">
        <v>943</v>
      </c>
      <c s="3" t="s">
        <v>10326</v>
      </c>
      <c s="3" t="s">
        <v>489</v>
      </c>
      <c r="F15295" s="24" t="s">
        <v>4862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0.81999999999999995</v>
      </c>
      <c s="32">
        <v>0.81999999999999995</v>
      </c>
      <c s="21">
        <v>1</v>
      </c>
      <c r="Q15295" s="18" t="s">
        <v>57</v>
      </c>
    </row>
    <row ht="22.5" customHeight="1">
      <c s="3">
        <v>7075</v>
      </c>
      <c s="3">
        <v>944</v>
      </c>
      <c s="3" t="s">
        <v>10326</v>
      </c>
      <c s="3" t="s">
        <v>489</v>
      </c>
      <c r="F15296" s="24" t="s">
        <v>10561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0.51000000000000001</v>
      </c>
      <c s="32">
        <v>0.51000000000000001</v>
      </c>
      <c s="21">
        <v>1</v>
      </c>
      <c r="Q15296" s="18" t="s">
        <v>57</v>
      </c>
    </row>
    <row ht="22.5" customHeight="1">
      <c s="3">
        <v>7075</v>
      </c>
      <c s="3">
        <v>945</v>
      </c>
      <c s="3" t="s">
        <v>10326</v>
      </c>
      <c s="3" t="s">
        <v>489</v>
      </c>
      <c r="F15297" s="24" t="s">
        <v>10562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0.69999999999999996</v>
      </c>
      <c s="32">
        <v>0.69999999999999996</v>
      </c>
      <c s="21">
        <v>1</v>
      </c>
      <c r="Q15297" s="18" t="s">
        <v>57</v>
      </c>
    </row>
    <row ht="22.5" customHeight="1">
      <c s="3">
        <v>7075</v>
      </c>
      <c s="3">
        <v>946</v>
      </c>
      <c s="3" t="s">
        <v>10326</v>
      </c>
      <c s="3" t="s">
        <v>489</v>
      </c>
      <c r="F15298" s="24" t="s">
        <v>2741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8.3399999999999999</v>
      </c>
      <c s="32">
        <v>8.3399999999999999</v>
      </c>
      <c s="21">
        <v>1</v>
      </c>
      <c r="Q15298" s="18" t="s">
        <v>57</v>
      </c>
    </row>
    <row ht="22.5" customHeight="1">
      <c s="3">
        <v>7075</v>
      </c>
      <c s="3">
        <v>947</v>
      </c>
      <c s="3" t="s">
        <v>10326</v>
      </c>
      <c s="3" t="s">
        <v>489</v>
      </c>
      <c r="F15299" s="24" t="s">
        <v>6292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1.01</v>
      </c>
      <c s="32">
        <v>1.01</v>
      </c>
      <c s="21">
        <v>1</v>
      </c>
      <c r="Q15299" s="18" t="s">
        <v>57</v>
      </c>
    </row>
    <row ht="22.5" customHeight="1">
      <c s="3">
        <v>7075</v>
      </c>
      <c s="3">
        <v>948</v>
      </c>
      <c s="3" t="s">
        <v>10326</v>
      </c>
      <c s="3" t="s">
        <v>489</v>
      </c>
      <c r="F15300" s="24" t="s">
        <v>10563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300" s="18" t="s">
        <v>57</v>
      </c>
    </row>
    <row ht="22.5" customHeight="1">
      <c s="3">
        <v>7075</v>
      </c>
      <c s="3">
        <v>949</v>
      </c>
      <c s="3" t="s">
        <v>10326</v>
      </c>
      <c s="3" t="s">
        <v>489</v>
      </c>
      <c r="F15301" s="24" t="s">
        <v>10564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0.96999999999999997</v>
      </c>
      <c s="32">
        <v>0.96999999999999997</v>
      </c>
      <c s="21">
        <v>1</v>
      </c>
      <c r="Q15301" s="18" t="s">
        <v>57</v>
      </c>
    </row>
    <row ht="22.5" customHeight="1">
      <c s="3">
        <v>7075</v>
      </c>
      <c s="3">
        <v>950</v>
      </c>
      <c s="3" t="s">
        <v>10326</v>
      </c>
      <c s="3" t="s">
        <v>489</v>
      </c>
      <c r="F15302" s="24" t="s">
        <v>2747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0.73999999999999999</v>
      </c>
      <c s="32">
        <v>0.73999999999999999</v>
      </c>
      <c s="21">
        <v>1</v>
      </c>
      <c r="Q15302" s="18" t="s">
        <v>57</v>
      </c>
    </row>
    <row ht="22.5" customHeight="1">
      <c s="3">
        <v>7075</v>
      </c>
      <c s="3">
        <v>951</v>
      </c>
      <c s="3" t="s">
        <v>10326</v>
      </c>
      <c s="3" t="s">
        <v>489</v>
      </c>
      <c r="F15303" s="24" t="s">
        <v>10565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6.2599999999999998</v>
      </c>
      <c s="32">
        <v>6.2599999999999998</v>
      </c>
      <c s="21">
        <v>1</v>
      </c>
      <c r="Q15303" s="18" t="s">
        <v>57</v>
      </c>
    </row>
    <row ht="22.5" customHeight="1">
      <c s="3">
        <v>7075</v>
      </c>
      <c s="3">
        <v>952</v>
      </c>
      <c s="3" t="s">
        <v>10326</v>
      </c>
      <c s="3" t="s">
        <v>489</v>
      </c>
      <c r="F15304" s="24" t="s">
        <v>7497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9.9199999999999999</v>
      </c>
      <c s="32">
        <v>9.9199999999999999</v>
      </c>
      <c s="21">
        <v>1</v>
      </c>
      <c r="Q15304" s="18" t="s">
        <v>57</v>
      </c>
    </row>
    <row ht="22.5" customHeight="1">
      <c s="3">
        <v>7075</v>
      </c>
      <c s="3">
        <v>953</v>
      </c>
      <c s="3" t="s">
        <v>10326</v>
      </c>
      <c s="3" t="s">
        <v>489</v>
      </c>
      <c r="F15305" s="24" t="s">
        <v>10566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61</v>
      </c>
      <c s="32">
        <v>61</v>
      </c>
      <c s="21">
        <v>1</v>
      </c>
      <c r="Q15305" s="18" t="s">
        <v>57</v>
      </c>
    </row>
    <row ht="22.5" customHeight="1">
      <c s="3">
        <v>7075</v>
      </c>
      <c s="3">
        <v>954</v>
      </c>
      <c s="3" t="s">
        <v>10326</v>
      </c>
      <c s="3" t="s">
        <v>489</v>
      </c>
      <c r="F15306" s="24" t="s">
        <v>6390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37</v>
      </c>
      <c s="32">
        <v>37</v>
      </c>
      <c s="21">
        <v>1</v>
      </c>
      <c r="Q15306" s="18" t="s">
        <v>57</v>
      </c>
    </row>
    <row ht="22.5" customHeight="1">
      <c s="3">
        <v>7075</v>
      </c>
      <c s="3">
        <v>955</v>
      </c>
      <c s="3" t="s">
        <v>10326</v>
      </c>
      <c s="3" t="s">
        <v>489</v>
      </c>
      <c r="F15307" s="24" t="s">
        <v>6393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5307" s="18" t="s">
        <v>57</v>
      </c>
    </row>
    <row ht="22.5" customHeight="1">
      <c s="3">
        <v>7075</v>
      </c>
      <c s="3">
        <v>956</v>
      </c>
      <c s="3" t="s">
        <v>10326</v>
      </c>
      <c s="3" t="s">
        <v>489</v>
      </c>
      <c r="F15308" s="24" t="s">
        <v>9715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9.5999999999999996</v>
      </c>
      <c s="32">
        <v>9.5999999999999996</v>
      </c>
      <c s="21">
        <v>1</v>
      </c>
      <c r="Q15308" s="18" t="s">
        <v>57</v>
      </c>
    </row>
    <row ht="22.5" customHeight="1">
      <c s="3">
        <v>7075</v>
      </c>
      <c s="3">
        <v>957</v>
      </c>
      <c s="3" t="s">
        <v>10326</v>
      </c>
      <c s="3" t="s">
        <v>489</v>
      </c>
      <c r="F15309" s="24" t="s">
        <v>10165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2.8100000000000001</v>
      </c>
      <c s="32">
        <v>2.8100000000000001</v>
      </c>
      <c s="21">
        <v>1</v>
      </c>
      <c r="Q15309" s="18" t="s">
        <v>57</v>
      </c>
    </row>
    <row ht="22.5" customHeight="1">
      <c s="3">
        <v>7075</v>
      </c>
      <c s="3">
        <v>958</v>
      </c>
      <c s="3" t="s">
        <v>10326</v>
      </c>
      <c s="3" t="s">
        <v>489</v>
      </c>
      <c r="F15310" s="24" t="s">
        <v>10567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8.1199999999999992</v>
      </c>
      <c s="32">
        <v>8.1199999999999992</v>
      </c>
      <c s="21">
        <v>1</v>
      </c>
      <c r="Q15310" s="18" t="s">
        <v>57</v>
      </c>
    </row>
    <row ht="22.5" customHeight="1">
      <c s="3">
        <v>7075</v>
      </c>
      <c s="3">
        <v>959</v>
      </c>
      <c s="3" t="s">
        <v>10326</v>
      </c>
      <c s="3" t="s">
        <v>489</v>
      </c>
      <c r="F15311" s="24" t="s">
        <v>10568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3.2200000000000002</v>
      </c>
      <c s="32">
        <v>3.2200000000000002</v>
      </c>
      <c s="21">
        <v>1</v>
      </c>
      <c r="Q15311" s="18" t="s">
        <v>57</v>
      </c>
    </row>
    <row ht="22.5" customHeight="1">
      <c s="3">
        <v>7075</v>
      </c>
      <c s="3">
        <v>960</v>
      </c>
      <c s="3" t="s">
        <v>10326</v>
      </c>
      <c s="3" t="s">
        <v>489</v>
      </c>
      <c r="F15312" s="24" t="s">
        <v>10569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3.8399999999999999</v>
      </c>
      <c s="32">
        <v>3.8399999999999999</v>
      </c>
      <c s="21">
        <v>1</v>
      </c>
      <c r="Q15312" s="18" t="s">
        <v>57</v>
      </c>
    </row>
    <row ht="22.5" customHeight="1">
      <c s="3">
        <v>7075</v>
      </c>
      <c s="3">
        <v>961</v>
      </c>
      <c s="3" t="s">
        <v>10326</v>
      </c>
      <c s="3" t="s">
        <v>489</v>
      </c>
      <c r="F15313" s="24" t="s">
        <v>4858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3.9199999999999999</v>
      </c>
      <c s="32">
        <v>3.9199999999999999</v>
      </c>
      <c s="21">
        <v>1</v>
      </c>
      <c r="Q15313" s="18" t="s">
        <v>57</v>
      </c>
    </row>
    <row ht="22.5" customHeight="1">
      <c s="3">
        <v>7075</v>
      </c>
      <c s="3">
        <v>962</v>
      </c>
      <c s="3" t="s">
        <v>10326</v>
      </c>
      <c s="3" t="s">
        <v>489</v>
      </c>
      <c r="F15314" s="24" t="s">
        <v>10570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</v>
      </c>
      <c s="32">
        <v>25</v>
      </c>
      <c s="21">
        <v>1</v>
      </c>
      <c r="Q15314" s="18" t="s">
        <v>57</v>
      </c>
    </row>
    <row ht="22.5" customHeight="1">
      <c s="3">
        <v>7075</v>
      </c>
      <c s="3">
        <v>963</v>
      </c>
      <c s="3" t="s">
        <v>10326</v>
      </c>
      <c s="3" t="s">
        <v>489</v>
      </c>
      <c r="F15315" s="24" t="s">
        <v>10571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2.8199999999999998</v>
      </c>
      <c s="32">
        <v>2.8199999999999998</v>
      </c>
      <c s="21">
        <v>1</v>
      </c>
      <c r="Q15315" s="18" t="s">
        <v>57</v>
      </c>
    </row>
    <row ht="22.5" customHeight="1">
      <c s="3">
        <v>7075</v>
      </c>
      <c s="3">
        <v>964</v>
      </c>
      <c s="3" t="s">
        <v>10326</v>
      </c>
      <c s="3" t="s">
        <v>489</v>
      </c>
      <c r="F15316" s="24" t="s">
        <v>10572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5316" s="18" t="s">
        <v>57</v>
      </c>
    </row>
    <row ht="22.5" customHeight="1">
      <c s="3">
        <v>7075</v>
      </c>
      <c s="3">
        <v>965</v>
      </c>
      <c s="3" t="s">
        <v>10326</v>
      </c>
      <c s="3" t="s">
        <v>489</v>
      </c>
      <c r="F15317" s="24" t="s">
        <v>10573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1.02</v>
      </c>
      <c s="32">
        <v>1.02</v>
      </c>
      <c s="21">
        <v>1</v>
      </c>
      <c r="Q15317" s="18" t="s">
        <v>57</v>
      </c>
    </row>
    <row ht="22.5" customHeight="1">
      <c s="3">
        <v>7075</v>
      </c>
      <c s="3">
        <v>966</v>
      </c>
      <c s="3" t="s">
        <v>10326</v>
      </c>
      <c s="3" t="s">
        <v>489</v>
      </c>
      <c r="F15318" s="24" t="s">
        <v>10574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0.32000000000000001</v>
      </c>
      <c s="32">
        <v>0.32000000000000001</v>
      </c>
      <c s="21">
        <v>1</v>
      </c>
      <c r="Q15318" s="18" t="s">
        <v>57</v>
      </c>
    </row>
    <row ht="22.5" customHeight="1">
      <c s="3">
        <v>7075</v>
      </c>
      <c s="3">
        <v>967</v>
      </c>
      <c s="3" t="s">
        <v>10326</v>
      </c>
      <c s="3" t="s">
        <v>489</v>
      </c>
      <c r="F15319" s="24" t="s">
        <v>7610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319" s="18" t="s">
        <v>57</v>
      </c>
    </row>
    <row ht="22.5" customHeight="1">
      <c s="3">
        <v>7075</v>
      </c>
      <c s="3">
        <v>968</v>
      </c>
      <c s="3" t="s">
        <v>10326</v>
      </c>
      <c s="3" t="s">
        <v>489</v>
      </c>
      <c r="F15320" s="24" t="s">
        <v>6413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8.3200000000000003</v>
      </c>
      <c s="32">
        <v>8.3200000000000003</v>
      </c>
      <c s="21">
        <v>1</v>
      </c>
      <c r="Q15320" s="18" t="s">
        <v>57</v>
      </c>
    </row>
    <row ht="22.5" customHeight="1">
      <c s="3">
        <v>7075</v>
      </c>
      <c s="3">
        <v>969</v>
      </c>
      <c s="3" t="s">
        <v>10326</v>
      </c>
      <c s="3" t="s">
        <v>489</v>
      </c>
      <c r="F15321" s="24" t="s">
        <v>6429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5321" s="18" t="s">
        <v>57</v>
      </c>
    </row>
    <row ht="22.5" customHeight="1">
      <c s="3">
        <v>7075</v>
      </c>
      <c s="3">
        <v>970</v>
      </c>
      <c s="3" t="s">
        <v>10326</v>
      </c>
      <c s="3" t="s">
        <v>489</v>
      </c>
      <c r="F15322" s="24" t="s">
        <v>10575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0.53000000000000003</v>
      </c>
      <c s="32">
        <v>0.53000000000000003</v>
      </c>
      <c s="21">
        <v>1</v>
      </c>
      <c r="Q15322" s="18" t="s">
        <v>57</v>
      </c>
    </row>
    <row ht="22.5" customHeight="1">
      <c s="3">
        <v>7075</v>
      </c>
      <c s="3">
        <v>971</v>
      </c>
      <c s="3" t="s">
        <v>10326</v>
      </c>
      <c s="3" t="s">
        <v>489</v>
      </c>
      <c r="F15323" s="24" t="s">
        <v>10576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1.49</v>
      </c>
      <c s="32">
        <v>1.49</v>
      </c>
      <c s="21">
        <v>1</v>
      </c>
      <c r="Q15323" s="18" t="s">
        <v>57</v>
      </c>
    </row>
    <row ht="22.5" customHeight="1">
      <c s="3">
        <v>7075</v>
      </c>
      <c s="3">
        <v>972</v>
      </c>
      <c s="3" t="s">
        <v>10326</v>
      </c>
      <c s="3" t="s">
        <v>489</v>
      </c>
      <c r="F15324" s="24" t="s">
        <v>10577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324" s="18" t="s">
        <v>57</v>
      </c>
    </row>
    <row ht="22.5" customHeight="1">
      <c s="3">
        <v>7075</v>
      </c>
      <c s="3">
        <v>973</v>
      </c>
      <c s="3" t="s">
        <v>10326</v>
      </c>
      <c s="3" t="s">
        <v>489</v>
      </c>
      <c r="F15325" s="24" t="s">
        <v>8901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6.8799999999999999</v>
      </c>
      <c s="32">
        <v>6.8799999999999999</v>
      </c>
      <c s="21">
        <v>1</v>
      </c>
      <c r="Q15325" s="18" t="s">
        <v>57</v>
      </c>
    </row>
    <row ht="22.5" customHeight="1">
      <c s="3">
        <v>7075</v>
      </c>
      <c s="3">
        <v>974</v>
      </c>
      <c s="3" t="s">
        <v>10326</v>
      </c>
      <c s="3" t="s">
        <v>489</v>
      </c>
      <c r="F15326" s="24" t="s">
        <v>8907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5326" s="18" t="s">
        <v>57</v>
      </c>
    </row>
    <row ht="22.5" customHeight="1">
      <c s="3">
        <v>7075</v>
      </c>
      <c s="3">
        <v>975</v>
      </c>
      <c s="3" t="s">
        <v>10326</v>
      </c>
      <c s="3" t="s">
        <v>489</v>
      </c>
      <c r="F15327" s="24" t="s">
        <v>10578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3.1600000000000001</v>
      </c>
      <c s="32">
        <v>3.1600000000000001</v>
      </c>
      <c s="21">
        <v>1</v>
      </c>
      <c r="Q15327" s="18" t="s">
        <v>57</v>
      </c>
    </row>
    <row ht="22.5" customHeight="1">
      <c s="3">
        <v>7075</v>
      </c>
      <c s="3">
        <v>976</v>
      </c>
      <c s="3" t="s">
        <v>10326</v>
      </c>
      <c s="3" t="s">
        <v>489</v>
      </c>
      <c r="F15328" s="24" t="s">
        <v>6442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7.5599999999999996</v>
      </c>
      <c s="32">
        <v>7.5599999999999996</v>
      </c>
      <c s="21">
        <v>1</v>
      </c>
      <c r="Q15328" s="18" t="s">
        <v>57</v>
      </c>
    </row>
    <row ht="22.5" customHeight="1">
      <c s="3">
        <v>7075</v>
      </c>
      <c s="3">
        <v>977</v>
      </c>
      <c s="3" t="s">
        <v>10326</v>
      </c>
      <c s="3" t="s">
        <v>489</v>
      </c>
      <c r="F15329" s="24" t="s">
        <v>10579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5329" s="18" t="s">
        <v>57</v>
      </c>
    </row>
    <row ht="22.5" customHeight="1">
      <c s="3">
        <v>7075</v>
      </c>
      <c s="3">
        <v>978</v>
      </c>
      <c s="3" t="s">
        <v>10326</v>
      </c>
      <c s="3" t="s">
        <v>489</v>
      </c>
      <c r="F15330" s="24" t="s">
        <v>6444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0.75</v>
      </c>
      <c s="32">
        <v>0.75</v>
      </c>
      <c s="21">
        <v>1</v>
      </c>
      <c r="Q15330" s="18" t="s">
        <v>57</v>
      </c>
    </row>
    <row ht="22.5" customHeight="1">
      <c s="3">
        <v>7075</v>
      </c>
      <c s="3">
        <v>979</v>
      </c>
      <c s="3" t="s">
        <v>10326</v>
      </c>
      <c s="3" t="s">
        <v>489</v>
      </c>
      <c r="F15331" s="24" t="s">
        <v>10580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2.1499999999999999</v>
      </c>
      <c s="32">
        <v>2.1499999999999999</v>
      </c>
      <c s="21">
        <v>1</v>
      </c>
      <c r="Q15331" s="18" t="s">
        <v>57</v>
      </c>
    </row>
    <row ht="22.5" customHeight="1">
      <c s="3">
        <v>7075</v>
      </c>
      <c s="3">
        <v>980</v>
      </c>
      <c s="3" t="s">
        <v>10326</v>
      </c>
      <c s="3" t="s">
        <v>489</v>
      </c>
      <c r="F15332" s="24" t="s">
        <v>10581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5332" s="18" t="s">
        <v>57</v>
      </c>
    </row>
    <row ht="22.5" customHeight="1">
      <c s="3">
        <v>7075</v>
      </c>
      <c s="3">
        <v>981</v>
      </c>
      <c s="3" t="s">
        <v>10326</v>
      </c>
      <c s="3" t="s">
        <v>489</v>
      </c>
      <c r="F15333" s="24" t="s">
        <v>10582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333" s="18" t="s">
        <v>57</v>
      </c>
    </row>
    <row ht="22.5" customHeight="1">
      <c s="3">
        <v>7075</v>
      </c>
      <c s="3">
        <v>982</v>
      </c>
      <c s="3" t="s">
        <v>10326</v>
      </c>
      <c s="3" t="s">
        <v>489</v>
      </c>
      <c r="F15334" s="24" t="s">
        <v>10583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6.1799999999999997</v>
      </c>
      <c s="32">
        <v>6.1799999999999997</v>
      </c>
      <c s="21">
        <v>1</v>
      </c>
      <c r="Q15334" s="18" t="s">
        <v>57</v>
      </c>
    </row>
    <row ht="22.5" customHeight="1">
      <c s="3">
        <v>7075</v>
      </c>
      <c s="3">
        <v>983</v>
      </c>
      <c s="3" t="s">
        <v>10326</v>
      </c>
      <c s="3" t="s">
        <v>489</v>
      </c>
      <c r="F15335" s="24" t="s">
        <v>10584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335" s="18" t="s">
        <v>57</v>
      </c>
    </row>
    <row ht="22.5" customHeight="1">
      <c s="3">
        <v>7075</v>
      </c>
      <c s="3">
        <v>984</v>
      </c>
      <c s="3" t="s">
        <v>10326</v>
      </c>
      <c s="3" t="s">
        <v>489</v>
      </c>
      <c r="F15336" s="24" t="s">
        <v>10585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3.1099999999999999</v>
      </c>
      <c s="32">
        <v>3.1099999999999999</v>
      </c>
      <c s="21">
        <v>1</v>
      </c>
      <c r="Q15336" s="18" t="s">
        <v>57</v>
      </c>
    </row>
    <row ht="22.5" customHeight="1">
      <c s="3">
        <v>7075</v>
      </c>
      <c s="3">
        <v>985</v>
      </c>
      <c s="3" t="s">
        <v>10326</v>
      </c>
      <c s="3" t="s">
        <v>489</v>
      </c>
      <c r="F15337" s="24" t="s">
        <v>10586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5337" s="18" t="s">
        <v>57</v>
      </c>
    </row>
    <row ht="22.5" customHeight="1">
      <c s="3">
        <v>7075</v>
      </c>
      <c s="3">
        <v>986</v>
      </c>
      <c s="3" t="s">
        <v>10326</v>
      </c>
      <c s="3" t="s">
        <v>489</v>
      </c>
      <c r="F15338" s="24" t="s">
        <v>10587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5338" s="18" t="s">
        <v>57</v>
      </c>
    </row>
    <row ht="22.5" customHeight="1">
      <c s="3">
        <v>7075</v>
      </c>
      <c s="3">
        <v>987</v>
      </c>
      <c s="3" t="s">
        <v>10326</v>
      </c>
      <c s="3" t="s">
        <v>489</v>
      </c>
      <c r="F15339" s="24" t="s">
        <v>10588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3.8300000000000001</v>
      </c>
      <c s="32">
        <v>3.8300000000000001</v>
      </c>
      <c s="21">
        <v>1</v>
      </c>
      <c r="Q15339" s="18" t="s">
        <v>57</v>
      </c>
    </row>
    <row ht="22.5" customHeight="1">
      <c s="3">
        <v>7075</v>
      </c>
      <c s="3">
        <v>988</v>
      </c>
      <c s="3" t="s">
        <v>10326</v>
      </c>
      <c s="3" t="s">
        <v>489</v>
      </c>
      <c r="F15340" s="24" t="s">
        <v>6491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8.4700000000000006</v>
      </c>
      <c s="32">
        <v>8.4700000000000006</v>
      </c>
      <c s="21">
        <v>1</v>
      </c>
      <c r="Q15340" s="18" t="s">
        <v>57</v>
      </c>
    </row>
    <row ht="22.5" customHeight="1">
      <c s="3">
        <v>7075</v>
      </c>
      <c s="3">
        <v>989</v>
      </c>
      <c s="3" t="s">
        <v>10326</v>
      </c>
      <c s="3" t="s">
        <v>489</v>
      </c>
      <c r="F15341" s="24" t="s">
        <v>10589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341" s="18" t="s">
        <v>57</v>
      </c>
    </row>
    <row ht="22.5" customHeight="1">
      <c s="3">
        <v>7075</v>
      </c>
      <c s="3">
        <v>990</v>
      </c>
      <c s="3" t="s">
        <v>10326</v>
      </c>
      <c s="3" t="s">
        <v>489</v>
      </c>
      <c r="F15342" s="24" t="s">
        <v>10590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1.3200000000000001</v>
      </c>
      <c s="32">
        <v>1.3200000000000001</v>
      </c>
      <c s="21">
        <v>1</v>
      </c>
      <c r="Q15342" s="18" t="s">
        <v>57</v>
      </c>
    </row>
    <row ht="22.5" customHeight="1">
      <c s="3">
        <v>7075</v>
      </c>
      <c s="3">
        <v>991</v>
      </c>
      <c s="3" t="s">
        <v>10326</v>
      </c>
      <c s="3" t="s">
        <v>489</v>
      </c>
      <c r="F15343" s="24" t="s">
        <v>10591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5343" s="18" t="s">
        <v>57</v>
      </c>
    </row>
    <row ht="22.5" customHeight="1">
      <c s="3">
        <v>7075</v>
      </c>
      <c s="3">
        <v>992</v>
      </c>
      <c s="3" t="s">
        <v>10326</v>
      </c>
      <c s="3" t="s">
        <v>489</v>
      </c>
      <c r="F15344" s="24" t="s">
        <v>10592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5344" s="18" t="s">
        <v>57</v>
      </c>
    </row>
    <row ht="22.5" customHeight="1">
      <c s="3">
        <v>7075</v>
      </c>
      <c s="3">
        <v>993</v>
      </c>
      <c s="3" t="s">
        <v>10326</v>
      </c>
      <c s="3" t="s">
        <v>489</v>
      </c>
      <c r="F15345" s="24" t="s">
        <v>10593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45</v>
      </c>
      <c s="32">
        <v>45</v>
      </c>
      <c s="21">
        <v>1</v>
      </c>
      <c r="Q15345" s="18" t="s">
        <v>57</v>
      </c>
    </row>
    <row ht="22.5" customHeight="1">
      <c s="3">
        <v>7075</v>
      </c>
      <c s="3">
        <v>994</v>
      </c>
      <c s="3" t="s">
        <v>10326</v>
      </c>
      <c s="3" t="s">
        <v>489</v>
      </c>
      <c r="F15346" s="24" t="s">
        <v>10594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15346" s="18" t="s">
        <v>57</v>
      </c>
    </row>
    <row ht="22.5" customHeight="1">
      <c s="3">
        <v>7075</v>
      </c>
      <c s="3">
        <v>995</v>
      </c>
      <c s="3" t="s">
        <v>10326</v>
      </c>
      <c s="3" t="s">
        <v>489</v>
      </c>
      <c r="F15347" s="24" t="s">
        <v>10595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15347" s="18" t="s">
        <v>57</v>
      </c>
    </row>
    <row ht="22.5" customHeight="1">
      <c s="3">
        <v>7075</v>
      </c>
      <c s="3">
        <v>996</v>
      </c>
      <c s="3" t="s">
        <v>10326</v>
      </c>
      <c s="3" t="s">
        <v>489</v>
      </c>
      <c r="F15348" s="24" t="s">
        <v>10596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172</v>
      </c>
      <c s="32">
        <v>172</v>
      </c>
      <c s="21">
        <v>1</v>
      </c>
      <c r="Q15348" s="18" t="s">
        <v>57</v>
      </c>
    </row>
    <row ht="22.5" customHeight="1">
      <c s="3">
        <v>7075</v>
      </c>
      <c s="3">
        <v>997</v>
      </c>
      <c s="3" t="s">
        <v>10326</v>
      </c>
      <c s="3" t="s">
        <v>489</v>
      </c>
      <c r="F15349" s="24" t="s">
        <v>10597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349" s="18" t="s">
        <v>57</v>
      </c>
    </row>
    <row ht="22.5" customHeight="1">
      <c s="3">
        <v>7075</v>
      </c>
      <c s="3">
        <v>998</v>
      </c>
      <c s="3" t="s">
        <v>10326</v>
      </c>
      <c s="3" t="s">
        <v>489</v>
      </c>
      <c r="F15350" s="24" t="s">
        <v>10598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2.6600000000000001</v>
      </c>
      <c s="32">
        <v>2.6600000000000001</v>
      </c>
      <c s="21">
        <v>1</v>
      </c>
      <c r="Q15350" s="18" t="s">
        <v>57</v>
      </c>
    </row>
    <row ht="22.5" customHeight="1">
      <c s="3">
        <v>7075</v>
      </c>
      <c s="3">
        <v>999</v>
      </c>
      <c s="3" t="s">
        <v>10326</v>
      </c>
      <c s="3" t="s">
        <v>489</v>
      </c>
      <c r="F15351" s="24" t="s">
        <v>10599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1.24</v>
      </c>
      <c s="32">
        <v>1.24</v>
      </c>
      <c s="21">
        <v>1</v>
      </c>
      <c r="Q15351" s="18" t="s">
        <v>57</v>
      </c>
    </row>
    <row ht="22.5" customHeight="1">
      <c s="3">
        <v>7075</v>
      </c>
      <c s="3">
        <v>1000</v>
      </c>
      <c s="3" t="s">
        <v>10326</v>
      </c>
      <c s="3" t="s">
        <v>489</v>
      </c>
      <c r="F15352" s="24" t="s">
        <v>6499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1.71</v>
      </c>
      <c s="32">
        <v>1.71</v>
      </c>
      <c s="21">
        <v>1</v>
      </c>
      <c r="Q15352" s="18" t="s">
        <v>57</v>
      </c>
    </row>
    <row ht="22.5" customHeight="1">
      <c s="3">
        <v>7075</v>
      </c>
      <c s="3">
        <v>1001</v>
      </c>
      <c s="3" t="s">
        <v>10326</v>
      </c>
      <c s="3" t="s">
        <v>489</v>
      </c>
      <c r="F15353" s="24" t="s">
        <v>1735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0.63</v>
      </c>
      <c s="32">
        <v>0.63</v>
      </c>
      <c s="21">
        <v>1</v>
      </c>
      <c r="Q15353" s="18" t="s">
        <v>57</v>
      </c>
    </row>
    <row ht="22.5" customHeight="1">
      <c s="3">
        <v>7075</v>
      </c>
      <c s="3">
        <v>1002</v>
      </c>
      <c s="3" t="s">
        <v>10326</v>
      </c>
      <c s="3" t="s">
        <v>489</v>
      </c>
      <c r="F15354" s="24" t="s">
        <v>10600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1.6000000000000001</v>
      </c>
      <c s="32">
        <v>1.6000000000000001</v>
      </c>
      <c s="21">
        <v>1</v>
      </c>
      <c r="Q15354" s="18" t="s">
        <v>57</v>
      </c>
    </row>
    <row ht="22.5" customHeight="1">
      <c s="3">
        <v>7075</v>
      </c>
      <c s="3">
        <v>1003</v>
      </c>
      <c s="3" t="s">
        <v>10326</v>
      </c>
      <c s="3" t="s">
        <v>489</v>
      </c>
      <c r="F15355" s="24" t="s">
        <v>10601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3.8900000000000001</v>
      </c>
      <c s="32">
        <v>3.8900000000000001</v>
      </c>
      <c s="21">
        <v>1</v>
      </c>
      <c r="Q15355" s="18" t="s">
        <v>57</v>
      </c>
    </row>
    <row ht="22.5" customHeight="1">
      <c s="3">
        <v>7075</v>
      </c>
      <c s="3">
        <v>1004</v>
      </c>
      <c s="3" t="s">
        <v>10326</v>
      </c>
      <c s="3" t="s">
        <v>489</v>
      </c>
      <c r="F15356" s="24" t="s">
        <v>10602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356" s="18" t="s">
        <v>57</v>
      </c>
    </row>
    <row ht="22.5" customHeight="1">
      <c s="3">
        <v>7075</v>
      </c>
      <c s="3">
        <v>1005</v>
      </c>
      <c s="3" t="s">
        <v>10326</v>
      </c>
      <c s="3" t="s">
        <v>489</v>
      </c>
      <c r="F15357" s="24" t="s">
        <v>10603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5357" s="18" t="s">
        <v>57</v>
      </c>
    </row>
    <row ht="22.5" customHeight="1">
      <c s="3">
        <v>7075</v>
      </c>
      <c s="3">
        <v>1006</v>
      </c>
      <c s="3" t="s">
        <v>10326</v>
      </c>
      <c s="3" t="s">
        <v>489</v>
      </c>
      <c r="F15358" s="24" t="s">
        <v>10604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1.3999999999999999</v>
      </c>
      <c s="32">
        <v>1.3999999999999999</v>
      </c>
      <c s="21">
        <v>1</v>
      </c>
      <c r="Q15358" s="18" t="s">
        <v>57</v>
      </c>
    </row>
    <row ht="22.5" customHeight="1">
      <c s="3">
        <v>7075</v>
      </c>
      <c s="3">
        <v>1007</v>
      </c>
      <c s="3" t="s">
        <v>10326</v>
      </c>
      <c s="3" t="s">
        <v>489</v>
      </c>
      <c r="F15359" s="24" t="s">
        <v>10605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2.2400000000000002</v>
      </c>
      <c s="32">
        <v>2.2400000000000002</v>
      </c>
      <c s="21">
        <v>1</v>
      </c>
      <c r="Q15359" s="18" t="s">
        <v>57</v>
      </c>
    </row>
    <row ht="22.5" customHeight="1">
      <c s="3">
        <v>7075</v>
      </c>
      <c s="3">
        <v>1008</v>
      </c>
      <c s="3" t="s">
        <v>10326</v>
      </c>
      <c s="3" t="s">
        <v>489</v>
      </c>
      <c r="F15360" s="24" t="s">
        <v>10606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2.7999999999999998</v>
      </c>
      <c s="32">
        <v>2.7999999999999998</v>
      </c>
      <c s="21">
        <v>1</v>
      </c>
      <c r="Q15360" s="18" t="s">
        <v>57</v>
      </c>
    </row>
    <row ht="22.5" customHeight="1">
      <c s="3">
        <v>7075</v>
      </c>
      <c s="3">
        <v>1009</v>
      </c>
      <c s="3" t="s">
        <v>10326</v>
      </c>
      <c s="3" t="s">
        <v>489</v>
      </c>
      <c r="F15361" s="24" t="s">
        <v>10607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5361" s="18" t="s">
        <v>57</v>
      </c>
    </row>
    <row ht="22.5" customHeight="1">
      <c s="3">
        <v>7075</v>
      </c>
      <c s="3">
        <v>1010</v>
      </c>
      <c s="3" t="s">
        <v>10326</v>
      </c>
      <c s="3" t="s">
        <v>489</v>
      </c>
      <c r="F15362" s="24" t="s">
        <v>10608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5.0099999999999998</v>
      </c>
      <c s="32">
        <v>5.0099999999999998</v>
      </c>
      <c s="21">
        <v>1</v>
      </c>
      <c r="Q15362" s="18" t="s">
        <v>57</v>
      </c>
    </row>
    <row ht="22.5" customHeight="1">
      <c s="3">
        <v>7075</v>
      </c>
      <c s="3">
        <v>1011</v>
      </c>
      <c s="3" t="s">
        <v>10326</v>
      </c>
      <c s="3" t="s">
        <v>489</v>
      </c>
      <c r="F15363" s="24" t="s">
        <v>10609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363" s="18" t="s">
        <v>57</v>
      </c>
    </row>
    <row ht="22.5" customHeight="1">
      <c s="3">
        <v>7075</v>
      </c>
      <c s="3">
        <v>1012</v>
      </c>
      <c s="3" t="s">
        <v>10326</v>
      </c>
      <c s="3" t="s">
        <v>489</v>
      </c>
      <c r="F15364" s="24" t="s">
        <v>10610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364" s="18" t="s">
        <v>57</v>
      </c>
    </row>
    <row ht="22.5" customHeight="1">
      <c s="3">
        <v>7075</v>
      </c>
      <c s="3">
        <v>1013</v>
      </c>
      <c s="3" t="s">
        <v>10326</v>
      </c>
      <c s="3" t="s">
        <v>489</v>
      </c>
      <c r="F15365" s="24" t="s">
        <v>10611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365" s="18" t="s">
        <v>57</v>
      </c>
    </row>
    <row ht="22.5" customHeight="1">
      <c s="3">
        <v>7075</v>
      </c>
      <c s="3">
        <v>1014</v>
      </c>
      <c s="3" t="s">
        <v>10326</v>
      </c>
      <c s="3" t="s">
        <v>489</v>
      </c>
      <c r="F15366" s="24" t="s">
        <v>9915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366" s="18" t="s">
        <v>57</v>
      </c>
    </row>
    <row ht="22.5" customHeight="1">
      <c s="3">
        <v>7075</v>
      </c>
      <c s="3">
        <v>1015</v>
      </c>
      <c s="3" t="s">
        <v>10326</v>
      </c>
      <c s="3" t="s">
        <v>489</v>
      </c>
      <c r="F15367" s="24" t="s">
        <v>10612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1.6100000000000001</v>
      </c>
      <c s="32">
        <v>1.6100000000000001</v>
      </c>
      <c s="21">
        <v>1</v>
      </c>
      <c r="Q15367" s="18" t="s">
        <v>57</v>
      </c>
    </row>
    <row ht="22.5" customHeight="1">
      <c s="3">
        <v>7075</v>
      </c>
      <c s="3">
        <v>1016</v>
      </c>
      <c s="3" t="s">
        <v>10326</v>
      </c>
      <c s="3" t="s">
        <v>489</v>
      </c>
      <c r="F15368" s="24" t="s">
        <v>5517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2.0899999999999999</v>
      </c>
      <c s="32">
        <v>2.0899999999999999</v>
      </c>
      <c s="21">
        <v>1</v>
      </c>
      <c r="Q15368" s="18" t="s">
        <v>57</v>
      </c>
    </row>
    <row ht="22.5" customHeight="1">
      <c s="3">
        <v>7075</v>
      </c>
      <c s="3">
        <v>1017</v>
      </c>
      <c s="3" t="s">
        <v>10326</v>
      </c>
      <c s="3" t="s">
        <v>489</v>
      </c>
      <c r="F15369" s="24" t="s">
        <v>10613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3.1600000000000001</v>
      </c>
      <c s="32">
        <v>3.1600000000000001</v>
      </c>
      <c s="21">
        <v>1</v>
      </c>
      <c r="Q15369" s="18" t="s">
        <v>57</v>
      </c>
    </row>
    <row ht="22.5" customHeight="1">
      <c s="3">
        <v>7075</v>
      </c>
      <c s="3">
        <v>1018</v>
      </c>
      <c s="3" t="s">
        <v>10326</v>
      </c>
      <c s="3" t="s">
        <v>489</v>
      </c>
      <c r="F15370" s="24" t="s">
        <v>10614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7.5899999999999999</v>
      </c>
      <c s="32">
        <v>7.5899999999999999</v>
      </c>
      <c s="21">
        <v>1</v>
      </c>
      <c r="Q15370" s="18" t="s">
        <v>57</v>
      </c>
    </row>
    <row ht="22.5" customHeight="1">
      <c s="3">
        <v>7075</v>
      </c>
      <c s="3">
        <v>1019</v>
      </c>
      <c s="3" t="s">
        <v>10326</v>
      </c>
      <c s="3" t="s">
        <v>489</v>
      </c>
      <c r="F15371" s="24" t="s">
        <v>5518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5371" s="18" t="s">
        <v>57</v>
      </c>
    </row>
    <row ht="22.5" customHeight="1">
      <c s="3">
        <v>7075</v>
      </c>
      <c s="3">
        <v>1020</v>
      </c>
      <c s="3" t="s">
        <v>10326</v>
      </c>
      <c s="3" t="s">
        <v>489</v>
      </c>
      <c r="F15372" s="24" t="s">
        <v>5519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8.2799999999999994</v>
      </c>
      <c s="32">
        <v>8.2799999999999994</v>
      </c>
      <c s="21">
        <v>1</v>
      </c>
      <c r="Q15372" s="18" t="s">
        <v>57</v>
      </c>
    </row>
    <row ht="22.5" customHeight="1">
      <c s="3">
        <v>7075</v>
      </c>
      <c s="3">
        <v>1021</v>
      </c>
      <c s="3" t="s">
        <v>10326</v>
      </c>
      <c s="3" t="s">
        <v>489</v>
      </c>
      <c r="F15373" s="24" t="s">
        <v>10615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4.5899999999999999</v>
      </c>
      <c s="32">
        <v>4.5899999999999999</v>
      </c>
      <c s="21">
        <v>1</v>
      </c>
      <c r="Q15373" s="18" t="s">
        <v>57</v>
      </c>
    </row>
    <row ht="22.5" customHeight="1">
      <c s="3">
        <v>7075</v>
      </c>
      <c s="3">
        <v>1022</v>
      </c>
      <c s="3" t="s">
        <v>10326</v>
      </c>
      <c s="3" t="s">
        <v>489</v>
      </c>
      <c r="F15374" s="24" t="s">
        <v>10616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9.6899999999999995</v>
      </c>
      <c s="32">
        <v>9.6899999999999995</v>
      </c>
      <c s="21">
        <v>1</v>
      </c>
      <c r="Q15374" s="18" t="s">
        <v>57</v>
      </c>
    </row>
    <row ht="22.5" customHeight="1">
      <c s="3">
        <v>7075</v>
      </c>
      <c s="3">
        <v>1023</v>
      </c>
      <c s="3" t="s">
        <v>10326</v>
      </c>
      <c s="3" t="s">
        <v>489</v>
      </c>
      <c r="F15375" s="24" t="s">
        <v>10617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0.47999999999999998</v>
      </c>
      <c s="32">
        <v>0.47999999999999998</v>
      </c>
      <c s="21">
        <v>1</v>
      </c>
      <c r="Q15375" s="18" t="s">
        <v>57</v>
      </c>
    </row>
    <row ht="22.5" customHeight="1">
      <c s="3">
        <v>7075</v>
      </c>
      <c s="3">
        <v>1024</v>
      </c>
      <c s="3" t="s">
        <v>10326</v>
      </c>
      <c s="3" t="s">
        <v>489</v>
      </c>
      <c r="F15376" s="24" t="s">
        <v>10618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5376" s="18" t="s">
        <v>57</v>
      </c>
    </row>
    <row ht="22.5" customHeight="1">
      <c s="3">
        <v>7075</v>
      </c>
      <c s="3">
        <v>1025</v>
      </c>
      <c s="3" t="s">
        <v>10326</v>
      </c>
      <c s="3" t="s">
        <v>489</v>
      </c>
      <c r="F15377" s="24" t="s">
        <v>10619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5.1100000000000003</v>
      </c>
      <c s="32">
        <v>5.1100000000000003</v>
      </c>
      <c s="21">
        <v>1</v>
      </c>
      <c r="Q15377" s="18" t="s">
        <v>57</v>
      </c>
    </row>
    <row ht="22.5" customHeight="1">
      <c s="3">
        <v>7075</v>
      </c>
      <c s="3">
        <v>1026</v>
      </c>
      <c s="3" t="s">
        <v>10326</v>
      </c>
      <c s="3" t="s">
        <v>489</v>
      </c>
      <c r="F15378" s="24" t="s">
        <v>10620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9.9600000000000009</v>
      </c>
      <c s="32">
        <v>9.9600000000000009</v>
      </c>
      <c s="21">
        <v>1</v>
      </c>
      <c r="Q15378" s="18" t="s">
        <v>57</v>
      </c>
    </row>
    <row ht="22.5" customHeight="1">
      <c s="3">
        <v>7075</v>
      </c>
      <c s="3">
        <v>1027</v>
      </c>
      <c s="3" t="s">
        <v>10326</v>
      </c>
      <c s="3" t="s">
        <v>489</v>
      </c>
      <c r="F15379" s="24" t="s">
        <v>10621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1.7</v>
      </c>
      <c s="32">
        <v>1.7</v>
      </c>
      <c s="21">
        <v>1</v>
      </c>
      <c r="Q15379" s="18" t="s">
        <v>57</v>
      </c>
    </row>
    <row ht="22.5" customHeight="1">
      <c s="3">
        <v>7075</v>
      </c>
      <c s="3">
        <v>1028</v>
      </c>
      <c s="3" t="s">
        <v>10326</v>
      </c>
      <c s="3" t="s">
        <v>489</v>
      </c>
      <c r="F15380" s="24" t="s">
        <v>10622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4.1600000000000001</v>
      </c>
      <c s="32">
        <v>4.1600000000000001</v>
      </c>
      <c s="21">
        <v>1</v>
      </c>
      <c r="Q15380" s="18" t="s">
        <v>57</v>
      </c>
    </row>
    <row ht="22.5" customHeight="1">
      <c s="3">
        <v>7075</v>
      </c>
      <c s="3">
        <v>1029</v>
      </c>
      <c s="3" t="s">
        <v>10326</v>
      </c>
      <c s="3" t="s">
        <v>489</v>
      </c>
      <c r="F15381" s="24" t="s">
        <v>10623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5381" s="18" t="s">
        <v>57</v>
      </c>
    </row>
    <row ht="22.5" customHeight="1">
      <c s="3">
        <v>7075</v>
      </c>
      <c s="3">
        <v>1030</v>
      </c>
      <c s="3" t="s">
        <v>10326</v>
      </c>
      <c s="3" t="s">
        <v>489</v>
      </c>
      <c r="F15382" s="24" t="s">
        <v>10624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5382" s="18" t="s">
        <v>57</v>
      </c>
    </row>
    <row ht="22.5" customHeight="1">
      <c s="3">
        <v>7075</v>
      </c>
      <c s="3">
        <v>1031</v>
      </c>
      <c s="3" t="s">
        <v>10326</v>
      </c>
      <c s="3" t="s">
        <v>489</v>
      </c>
      <c r="F15383" s="24" t="s">
        <v>10625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1.6699999999999999</v>
      </c>
      <c s="32">
        <v>1.6699999999999999</v>
      </c>
      <c s="21">
        <v>1</v>
      </c>
      <c r="Q15383" s="18" t="s">
        <v>57</v>
      </c>
    </row>
    <row ht="22.5" customHeight="1">
      <c s="3">
        <v>7075</v>
      </c>
      <c s="3">
        <v>1032</v>
      </c>
      <c s="3" t="s">
        <v>10326</v>
      </c>
      <c s="3" t="s">
        <v>489</v>
      </c>
      <c r="F15384" s="24" t="s">
        <v>7198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2.77</v>
      </c>
      <c s="32">
        <v>2.77</v>
      </c>
      <c s="21">
        <v>1</v>
      </c>
      <c r="Q15384" s="18" t="s">
        <v>57</v>
      </c>
    </row>
    <row ht="22.5" customHeight="1">
      <c s="3">
        <v>7075</v>
      </c>
      <c s="3">
        <v>1033</v>
      </c>
      <c s="3" t="s">
        <v>10326</v>
      </c>
      <c s="3" t="s">
        <v>489</v>
      </c>
      <c r="F15385" s="24" t="s">
        <v>10626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4.4400000000000004</v>
      </c>
      <c s="32">
        <v>4.4400000000000004</v>
      </c>
      <c s="21">
        <v>1</v>
      </c>
      <c r="Q15385" s="18" t="s">
        <v>57</v>
      </c>
    </row>
    <row ht="22.5" customHeight="1">
      <c s="3">
        <v>7075</v>
      </c>
      <c s="3">
        <v>1034</v>
      </c>
      <c s="3" t="s">
        <v>10326</v>
      </c>
      <c s="3" t="s">
        <v>489</v>
      </c>
      <c r="F15386" s="24" t="s">
        <v>10627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3.0600000000000001</v>
      </c>
      <c s="32">
        <v>3.0600000000000001</v>
      </c>
      <c s="21">
        <v>1</v>
      </c>
      <c r="Q15386" s="18" t="s">
        <v>57</v>
      </c>
    </row>
    <row ht="22.5" customHeight="1">
      <c s="3">
        <v>7075</v>
      </c>
      <c s="3">
        <v>1035</v>
      </c>
      <c s="3" t="s">
        <v>10326</v>
      </c>
      <c s="3" t="s">
        <v>489</v>
      </c>
      <c r="F15387" s="24" t="s">
        <v>7199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3.73</v>
      </c>
      <c s="32">
        <v>3.73</v>
      </c>
      <c s="21">
        <v>1</v>
      </c>
      <c r="Q15387" s="18" t="s">
        <v>57</v>
      </c>
    </row>
    <row ht="22.5" customHeight="1">
      <c s="3">
        <v>7075</v>
      </c>
      <c s="3">
        <v>1036</v>
      </c>
      <c s="3" t="s">
        <v>10326</v>
      </c>
      <c s="3" t="s">
        <v>489</v>
      </c>
      <c r="F15388" s="24" t="s">
        <v>7200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1.49</v>
      </c>
      <c s="32">
        <v>1.49</v>
      </c>
      <c s="21">
        <v>1</v>
      </c>
      <c r="Q15388" s="18" t="s">
        <v>57</v>
      </c>
    </row>
    <row ht="22.5" customHeight="1">
      <c s="3">
        <v>7075</v>
      </c>
      <c s="3">
        <v>1037</v>
      </c>
      <c s="3" t="s">
        <v>10326</v>
      </c>
      <c s="3" t="s">
        <v>489</v>
      </c>
      <c r="F15389" s="24" t="s">
        <v>10628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0.79000000000000004</v>
      </c>
      <c s="32">
        <v>0.79000000000000004</v>
      </c>
      <c s="21">
        <v>1</v>
      </c>
      <c r="Q15389" s="18" t="s">
        <v>57</v>
      </c>
    </row>
    <row ht="22.5" customHeight="1">
      <c s="3">
        <v>7075</v>
      </c>
      <c s="3">
        <v>1038</v>
      </c>
      <c s="3" t="s">
        <v>10326</v>
      </c>
      <c s="3" t="s">
        <v>489</v>
      </c>
      <c r="F15390" s="24" t="s">
        <v>10629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49</v>
      </c>
      <c s="32">
        <v>49</v>
      </c>
      <c s="21">
        <v>1</v>
      </c>
      <c r="Q15390" s="18" t="s">
        <v>57</v>
      </c>
    </row>
    <row ht="22.5" customHeight="1">
      <c s="3">
        <v>7075</v>
      </c>
      <c s="3">
        <v>1039</v>
      </c>
      <c s="3" t="s">
        <v>10326</v>
      </c>
      <c s="3" t="s">
        <v>489</v>
      </c>
      <c r="F15391" s="24" t="s">
        <v>10630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0.93000000000000005</v>
      </c>
      <c s="32">
        <v>0.93000000000000005</v>
      </c>
      <c s="21">
        <v>1</v>
      </c>
      <c r="Q15391" s="18" t="s">
        <v>57</v>
      </c>
    </row>
    <row ht="22.5" customHeight="1">
      <c s="3">
        <v>7075</v>
      </c>
      <c s="3">
        <v>1040</v>
      </c>
      <c s="3" t="s">
        <v>10326</v>
      </c>
      <c s="3" t="s">
        <v>489</v>
      </c>
      <c r="F15392" s="24" t="s">
        <v>10631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392" s="18" t="s">
        <v>57</v>
      </c>
    </row>
    <row ht="22.5" customHeight="1">
      <c s="3">
        <v>7075</v>
      </c>
      <c s="3">
        <v>1041</v>
      </c>
      <c s="3" t="s">
        <v>10326</v>
      </c>
      <c s="3" t="s">
        <v>489</v>
      </c>
      <c r="F15393" s="24" t="s">
        <v>10632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3.4300000000000002</v>
      </c>
      <c s="32">
        <v>3.4300000000000002</v>
      </c>
      <c s="21">
        <v>1</v>
      </c>
      <c r="Q15393" s="18" t="s">
        <v>57</v>
      </c>
    </row>
    <row ht="22.5" customHeight="1">
      <c s="3">
        <v>7075</v>
      </c>
      <c s="3">
        <v>1042</v>
      </c>
      <c s="3" t="s">
        <v>10326</v>
      </c>
      <c s="3" t="s">
        <v>489</v>
      </c>
      <c r="F15394" s="24" t="s">
        <v>10633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2.8300000000000001</v>
      </c>
      <c s="32">
        <v>2.8300000000000001</v>
      </c>
      <c s="21">
        <v>1</v>
      </c>
      <c r="Q15394" s="18" t="s">
        <v>57</v>
      </c>
    </row>
    <row ht="22.5" customHeight="1">
      <c s="3">
        <v>7075</v>
      </c>
      <c s="3">
        <v>1043</v>
      </c>
      <c s="3" t="s">
        <v>10326</v>
      </c>
      <c s="3" t="s">
        <v>489</v>
      </c>
      <c r="F15395" s="24" t="s">
        <v>10634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1.6899999999999999</v>
      </c>
      <c s="32">
        <v>1.6899999999999999</v>
      </c>
      <c s="21">
        <v>1</v>
      </c>
      <c r="Q15395" s="18" t="s">
        <v>57</v>
      </c>
    </row>
    <row ht="22.5" customHeight="1">
      <c s="3">
        <v>7075</v>
      </c>
      <c s="3">
        <v>1044</v>
      </c>
      <c s="3" t="s">
        <v>10326</v>
      </c>
      <c s="3" t="s">
        <v>489</v>
      </c>
      <c r="F15396" s="24" t="s">
        <v>10635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1.45</v>
      </c>
      <c s="32">
        <v>1.45</v>
      </c>
      <c s="21">
        <v>1</v>
      </c>
      <c r="Q15396" s="18" t="s">
        <v>57</v>
      </c>
    </row>
    <row ht="22.5" customHeight="1">
      <c s="3">
        <v>7075</v>
      </c>
      <c s="3">
        <v>1045</v>
      </c>
      <c s="3" t="s">
        <v>10326</v>
      </c>
      <c s="3" t="s">
        <v>489</v>
      </c>
      <c r="F15397" s="24" t="s">
        <v>10636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5397" s="18" t="s">
        <v>57</v>
      </c>
    </row>
    <row ht="22.5" customHeight="1">
      <c s="3">
        <v>7075</v>
      </c>
      <c s="3">
        <v>1046</v>
      </c>
      <c s="3" t="s">
        <v>10326</v>
      </c>
      <c s="3" t="s">
        <v>489</v>
      </c>
      <c r="F15398" s="24" t="s">
        <v>10637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7.3200000000000003</v>
      </c>
      <c s="32">
        <v>7.3200000000000003</v>
      </c>
      <c s="21">
        <v>1</v>
      </c>
      <c r="Q15398" s="18" t="s">
        <v>57</v>
      </c>
    </row>
    <row ht="22.5" customHeight="1">
      <c s="3">
        <v>7075</v>
      </c>
      <c s="3">
        <v>1047</v>
      </c>
      <c s="3" t="s">
        <v>10326</v>
      </c>
      <c s="3" t="s">
        <v>489</v>
      </c>
      <c r="F15399" s="24" t="s">
        <v>10638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6.4400000000000004</v>
      </c>
      <c s="32">
        <v>6.4400000000000004</v>
      </c>
      <c s="21">
        <v>1</v>
      </c>
      <c r="Q15399" s="18" t="s">
        <v>57</v>
      </c>
    </row>
    <row ht="22.5" customHeight="1">
      <c s="3">
        <v>7075</v>
      </c>
      <c s="3">
        <v>1048</v>
      </c>
      <c s="3" t="s">
        <v>10326</v>
      </c>
      <c s="3" t="s">
        <v>489</v>
      </c>
      <c r="F15400" s="24" t="s">
        <v>10639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7.1500000000000004</v>
      </c>
      <c s="32">
        <v>7.1500000000000004</v>
      </c>
      <c s="21">
        <v>1</v>
      </c>
      <c r="Q15400" s="18" t="s">
        <v>57</v>
      </c>
    </row>
    <row ht="22.5" customHeight="1">
      <c s="3">
        <v>7075</v>
      </c>
      <c s="3">
        <v>1049</v>
      </c>
      <c s="3" t="s">
        <v>10326</v>
      </c>
      <c s="3" t="s">
        <v>489</v>
      </c>
      <c r="F15401" s="24" t="s">
        <v>10640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51</v>
      </c>
      <c s="32">
        <v>51</v>
      </c>
      <c s="21">
        <v>1</v>
      </c>
      <c r="Q15401" s="18" t="s">
        <v>57</v>
      </c>
    </row>
    <row ht="22.5" customHeight="1">
      <c s="3">
        <v>7075</v>
      </c>
      <c s="3">
        <v>1050</v>
      </c>
      <c s="3" t="s">
        <v>10326</v>
      </c>
      <c s="3" t="s">
        <v>489</v>
      </c>
      <c r="F15402" s="24" t="s">
        <v>10641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55</v>
      </c>
      <c s="32">
        <v>55</v>
      </c>
      <c s="21">
        <v>1</v>
      </c>
      <c r="Q15402" s="18" t="s">
        <v>57</v>
      </c>
    </row>
    <row ht="22.5" customHeight="1">
      <c s="3">
        <v>7075</v>
      </c>
      <c s="3">
        <v>1051</v>
      </c>
      <c s="3" t="s">
        <v>10326</v>
      </c>
      <c s="3" t="s">
        <v>489</v>
      </c>
      <c r="F15403" s="24" t="s">
        <v>10642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3.9199999999999999</v>
      </c>
      <c s="32">
        <v>3.9199999999999999</v>
      </c>
      <c s="21">
        <v>1</v>
      </c>
      <c r="Q15403" s="18" t="s">
        <v>57</v>
      </c>
    </row>
    <row ht="22.5" customHeight="1">
      <c s="3">
        <v>7075</v>
      </c>
      <c s="3">
        <v>1052</v>
      </c>
      <c s="3" t="s">
        <v>10326</v>
      </c>
      <c s="3" t="s">
        <v>489</v>
      </c>
      <c r="F15404" s="24" t="s">
        <v>10643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404" s="18" t="s">
        <v>57</v>
      </c>
    </row>
    <row ht="22.5" customHeight="1">
      <c s="3">
        <v>7075</v>
      </c>
      <c s="3">
        <v>1053</v>
      </c>
      <c s="3" t="s">
        <v>10326</v>
      </c>
      <c s="3" t="s">
        <v>489</v>
      </c>
      <c r="F15405" s="24" t="s">
        <v>10644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5405" s="18" t="s">
        <v>57</v>
      </c>
    </row>
    <row ht="22.5" customHeight="1">
      <c s="3">
        <v>7075</v>
      </c>
      <c s="3">
        <v>1054</v>
      </c>
      <c s="3" t="s">
        <v>10326</v>
      </c>
      <c s="3" t="s">
        <v>489</v>
      </c>
      <c r="F15406" s="24" t="s">
        <v>10645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2.27</v>
      </c>
      <c s="32">
        <v>2.27</v>
      </c>
      <c s="21">
        <v>1</v>
      </c>
      <c r="Q15406" s="18" t="s">
        <v>57</v>
      </c>
    </row>
    <row ht="22.5" customHeight="1">
      <c s="3">
        <v>7075</v>
      </c>
      <c s="3">
        <v>1055</v>
      </c>
      <c s="3" t="s">
        <v>10326</v>
      </c>
      <c s="3" t="s">
        <v>489</v>
      </c>
      <c r="F15407" s="24" t="s">
        <v>10646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2.6899999999999999</v>
      </c>
      <c s="32">
        <v>2.6899999999999999</v>
      </c>
      <c s="21">
        <v>1</v>
      </c>
      <c r="Q15407" s="18" t="s">
        <v>57</v>
      </c>
    </row>
    <row ht="22.5" customHeight="1">
      <c s="3">
        <v>7075</v>
      </c>
      <c s="3">
        <v>1056</v>
      </c>
      <c s="3" t="s">
        <v>10326</v>
      </c>
      <c s="3" t="s">
        <v>489</v>
      </c>
      <c r="F15408" s="24" t="s">
        <v>10647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5408" s="18" t="s">
        <v>57</v>
      </c>
    </row>
    <row ht="22.5" customHeight="1">
      <c s="3">
        <v>7075</v>
      </c>
      <c s="3">
        <v>1057</v>
      </c>
      <c s="3" t="s">
        <v>10326</v>
      </c>
      <c s="3" t="s">
        <v>489</v>
      </c>
      <c r="F15409" s="24" t="s">
        <v>10648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409" s="18" t="s">
        <v>57</v>
      </c>
    </row>
    <row ht="22.5" customHeight="1">
      <c s="3">
        <v>7075</v>
      </c>
      <c s="3">
        <v>1058</v>
      </c>
      <c s="3" t="s">
        <v>10326</v>
      </c>
      <c s="3" t="s">
        <v>489</v>
      </c>
      <c r="F15410" s="24" t="s">
        <v>10649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9.1699999999999999</v>
      </c>
      <c s="32">
        <v>9.1699999999999999</v>
      </c>
      <c s="21">
        <v>1</v>
      </c>
      <c r="Q15410" s="18" t="s">
        <v>57</v>
      </c>
    </row>
    <row ht="22.5" customHeight="1">
      <c s="3">
        <v>7075</v>
      </c>
      <c s="3">
        <v>1059</v>
      </c>
      <c s="3" t="s">
        <v>10326</v>
      </c>
      <c s="3" t="s">
        <v>489</v>
      </c>
      <c r="F15411" s="24" t="s">
        <v>10650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3.7200000000000002</v>
      </c>
      <c s="32">
        <v>3.7200000000000002</v>
      </c>
      <c s="21">
        <v>1</v>
      </c>
      <c r="Q15411" s="18" t="s">
        <v>57</v>
      </c>
    </row>
    <row ht="22.5" customHeight="1">
      <c s="3">
        <v>7075</v>
      </c>
      <c s="3">
        <v>1060</v>
      </c>
      <c s="3" t="s">
        <v>10326</v>
      </c>
      <c s="3" t="s">
        <v>489</v>
      </c>
      <c r="F15412" s="24" t="s">
        <v>10651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5412" s="18" t="s">
        <v>57</v>
      </c>
    </row>
    <row ht="22.5" customHeight="1">
      <c s="3">
        <v>7075</v>
      </c>
      <c s="3">
        <v>1061</v>
      </c>
      <c s="3" t="s">
        <v>10326</v>
      </c>
      <c s="3" t="s">
        <v>489</v>
      </c>
      <c r="F15413" s="24" t="s">
        <v>10652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9.3200000000000003</v>
      </c>
      <c s="32">
        <v>9.3200000000000003</v>
      </c>
      <c s="21">
        <v>1</v>
      </c>
      <c r="Q15413" s="18" t="s">
        <v>57</v>
      </c>
    </row>
    <row ht="22.5" customHeight="1">
      <c s="3">
        <v>7075</v>
      </c>
      <c s="3">
        <v>1062</v>
      </c>
      <c s="3" t="s">
        <v>10326</v>
      </c>
      <c s="3" t="s">
        <v>489</v>
      </c>
      <c r="F15414" s="24" t="s">
        <v>10653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2.5299999999999998</v>
      </c>
      <c s="32">
        <v>2.5299999999999998</v>
      </c>
      <c s="21">
        <v>1</v>
      </c>
      <c r="Q15414" s="18" t="s">
        <v>57</v>
      </c>
    </row>
    <row ht="22.5" customHeight="1">
      <c s="3">
        <v>7075</v>
      </c>
      <c s="3">
        <v>1063</v>
      </c>
      <c s="3" t="s">
        <v>10326</v>
      </c>
      <c s="3" t="s">
        <v>489</v>
      </c>
      <c r="F15415" s="24" t="s">
        <v>10654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7.3899999999999997</v>
      </c>
      <c s="32">
        <v>7.3899999999999997</v>
      </c>
      <c s="21">
        <v>1</v>
      </c>
      <c r="Q15415" s="18" t="s">
        <v>57</v>
      </c>
    </row>
    <row ht="22.5" customHeight="1">
      <c s="3">
        <v>7075</v>
      </c>
      <c s="3">
        <v>1064</v>
      </c>
      <c s="3" t="s">
        <v>10326</v>
      </c>
      <c s="3" t="s">
        <v>489</v>
      </c>
      <c r="F15416" s="24" t="s">
        <v>10655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1.0700000000000001</v>
      </c>
      <c s="32">
        <v>1.0700000000000001</v>
      </c>
      <c s="21">
        <v>1</v>
      </c>
      <c r="Q15416" s="18" t="s">
        <v>57</v>
      </c>
    </row>
    <row ht="22.5" customHeight="1">
      <c s="3">
        <v>7075</v>
      </c>
      <c s="3">
        <v>1065</v>
      </c>
      <c s="3" t="s">
        <v>10326</v>
      </c>
      <c s="3" t="s">
        <v>489</v>
      </c>
      <c r="F15417" s="24" t="s">
        <v>10656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5417" s="18" t="s">
        <v>57</v>
      </c>
    </row>
    <row ht="22.5" customHeight="1">
      <c s="3">
        <v>7075</v>
      </c>
      <c s="3">
        <v>1066</v>
      </c>
      <c s="3" t="s">
        <v>10326</v>
      </c>
      <c s="3" t="s">
        <v>489</v>
      </c>
      <c r="F15418" s="24" t="s">
        <v>10657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3.23</v>
      </c>
      <c s="32">
        <v>3.23</v>
      </c>
      <c s="21">
        <v>1</v>
      </c>
      <c r="Q15418" s="18" t="s">
        <v>57</v>
      </c>
    </row>
    <row ht="22.5" customHeight="1">
      <c s="3">
        <v>7075</v>
      </c>
      <c s="3">
        <v>1067</v>
      </c>
      <c s="3" t="s">
        <v>10326</v>
      </c>
      <c s="3" t="s">
        <v>489</v>
      </c>
      <c r="F15419" s="24" t="s">
        <v>10658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419" s="18" t="s">
        <v>57</v>
      </c>
    </row>
    <row ht="22.5" customHeight="1">
      <c s="3">
        <v>7075</v>
      </c>
      <c s="3">
        <v>1068</v>
      </c>
      <c s="3" t="s">
        <v>10326</v>
      </c>
      <c s="3" t="s">
        <v>489</v>
      </c>
      <c r="F15420" s="24" t="s">
        <v>10659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1.6200000000000001</v>
      </c>
      <c s="32">
        <v>1.6200000000000001</v>
      </c>
      <c s="21">
        <v>1</v>
      </c>
      <c r="Q15420" s="18" t="s">
        <v>57</v>
      </c>
    </row>
    <row ht="22.5" customHeight="1">
      <c s="3">
        <v>7075</v>
      </c>
      <c s="3">
        <v>1069</v>
      </c>
      <c s="3" t="s">
        <v>10326</v>
      </c>
      <c s="3" t="s">
        <v>489</v>
      </c>
      <c r="F15421" s="24" t="s">
        <v>10660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3.5899999999999999</v>
      </c>
      <c s="32">
        <v>3.5899999999999999</v>
      </c>
      <c s="21">
        <v>1</v>
      </c>
      <c r="Q15421" s="18" t="s">
        <v>57</v>
      </c>
    </row>
    <row ht="22.5" customHeight="1">
      <c s="3">
        <v>7075</v>
      </c>
      <c s="3">
        <v>1070</v>
      </c>
      <c s="3" t="s">
        <v>10326</v>
      </c>
      <c s="3" t="s">
        <v>489</v>
      </c>
      <c r="F15422" s="24" t="s">
        <v>10661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0.81999999999999995</v>
      </c>
      <c s="32">
        <v>0.81999999999999995</v>
      </c>
      <c s="21">
        <v>1</v>
      </c>
      <c r="Q15422" s="18" t="s">
        <v>57</v>
      </c>
    </row>
    <row ht="22.5" customHeight="1">
      <c s="3">
        <v>7075</v>
      </c>
      <c s="3">
        <v>1071</v>
      </c>
      <c s="3" t="s">
        <v>10326</v>
      </c>
      <c s="3" t="s">
        <v>489</v>
      </c>
      <c r="F15423" s="24" t="s">
        <v>10662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1.0900000000000001</v>
      </c>
      <c s="32">
        <v>1.0900000000000001</v>
      </c>
      <c s="21">
        <v>1</v>
      </c>
      <c r="Q15423" s="18" t="s">
        <v>57</v>
      </c>
    </row>
    <row ht="22.5" customHeight="1">
      <c s="3">
        <v>7075</v>
      </c>
      <c s="3">
        <v>1072</v>
      </c>
      <c s="3" t="s">
        <v>10326</v>
      </c>
      <c s="3" t="s">
        <v>489</v>
      </c>
      <c r="F15424" s="24" t="s">
        <v>10663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8.0600000000000005</v>
      </c>
      <c s="32">
        <v>8.0600000000000005</v>
      </c>
      <c s="21">
        <v>1</v>
      </c>
      <c r="Q15424" s="18" t="s">
        <v>57</v>
      </c>
    </row>
    <row ht="22.5" customHeight="1">
      <c s="3">
        <v>7075</v>
      </c>
      <c s="3">
        <v>1073</v>
      </c>
      <c s="3" t="s">
        <v>10326</v>
      </c>
      <c s="3" t="s">
        <v>489</v>
      </c>
      <c r="F15425" s="24" t="s">
        <v>5431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8.2699999999999996</v>
      </c>
      <c s="32">
        <v>8.2699999999999996</v>
      </c>
      <c s="21">
        <v>1</v>
      </c>
      <c r="Q15425" s="18" t="s">
        <v>57</v>
      </c>
    </row>
    <row ht="22.5" customHeight="1">
      <c s="3">
        <v>7075</v>
      </c>
      <c s="3">
        <v>1074</v>
      </c>
      <c s="3" t="s">
        <v>10326</v>
      </c>
      <c s="3" t="s">
        <v>489</v>
      </c>
      <c r="F15426" s="24" t="s">
        <v>10664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5.5700000000000003</v>
      </c>
      <c s="32">
        <v>5.5700000000000003</v>
      </c>
      <c s="21">
        <v>1</v>
      </c>
      <c r="Q15426" s="18" t="s">
        <v>57</v>
      </c>
    </row>
    <row ht="22.5" customHeight="1">
      <c s="3">
        <v>7075</v>
      </c>
      <c s="3">
        <v>1075</v>
      </c>
      <c s="3" t="s">
        <v>10326</v>
      </c>
      <c s="3" t="s">
        <v>489</v>
      </c>
      <c r="F15427" s="24" t="s">
        <v>10665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5427" s="18" t="s">
        <v>57</v>
      </c>
    </row>
    <row ht="22.5" customHeight="1">
      <c s="3">
        <v>7075</v>
      </c>
      <c s="3">
        <v>1076</v>
      </c>
      <c s="3" t="s">
        <v>10326</v>
      </c>
      <c s="3" t="s">
        <v>489</v>
      </c>
      <c r="F15428" s="24" t="s">
        <v>10666</v>
      </c>
      <c s="3" t="s">
        <v>50</v>
      </c>
      <c s="22" t="s">
        <v>1811</v>
      </c>
      <c s="22" t="s">
        <v>1756</v>
      </c>
      <c s="3" t="s">
        <v>53</v>
      </c>
      <c s="3" t="s">
        <v>774</v>
      </c>
      <c s="3" t="s">
        <v>977</v>
      </c>
      <c s="32">
        <v>80</v>
      </c>
      <c s="32">
        <v>80</v>
      </c>
      <c s="21">
        <v>1</v>
      </c>
      <c r="Q15428" s="18" t="s">
        <v>57</v>
      </c>
    </row>
    <row ht="22.5" customHeight="1">
      <c s="3">
        <v>7075</v>
      </c>
      <c s="3">
        <v>1077</v>
      </c>
      <c s="3" t="s">
        <v>10326</v>
      </c>
      <c s="3" t="s">
        <v>489</v>
      </c>
      <c r="F15429" s="24" t="s">
        <v>10667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5429" s="18" t="s">
        <v>57</v>
      </c>
    </row>
    <row ht="22.5" customHeight="1">
      <c s="3">
        <v>7075</v>
      </c>
      <c s="3">
        <v>1078</v>
      </c>
      <c s="3" t="s">
        <v>10326</v>
      </c>
      <c s="3" t="s">
        <v>489</v>
      </c>
      <c r="F15430" s="24" t="s">
        <v>10668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8.0299999999999994</v>
      </c>
      <c s="32">
        <v>8.0299999999999994</v>
      </c>
      <c s="21">
        <v>1</v>
      </c>
      <c r="Q15430" s="18" t="s">
        <v>57</v>
      </c>
    </row>
    <row ht="22.5" customHeight="1">
      <c s="3">
        <v>7075</v>
      </c>
      <c s="3">
        <v>1079</v>
      </c>
      <c s="3" t="s">
        <v>10326</v>
      </c>
      <c s="3" t="s">
        <v>489</v>
      </c>
      <c r="F15431" s="24" t="s">
        <v>10669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9.4299999999999997</v>
      </c>
      <c s="32">
        <v>9.4299999999999997</v>
      </c>
      <c s="21">
        <v>1</v>
      </c>
      <c r="Q15431" s="18" t="s">
        <v>57</v>
      </c>
    </row>
    <row ht="22.5" customHeight="1">
      <c s="3">
        <v>7075</v>
      </c>
      <c s="3">
        <v>1080</v>
      </c>
      <c s="3" t="s">
        <v>10326</v>
      </c>
      <c s="3" t="s">
        <v>489</v>
      </c>
      <c r="F15432" s="24" t="s">
        <v>10670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103</v>
      </c>
      <c s="32">
        <v>103</v>
      </c>
      <c s="21">
        <v>1</v>
      </c>
      <c r="Q15432" s="18" t="s">
        <v>57</v>
      </c>
    </row>
    <row ht="22.5" customHeight="1">
      <c s="3">
        <v>7075</v>
      </c>
      <c s="3">
        <v>1081</v>
      </c>
      <c s="3" t="s">
        <v>10326</v>
      </c>
      <c s="3" t="s">
        <v>489</v>
      </c>
      <c r="F15433" s="24" t="s">
        <v>10671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433" s="18" t="s">
        <v>57</v>
      </c>
    </row>
    <row ht="22.5" customHeight="1">
      <c s="3">
        <v>7075</v>
      </c>
      <c s="3">
        <v>1082</v>
      </c>
      <c s="3" t="s">
        <v>10326</v>
      </c>
      <c s="3" t="s">
        <v>489</v>
      </c>
      <c r="F15434" s="24" t="s">
        <v>10672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5434" s="18" t="s">
        <v>57</v>
      </c>
    </row>
    <row ht="22.5" customHeight="1">
      <c s="3">
        <v>7075</v>
      </c>
      <c s="3">
        <v>1083</v>
      </c>
      <c s="3" t="s">
        <v>10326</v>
      </c>
      <c s="3" t="s">
        <v>489</v>
      </c>
      <c r="F15435" s="24" t="s">
        <v>10673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9.4800000000000004</v>
      </c>
      <c s="32">
        <v>9.4800000000000004</v>
      </c>
      <c s="21">
        <v>1</v>
      </c>
      <c r="Q15435" s="18" t="s">
        <v>57</v>
      </c>
    </row>
    <row ht="22.5" customHeight="1">
      <c s="3">
        <v>7075</v>
      </c>
      <c s="3">
        <v>1084</v>
      </c>
      <c s="3" t="s">
        <v>10326</v>
      </c>
      <c s="3" t="s">
        <v>489</v>
      </c>
      <c r="F15436" s="24" t="s">
        <v>10674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9.1099999999999994</v>
      </c>
      <c s="32">
        <v>9.1099999999999994</v>
      </c>
      <c s="21">
        <v>1</v>
      </c>
      <c r="Q15436" s="18" t="s">
        <v>57</v>
      </c>
    </row>
    <row ht="22.5" customHeight="1">
      <c s="3">
        <v>7075</v>
      </c>
      <c s="3">
        <v>1085</v>
      </c>
      <c s="3" t="s">
        <v>10326</v>
      </c>
      <c s="3" t="s">
        <v>489</v>
      </c>
      <c r="F15437" s="24" t="s">
        <v>10675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437" s="18" t="s">
        <v>57</v>
      </c>
    </row>
    <row ht="22.5" customHeight="1">
      <c s="3">
        <v>7075</v>
      </c>
      <c s="3">
        <v>1086</v>
      </c>
      <c s="3" t="s">
        <v>10326</v>
      </c>
      <c s="3" t="s">
        <v>489</v>
      </c>
      <c r="F15438" s="24" t="s">
        <v>10676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15438" s="18" t="s">
        <v>57</v>
      </c>
    </row>
    <row ht="22.5" customHeight="1">
      <c s="3">
        <v>7075</v>
      </c>
      <c s="3">
        <v>1087</v>
      </c>
      <c s="3" t="s">
        <v>10326</v>
      </c>
      <c s="3" t="s">
        <v>489</v>
      </c>
      <c r="F15439" s="24" t="s">
        <v>10677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55</v>
      </c>
      <c s="32">
        <v>55</v>
      </c>
      <c s="21">
        <v>1</v>
      </c>
      <c r="Q15439" s="18" t="s">
        <v>57</v>
      </c>
    </row>
    <row ht="22.5" customHeight="1">
      <c s="3">
        <v>7075</v>
      </c>
      <c s="3">
        <v>1088</v>
      </c>
      <c s="3" t="s">
        <v>10326</v>
      </c>
      <c s="3" t="s">
        <v>489</v>
      </c>
      <c r="F15440" s="24" t="s">
        <v>10678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7.8399999999999999</v>
      </c>
      <c s="32">
        <v>7.8399999999999999</v>
      </c>
      <c s="21">
        <v>1</v>
      </c>
      <c r="Q15440" s="18" t="s">
        <v>57</v>
      </c>
    </row>
    <row ht="22.5" customHeight="1">
      <c s="3">
        <v>7075</v>
      </c>
      <c s="3">
        <v>1089</v>
      </c>
      <c s="3" t="s">
        <v>10326</v>
      </c>
      <c s="3" t="s">
        <v>489</v>
      </c>
      <c r="F15441" s="24" t="s">
        <v>10679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5441" s="18" t="s">
        <v>57</v>
      </c>
    </row>
    <row ht="22.5" customHeight="1">
      <c s="3">
        <v>7075</v>
      </c>
      <c s="3">
        <v>1090</v>
      </c>
      <c s="3" t="s">
        <v>10326</v>
      </c>
      <c s="3" t="s">
        <v>489</v>
      </c>
      <c r="F15442" s="24" t="s">
        <v>10680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8.5399999999999991</v>
      </c>
      <c s="32">
        <v>8.5399999999999991</v>
      </c>
      <c s="21">
        <v>1</v>
      </c>
      <c r="Q15442" s="18" t="s">
        <v>57</v>
      </c>
    </row>
    <row ht="22.5" customHeight="1">
      <c s="3">
        <v>7075</v>
      </c>
      <c s="3">
        <v>1091</v>
      </c>
      <c s="3" t="s">
        <v>10326</v>
      </c>
      <c s="3" t="s">
        <v>489</v>
      </c>
      <c r="F15443" s="24" t="s">
        <v>10681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2.3399999999999999</v>
      </c>
      <c s="32">
        <v>2.3399999999999999</v>
      </c>
      <c s="21">
        <v>1</v>
      </c>
      <c r="Q15443" s="18" t="s">
        <v>57</v>
      </c>
    </row>
    <row ht="22.5" customHeight="1">
      <c s="3">
        <v>7075</v>
      </c>
      <c s="3">
        <v>1092</v>
      </c>
      <c s="3" t="s">
        <v>10326</v>
      </c>
      <c s="3" t="s">
        <v>489</v>
      </c>
      <c r="F15444" s="24" t="s">
        <v>10682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9.7899999999999991</v>
      </c>
      <c s="32">
        <v>9.7899999999999991</v>
      </c>
      <c s="21">
        <v>1</v>
      </c>
      <c r="Q15444" s="18" t="s">
        <v>57</v>
      </c>
    </row>
    <row ht="22.5" customHeight="1">
      <c s="3">
        <v>7075</v>
      </c>
      <c s="3">
        <v>1093</v>
      </c>
      <c s="3" t="s">
        <v>10326</v>
      </c>
      <c s="3" t="s">
        <v>489</v>
      </c>
      <c r="F15445" s="24" t="s">
        <v>10683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0.48999999999999999</v>
      </c>
      <c s="32">
        <v>0.48999999999999999</v>
      </c>
      <c s="21">
        <v>1</v>
      </c>
      <c r="Q15445" s="18" t="s">
        <v>57</v>
      </c>
    </row>
    <row ht="22.5" customHeight="1">
      <c s="3">
        <v>7075</v>
      </c>
      <c s="3">
        <v>1094</v>
      </c>
      <c s="3" t="s">
        <v>10326</v>
      </c>
      <c s="3" t="s">
        <v>489</v>
      </c>
      <c r="F15446" s="24" t="s">
        <v>10684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0.66000000000000003</v>
      </c>
      <c s="32">
        <v>0.66000000000000003</v>
      </c>
      <c s="21">
        <v>1</v>
      </c>
      <c r="Q15446" s="18" t="s">
        <v>57</v>
      </c>
    </row>
    <row ht="22.5" customHeight="1">
      <c s="3">
        <v>7075</v>
      </c>
      <c s="3">
        <v>1095</v>
      </c>
      <c s="3" t="s">
        <v>10326</v>
      </c>
      <c s="3" t="s">
        <v>489</v>
      </c>
      <c r="F15447" s="24" t="s">
        <v>10685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5447" s="18" t="s">
        <v>57</v>
      </c>
    </row>
    <row ht="22.5" customHeight="1">
      <c s="3">
        <v>7075</v>
      </c>
      <c s="3">
        <v>1096</v>
      </c>
      <c s="3" t="s">
        <v>10326</v>
      </c>
      <c s="3" t="s">
        <v>489</v>
      </c>
      <c r="F15448" s="24" t="s">
        <v>10686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5.9900000000000002</v>
      </c>
      <c s="32">
        <v>5.9900000000000002</v>
      </c>
      <c s="21">
        <v>1</v>
      </c>
      <c r="Q15448" s="18" t="s">
        <v>57</v>
      </c>
    </row>
    <row ht="22.5" customHeight="1">
      <c s="3">
        <v>7075</v>
      </c>
      <c s="3">
        <v>1097</v>
      </c>
      <c s="3" t="s">
        <v>10326</v>
      </c>
      <c s="3" t="s">
        <v>489</v>
      </c>
      <c r="F15449" s="24" t="s">
        <v>10687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1.6499999999999999</v>
      </c>
      <c s="32">
        <v>1.6499999999999999</v>
      </c>
      <c s="21">
        <v>1</v>
      </c>
      <c r="Q15449" s="18" t="s">
        <v>57</v>
      </c>
    </row>
    <row ht="22.5" customHeight="1">
      <c s="3">
        <v>7075</v>
      </c>
      <c s="3">
        <v>1098</v>
      </c>
      <c s="3" t="s">
        <v>10326</v>
      </c>
      <c s="3" t="s">
        <v>489</v>
      </c>
      <c r="F15450" s="24" t="s">
        <v>10688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4.2000000000000002</v>
      </c>
      <c s="32">
        <v>4.2000000000000002</v>
      </c>
      <c s="21">
        <v>1</v>
      </c>
      <c r="Q15450" s="18" t="s">
        <v>57</v>
      </c>
    </row>
    <row ht="22.5" customHeight="1">
      <c s="3">
        <v>7075</v>
      </c>
      <c s="3">
        <v>1099</v>
      </c>
      <c s="3" t="s">
        <v>10326</v>
      </c>
      <c s="3" t="s">
        <v>489</v>
      </c>
      <c r="F15451" s="24" t="s">
        <v>10689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6.9100000000000001</v>
      </c>
      <c s="32">
        <v>6.9100000000000001</v>
      </c>
      <c s="21">
        <v>1</v>
      </c>
      <c r="Q15451" s="18" t="s">
        <v>57</v>
      </c>
    </row>
    <row ht="22.5" customHeight="1">
      <c s="3">
        <v>7075</v>
      </c>
      <c s="3">
        <v>1100</v>
      </c>
      <c s="3" t="s">
        <v>10326</v>
      </c>
      <c s="3" t="s">
        <v>489</v>
      </c>
      <c r="F15452" s="24" t="s">
        <v>10690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2.25</v>
      </c>
      <c s="32">
        <v>2.25</v>
      </c>
      <c s="21">
        <v>1</v>
      </c>
      <c r="Q15452" s="18" t="s">
        <v>57</v>
      </c>
    </row>
    <row ht="22.5" customHeight="1">
      <c s="3">
        <v>7075</v>
      </c>
      <c s="3">
        <v>1101</v>
      </c>
      <c s="3" t="s">
        <v>10326</v>
      </c>
      <c s="3" t="s">
        <v>489</v>
      </c>
      <c r="F15453" s="24" t="s">
        <v>10691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7.9100000000000001</v>
      </c>
      <c s="32">
        <v>7.9100000000000001</v>
      </c>
      <c s="21">
        <v>1</v>
      </c>
      <c r="Q15453" s="18" t="s">
        <v>57</v>
      </c>
    </row>
    <row ht="22.5" customHeight="1">
      <c s="3">
        <v>7075</v>
      </c>
      <c s="3">
        <v>1102</v>
      </c>
      <c s="3" t="s">
        <v>10326</v>
      </c>
      <c s="3" t="s">
        <v>489</v>
      </c>
      <c r="F15454" s="24" t="s">
        <v>10692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8.9499999999999993</v>
      </c>
      <c s="32">
        <v>8.9499999999999993</v>
      </c>
      <c s="21">
        <v>1</v>
      </c>
      <c r="Q15454" s="18" t="s">
        <v>57</v>
      </c>
    </row>
    <row ht="22.5" customHeight="1">
      <c s="3">
        <v>7075</v>
      </c>
      <c s="3">
        <v>1103</v>
      </c>
      <c s="3" t="s">
        <v>10326</v>
      </c>
      <c s="3" t="s">
        <v>4244</v>
      </c>
      <c r="F15455" s="24" t="s">
        <v>10513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0.68000000000000005</v>
      </c>
      <c s="32">
        <v>0.68000000000000005</v>
      </c>
      <c s="21">
        <v>1</v>
      </c>
      <c r="Q15455" s="18" t="s">
        <v>57</v>
      </c>
    </row>
    <row ht="22.5" customHeight="1">
      <c s="3">
        <v>7075</v>
      </c>
      <c s="3">
        <v>1104</v>
      </c>
      <c s="3" t="s">
        <v>10326</v>
      </c>
      <c s="3" t="s">
        <v>4244</v>
      </c>
      <c r="F15456" s="24" t="s">
        <v>2556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5.4800000000000004</v>
      </c>
      <c s="32">
        <v>5.4800000000000004</v>
      </c>
      <c s="21">
        <v>1</v>
      </c>
      <c r="Q15456" s="18" t="s">
        <v>57</v>
      </c>
    </row>
    <row ht="22.5" customHeight="1">
      <c s="3">
        <v>7075</v>
      </c>
      <c s="3">
        <v>1105</v>
      </c>
      <c s="3" t="s">
        <v>10326</v>
      </c>
      <c s="3" t="s">
        <v>4244</v>
      </c>
      <c r="F15457" s="24" t="s">
        <v>5868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5457" s="18" t="s">
        <v>57</v>
      </c>
    </row>
    <row ht="22.5" customHeight="1">
      <c s="3">
        <v>7075</v>
      </c>
      <c s="3">
        <v>1106</v>
      </c>
      <c s="3" t="s">
        <v>10326</v>
      </c>
      <c s="3" t="s">
        <v>4244</v>
      </c>
      <c r="F15458" s="24" t="s">
        <v>3658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43</v>
      </c>
      <c s="32">
        <v>43</v>
      </c>
      <c s="21">
        <v>1</v>
      </c>
      <c r="Q15458" s="18" t="s">
        <v>57</v>
      </c>
    </row>
    <row ht="22.5" customHeight="1">
      <c s="3">
        <v>7075</v>
      </c>
      <c s="3">
        <v>1107</v>
      </c>
      <c s="3" t="s">
        <v>10326</v>
      </c>
      <c s="3" t="s">
        <v>4244</v>
      </c>
      <c r="F15459" s="24" t="s">
        <v>10693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5459" s="18" t="s">
        <v>57</v>
      </c>
    </row>
    <row ht="22.5" customHeight="1">
      <c s="3">
        <v>7075</v>
      </c>
      <c s="3">
        <v>1108</v>
      </c>
      <c s="3" t="s">
        <v>10326</v>
      </c>
      <c s="3" t="s">
        <v>4244</v>
      </c>
      <c r="F15460" s="24" t="s">
        <v>2900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5460" s="18" t="s">
        <v>57</v>
      </c>
    </row>
    <row ht="22.5" customHeight="1">
      <c s="3">
        <v>7075</v>
      </c>
      <c s="3">
        <v>1109</v>
      </c>
      <c s="3" t="s">
        <v>10326</v>
      </c>
      <c s="3" t="s">
        <v>4244</v>
      </c>
      <c r="F15461" s="24" t="s">
        <v>3771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0.34000000000000002</v>
      </c>
      <c s="32">
        <v>0.34000000000000002</v>
      </c>
      <c s="21">
        <v>1</v>
      </c>
      <c r="Q15461" s="18" t="s">
        <v>57</v>
      </c>
    </row>
    <row ht="22.5" customHeight="1">
      <c s="3">
        <v>7075</v>
      </c>
      <c s="3">
        <v>1110</v>
      </c>
      <c s="3" t="s">
        <v>10326</v>
      </c>
      <c s="3" t="s">
        <v>4244</v>
      </c>
      <c r="F15462" s="24" t="s">
        <v>4380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0.52000000000000002</v>
      </c>
      <c s="32">
        <v>0.52000000000000002</v>
      </c>
      <c s="21">
        <v>1</v>
      </c>
      <c r="Q15462" s="18" t="s">
        <v>57</v>
      </c>
    </row>
    <row ht="22.5" customHeight="1">
      <c s="3">
        <v>7075</v>
      </c>
      <c s="3">
        <v>1111</v>
      </c>
      <c s="3" t="s">
        <v>10326</v>
      </c>
      <c s="3" t="s">
        <v>4244</v>
      </c>
      <c r="F15463" s="24" t="s">
        <v>4381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0.38</v>
      </c>
      <c s="32">
        <v>0.38</v>
      </c>
      <c s="21">
        <v>1</v>
      </c>
      <c r="Q15463" s="18" t="s">
        <v>57</v>
      </c>
    </row>
    <row ht="22.5" customHeight="1">
      <c s="3">
        <v>7075</v>
      </c>
      <c s="3">
        <v>1112</v>
      </c>
      <c s="3" t="s">
        <v>10326</v>
      </c>
      <c s="3" t="s">
        <v>4244</v>
      </c>
      <c r="F15464" s="24" t="s">
        <v>3740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1.5</v>
      </c>
      <c s="32">
        <v>1.5</v>
      </c>
      <c s="21">
        <v>1</v>
      </c>
      <c r="Q15464" s="18" t="s">
        <v>57</v>
      </c>
    </row>
    <row ht="22.5" customHeight="1">
      <c s="3">
        <v>7075</v>
      </c>
      <c s="3">
        <v>1113</v>
      </c>
      <c s="3" t="s">
        <v>10326</v>
      </c>
      <c s="3" t="s">
        <v>4244</v>
      </c>
      <c r="F15465" s="24" t="s">
        <v>3039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5465" s="18" t="s">
        <v>57</v>
      </c>
    </row>
    <row ht="22.5" customHeight="1">
      <c s="3">
        <v>7075</v>
      </c>
      <c s="3">
        <v>1114</v>
      </c>
      <c s="3" t="s">
        <v>10326</v>
      </c>
      <c s="3" t="s">
        <v>4244</v>
      </c>
      <c r="F15466" s="24" t="s">
        <v>3275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7.04</v>
      </c>
      <c s="32">
        <v>7.04</v>
      </c>
      <c s="21">
        <v>1</v>
      </c>
      <c r="Q15466" s="18" t="s">
        <v>57</v>
      </c>
    </row>
    <row ht="22.5" customHeight="1">
      <c s="3">
        <v>7075</v>
      </c>
      <c s="3">
        <v>1115</v>
      </c>
      <c s="3" t="s">
        <v>10326</v>
      </c>
      <c s="3" t="s">
        <v>4244</v>
      </c>
      <c r="F15467" s="24" t="s">
        <v>3280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467" s="18" t="s">
        <v>57</v>
      </c>
    </row>
    <row ht="22.5" customHeight="1">
      <c s="3">
        <v>7075</v>
      </c>
      <c s="3">
        <v>1116</v>
      </c>
      <c s="3" t="s">
        <v>10326</v>
      </c>
      <c s="3" t="s">
        <v>4244</v>
      </c>
      <c r="F15468" s="24" t="s">
        <v>2694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468" s="18" t="s">
        <v>57</v>
      </c>
    </row>
    <row ht="22.5" customHeight="1">
      <c s="3">
        <v>7075</v>
      </c>
      <c s="3">
        <v>1117</v>
      </c>
      <c s="3" t="s">
        <v>10326</v>
      </c>
      <c s="3" t="s">
        <v>4244</v>
      </c>
      <c r="F15469" s="24" t="s">
        <v>1243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7.1500000000000004</v>
      </c>
      <c s="32">
        <v>7.1500000000000004</v>
      </c>
      <c s="21">
        <v>1</v>
      </c>
      <c r="Q15469" s="18" t="s">
        <v>57</v>
      </c>
    </row>
    <row ht="22.5" customHeight="1">
      <c s="3">
        <v>7075</v>
      </c>
      <c s="3">
        <v>1118</v>
      </c>
      <c s="3" t="s">
        <v>10326</v>
      </c>
      <c s="3" t="s">
        <v>4244</v>
      </c>
      <c r="F15470" s="24" t="s">
        <v>6653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2.0800000000000001</v>
      </c>
      <c s="32">
        <v>2.0800000000000001</v>
      </c>
      <c s="21">
        <v>1</v>
      </c>
      <c r="Q15470" s="18" t="s">
        <v>57</v>
      </c>
    </row>
    <row ht="22.5" customHeight="1">
      <c s="3">
        <v>7075</v>
      </c>
      <c s="3">
        <v>1119</v>
      </c>
      <c s="3" t="s">
        <v>10326</v>
      </c>
      <c s="3" t="s">
        <v>4244</v>
      </c>
      <c r="F15471" s="24" t="s">
        <v>3525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1.04</v>
      </c>
      <c s="32">
        <v>1.04</v>
      </c>
      <c s="21">
        <v>1</v>
      </c>
      <c r="Q15471" s="18" t="s">
        <v>57</v>
      </c>
    </row>
    <row ht="22.5" customHeight="1">
      <c s="3">
        <v>7075</v>
      </c>
      <c s="3">
        <v>1120</v>
      </c>
      <c s="3" t="s">
        <v>10326</v>
      </c>
      <c s="3" t="s">
        <v>4244</v>
      </c>
      <c r="F15472" s="24" t="s">
        <v>2545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5.9900000000000002</v>
      </c>
      <c s="32">
        <v>5.9900000000000002</v>
      </c>
      <c s="21">
        <v>1</v>
      </c>
      <c r="Q15472" s="18" t="s">
        <v>57</v>
      </c>
    </row>
    <row ht="22.5" customHeight="1">
      <c s="3">
        <v>7075</v>
      </c>
      <c s="3">
        <v>1121</v>
      </c>
      <c s="3" t="s">
        <v>10326</v>
      </c>
      <c s="3" t="s">
        <v>4244</v>
      </c>
      <c r="F15473" s="24" t="s">
        <v>10694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0.38</v>
      </c>
      <c s="32">
        <v>0.38</v>
      </c>
      <c s="21">
        <v>1</v>
      </c>
      <c r="Q15473" s="18" t="s">
        <v>57</v>
      </c>
    </row>
    <row ht="22.5" customHeight="1">
      <c s="3">
        <v>7075</v>
      </c>
      <c s="3">
        <v>1122</v>
      </c>
      <c s="3" t="s">
        <v>10326</v>
      </c>
      <c s="3" t="s">
        <v>4244</v>
      </c>
      <c r="F15474" s="24" t="s">
        <v>1939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474" s="18" t="s">
        <v>57</v>
      </c>
    </row>
    <row ht="22.5" customHeight="1">
      <c s="3">
        <v>7075</v>
      </c>
      <c s="3">
        <v>1123</v>
      </c>
      <c s="3" t="s">
        <v>10326</v>
      </c>
      <c s="3" t="s">
        <v>4244</v>
      </c>
      <c r="F15475" s="24" t="s">
        <v>9706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5475" s="18" t="s">
        <v>57</v>
      </c>
    </row>
    <row ht="22.5" customHeight="1">
      <c s="3">
        <v>7075</v>
      </c>
      <c s="3">
        <v>1124</v>
      </c>
      <c s="3" t="s">
        <v>10326</v>
      </c>
      <c s="3" t="s">
        <v>4244</v>
      </c>
      <c r="F15476" s="24" t="s">
        <v>2586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4.2199999999999998</v>
      </c>
      <c s="32">
        <v>4.2199999999999998</v>
      </c>
      <c s="21">
        <v>1</v>
      </c>
      <c r="Q15476" s="18" t="s">
        <v>57</v>
      </c>
    </row>
    <row ht="22.5" customHeight="1">
      <c s="3">
        <v>7075</v>
      </c>
      <c s="3">
        <v>1125</v>
      </c>
      <c s="3" t="s">
        <v>10326</v>
      </c>
      <c s="3" t="s">
        <v>4244</v>
      </c>
      <c r="F15477" s="24" t="s">
        <v>5773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3.9500000000000002</v>
      </c>
      <c s="32">
        <v>3.9500000000000002</v>
      </c>
      <c s="21">
        <v>1</v>
      </c>
      <c r="Q15477" s="18" t="s">
        <v>57</v>
      </c>
    </row>
    <row ht="22.5" customHeight="1">
      <c s="3">
        <v>7075</v>
      </c>
      <c s="3">
        <v>1126</v>
      </c>
      <c s="3" t="s">
        <v>10326</v>
      </c>
      <c s="3" t="s">
        <v>4244</v>
      </c>
      <c r="F15478" s="24" t="s">
        <v>3327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9.3599999999999994</v>
      </c>
      <c s="32">
        <v>9.3599999999999994</v>
      </c>
      <c s="21">
        <v>1</v>
      </c>
      <c r="Q15478" s="18" t="s">
        <v>57</v>
      </c>
    </row>
    <row ht="22.5" customHeight="1">
      <c s="3">
        <v>7075</v>
      </c>
      <c s="3">
        <v>1127</v>
      </c>
      <c s="3" t="s">
        <v>10326</v>
      </c>
      <c s="3" t="s">
        <v>4244</v>
      </c>
      <c r="F15479" s="24" t="s">
        <v>1293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5479" s="18" t="s">
        <v>57</v>
      </c>
    </row>
    <row ht="22.5" customHeight="1">
      <c s="3">
        <v>7075</v>
      </c>
      <c s="3">
        <v>1128</v>
      </c>
      <c s="3" t="s">
        <v>10326</v>
      </c>
      <c s="3" t="s">
        <v>4244</v>
      </c>
      <c r="F15480" s="24" t="s">
        <v>10695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64</v>
      </c>
      <c s="32">
        <v>64</v>
      </c>
      <c s="21">
        <v>1</v>
      </c>
      <c r="Q15480" s="18" t="s">
        <v>57</v>
      </c>
    </row>
    <row ht="22.5" customHeight="1">
      <c s="3">
        <v>7075</v>
      </c>
      <c s="3">
        <v>1129</v>
      </c>
      <c s="3" t="s">
        <v>10326</v>
      </c>
      <c s="3" t="s">
        <v>4244</v>
      </c>
      <c r="F15481" s="24" t="s">
        <v>9095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3.0600000000000001</v>
      </c>
      <c s="32">
        <v>3.0600000000000001</v>
      </c>
      <c s="21">
        <v>1</v>
      </c>
      <c r="Q15481" s="18" t="s">
        <v>57</v>
      </c>
    </row>
    <row ht="22.5" customHeight="1">
      <c s="3">
        <v>7075</v>
      </c>
      <c s="3">
        <v>1130</v>
      </c>
      <c s="3" t="s">
        <v>10326</v>
      </c>
      <c s="3" t="s">
        <v>4244</v>
      </c>
      <c r="F15482" s="24" t="s">
        <v>4795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4.2800000000000002</v>
      </c>
      <c s="32">
        <v>4.2800000000000002</v>
      </c>
      <c s="21">
        <v>1</v>
      </c>
      <c r="Q15482" s="18" t="s">
        <v>57</v>
      </c>
    </row>
    <row ht="22.5" customHeight="1">
      <c s="3">
        <v>7075</v>
      </c>
      <c s="3">
        <v>1131</v>
      </c>
      <c s="3" t="s">
        <v>10326</v>
      </c>
      <c s="3" t="s">
        <v>4244</v>
      </c>
      <c r="F15483" s="24" t="s">
        <v>2918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6.2300000000000004</v>
      </c>
      <c s="32">
        <v>6.2300000000000004</v>
      </c>
      <c s="21">
        <v>1</v>
      </c>
      <c r="Q15483" s="18" t="s">
        <v>57</v>
      </c>
    </row>
    <row ht="22.5" customHeight="1">
      <c s="3">
        <v>7075</v>
      </c>
      <c s="3">
        <v>1132</v>
      </c>
      <c s="3" t="s">
        <v>10326</v>
      </c>
      <c s="3" t="s">
        <v>4244</v>
      </c>
      <c r="F15484" s="24" t="s">
        <v>5988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56</v>
      </c>
      <c s="32">
        <v>56</v>
      </c>
      <c s="21">
        <v>1</v>
      </c>
      <c r="Q15484" s="18" t="s">
        <v>57</v>
      </c>
    </row>
    <row ht="22.5" customHeight="1">
      <c s="3">
        <v>7075</v>
      </c>
      <c s="3">
        <v>1133</v>
      </c>
      <c s="3" t="s">
        <v>10326</v>
      </c>
      <c s="3" t="s">
        <v>4244</v>
      </c>
      <c r="F15485" s="24" t="s">
        <v>1344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5485" s="18" t="s">
        <v>57</v>
      </c>
    </row>
    <row ht="22.5" customHeight="1">
      <c s="3">
        <v>7075</v>
      </c>
      <c s="3">
        <v>1134</v>
      </c>
      <c s="3" t="s">
        <v>10326</v>
      </c>
      <c s="3" t="s">
        <v>4244</v>
      </c>
      <c r="F15486" s="24" t="s">
        <v>8830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5486" s="18" t="s">
        <v>57</v>
      </c>
    </row>
    <row ht="22.5" customHeight="1">
      <c s="3">
        <v>7075</v>
      </c>
      <c s="3">
        <v>1135</v>
      </c>
      <c s="3" t="s">
        <v>10326</v>
      </c>
      <c s="3" t="s">
        <v>4244</v>
      </c>
      <c r="F15487" s="24" t="s">
        <v>6608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1.8200000000000001</v>
      </c>
      <c s="32">
        <v>1.8200000000000001</v>
      </c>
      <c s="21">
        <v>1</v>
      </c>
      <c r="Q15487" s="18" t="s">
        <v>57</v>
      </c>
    </row>
    <row ht="22.5" customHeight="1">
      <c s="3">
        <v>7075</v>
      </c>
      <c s="3">
        <v>1136</v>
      </c>
      <c s="3" t="s">
        <v>10326</v>
      </c>
      <c s="3" t="s">
        <v>4244</v>
      </c>
      <c r="F15488" s="24" t="s">
        <v>1363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4.5</v>
      </c>
      <c s="32">
        <v>4.5</v>
      </c>
      <c s="21">
        <v>1</v>
      </c>
      <c r="Q15488" s="18" t="s">
        <v>57</v>
      </c>
    </row>
    <row ht="22.5" customHeight="1">
      <c s="3">
        <v>7075</v>
      </c>
      <c s="3">
        <v>1137</v>
      </c>
      <c s="3" t="s">
        <v>10326</v>
      </c>
      <c s="3" t="s">
        <v>4244</v>
      </c>
      <c r="F15489" s="24" t="s">
        <v>2481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5489" s="18" t="s">
        <v>57</v>
      </c>
    </row>
    <row ht="22.5" customHeight="1">
      <c s="3">
        <v>7075</v>
      </c>
      <c s="3">
        <v>1138</v>
      </c>
      <c s="3" t="s">
        <v>10326</v>
      </c>
      <c s="3" t="s">
        <v>4244</v>
      </c>
      <c r="F15490" s="24" t="s">
        <v>10696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490" s="18" t="s">
        <v>57</v>
      </c>
    </row>
    <row ht="22.5" customHeight="1">
      <c s="3">
        <v>7075</v>
      </c>
      <c s="3">
        <v>1139</v>
      </c>
      <c s="3" t="s">
        <v>10326</v>
      </c>
      <c s="3" t="s">
        <v>4244</v>
      </c>
      <c r="F15491" s="24" t="s">
        <v>2308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491" s="18" t="s">
        <v>57</v>
      </c>
    </row>
    <row ht="22.5" customHeight="1">
      <c s="3">
        <v>7075</v>
      </c>
      <c s="3">
        <v>1140</v>
      </c>
      <c s="3" t="s">
        <v>10326</v>
      </c>
      <c s="3" t="s">
        <v>4244</v>
      </c>
      <c r="F15492" s="24" t="s">
        <v>2483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8.4700000000000006</v>
      </c>
      <c s="32">
        <v>8.4700000000000006</v>
      </c>
      <c s="21">
        <v>1</v>
      </c>
      <c r="Q15492" s="18" t="s">
        <v>57</v>
      </c>
    </row>
    <row ht="22.5" customHeight="1">
      <c s="3">
        <v>7075</v>
      </c>
      <c s="3">
        <v>1141</v>
      </c>
      <c s="3" t="s">
        <v>10326</v>
      </c>
      <c s="3" t="s">
        <v>4244</v>
      </c>
      <c r="F15493" s="24" t="s">
        <v>6042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493" s="18" t="s">
        <v>57</v>
      </c>
    </row>
    <row ht="22.5" customHeight="1">
      <c s="3">
        <v>7075</v>
      </c>
      <c s="3">
        <v>1142</v>
      </c>
      <c s="3" t="s">
        <v>10326</v>
      </c>
      <c s="3" t="s">
        <v>4244</v>
      </c>
      <c r="F15494" s="24" t="s">
        <v>3254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9.4199999999999999</v>
      </c>
      <c s="32">
        <v>9.4199999999999999</v>
      </c>
      <c s="21">
        <v>1</v>
      </c>
      <c r="Q15494" s="18" t="s">
        <v>57</v>
      </c>
    </row>
    <row ht="22.5" customHeight="1">
      <c s="3">
        <v>7075</v>
      </c>
      <c s="3">
        <v>1143</v>
      </c>
      <c s="3" t="s">
        <v>10326</v>
      </c>
      <c s="3" t="s">
        <v>4244</v>
      </c>
      <c r="F15495" s="24" t="s">
        <v>10404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5495" s="18" t="s">
        <v>57</v>
      </c>
    </row>
    <row ht="22.5" customHeight="1">
      <c s="3">
        <v>7075</v>
      </c>
      <c s="3">
        <v>1144</v>
      </c>
      <c s="3" t="s">
        <v>10326</v>
      </c>
      <c s="3" t="s">
        <v>4244</v>
      </c>
      <c r="F15496" s="24" t="s">
        <v>7268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496" s="18" t="s">
        <v>57</v>
      </c>
    </row>
    <row ht="22.5" customHeight="1">
      <c s="3">
        <v>7075</v>
      </c>
      <c s="3">
        <v>1145</v>
      </c>
      <c s="3" t="s">
        <v>10326</v>
      </c>
      <c s="3" t="s">
        <v>4244</v>
      </c>
      <c r="F15497" s="24" t="s">
        <v>3259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7.9299999999999997</v>
      </c>
      <c s="32">
        <v>7.9299999999999997</v>
      </c>
      <c s="21">
        <v>1</v>
      </c>
      <c r="Q15497" s="18" t="s">
        <v>57</v>
      </c>
    </row>
    <row ht="22.5" customHeight="1">
      <c s="3">
        <v>7075</v>
      </c>
      <c s="3">
        <v>1146</v>
      </c>
      <c s="3" t="s">
        <v>10326</v>
      </c>
      <c s="3" t="s">
        <v>4244</v>
      </c>
      <c r="F15498" s="24" t="s">
        <v>3069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1.8700000000000001</v>
      </c>
      <c s="32">
        <v>1.8700000000000001</v>
      </c>
      <c s="21">
        <v>1</v>
      </c>
      <c r="Q15498" s="18" t="s">
        <v>57</v>
      </c>
    </row>
    <row ht="22.5" customHeight="1">
      <c s="3">
        <v>7075</v>
      </c>
      <c s="3">
        <v>1147</v>
      </c>
      <c s="3" t="s">
        <v>10326</v>
      </c>
      <c s="3" t="s">
        <v>4244</v>
      </c>
      <c r="F15499" s="24" t="s">
        <v>2795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5.0800000000000001</v>
      </c>
      <c s="32">
        <v>5.0800000000000001</v>
      </c>
      <c s="21">
        <v>1</v>
      </c>
      <c r="Q15499" s="18" t="s">
        <v>57</v>
      </c>
    </row>
    <row ht="22.5" customHeight="1">
      <c s="3">
        <v>7075</v>
      </c>
      <c s="3">
        <v>1148</v>
      </c>
      <c s="3" t="s">
        <v>10326</v>
      </c>
      <c s="3" t="s">
        <v>4244</v>
      </c>
      <c r="F15500" s="24" t="s">
        <v>2700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5500" s="18" t="s">
        <v>57</v>
      </c>
    </row>
    <row ht="22.5" customHeight="1">
      <c s="3">
        <v>7075</v>
      </c>
      <c s="3">
        <v>1149</v>
      </c>
      <c s="3" t="s">
        <v>10326</v>
      </c>
      <c s="3" t="s">
        <v>4244</v>
      </c>
      <c r="F15501" s="24" t="s">
        <v>2701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5501" s="18" t="s">
        <v>57</v>
      </c>
    </row>
    <row ht="22.5" customHeight="1">
      <c s="3">
        <v>7075</v>
      </c>
      <c s="3">
        <v>1150</v>
      </c>
      <c s="3" t="s">
        <v>10326</v>
      </c>
      <c s="3" t="s">
        <v>4244</v>
      </c>
      <c r="F15502" s="24" t="s">
        <v>2798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5502" s="18" t="s">
        <v>57</v>
      </c>
    </row>
    <row ht="22.5" customHeight="1">
      <c s="3">
        <v>7075</v>
      </c>
      <c s="3">
        <v>1151</v>
      </c>
      <c s="3" t="s">
        <v>10326</v>
      </c>
      <c s="3" t="s">
        <v>4244</v>
      </c>
      <c r="F15503" s="24" t="s">
        <v>3370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2.4300000000000002</v>
      </c>
      <c s="32">
        <v>2.4300000000000002</v>
      </c>
      <c s="21">
        <v>1</v>
      </c>
      <c r="Q15503" s="18" t="s">
        <v>57</v>
      </c>
    </row>
    <row ht="22.5" customHeight="1">
      <c s="3">
        <v>7075</v>
      </c>
      <c s="3">
        <v>1152</v>
      </c>
      <c s="3" t="s">
        <v>10326</v>
      </c>
      <c s="3" t="s">
        <v>4244</v>
      </c>
      <c r="F15504" s="24" t="s">
        <v>2704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5.1500000000000004</v>
      </c>
      <c s="32">
        <v>5.1500000000000004</v>
      </c>
      <c s="21">
        <v>1</v>
      </c>
      <c r="Q15504" s="18" t="s">
        <v>57</v>
      </c>
    </row>
    <row ht="22.5" customHeight="1">
      <c s="3">
        <v>7075</v>
      </c>
      <c s="3">
        <v>1153</v>
      </c>
      <c s="3" t="s">
        <v>10326</v>
      </c>
      <c s="3" t="s">
        <v>4244</v>
      </c>
      <c r="F15505" s="24" t="s">
        <v>3823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58</v>
      </c>
      <c s="32">
        <v>58</v>
      </c>
      <c s="21">
        <v>1</v>
      </c>
      <c r="Q15505" s="18" t="s">
        <v>57</v>
      </c>
    </row>
    <row ht="22.5" customHeight="1">
      <c s="3">
        <v>7075</v>
      </c>
      <c s="3">
        <v>1154</v>
      </c>
      <c s="3" t="s">
        <v>10326</v>
      </c>
      <c s="3" t="s">
        <v>4244</v>
      </c>
      <c r="F15506" s="24" t="s">
        <v>6235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2.6000000000000001</v>
      </c>
      <c s="32">
        <v>2.6000000000000001</v>
      </c>
      <c s="21">
        <v>1</v>
      </c>
      <c r="Q15506" s="18" t="s">
        <v>57</v>
      </c>
    </row>
    <row ht="22.5" customHeight="1">
      <c s="3">
        <v>7075</v>
      </c>
      <c s="3">
        <v>1155</v>
      </c>
      <c s="3" t="s">
        <v>10326</v>
      </c>
      <c s="3" t="s">
        <v>4244</v>
      </c>
      <c r="F15507" s="24" t="s">
        <v>5260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6.0899999999999999</v>
      </c>
      <c s="32">
        <v>6.0899999999999999</v>
      </c>
      <c s="21">
        <v>1</v>
      </c>
      <c r="Q15507" s="18" t="s">
        <v>57</v>
      </c>
    </row>
    <row ht="22.5" customHeight="1">
      <c s="3">
        <v>7075</v>
      </c>
      <c s="3">
        <v>1156</v>
      </c>
      <c s="3" t="s">
        <v>10326</v>
      </c>
      <c s="3" t="s">
        <v>4244</v>
      </c>
      <c r="F15508" s="24" t="s">
        <v>2834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1.74</v>
      </c>
      <c s="32">
        <v>1.74</v>
      </c>
      <c s="21">
        <v>1</v>
      </c>
      <c r="Q15508" s="18" t="s">
        <v>57</v>
      </c>
    </row>
    <row ht="22.5" customHeight="1">
      <c s="3">
        <v>7075</v>
      </c>
      <c s="3">
        <v>1157</v>
      </c>
      <c s="3" t="s">
        <v>10326</v>
      </c>
      <c s="3" t="s">
        <v>4244</v>
      </c>
      <c r="F15509" s="24" t="s">
        <v>3697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6.1200000000000001</v>
      </c>
      <c s="32">
        <v>6.1200000000000001</v>
      </c>
      <c s="21">
        <v>1</v>
      </c>
      <c r="Q15509" s="18" t="s">
        <v>57</v>
      </c>
    </row>
    <row ht="22.5" customHeight="1">
      <c s="3">
        <v>7075</v>
      </c>
      <c s="3">
        <v>1158</v>
      </c>
      <c s="3" t="s">
        <v>10326</v>
      </c>
      <c s="3" t="s">
        <v>4244</v>
      </c>
      <c r="F15510" s="24" t="s">
        <v>3615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</v>
      </c>
      <c r="Q15510" s="18" t="s">
        <v>57</v>
      </c>
    </row>
    <row ht="22.5" customHeight="1">
      <c s="3">
        <v>7075</v>
      </c>
      <c s="3">
        <v>1159</v>
      </c>
      <c s="3" t="s">
        <v>10326</v>
      </c>
      <c s="3" t="s">
        <v>4244</v>
      </c>
      <c r="F15511" s="24" t="s">
        <v>8077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511" s="18" t="s">
        <v>57</v>
      </c>
    </row>
    <row ht="22.5" customHeight="1">
      <c s="3">
        <v>7075</v>
      </c>
      <c s="3">
        <v>1160</v>
      </c>
      <c s="3" t="s">
        <v>10326</v>
      </c>
      <c s="3" t="s">
        <v>4244</v>
      </c>
      <c r="F15512" s="24" t="s">
        <v>9851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43</v>
      </c>
      <c s="32">
        <v>43</v>
      </c>
      <c s="21">
        <v>1</v>
      </c>
      <c r="Q15512" s="18" t="s">
        <v>57</v>
      </c>
    </row>
    <row ht="22.5" customHeight="1">
      <c s="3">
        <v>7075</v>
      </c>
      <c s="3">
        <v>1161</v>
      </c>
      <c s="3" t="s">
        <v>10326</v>
      </c>
      <c s="3" t="s">
        <v>4244</v>
      </c>
      <c r="F15513" s="24" t="s">
        <v>6298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71</v>
      </c>
      <c s="32">
        <v>71</v>
      </c>
      <c s="21">
        <v>1</v>
      </c>
      <c r="Q15513" s="18" t="s">
        <v>57</v>
      </c>
    </row>
    <row ht="22.5" customHeight="1">
      <c s="3">
        <v>7075</v>
      </c>
      <c s="3">
        <v>1162</v>
      </c>
      <c s="3" t="s">
        <v>10326</v>
      </c>
      <c s="3" t="s">
        <v>4244</v>
      </c>
      <c r="F15514" s="24" t="s">
        <v>4020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514" s="18" t="s">
        <v>57</v>
      </c>
    </row>
    <row ht="22.5" customHeight="1">
      <c s="3">
        <v>7075</v>
      </c>
      <c s="3">
        <v>1163</v>
      </c>
      <c s="3" t="s">
        <v>10326</v>
      </c>
      <c s="3" t="s">
        <v>4244</v>
      </c>
      <c r="F15515" s="24" t="s">
        <v>4021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5515" s="18" t="s">
        <v>57</v>
      </c>
    </row>
    <row ht="22.5" customHeight="1">
      <c s="3">
        <v>7075</v>
      </c>
      <c s="3">
        <v>1164</v>
      </c>
      <c s="3" t="s">
        <v>10326</v>
      </c>
      <c s="3" t="s">
        <v>4244</v>
      </c>
      <c r="F15516" s="24" t="s">
        <v>3413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4.8300000000000001</v>
      </c>
      <c s="32">
        <v>4.8300000000000001</v>
      </c>
      <c s="21">
        <v>1</v>
      </c>
      <c r="Q15516" s="18" t="s">
        <v>57</v>
      </c>
    </row>
    <row ht="22.5" customHeight="1">
      <c s="3">
        <v>7075</v>
      </c>
      <c s="3">
        <v>1165</v>
      </c>
      <c s="3" t="s">
        <v>10326</v>
      </c>
      <c s="3" t="s">
        <v>4244</v>
      </c>
      <c r="F15517" s="24" t="s">
        <v>2708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5517" s="18" t="s">
        <v>57</v>
      </c>
    </row>
    <row ht="22.5" customHeight="1">
      <c s="3">
        <v>7075</v>
      </c>
      <c s="3">
        <v>1166</v>
      </c>
      <c s="3" t="s">
        <v>10326</v>
      </c>
      <c s="3" t="s">
        <v>4244</v>
      </c>
      <c r="F15518" s="24" t="s">
        <v>2974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6.2699999999999996</v>
      </c>
      <c s="32">
        <v>6.2699999999999996</v>
      </c>
      <c s="21">
        <v>1</v>
      </c>
      <c r="Q15518" s="18" t="s">
        <v>57</v>
      </c>
    </row>
    <row ht="22.5" customHeight="1">
      <c s="3">
        <v>7075</v>
      </c>
      <c s="3">
        <v>1167</v>
      </c>
      <c s="3" t="s">
        <v>10326</v>
      </c>
      <c s="3" t="s">
        <v>4244</v>
      </c>
      <c r="F15519" s="24" t="s">
        <v>3617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5519" s="18" t="s">
        <v>57</v>
      </c>
    </row>
    <row ht="22.5" customHeight="1">
      <c s="3">
        <v>7075</v>
      </c>
      <c s="3">
        <v>1168</v>
      </c>
      <c s="3" t="s">
        <v>10326</v>
      </c>
      <c s="3" t="s">
        <v>4244</v>
      </c>
      <c r="F15520" s="24" t="s">
        <v>10697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5.21</v>
      </c>
      <c s="32">
        <v>5.21</v>
      </c>
      <c s="21">
        <v>1</v>
      </c>
      <c r="Q15520" s="18" t="s">
        <v>57</v>
      </c>
    </row>
    <row ht="22.5" customHeight="1">
      <c s="3">
        <v>7075</v>
      </c>
      <c s="3">
        <v>1169</v>
      </c>
      <c s="3" t="s">
        <v>10326</v>
      </c>
      <c s="3" t="s">
        <v>4244</v>
      </c>
      <c r="F15521" s="24" t="s">
        <v>10698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8.4700000000000006</v>
      </c>
      <c s="32">
        <v>8.4700000000000006</v>
      </c>
      <c s="21">
        <v>1</v>
      </c>
      <c r="Q15521" s="18" t="s">
        <v>57</v>
      </c>
    </row>
    <row ht="22.5" customHeight="1">
      <c s="3">
        <v>7075</v>
      </c>
      <c s="3">
        <v>1170</v>
      </c>
      <c s="3" t="s">
        <v>10326</v>
      </c>
      <c s="3" t="s">
        <v>4244</v>
      </c>
      <c r="F15522" s="24" t="s">
        <v>10699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5522" s="18" t="s">
        <v>57</v>
      </c>
    </row>
    <row ht="22.5" customHeight="1">
      <c s="3">
        <v>7075</v>
      </c>
      <c s="3">
        <v>1171</v>
      </c>
      <c s="3" t="s">
        <v>10326</v>
      </c>
      <c s="3" t="s">
        <v>4244</v>
      </c>
      <c r="F15523" s="24" t="s">
        <v>7717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5523" s="18" t="s">
        <v>57</v>
      </c>
    </row>
    <row ht="22.5" customHeight="1">
      <c s="3">
        <v>7075</v>
      </c>
      <c s="3">
        <v>1172</v>
      </c>
      <c s="3" t="s">
        <v>10326</v>
      </c>
      <c s="3" t="s">
        <v>4244</v>
      </c>
      <c r="F15524" s="24" t="s">
        <v>7718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5524" s="18" t="s">
        <v>57</v>
      </c>
    </row>
    <row ht="22.5" customHeight="1">
      <c s="3">
        <v>7075</v>
      </c>
      <c s="3">
        <v>1173</v>
      </c>
      <c s="3" t="s">
        <v>10326</v>
      </c>
      <c s="3" t="s">
        <v>4244</v>
      </c>
      <c r="F15525" s="24" t="s">
        <v>3062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59</v>
      </c>
      <c s="32">
        <v>59</v>
      </c>
      <c s="21">
        <v>1</v>
      </c>
      <c r="Q15525" s="18" t="s">
        <v>57</v>
      </c>
    </row>
    <row ht="22.5" customHeight="1">
      <c s="3">
        <v>7075</v>
      </c>
      <c s="3">
        <v>1174</v>
      </c>
      <c s="3" t="s">
        <v>10326</v>
      </c>
      <c s="3" t="s">
        <v>4244</v>
      </c>
      <c r="F15526" s="24" t="s">
        <v>10700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526" s="18" t="s">
        <v>57</v>
      </c>
    </row>
    <row ht="22.5" customHeight="1">
      <c s="3">
        <v>7075</v>
      </c>
      <c s="3">
        <v>1175</v>
      </c>
      <c s="3" t="s">
        <v>10326</v>
      </c>
      <c s="3" t="s">
        <v>4244</v>
      </c>
      <c r="F15527" s="24" t="s">
        <v>10701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44</v>
      </c>
      <c s="32">
        <v>44</v>
      </c>
      <c s="21">
        <v>1</v>
      </c>
      <c r="Q15527" s="18" t="s">
        <v>57</v>
      </c>
    </row>
    <row ht="22.5" customHeight="1">
      <c s="3">
        <v>7075</v>
      </c>
      <c s="3">
        <v>1176</v>
      </c>
      <c s="3" t="s">
        <v>10326</v>
      </c>
      <c s="3" t="s">
        <v>4244</v>
      </c>
      <c r="F15528" s="24" t="s">
        <v>2324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</v>
      </c>
      <c s="32">
        <v>25</v>
      </c>
      <c s="21">
        <v>1</v>
      </c>
      <c r="Q15528" s="18" t="s">
        <v>57</v>
      </c>
    </row>
    <row ht="22.5" customHeight="1">
      <c s="3">
        <v>7075</v>
      </c>
      <c s="3">
        <v>1177</v>
      </c>
      <c s="3" t="s">
        <v>10326</v>
      </c>
      <c s="3" t="s">
        <v>4244</v>
      </c>
      <c r="F15529" s="24" t="s">
        <v>5699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3.1899999999999999</v>
      </c>
      <c s="32">
        <v>3.1899999999999999</v>
      </c>
      <c s="21">
        <v>1</v>
      </c>
      <c r="Q15529" s="18" t="s">
        <v>57</v>
      </c>
    </row>
    <row ht="22.5" customHeight="1">
      <c s="3">
        <v>7075</v>
      </c>
      <c s="3">
        <v>1178</v>
      </c>
      <c s="3" t="s">
        <v>10326</v>
      </c>
      <c s="3" t="s">
        <v>4244</v>
      </c>
      <c r="F15530" s="24" t="s">
        <v>3723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2.9700000000000002</v>
      </c>
      <c s="32">
        <v>2.9700000000000002</v>
      </c>
      <c s="21">
        <v>1</v>
      </c>
      <c r="Q15530" s="18" t="s">
        <v>57</v>
      </c>
    </row>
    <row ht="22.5" customHeight="1">
      <c s="3">
        <v>7075</v>
      </c>
      <c s="3">
        <v>1179</v>
      </c>
      <c s="3" t="s">
        <v>10326</v>
      </c>
      <c s="3" t="s">
        <v>4244</v>
      </c>
      <c r="F15531" s="24" t="s">
        <v>7347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1.72</v>
      </c>
      <c s="32">
        <v>1.72</v>
      </c>
      <c s="21">
        <v>1</v>
      </c>
      <c r="Q15531" s="18" t="s">
        <v>57</v>
      </c>
    </row>
    <row ht="22.5" customHeight="1">
      <c s="3">
        <v>7075</v>
      </c>
      <c s="3">
        <v>1180</v>
      </c>
      <c s="3" t="s">
        <v>10326</v>
      </c>
      <c s="3" t="s">
        <v>4244</v>
      </c>
      <c r="F15532" s="24" t="s">
        <v>5395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5532" s="18" t="s">
        <v>57</v>
      </c>
    </row>
    <row ht="22.5" customHeight="1">
      <c s="3">
        <v>7075</v>
      </c>
      <c s="3">
        <v>1181</v>
      </c>
      <c s="3" t="s">
        <v>10326</v>
      </c>
      <c s="3" t="s">
        <v>4244</v>
      </c>
      <c r="F15533" s="24" t="s">
        <v>5403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0.58999999999999997</v>
      </c>
      <c s="32">
        <v>0.58999999999999997</v>
      </c>
      <c s="21">
        <v>1</v>
      </c>
      <c r="Q15533" s="18" t="s">
        <v>57</v>
      </c>
    </row>
    <row ht="22.5" customHeight="1">
      <c s="3">
        <v>7075</v>
      </c>
      <c s="3">
        <v>1182</v>
      </c>
      <c s="3" t="s">
        <v>10326</v>
      </c>
      <c s="3" t="s">
        <v>4244</v>
      </c>
      <c r="F15534" s="24" t="s">
        <v>9480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0.87</v>
      </c>
      <c s="32">
        <v>0.87</v>
      </c>
      <c s="21">
        <v>1</v>
      </c>
      <c r="Q15534" s="18" t="s">
        <v>57</v>
      </c>
    </row>
    <row ht="22.5" customHeight="1">
      <c s="3">
        <v>7075</v>
      </c>
      <c s="3">
        <v>1183</v>
      </c>
      <c s="3" t="s">
        <v>10326</v>
      </c>
      <c s="3" t="s">
        <v>4244</v>
      </c>
      <c r="F15535" s="24" t="s">
        <v>3591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8.4700000000000006</v>
      </c>
      <c s="32">
        <v>8.4700000000000006</v>
      </c>
      <c s="21">
        <v>1</v>
      </c>
      <c r="Q15535" s="18" t="s">
        <v>57</v>
      </c>
    </row>
    <row ht="22.5" customHeight="1">
      <c s="3">
        <v>7075</v>
      </c>
      <c s="3">
        <v>1184</v>
      </c>
      <c s="3" t="s">
        <v>10326</v>
      </c>
      <c s="3" t="s">
        <v>4244</v>
      </c>
      <c r="F15536" s="24" t="s">
        <v>10334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5.3600000000000003</v>
      </c>
      <c s="32">
        <v>5.3600000000000003</v>
      </c>
      <c s="21">
        <v>1</v>
      </c>
      <c r="Q15536" s="18" t="s">
        <v>57</v>
      </c>
    </row>
    <row ht="22.5" customHeight="1">
      <c s="3">
        <v>7075</v>
      </c>
      <c s="3">
        <v>1185</v>
      </c>
      <c s="3" t="s">
        <v>10326</v>
      </c>
      <c s="3" t="s">
        <v>4244</v>
      </c>
      <c r="F15537" s="24" t="s">
        <v>10702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5.79</v>
      </c>
      <c s="32">
        <v>5.79</v>
      </c>
      <c s="21">
        <v>1</v>
      </c>
      <c r="Q15537" s="18" t="s">
        <v>57</v>
      </c>
    </row>
    <row ht="22.5" customHeight="1">
      <c s="3">
        <v>7075</v>
      </c>
      <c s="3">
        <v>1186</v>
      </c>
      <c s="3" t="s">
        <v>10326</v>
      </c>
      <c s="3" t="s">
        <v>4244</v>
      </c>
      <c r="F15538" s="24" t="s">
        <v>3611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538" s="18" t="s">
        <v>57</v>
      </c>
    </row>
    <row ht="22.5" customHeight="1">
      <c s="3">
        <v>7075</v>
      </c>
      <c s="3">
        <v>1187</v>
      </c>
      <c s="3" t="s">
        <v>10326</v>
      </c>
      <c s="3" t="s">
        <v>4244</v>
      </c>
      <c r="F15539" s="24" t="s">
        <v>1672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9.9199999999999999</v>
      </c>
      <c s="32">
        <v>9.9199999999999999</v>
      </c>
      <c s="21">
        <v>1</v>
      </c>
      <c r="Q15539" s="18" t="s">
        <v>57</v>
      </c>
    </row>
    <row ht="22.5" customHeight="1">
      <c s="3">
        <v>7075</v>
      </c>
      <c s="3">
        <v>1188</v>
      </c>
      <c s="3" t="s">
        <v>10326</v>
      </c>
      <c s="3" t="s">
        <v>4244</v>
      </c>
      <c r="F15540" s="24" t="s">
        <v>3465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1.3100000000000001</v>
      </c>
      <c s="32">
        <v>1.3100000000000001</v>
      </c>
      <c s="21">
        <v>1</v>
      </c>
      <c r="Q15540" s="18" t="s">
        <v>57</v>
      </c>
    </row>
    <row ht="22.5" customHeight="1">
      <c s="3">
        <v>7075</v>
      </c>
      <c s="3">
        <v>1189</v>
      </c>
      <c s="3" t="s">
        <v>10326</v>
      </c>
      <c s="3" t="s">
        <v>4244</v>
      </c>
      <c r="F15541" s="24" t="s">
        <v>10703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7.71</v>
      </c>
      <c s="32">
        <v>7.71</v>
      </c>
      <c s="21">
        <v>1</v>
      </c>
      <c r="Q15541" s="18" t="s">
        <v>57</v>
      </c>
    </row>
    <row ht="22.5" customHeight="1">
      <c s="3">
        <v>7075</v>
      </c>
      <c s="3">
        <v>1190</v>
      </c>
      <c s="3" t="s">
        <v>10326</v>
      </c>
      <c s="3" t="s">
        <v>4244</v>
      </c>
      <c r="F15542" s="24" t="s">
        <v>6988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542" s="18" t="s">
        <v>57</v>
      </c>
    </row>
    <row ht="22.5" customHeight="1">
      <c s="3">
        <v>7075</v>
      </c>
      <c s="3">
        <v>1191</v>
      </c>
      <c s="3" t="s">
        <v>10326</v>
      </c>
      <c s="3" t="s">
        <v>4244</v>
      </c>
      <c r="F15543" s="24" t="s">
        <v>3504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7.3200000000000003</v>
      </c>
      <c s="32">
        <v>7.3200000000000003</v>
      </c>
      <c s="21">
        <v>1</v>
      </c>
      <c r="Q15543" s="18" t="s">
        <v>57</v>
      </c>
    </row>
    <row ht="22.5" customHeight="1">
      <c s="3">
        <v>7075</v>
      </c>
      <c s="3">
        <v>1192</v>
      </c>
      <c s="3" t="s">
        <v>10326</v>
      </c>
      <c s="3" t="s">
        <v>4244</v>
      </c>
      <c r="F15544" s="24" t="s">
        <v>5212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5544" s="18" t="s">
        <v>57</v>
      </c>
    </row>
    <row ht="22.5" customHeight="1">
      <c s="3">
        <v>7075</v>
      </c>
      <c s="3">
        <v>1193</v>
      </c>
      <c s="3" t="s">
        <v>10326</v>
      </c>
      <c s="3" t="s">
        <v>4244</v>
      </c>
      <c r="F15545" s="24" t="s">
        <v>1917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7.04</v>
      </c>
      <c s="32">
        <v>7.04</v>
      </c>
      <c s="21">
        <v>1</v>
      </c>
      <c r="Q15545" s="18" t="s">
        <v>57</v>
      </c>
    </row>
    <row ht="22.5" customHeight="1">
      <c s="3">
        <v>7075</v>
      </c>
      <c s="3">
        <v>1194</v>
      </c>
      <c s="3" t="s">
        <v>10326</v>
      </c>
      <c s="3" t="s">
        <v>4244</v>
      </c>
      <c r="F15546" s="24" t="s">
        <v>10704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5546" s="18" t="s">
        <v>57</v>
      </c>
    </row>
    <row ht="22.5" customHeight="1">
      <c s="3">
        <v>7075</v>
      </c>
      <c s="3">
        <v>1195</v>
      </c>
      <c s="3" t="s">
        <v>10326</v>
      </c>
      <c s="3" t="s">
        <v>4244</v>
      </c>
      <c r="F15547" s="24" t="s">
        <v>6060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8.7400000000000002</v>
      </c>
      <c s="32">
        <v>8.7400000000000002</v>
      </c>
      <c s="21">
        <v>1</v>
      </c>
      <c r="Q15547" s="18" t="s">
        <v>57</v>
      </c>
    </row>
    <row ht="22.5" customHeight="1">
      <c s="3">
        <v>7075</v>
      </c>
      <c s="3">
        <v>1196</v>
      </c>
      <c s="3" t="s">
        <v>10326</v>
      </c>
      <c s="3" t="s">
        <v>4244</v>
      </c>
      <c r="F15548" s="24" t="s">
        <v>4091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9.5899999999999999</v>
      </c>
      <c s="32">
        <v>9.5899999999999999</v>
      </c>
      <c s="21">
        <v>1</v>
      </c>
      <c r="Q15548" s="18" t="s">
        <v>57</v>
      </c>
    </row>
    <row ht="22.5" customHeight="1">
      <c s="3">
        <v>7075</v>
      </c>
      <c s="3">
        <v>1197</v>
      </c>
      <c s="3" t="s">
        <v>10326</v>
      </c>
      <c s="3" t="s">
        <v>4244</v>
      </c>
      <c r="F15549" s="24" t="s">
        <v>10705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0.68000000000000005</v>
      </c>
      <c s="32">
        <v>0.68000000000000005</v>
      </c>
      <c s="21">
        <v>1</v>
      </c>
      <c r="Q15549" s="18" t="s">
        <v>57</v>
      </c>
    </row>
    <row ht="22.5" customHeight="1">
      <c s="3">
        <v>7075</v>
      </c>
      <c s="3">
        <v>1198</v>
      </c>
      <c s="3" t="s">
        <v>10326</v>
      </c>
      <c s="3" t="s">
        <v>4244</v>
      </c>
      <c r="F15550" s="24" t="s">
        <v>5217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93</v>
      </c>
      <c s="32">
        <v>93</v>
      </c>
      <c s="21">
        <v>1</v>
      </c>
      <c r="Q15550" s="18" t="s">
        <v>57</v>
      </c>
    </row>
    <row ht="22.5" customHeight="1">
      <c s="3">
        <v>7075</v>
      </c>
      <c s="3">
        <v>1199</v>
      </c>
      <c s="3" t="s">
        <v>10326</v>
      </c>
      <c s="3" t="s">
        <v>4244</v>
      </c>
      <c r="F15551" s="24" t="s">
        <v>10706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1.8999999999999999</v>
      </c>
      <c s="32">
        <v>1.8999999999999999</v>
      </c>
      <c s="21">
        <v>1</v>
      </c>
      <c r="Q15551" s="18" t="s">
        <v>57</v>
      </c>
    </row>
    <row ht="22.5" customHeight="1">
      <c s="3">
        <v>7075</v>
      </c>
      <c s="3">
        <v>1200</v>
      </c>
      <c s="3" t="s">
        <v>10326</v>
      </c>
      <c s="3" t="s">
        <v>4244</v>
      </c>
      <c r="F15552" s="24" t="s">
        <v>6064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9.9700000000000006</v>
      </c>
      <c s="32">
        <v>9.9700000000000006</v>
      </c>
      <c s="21">
        <v>1</v>
      </c>
      <c r="Q15552" s="18" t="s">
        <v>57</v>
      </c>
    </row>
    <row ht="22.5" customHeight="1">
      <c s="3">
        <v>7075</v>
      </c>
      <c s="3">
        <v>1201</v>
      </c>
      <c s="3" t="s">
        <v>10326</v>
      </c>
      <c s="3" t="s">
        <v>4244</v>
      </c>
      <c r="F15553" s="24" t="s">
        <v>6067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9.6300000000000008</v>
      </c>
      <c s="32">
        <v>9.6300000000000008</v>
      </c>
      <c s="21">
        <v>1</v>
      </c>
      <c r="Q15553" s="18" t="s">
        <v>57</v>
      </c>
    </row>
    <row ht="22.5" customHeight="1">
      <c s="3">
        <v>7075</v>
      </c>
      <c s="3">
        <v>1202</v>
      </c>
      <c s="3" t="s">
        <v>10326</v>
      </c>
      <c s="3" t="s">
        <v>4244</v>
      </c>
      <c r="F15554" s="24" t="s">
        <v>10707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6.9100000000000001</v>
      </c>
      <c s="32">
        <v>6.9100000000000001</v>
      </c>
      <c s="21">
        <v>1</v>
      </c>
      <c r="Q15554" s="18" t="s">
        <v>57</v>
      </c>
    </row>
    <row ht="22.5" customHeight="1">
      <c s="3">
        <v>7075</v>
      </c>
      <c s="3">
        <v>1203</v>
      </c>
      <c s="3" t="s">
        <v>10326</v>
      </c>
      <c s="3" t="s">
        <v>4244</v>
      </c>
      <c r="F15555" s="24" t="s">
        <v>10708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9.9900000000000002</v>
      </c>
      <c s="32">
        <v>9.9900000000000002</v>
      </c>
      <c s="21">
        <v>1</v>
      </c>
      <c r="Q15555" s="18" t="s">
        <v>57</v>
      </c>
    </row>
    <row ht="22.5" customHeight="1">
      <c s="3">
        <v>7075</v>
      </c>
      <c s="3">
        <v>1204</v>
      </c>
      <c s="3" t="s">
        <v>10326</v>
      </c>
      <c s="3" t="s">
        <v>4244</v>
      </c>
      <c r="F15556" s="24" t="s">
        <v>3006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1.8700000000000001</v>
      </c>
      <c s="32">
        <v>1.8700000000000001</v>
      </c>
      <c s="21">
        <v>1</v>
      </c>
      <c r="Q15556" s="18" t="s">
        <v>57</v>
      </c>
    </row>
    <row ht="22.5" customHeight="1">
      <c s="3">
        <v>7075</v>
      </c>
      <c s="3">
        <v>1205</v>
      </c>
      <c s="3" t="s">
        <v>10326</v>
      </c>
      <c s="3" t="s">
        <v>4244</v>
      </c>
      <c r="F15557" s="24" t="s">
        <v>3007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1.4099999999999999</v>
      </c>
      <c s="32">
        <v>1.4099999999999999</v>
      </c>
      <c s="21">
        <v>1</v>
      </c>
      <c r="Q15557" s="18" t="s">
        <v>57</v>
      </c>
    </row>
    <row ht="22.5" customHeight="1">
      <c s="3">
        <v>7075</v>
      </c>
      <c s="3">
        <v>1206</v>
      </c>
      <c s="3" t="s">
        <v>10326</v>
      </c>
      <c s="3" t="s">
        <v>4244</v>
      </c>
      <c r="F15558" s="24" t="s">
        <v>5038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5558" s="18" t="s">
        <v>57</v>
      </c>
    </row>
    <row ht="22.5" customHeight="1">
      <c s="3">
        <v>7075</v>
      </c>
      <c s="3">
        <v>1207</v>
      </c>
      <c s="3" t="s">
        <v>10326</v>
      </c>
      <c s="3" t="s">
        <v>4244</v>
      </c>
      <c r="F15559" s="24" t="s">
        <v>10709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2.8900000000000001</v>
      </c>
      <c s="32">
        <v>2.8900000000000001</v>
      </c>
      <c s="21">
        <v>1</v>
      </c>
      <c r="Q15559" s="18" t="s">
        <v>57</v>
      </c>
    </row>
    <row ht="22.5" customHeight="1">
      <c s="3">
        <v>7075</v>
      </c>
      <c s="3">
        <v>1208</v>
      </c>
      <c s="3" t="s">
        <v>10326</v>
      </c>
      <c s="3" t="s">
        <v>1135</v>
      </c>
      <c r="F15560" s="24" t="s">
        <v>3339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2.6800000000000002</v>
      </c>
      <c s="32">
        <v>2.6800000000000002</v>
      </c>
      <c s="21">
        <v>1</v>
      </c>
      <c r="Q15560" s="18" t="s">
        <v>57</v>
      </c>
    </row>
    <row ht="22.5" customHeight="1">
      <c s="3">
        <v>7075</v>
      </c>
      <c s="3">
        <v>1209</v>
      </c>
      <c s="3" t="s">
        <v>10326</v>
      </c>
      <c s="3" t="s">
        <v>1135</v>
      </c>
      <c r="F15561" s="24" t="s">
        <v>2909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561" s="18" t="s">
        <v>57</v>
      </c>
    </row>
    <row ht="22.5" customHeight="1">
      <c s="3">
        <v>7075</v>
      </c>
      <c s="3">
        <v>1210</v>
      </c>
      <c s="3" t="s">
        <v>10326</v>
      </c>
      <c s="3" t="s">
        <v>1135</v>
      </c>
      <c r="F15562" s="24" t="s">
        <v>2680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6.3600000000000003</v>
      </c>
      <c s="32">
        <v>6.3600000000000003</v>
      </c>
      <c s="21">
        <v>1</v>
      </c>
      <c r="Q15562" s="18" t="s">
        <v>57</v>
      </c>
    </row>
    <row ht="22.5" customHeight="1">
      <c s="3">
        <v>7075</v>
      </c>
      <c s="3">
        <v>1211</v>
      </c>
      <c s="3" t="s">
        <v>10326</v>
      </c>
      <c s="3" t="s">
        <v>1135</v>
      </c>
      <c r="F15563" s="24" t="s">
        <v>10710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563" s="18" t="s">
        <v>57</v>
      </c>
    </row>
    <row ht="22.5" customHeight="1">
      <c s="3">
        <v>7075</v>
      </c>
      <c s="3">
        <v>1212</v>
      </c>
      <c s="3" t="s">
        <v>10326</v>
      </c>
      <c s="3" t="s">
        <v>1135</v>
      </c>
      <c r="F15564" s="24" t="s">
        <v>2234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5564" s="18" t="s">
        <v>57</v>
      </c>
    </row>
    <row ht="22.5" customHeight="1">
      <c s="3">
        <v>7075</v>
      </c>
      <c s="3">
        <v>1213</v>
      </c>
      <c s="3" t="s">
        <v>10326</v>
      </c>
      <c s="3" t="s">
        <v>1135</v>
      </c>
      <c r="F15565" s="24" t="s">
        <v>4365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5565" s="18" t="s">
        <v>57</v>
      </c>
    </row>
    <row ht="22.5" customHeight="1">
      <c s="3">
        <v>7075</v>
      </c>
      <c s="3">
        <v>1214</v>
      </c>
      <c s="3" t="s">
        <v>10326</v>
      </c>
      <c s="3" t="s">
        <v>1135</v>
      </c>
      <c r="F15566" s="24" t="s">
        <v>6501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5566" s="18" t="s">
        <v>57</v>
      </c>
    </row>
    <row ht="22.5" customHeight="1">
      <c s="3">
        <v>7075</v>
      </c>
      <c s="3">
        <v>1215</v>
      </c>
      <c s="3" t="s">
        <v>10326</v>
      </c>
      <c s="3" t="s">
        <v>1135</v>
      </c>
      <c r="F15567" s="24" t="s">
        <v>1909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5.3300000000000001</v>
      </c>
      <c s="32">
        <v>5.3300000000000001</v>
      </c>
      <c s="21">
        <v>1</v>
      </c>
      <c r="Q15567" s="18" t="s">
        <v>57</v>
      </c>
    </row>
    <row ht="22.5" customHeight="1">
      <c s="3">
        <v>7075</v>
      </c>
      <c s="3">
        <v>1216</v>
      </c>
      <c s="3" t="s">
        <v>10326</v>
      </c>
      <c s="3" t="s">
        <v>1135</v>
      </c>
      <c r="F15568" s="24" t="s">
        <v>4520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5.9299999999999997</v>
      </c>
      <c s="32">
        <v>5.9299999999999997</v>
      </c>
      <c s="21">
        <v>1</v>
      </c>
      <c r="Q15568" s="18" t="s">
        <v>57</v>
      </c>
    </row>
    <row ht="22.5" customHeight="1">
      <c s="3">
        <v>7075</v>
      </c>
      <c s="3">
        <v>1217</v>
      </c>
      <c s="3" t="s">
        <v>10326</v>
      </c>
      <c s="3" t="s">
        <v>1135</v>
      </c>
      <c r="F15569" s="24" t="s">
        <v>4523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3.1499999999999999</v>
      </c>
      <c s="32">
        <v>3.1499999999999999</v>
      </c>
      <c s="21">
        <v>1</v>
      </c>
      <c r="Q15569" s="18" t="s">
        <v>57</v>
      </c>
    </row>
    <row ht="22.5" customHeight="1">
      <c s="3">
        <v>7075</v>
      </c>
      <c s="3">
        <v>1218</v>
      </c>
      <c s="3" t="s">
        <v>10326</v>
      </c>
      <c s="3" t="s">
        <v>1135</v>
      </c>
      <c r="F15570" s="24" t="s">
        <v>6996</v>
      </c>
      <c s="3" t="s">
        <v>50</v>
      </c>
      <c s="22" t="s">
        <v>1811</v>
      </c>
      <c s="22" t="s">
        <v>1756</v>
      </c>
      <c s="3" t="s">
        <v>53</v>
      </c>
      <c s="3" t="s">
        <v>763</v>
      </c>
      <c s="3" t="s">
        <v>977</v>
      </c>
      <c s="32">
        <v>50.939999999999998</v>
      </c>
      <c s="32">
        <v>50.939999999999998</v>
      </c>
      <c s="21">
        <v>1</v>
      </c>
      <c r="Q15570" s="18" t="s">
        <v>57</v>
      </c>
    </row>
    <row ht="22.5" customHeight="1">
      <c s="3">
        <v>7075</v>
      </c>
      <c s="3">
        <v>1219</v>
      </c>
      <c s="3" t="s">
        <v>10326</v>
      </c>
      <c s="3" t="s">
        <v>1135</v>
      </c>
      <c r="F15571" s="24" t="s">
        <v>10711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5.3399999999999999</v>
      </c>
      <c s="32">
        <v>5.3399999999999999</v>
      </c>
      <c s="21">
        <v>1</v>
      </c>
      <c r="Q15571" s="18" t="s">
        <v>57</v>
      </c>
    </row>
    <row ht="22.5" customHeight="1">
      <c s="3">
        <v>7075</v>
      </c>
      <c s="3">
        <v>1220</v>
      </c>
      <c s="3" t="s">
        <v>10326</v>
      </c>
      <c s="3" t="s">
        <v>1135</v>
      </c>
      <c r="F15572" s="24" t="s">
        <v>6236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5572" s="18" t="s">
        <v>57</v>
      </c>
    </row>
    <row ht="22.5" customHeight="1">
      <c s="3">
        <v>7075</v>
      </c>
      <c s="3">
        <v>1221</v>
      </c>
      <c s="3" t="s">
        <v>10326</v>
      </c>
      <c s="3" t="s">
        <v>1135</v>
      </c>
      <c r="F15573" s="24" t="s">
        <v>4099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9.0800000000000001</v>
      </c>
      <c s="32">
        <v>9.0800000000000001</v>
      </c>
      <c s="21">
        <v>1</v>
      </c>
      <c r="Q15573" s="18" t="s">
        <v>57</v>
      </c>
    </row>
    <row ht="22.5" customHeight="1">
      <c s="3">
        <v>7075</v>
      </c>
      <c s="3">
        <v>1222</v>
      </c>
      <c s="3" t="s">
        <v>10326</v>
      </c>
      <c s="3" t="s">
        <v>1135</v>
      </c>
      <c r="F15574" s="24" t="s">
        <v>3859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51</v>
      </c>
      <c s="32">
        <v>51</v>
      </c>
      <c s="21">
        <v>1</v>
      </c>
      <c r="Q15574" s="18" t="s">
        <v>57</v>
      </c>
    </row>
    <row ht="22.5" customHeight="1">
      <c s="3">
        <v>7075</v>
      </c>
      <c s="3">
        <v>1223</v>
      </c>
      <c s="3" t="s">
        <v>10326</v>
      </c>
      <c s="3" t="s">
        <v>1135</v>
      </c>
      <c r="F15575" s="24" t="s">
        <v>10712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48</v>
      </c>
      <c s="32">
        <v>48</v>
      </c>
      <c s="21">
        <v>1</v>
      </c>
      <c r="Q15575" s="18" t="s">
        <v>57</v>
      </c>
    </row>
    <row ht="22.5" customHeight="1">
      <c s="3">
        <v>7075</v>
      </c>
      <c s="3">
        <v>1224</v>
      </c>
      <c s="3" t="s">
        <v>10326</v>
      </c>
      <c s="3" t="s">
        <v>1135</v>
      </c>
      <c r="F15576" s="24" t="s">
        <v>3710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80</v>
      </c>
      <c s="32">
        <v>80</v>
      </c>
      <c s="21">
        <v>1</v>
      </c>
      <c r="Q15576" s="18" t="s">
        <v>57</v>
      </c>
    </row>
    <row ht="22.5" customHeight="1">
      <c s="3">
        <v>7075</v>
      </c>
      <c s="3">
        <v>1225</v>
      </c>
      <c s="3" t="s">
        <v>10326</v>
      </c>
      <c s="3" t="s">
        <v>1135</v>
      </c>
      <c r="F15577" s="24" t="s">
        <v>3712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5577" s="18" t="s">
        <v>57</v>
      </c>
    </row>
    <row ht="22.5" customHeight="1">
      <c s="3">
        <v>7075</v>
      </c>
      <c s="3">
        <v>1226</v>
      </c>
      <c s="3" t="s">
        <v>10326</v>
      </c>
      <c s="3" t="s">
        <v>1135</v>
      </c>
      <c r="F15578" s="24" t="s">
        <v>2090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2.6400000000000001</v>
      </c>
      <c s="32">
        <v>2.6400000000000001</v>
      </c>
      <c s="21">
        <v>1</v>
      </c>
      <c r="Q15578" s="18" t="s">
        <v>57</v>
      </c>
    </row>
    <row ht="22.5" customHeight="1">
      <c s="3">
        <v>7075</v>
      </c>
      <c s="3">
        <v>1227</v>
      </c>
      <c s="3" t="s">
        <v>10326</v>
      </c>
      <c s="3" t="s">
        <v>1135</v>
      </c>
      <c r="F15579" s="24" t="s">
        <v>9891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1.3200000000000001</v>
      </c>
      <c s="32">
        <v>1.3200000000000001</v>
      </c>
      <c s="21">
        <v>1</v>
      </c>
      <c r="Q15579" s="18" t="s">
        <v>57</v>
      </c>
    </row>
    <row ht="22.5" customHeight="1">
      <c s="3">
        <v>7075</v>
      </c>
      <c s="3">
        <v>1228</v>
      </c>
      <c s="3" t="s">
        <v>10326</v>
      </c>
      <c s="3" t="s">
        <v>1135</v>
      </c>
      <c r="F15580" s="24" t="s">
        <v>10713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5580" s="18" t="s">
        <v>57</v>
      </c>
    </row>
    <row ht="22.5" customHeight="1">
      <c s="3">
        <v>7075</v>
      </c>
      <c s="3">
        <v>1229</v>
      </c>
      <c s="3" t="s">
        <v>10326</v>
      </c>
      <c s="3" t="s">
        <v>1135</v>
      </c>
      <c r="F15581" s="24" t="s">
        <v>10470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5581" s="18" t="s">
        <v>57</v>
      </c>
    </row>
    <row ht="22.5" customHeight="1">
      <c s="3">
        <v>7075</v>
      </c>
      <c s="3">
        <v>1230</v>
      </c>
      <c s="3" t="s">
        <v>10326</v>
      </c>
      <c s="3" t="s">
        <v>1135</v>
      </c>
      <c r="F15582" s="24" t="s">
        <v>9210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582" s="18" t="s">
        <v>57</v>
      </c>
    </row>
    <row ht="22.5" customHeight="1">
      <c s="3">
        <v>7075</v>
      </c>
      <c s="3">
        <v>1231</v>
      </c>
      <c s="3" t="s">
        <v>10326</v>
      </c>
      <c s="3" t="s">
        <v>1135</v>
      </c>
      <c r="F15583" s="24" t="s">
        <v>10714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5583" s="18" t="s">
        <v>57</v>
      </c>
    </row>
    <row ht="22.5" customHeight="1">
      <c s="3">
        <v>7075</v>
      </c>
      <c s="3">
        <v>1232</v>
      </c>
      <c s="3" t="s">
        <v>10326</v>
      </c>
      <c s="3" t="s">
        <v>1135</v>
      </c>
      <c r="F15584" s="24" t="s">
        <v>10510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69</v>
      </c>
      <c s="32">
        <v>69</v>
      </c>
      <c s="21">
        <v>1</v>
      </c>
      <c r="Q15584" s="18" t="s">
        <v>57</v>
      </c>
    </row>
    <row ht="22.5" customHeight="1">
      <c s="3">
        <v>7075</v>
      </c>
      <c s="3">
        <v>1233</v>
      </c>
      <c s="3" t="s">
        <v>10326</v>
      </c>
      <c s="3" t="s">
        <v>1135</v>
      </c>
      <c r="F15585" s="24" t="s">
        <v>2727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45</v>
      </c>
      <c s="32">
        <v>45</v>
      </c>
      <c s="21">
        <v>1</v>
      </c>
      <c r="Q15585" s="18" t="s">
        <v>57</v>
      </c>
    </row>
    <row ht="22.5" customHeight="1">
      <c s="3">
        <v>7075</v>
      </c>
      <c s="3">
        <v>1234</v>
      </c>
      <c s="3" t="s">
        <v>10326</v>
      </c>
      <c s="3" t="s">
        <v>1135</v>
      </c>
      <c r="F15586" s="24" t="s">
        <v>5663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5586" s="18" t="s">
        <v>57</v>
      </c>
    </row>
    <row ht="22.5" customHeight="1">
      <c s="3">
        <v>7075</v>
      </c>
      <c s="3">
        <v>1235</v>
      </c>
      <c s="3" t="s">
        <v>10326</v>
      </c>
      <c s="3" t="s">
        <v>1135</v>
      </c>
      <c r="F15587" s="24" t="s">
        <v>4998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47</v>
      </c>
      <c s="32">
        <v>47</v>
      </c>
      <c s="21">
        <v>1</v>
      </c>
      <c r="Q15587" s="18" t="s">
        <v>57</v>
      </c>
    </row>
    <row ht="22.5" customHeight="1">
      <c s="3">
        <v>7075</v>
      </c>
      <c s="3">
        <v>1236</v>
      </c>
      <c s="3" t="s">
        <v>10326</v>
      </c>
      <c s="3" t="s">
        <v>1135</v>
      </c>
      <c r="F15588" s="24" t="s">
        <v>10715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68</v>
      </c>
      <c s="32">
        <v>68</v>
      </c>
      <c s="21">
        <v>1</v>
      </c>
      <c r="Q15588" s="18" t="s">
        <v>57</v>
      </c>
    </row>
    <row ht="22.5" customHeight="1">
      <c s="3">
        <v>7075</v>
      </c>
      <c s="3">
        <v>1237</v>
      </c>
      <c s="3" t="s">
        <v>10326</v>
      </c>
      <c s="3" t="s">
        <v>1135</v>
      </c>
      <c r="F15589" s="24" t="s">
        <v>3465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75</v>
      </c>
      <c s="32">
        <v>75</v>
      </c>
      <c s="21">
        <v>1</v>
      </c>
      <c r="Q15589" s="18" t="s">
        <v>57</v>
      </c>
    </row>
    <row ht="22.5" customHeight="1">
      <c s="3">
        <v>7075</v>
      </c>
      <c s="3">
        <v>1238</v>
      </c>
      <c s="3" t="s">
        <v>10326</v>
      </c>
      <c s="3" t="s">
        <v>1135</v>
      </c>
      <c r="F15590" s="24" t="s">
        <v>10716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132</v>
      </c>
      <c s="32">
        <v>132</v>
      </c>
      <c s="21">
        <v>1</v>
      </c>
      <c r="Q15590" s="18" t="s">
        <v>57</v>
      </c>
    </row>
    <row ht="22.5" customHeight="1">
      <c s="3">
        <v>7075</v>
      </c>
      <c s="3">
        <v>1239</v>
      </c>
      <c s="3" t="s">
        <v>10326</v>
      </c>
      <c s="3" t="s">
        <v>1135</v>
      </c>
      <c r="F15591" s="24" t="s">
        <v>10717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5591" s="18" t="s">
        <v>57</v>
      </c>
    </row>
    <row ht="22.5" customHeight="1">
      <c s="3">
        <v>7075</v>
      </c>
      <c s="3">
        <v>1240</v>
      </c>
      <c s="3" t="s">
        <v>10326</v>
      </c>
      <c s="3" t="s">
        <v>1135</v>
      </c>
      <c r="F15592" s="24" t="s">
        <v>9886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592" s="18" t="s">
        <v>57</v>
      </c>
    </row>
    <row ht="22.5" customHeight="1">
      <c s="3">
        <v>7075</v>
      </c>
      <c s="3">
        <v>1241</v>
      </c>
      <c s="3" t="s">
        <v>10326</v>
      </c>
      <c s="3" t="s">
        <v>1135</v>
      </c>
      <c r="F15593" s="24" t="s">
        <v>6989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15593" s="18" t="s">
        <v>57</v>
      </c>
    </row>
    <row ht="22.5" customHeight="1">
      <c s="3">
        <v>7075</v>
      </c>
      <c s="3">
        <v>1242</v>
      </c>
      <c s="3" t="s">
        <v>10326</v>
      </c>
      <c s="3" t="s">
        <v>1135</v>
      </c>
      <c r="F15594" s="24" t="s">
        <v>10718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128</v>
      </c>
      <c s="32">
        <v>128</v>
      </c>
      <c s="21">
        <v>1</v>
      </c>
      <c r="Q15594" s="18" t="s">
        <v>57</v>
      </c>
    </row>
    <row ht="22.5" customHeight="1">
      <c s="3">
        <v>7075</v>
      </c>
      <c s="3">
        <v>1243</v>
      </c>
      <c s="3" t="s">
        <v>10326</v>
      </c>
      <c s="3" t="s">
        <v>1135</v>
      </c>
      <c r="F15595" s="24" t="s">
        <v>10719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104</v>
      </c>
      <c s="32">
        <v>104</v>
      </c>
      <c s="21">
        <v>1</v>
      </c>
      <c r="Q15595" s="18" t="s">
        <v>57</v>
      </c>
    </row>
    <row ht="22.5" customHeight="1">
      <c s="3">
        <v>7075</v>
      </c>
      <c s="3">
        <v>1244</v>
      </c>
      <c s="3" t="s">
        <v>10326</v>
      </c>
      <c s="3" t="s">
        <v>1135</v>
      </c>
      <c r="F15596" s="24" t="s">
        <v>3488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55</v>
      </c>
      <c s="32">
        <v>55</v>
      </c>
      <c s="21">
        <v>1</v>
      </c>
      <c r="Q15596" s="18" t="s">
        <v>57</v>
      </c>
    </row>
    <row ht="22.5" customHeight="1">
      <c s="3">
        <v>7075</v>
      </c>
      <c s="3">
        <v>1245</v>
      </c>
      <c s="3" t="s">
        <v>10326</v>
      </c>
      <c s="3" t="s">
        <v>1135</v>
      </c>
      <c r="F15597" s="24" t="s">
        <v>7922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597" s="18" t="s">
        <v>57</v>
      </c>
    </row>
    <row ht="22.5" customHeight="1">
      <c s="3">
        <v>7075</v>
      </c>
      <c s="3">
        <v>1246</v>
      </c>
      <c s="3" t="s">
        <v>10326</v>
      </c>
      <c s="3" t="s">
        <v>1135</v>
      </c>
      <c r="F15598" s="24" t="s">
        <v>8701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5598" s="18" t="s">
        <v>57</v>
      </c>
    </row>
    <row ht="22.5" customHeight="1">
      <c s="3">
        <v>7075</v>
      </c>
      <c s="3">
        <v>1247</v>
      </c>
      <c s="3" t="s">
        <v>10326</v>
      </c>
      <c s="3" t="s">
        <v>1135</v>
      </c>
      <c r="F15599" s="24" t="s">
        <v>2470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2.73</v>
      </c>
      <c s="32">
        <v>2.73</v>
      </c>
      <c s="21">
        <v>1</v>
      </c>
      <c r="Q15599" s="18" t="s">
        <v>57</v>
      </c>
    </row>
    <row ht="22.5" customHeight="1">
      <c s="3">
        <v>7075</v>
      </c>
      <c s="3">
        <v>1248</v>
      </c>
      <c s="3" t="s">
        <v>10326</v>
      </c>
      <c s="3" t="s">
        <v>1135</v>
      </c>
      <c r="F15600" s="24" t="s">
        <v>10720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5600" s="18" t="s">
        <v>57</v>
      </c>
    </row>
    <row ht="22.5" customHeight="1">
      <c s="3">
        <v>7075</v>
      </c>
      <c s="3">
        <v>1249</v>
      </c>
      <c s="3" t="s">
        <v>10326</v>
      </c>
      <c s="3" t="s">
        <v>1135</v>
      </c>
      <c r="F15601" s="24" t="s">
        <v>6994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44</v>
      </c>
      <c s="32">
        <v>44</v>
      </c>
      <c s="21">
        <v>1</v>
      </c>
      <c r="Q15601" s="18" t="s">
        <v>57</v>
      </c>
    </row>
    <row ht="22.5" customHeight="1">
      <c s="3">
        <v>7075</v>
      </c>
      <c s="3">
        <v>1250</v>
      </c>
      <c s="3" t="s">
        <v>10326</v>
      </c>
      <c s="3" t="s">
        <v>1135</v>
      </c>
      <c r="F15602" s="24" t="s">
        <v>8282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145</v>
      </c>
      <c s="32">
        <v>145</v>
      </c>
      <c s="21">
        <v>1</v>
      </c>
      <c r="Q15602" s="18" t="s">
        <v>57</v>
      </c>
    </row>
    <row ht="22.5" customHeight="1">
      <c s="3">
        <v>7075</v>
      </c>
      <c s="3">
        <v>1251</v>
      </c>
      <c s="3" t="s">
        <v>10326</v>
      </c>
      <c s="3" t="s">
        <v>1135</v>
      </c>
      <c r="F15603" s="24" t="s">
        <v>10721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59</v>
      </c>
      <c s="32">
        <v>59</v>
      </c>
      <c s="21">
        <v>1</v>
      </c>
      <c r="Q15603" s="18" t="s">
        <v>57</v>
      </c>
    </row>
    <row ht="22.5" customHeight="1">
      <c s="3">
        <v>7075</v>
      </c>
      <c s="3">
        <v>1252</v>
      </c>
      <c s="3" t="s">
        <v>10326</v>
      </c>
      <c s="3" t="s">
        <v>1135</v>
      </c>
      <c r="F15604" s="24" t="s">
        <v>5923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5604" s="18" t="s">
        <v>57</v>
      </c>
    </row>
    <row ht="22.5" customHeight="1">
      <c s="3">
        <v>7075</v>
      </c>
      <c s="3">
        <v>1253</v>
      </c>
      <c s="3" t="s">
        <v>10326</v>
      </c>
      <c s="3" t="s">
        <v>1135</v>
      </c>
      <c r="F15605" s="24" t="s">
        <v>9251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1.3600000000000001</v>
      </c>
      <c s="32">
        <v>1.3600000000000001</v>
      </c>
      <c s="21">
        <v>1</v>
      </c>
      <c r="Q15605" s="18" t="s">
        <v>57</v>
      </c>
    </row>
    <row ht="22.5" customHeight="1">
      <c s="3">
        <v>7075</v>
      </c>
      <c s="3">
        <v>1254</v>
      </c>
      <c s="3" t="s">
        <v>10326</v>
      </c>
      <c s="3" t="s">
        <v>1135</v>
      </c>
      <c r="F15606" s="24" t="s">
        <v>10722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3.9399999999999999</v>
      </c>
      <c s="32">
        <v>3.9399999999999999</v>
      </c>
      <c s="21">
        <v>1</v>
      </c>
      <c r="Q15606" s="18" t="s">
        <v>57</v>
      </c>
    </row>
    <row ht="22.5" customHeight="1">
      <c s="3">
        <v>7075</v>
      </c>
      <c s="3">
        <v>1255</v>
      </c>
      <c s="3" t="s">
        <v>10326</v>
      </c>
      <c s="3" t="s">
        <v>1135</v>
      </c>
      <c r="F15607" s="24" t="s">
        <v>10723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56</v>
      </c>
      <c s="32">
        <v>56</v>
      </c>
      <c s="21">
        <v>1</v>
      </c>
      <c r="Q15607" s="18" t="s">
        <v>57</v>
      </c>
    </row>
    <row ht="22.5" customHeight="1">
      <c s="3">
        <v>7075</v>
      </c>
      <c s="3">
        <v>1256</v>
      </c>
      <c s="3" t="s">
        <v>10326</v>
      </c>
      <c s="3" t="s">
        <v>1135</v>
      </c>
      <c r="F15608" s="24" t="s">
        <v>10724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64</v>
      </c>
      <c s="32">
        <v>64</v>
      </c>
      <c s="21">
        <v>1</v>
      </c>
      <c r="Q15608" s="18" t="s">
        <v>57</v>
      </c>
    </row>
    <row ht="22.5" customHeight="1">
      <c s="3">
        <v>7075</v>
      </c>
      <c s="3">
        <v>1257</v>
      </c>
      <c s="3" t="s">
        <v>10326</v>
      </c>
      <c s="3" t="s">
        <v>1135</v>
      </c>
      <c r="F15609" s="24" t="s">
        <v>6909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102</v>
      </c>
      <c s="32">
        <v>102</v>
      </c>
      <c s="21">
        <v>1</v>
      </c>
      <c r="Q15609" s="18" t="s">
        <v>57</v>
      </c>
    </row>
    <row ht="22.5" customHeight="1">
      <c s="3">
        <v>7075</v>
      </c>
      <c s="3">
        <v>1258</v>
      </c>
      <c s="3" t="s">
        <v>10326</v>
      </c>
      <c s="3" t="s">
        <v>1135</v>
      </c>
      <c r="F15610" s="24" t="s">
        <v>10725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48</v>
      </c>
      <c s="32">
        <v>48</v>
      </c>
      <c s="21">
        <v>1</v>
      </c>
      <c r="Q15610" s="18" t="s">
        <v>57</v>
      </c>
    </row>
    <row ht="22.5" customHeight="1">
      <c s="3">
        <v>7075</v>
      </c>
      <c s="3">
        <v>1259</v>
      </c>
      <c s="3" t="s">
        <v>10326</v>
      </c>
      <c s="3" t="s">
        <v>1135</v>
      </c>
      <c r="F15611" s="24" t="s">
        <v>10726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44</v>
      </c>
      <c s="32">
        <v>44</v>
      </c>
      <c s="21">
        <v>1</v>
      </c>
      <c r="Q15611" s="18" t="s">
        <v>57</v>
      </c>
    </row>
    <row ht="22.5" customHeight="1">
      <c s="3">
        <v>7075</v>
      </c>
      <c s="3">
        <v>1260</v>
      </c>
      <c s="3" t="s">
        <v>10326</v>
      </c>
      <c s="3" t="s">
        <v>1135</v>
      </c>
      <c r="F15612" s="24" t="s">
        <v>5709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49</v>
      </c>
      <c s="32">
        <v>49</v>
      </c>
      <c s="21">
        <v>1</v>
      </c>
      <c r="Q15612" s="18" t="s">
        <v>57</v>
      </c>
    </row>
    <row ht="22.5" customHeight="1">
      <c s="3">
        <v>7075</v>
      </c>
      <c s="3">
        <v>1261</v>
      </c>
      <c s="3" t="s">
        <v>10326</v>
      </c>
      <c s="3" t="s">
        <v>1135</v>
      </c>
      <c r="F15613" s="24" t="s">
        <v>6070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4.8300000000000001</v>
      </c>
      <c s="32">
        <v>4.8300000000000001</v>
      </c>
      <c s="21">
        <v>1</v>
      </c>
      <c r="Q15613" s="18" t="s">
        <v>57</v>
      </c>
    </row>
    <row ht="22.5" customHeight="1">
      <c s="3">
        <v>7075</v>
      </c>
      <c s="3">
        <v>1262</v>
      </c>
      <c s="3" t="s">
        <v>10326</v>
      </c>
      <c s="3" t="s">
        <v>1135</v>
      </c>
      <c r="F15614" s="24" t="s">
        <v>10727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68</v>
      </c>
      <c s="32">
        <v>68</v>
      </c>
      <c s="21">
        <v>1</v>
      </c>
      <c r="Q15614" s="18" t="s">
        <v>57</v>
      </c>
    </row>
    <row ht="22.5" customHeight="1">
      <c s="3">
        <v>7075</v>
      </c>
      <c s="3">
        <v>1263</v>
      </c>
      <c s="3" t="s">
        <v>10326</v>
      </c>
      <c s="3" t="s">
        <v>1135</v>
      </c>
      <c r="F15615" s="24" t="s">
        <v>5034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55</v>
      </c>
      <c s="32">
        <v>55</v>
      </c>
      <c s="21">
        <v>1</v>
      </c>
      <c r="Q15615" s="18" t="s">
        <v>57</v>
      </c>
    </row>
    <row ht="22.5" customHeight="1">
      <c s="3">
        <v>7075</v>
      </c>
      <c s="3">
        <v>1264</v>
      </c>
      <c s="3" t="s">
        <v>10326</v>
      </c>
      <c s="3" t="s">
        <v>1135</v>
      </c>
      <c r="F15616" s="24" t="s">
        <v>10708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44</v>
      </c>
      <c s="32">
        <v>44</v>
      </c>
      <c s="21">
        <v>1</v>
      </c>
      <c r="Q15616" s="18" t="s">
        <v>57</v>
      </c>
    </row>
    <row ht="22.5" customHeight="1">
      <c s="3">
        <v>7075</v>
      </c>
      <c s="3">
        <v>1265</v>
      </c>
      <c s="3" t="s">
        <v>10326</v>
      </c>
      <c s="3" t="s">
        <v>1135</v>
      </c>
      <c r="F15617" s="24" t="s">
        <v>10728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43</v>
      </c>
      <c s="32">
        <v>43</v>
      </c>
      <c s="21">
        <v>1</v>
      </c>
      <c r="Q15617" s="18" t="s">
        <v>57</v>
      </c>
    </row>
    <row ht="22.5" customHeight="1">
      <c s="3">
        <v>7075</v>
      </c>
      <c s="3">
        <v>1266</v>
      </c>
      <c s="3" t="s">
        <v>10326</v>
      </c>
      <c s="3" t="s">
        <v>1135</v>
      </c>
      <c r="F15618" s="24" t="s">
        <v>3009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5618" s="18" t="s">
        <v>57</v>
      </c>
    </row>
    <row ht="22.5" customHeight="1">
      <c s="3">
        <v>7075</v>
      </c>
      <c s="3">
        <v>1267</v>
      </c>
      <c s="3" t="s">
        <v>10326</v>
      </c>
      <c s="3" t="s">
        <v>1135</v>
      </c>
      <c r="F15619" s="24" t="s">
        <v>5037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5619" s="18" t="s">
        <v>57</v>
      </c>
    </row>
    <row ht="22.5" customHeight="1">
      <c s="3">
        <v>7075</v>
      </c>
      <c s="3">
        <v>1268</v>
      </c>
      <c s="3" t="s">
        <v>10326</v>
      </c>
      <c s="3" t="s">
        <v>1135</v>
      </c>
      <c r="F15620" s="24" t="s">
        <v>6517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5.1100000000000003</v>
      </c>
      <c s="32">
        <v>5.1100000000000003</v>
      </c>
      <c s="21">
        <v>1</v>
      </c>
      <c r="Q15620" s="18" t="s">
        <v>57</v>
      </c>
    </row>
    <row ht="22.5" customHeight="1">
      <c s="3">
        <v>7075</v>
      </c>
      <c s="3">
        <v>1269</v>
      </c>
      <c s="3" t="s">
        <v>10326</v>
      </c>
      <c s="3" t="s">
        <v>1135</v>
      </c>
      <c r="F15621" s="24" t="s">
        <v>1430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70</v>
      </c>
      <c s="32">
        <v>70</v>
      </c>
      <c s="21">
        <v>1</v>
      </c>
      <c r="Q15621" s="18" t="s">
        <v>57</v>
      </c>
    </row>
    <row ht="22.5" customHeight="1">
      <c s="3">
        <v>7075</v>
      </c>
      <c s="3">
        <v>1270</v>
      </c>
      <c s="3" t="s">
        <v>10326</v>
      </c>
      <c s="3" t="s">
        <v>1135</v>
      </c>
      <c r="F15622" s="24" t="s">
        <v>5480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5622" s="18" t="s">
        <v>57</v>
      </c>
    </row>
    <row ht="22.5" customHeight="1">
      <c s="3">
        <v>7075</v>
      </c>
      <c s="3">
        <v>1271</v>
      </c>
      <c s="3" t="s">
        <v>10326</v>
      </c>
      <c s="3" t="s">
        <v>1135</v>
      </c>
      <c r="F15623" s="24" t="s">
        <v>1433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5623" s="18" t="s">
        <v>57</v>
      </c>
    </row>
    <row ht="22.5" customHeight="1">
      <c s="3">
        <v>7075</v>
      </c>
      <c s="3">
        <v>1272</v>
      </c>
      <c s="3" t="s">
        <v>10326</v>
      </c>
      <c s="3" t="s">
        <v>1135</v>
      </c>
      <c r="F15624" s="24" t="s">
        <v>1818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61</v>
      </c>
      <c s="32">
        <v>61</v>
      </c>
      <c s="21">
        <v>1</v>
      </c>
      <c r="Q15624" s="18" t="s">
        <v>57</v>
      </c>
    </row>
    <row ht="22.5" customHeight="1">
      <c s="3">
        <v>7075</v>
      </c>
      <c s="3">
        <v>1273</v>
      </c>
      <c s="3" t="s">
        <v>10326</v>
      </c>
      <c s="3" t="s">
        <v>1135</v>
      </c>
      <c r="F15625" s="24" t="s">
        <v>10729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61</v>
      </c>
      <c s="32">
        <v>61</v>
      </c>
      <c s="21">
        <v>1</v>
      </c>
      <c r="Q15625" s="18" t="s">
        <v>57</v>
      </c>
    </row>
    <row ht="22.5" customHeight="1">
      <c s="3">
        <v>7075</v>
      </c>
      <c s="3">
        <v>1274</v>
      </c>
      <c s="3" t="s">
        <v>10326</v>
      </c>
      <c s="3" t="s">
        <v>1135</v>
      </c>
      <c r="F15626" s="24" t="s">
        <v>10730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5626" s="18" t="s">
        <v>57</v>
      </c>
    </row>
    <row ht="22.5" customHeight="1">
      <c s="3">
        <v>7075</v>
      </c>
      <c s="3">
        <v>1275</v>
      </c>
      <c s="3" t="s">
        <v>10326</v>
      </c>
      <c s="3" t="s">
        <v>1135</v>
      </c>
      <c r="F15627" s="24" t="s">
        <v>7875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3.75</v>
      </c>
      <c s="32">
        <v>3.75</v>
      </c>
      <c s="21">
        <v>1</v>
      </c>
      <c r="Q15627" s="18" t="s">
        <v>57</v>
      </c>
    </row>
    <row ht="22.5" customHeight="1">
      <c s="3">
        <v>7075</v>
      </c>
      <c s="3">
        <v>1276</v>
      </c>
      <c s="3" t="s">
        <v>10326</v>
      </c>
      <c s="3" t="s">
        <v>1135</v>
      </c>
      <c r="F15628" s="24" t="s">
        <v>10731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8.9100000000000001</v>
      </c>
      <c s="32">
        <v>8.9100000000000001</v>
      </c>
      <c s="21">
        <v>1</v>
      </c>
      <c r="Q15628" s="18" t="s">
        <v>57</v>
      </c>
    </row>
    <row ht="22.5" customHeight="1">
      <c s="3">
        <v>7075</v>
      </c>
      <c s="3">
        <v>1277</v>
      </c>
      <c s="3" t="s">
        <v>10326</v>
      </c>
      <c s="3" t="s">
        <v>1135</v>
      </c>
      <c r="F15629" s="24" t="s">
        <v>8323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5.9699999999999998</v>
      </c>
      <c s="32">
        <v>5.9699999999999998</v>
      </c>
      <c s="21">
        <v>1</v>
      </c>
      <c r="Q15629" s="18" t="s">
        <v>57</v>
      </c>
    </row>
    <row ht="22.5" customHeight="1">
      <c s="3">
        <v>7075</v>
      </c>
      <c s="3">
        <v>1278</v>
      </c>
      <c s="3" t="s">
        <v>10326</v>
      </c>
      <c s="3" t="s">
        <v>1135</v>
      </c>
      <c r="F15630" s="24" t="s">
        <v>10525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0.63</v>
      </c>
      <c s="32">
        <v>0.63</v>
      </c>
      <c s="21">
        <v>1</v>
      </c>
      <c r="Q15630" s="18" t="s">
        <v>57</v>
      </c>
    </row>
    <row ht="22.5" customHeight="1">
      <c s="3">
        <v>7075</v>
      </c>
      <c s="3">
        <v>1279</v>
      </c>
      <c s="3" t="s">
        <v>10326</v>
      </c>
      <c s="3" t="s">
        <v>1135</v>
      </c>
      <c r="F15631" s="24" t="s">
        <v>9331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631" s="18" t="s">
        <v>57</v>
      </c>
    </row>
    <row ht="22.5" customHeight="1">
      <c s="3">
        <v>7075</v>
      </c>
      <c s="3">
        <v>1280</v>
      </c>
      <c s="3" t="s">
        <v>10326</v>
      </c>
      <c s="3" t="s">
        <v>1135</v>
      </c>
      <c r="F15632" s="24" t="s">
        <v>10732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7.0999999999999996</v>
      </c>
      <c s="32">
        <v>7.0999999999999996</v>
      </c>
      <c s="21">
        <v>1</v>
      </c>
      <c r="Q15632" s="18" t="s">
        <v>57</v>
      </c>
    </row>
    <row ht="22.5" customHeight="1">
      <c s="3">
        <v>7075</v>
      </c>
      <c s="3">
        <v>1281</v>
      </c>
      <c s="3" t="s">
        <v>10326</v>
      </c>
      <c s="3" t="s">
        <v>1135</v>
      </c>
      <c r="F15633" s="24" t="s">
        <v>7119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5.7300000000000004</v>
      </c>
      <c s="32">
        <v>5.7300000000000004</v>
      </c>
      <c s="21">
        <v>1</v>
      </c>
      <c r="Q15633" s="18" t="s">
        <v>57</v>
      </c>
    </row>
    <row ht="22.5" customHeight="1">
      <c s="3">
        <v>7075</v>
      </c>
      <c s="3">
        <v>1282</v>
      </c>
      <c s="3" t="s">
        <v>10326</v>
      </c>
      <c s="3" t="s">
        <v>1135</v>
      </c>
      <c r="F15634" s="24" t="s">
        <v>3644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9.3699999999999992</v>
      </c>
      <c s="32">
        <v>9.3699999999999992</v>
      </c>
      <c s="21">
        <v>1</v>
      </c>
      <c r="Q15634" s="18" t="s">
        <v>57</v>
      </c>
    </row>
    <row ht="22.5" customHeight="1">
      <c s="3">
        <v>7075</v>
      </c>
      <c s="3">
        <v>1283</v>
      </c>
      <c s="3" t="s">
        <v>10326</v>
      </c>
      <c s="3" t="s">
        <v>1135</v>
      </c>
      <c r="F15635" s="24" t="s">
        <v>6108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635" s="18" t="s">
        <v>57</v>
      </c>
    </row>
    <row ht="22.5" customHeight="1">
      <c s="3">
        <v>7075</v>
      </c>
      <c s="3">
        <v>1284</v>
      </c>
      <c s="3" t="s">
        <v>10326</v>
      </c>
      <c s="3" t="s">
        <v>1135</v>
      </c>
      <c r="F15636" s="24" t="s">
        <v>9453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5.3700000000000001</v>
      </c>
      <c s="32">
        <v>5.3700000000000001</v>
      </c>
      <c s="21">
        <v>1</v>
      </c>
      <c r="Q15636" s="18" t="s">
        <v>57</v>
      </c>
    </row>
    <row ht="22.5" customHeight="1">
      <c s="3">
        <v>7075</v>
      </c>
      <c s="3">
        <v>1285</v>
      </c>
      <c s="3" t="s">
        <v>10326</v>
      </c>
      <c s="3" t="s">
        <v>1135</v>
      </c>
      <c r="F15637" s="24" t="s">
        <v>10733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3.96</v>
      </c>
      <c s="32">
        <v>3.96</v>
      </c>
      <c s="21">
        <v>1</v>
      </c>
      <c r="Q15637" s="18" t="s">
        <v>57</v>
      </c>
    </row>
    <row ht="22.5" customHeight="1">
      <c s="3">
        <v>7075</v>
      </c>
      <c s="3">
        <v>1286</v>
      </c>
      <c s="3" t="s">
        <v>10326</v>
      </c>
      <c s="3" t="s">
        <v>1135</v>
      </c>
      <c r="F15638" s="24" t="s">
        <v>8957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638" s="18" t="s">
        <v>57</v>
      </c>
    </row>
    <row ht="22.5" customHeight="1">
      <c s="3">
        <v>7075</v>
      </c>
      <c s="3">
        <v>1287</v>
      </c>
      <c s="3" t="s">
        <v>10326</v>
      </c>
      <c s="3" t="s">
        <v>1135</v>
      </c>
      <c r="F15639" s="24" t="s">
        <v>10734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7.5</v>
      </c>
      <c s="32">
        <v>7.5</v>
      </c>
      <c s="21">
        <v>1</v>
      </c>
      <c r="Q15639" s="18" t="s">
        <v>57</v>
      </c>
    </row>
    <row ht="22.5" customHeight="1">
      <c s="3">
        <v>7075</v>
      </c>
      <c s="3">
        <v>1288</v>
      </c>
      <c s="3" t="s">
        <v>10326</v>
      </c>
      <c s="3" t="s">
        <v>1135</v>
      </c>
      <c r="F15640" s="24" t="s">
        <v>10735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6.4400000000000004</v>
      </c>
      <c s="32">
        <v>6.4400000000000004</v>
      </c>
      <c s="21">
        <v>1</v>
      </c>
      <c r="Q15640" s="18" t="s">
        <v>57</v>
      </c>
    </row>
    <row ht="22.5" customHeight="1">
      <c s="3">
        <v>7075</v>
      </c>
      <c s="3">
        <v>1289</v>
      </c>
      <c s="3" t="s">
        <v>10326</v>
      </c>
      <c s="3" t="s">
        <v>1135</v>
      </c>
      <c r="F15641" s="24" t="s">
        <v>10736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1.4399999999999999</v>
      </c>
      <c s="32">
        <v>1.4399999999999999</v>
      </c>
      <c s="21">
        <v>1</v>
      </c>
      <c r="Q15641" s="18" t="s">
        <v>57</v>
      </c>
    </row>
    <row ht="22.5" customHeight="1">
      <c s="3">
        <v>7075</v>
      </c>
      <c s="3">
        <v>1290</v>
      </c>
      <c s="3" t="s">
        <v>10326</v>
      </c>
      <c s="3" t="s">
        <v>1135</v>
      </c>
      <c r="F15642" s="24" t="s">
        <v>10273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9.5399999999999991</v>
      </c>
      <c s="32">
        <v>9.5399999999999991</v>
      </c>
      <c s="21">
        <v>1</v>
      </c>
      <c r="Q15642" s="18" t="s">
        <v>57</v>
      </c>
    </row>
    <row ht="22.5" customHeight="1">
      <c s="3">
        <v>7075</v>
      </c>
      <c s="3">
        <v>1291</v>
      </c>
      <c s="3" t="s">
        <v>10326</v>
      </c>
      <c s="3" t="s">
        <v>1135</v>
      </c>
      <c r="F15643" s="24" t="s">
        <v>10737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5643" s="18" t="s">
        <v>57</v>
      </c>
    </row>
    <row ht="22.5" customHeight="1">
      <c s="3">
        <v>7075</v>
      </c>
      <c s="3">
        <v>1292</v>
      </c>
      <c s="3" t="s">
        <v>10326</v>
      </c>
      <c s="3" t="s">
        <v>1135</v>
      </c>
      <c r="F15644" s="24" t="s">
        <v>10738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5644" s="18" t="s">
        <v>57</v>
      </c>
    </row>
    <row ht="22.5" customHeight="1">
      <c s="3">
        <v>7075</v>
      </c>
      <c s="3">
        <v>1293</v>
      </c>
      <c s="3" t="s">
        <v>10326</v>
      </c>
      <c s="3" t="s">
        <v>1135</v>
      </c>
      <c r="F15645" s="24" t="s">
        <v>1867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645" s="18" t="s">
        <v>57</v>
      </c>
    </row>
    <row ht="22.5" customHeight="1">
      <c s="3">
        <v>7075</v>
      </c>
      <c s="3">
        <v>1294</v>
      </c>
      <c s="3" t="s">
        <v>10326</v>
      </c>
      <c s="3" t="s">
        <v>1135</v>
      </c>
      <c r="F15646" s="24" t="s">
        <v>5245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0.26000000000000001</v>
      </c>
      <c s="32">
        <v>0.26000000000000001</v>
      </c>
      <c s="21">
        <v>1</v>
      </c>
      <c r="Q15646" s="18" t="s">
        <v>57</v>
      </c>
    </row>
    <row ht="22.5" customHeight="1">
      <c s="3">
        <v>7075</v>
      </c>
      <c s="3">
        <v>1295</v>
      </c>
      <c s="3" t="s">
        <v>10326</v>
      </c>
      <c s="3" t="s">
        <v>1135</v>
      </c>
      <c r="F15647" s="24" t="s">
        <v>10739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7.2699999999999996</v>
      </c>
      <c s="32">
        <v>7.2699999999999996</v>
      </c>
      <c s="21">
        <v>1</v>
      </c>
      <c r="Q15647" s="18" t="s">
        <v>57</v>
      </c>
    </row>
    <row ht="22.5" customHeight="1">
      <c s="3">
        <v>7075</v>
      </c>
      <c s="3">
        <v>1296</v>
      </c>
      <c s="3" t="s">
        <v>10326</v>
      </c>
      <c s="3" t="s">
        <v>1135</v>
      </c>
      <c r="F15648" s="24" t="s">
        <v>10740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1.1399999999999999</v>
      </c>
      <c s="32">
        <v>1.1399999999999999</v>
      </c>
      <c s="21">
        <v>1</v>
      </c>
      <c r="Q15648" s="18" t="s">
        <v>57</v>
      </c>
    </row>
    <row ht="22.5" customHeight="1">
      <c s="3">
        <v>7075</v>
      </c>
      <c s="3">
        <v>1297</v>
      </c>
      <c s="3" t="s">
        <v>10326</v>
      </c>
      <c s="3" t="s">
        <v>1135</v>
      </c>
      <c r="F15649" s="24" t="s">
        <v>10741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5649" s="18" t="s">
        <v>57</v>
      </c>
    </row>
    <row ht="22.5" customHeight="1">
      <c s="3">
        <v>7075</v>
      </c>
      <c s="3">
        <v>1298</v>
      </c>
      <c s="3" t="s">
        <v>10326</v>
      </c>
      <c s="3" t="s">
        <v>1011</v>
      </c>
      <c r="F15650" s="24" t="s">
        <v>4429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3.2999999999999998</v>
      </c>
      <c s="32">
        <v>3.2999999999999998</v>
      </c>
      <c s="21">
        <v>1</v>
      </c>
      <c r="Q15650" s="18" t="s">
        <v>57</v>
      </c>
    </row>
    <row ht="22.5" customHeight="1">
      <c s="3">
        <v>7075</v>
      </c>
      <c s="3">
        <v>1299</v>
      </c>
      <c s="3" t="s">
        <v>10326</v>
      </c>
      <c s="3" t="s">
        <v>1011</v>
      </c>
      <c r="F15651" s="24" t="s">
        <v>1943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5.1600000000000001</v>
      </c>
      <c s="32">
        <v>5.1600000000000001</v>
      </c>
      <c s="21">
        <v>1</v>
      </c>
      <c r="Q15651" s="18" t="s">
        <v>57</v>
      </c>
    </row>
    <row ht="22.5" customHeight="1">
      <c s="3">
        <v>7075</v>
      </c>
      <c s="3">
        <v>1300</v>
      </c>
      <c s="3" t="s">
        <v>10326</v>
      </c>
      <c s="3" t="s">
        <v>1011</v>
      </c>
      <c r="F15652" s="24" t="s">
        <v>10742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5652" s="18" t="s">
        <v>57</v>
      </c>
    </row>
    <row ht="22.5" customHeight="1">
      <c s="3">
        <v>7075</v>
      </c>
      <c s="3">
        <v>1301</v>
      </c>
      <c s="3" t="s">
        <v>10326</v>
      </c>
      <c s="3" t="s">
        <v>1011</v>
      </c>
      <c r="F15653" s="24" t="s">
        <v>10743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653" s="18" t="s">
        <v>57</v>
      </c>
    </row>
    <row ht="22.5" customHeight="1">
      <c s="3">
        <v>7075</v>
      </c>
      <c s="3">
        <v>1302</v>
      </c>
      <c s="3" t="s">
        <v>10326</v>
      </c>
      <c s="3" t="s">
        <v>1011</v>
      </c>
      <c r="F15654" s="24" t="s">
        <v>10744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15654" s="18" t="s">
        <v>57</v>
      </c>
    </row>
    <row ht="22.5" customHeight="1">
      <c s="3">
        <v>7075</v>
      </c>
      <c s="3">
        <v>1303</v>
      </c>
      <c s="3" t="s">
        <v>10326</v>
      </c>
      <c s="3" t="s">
        <v>1011</v>
      </c>
      <c r="F15655" s="24" t="s">
        <v>10745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3.0800000000000001</v>
      </c>
      <c s="32">
        <v>3.0800000000000001</v>
      </c>
      <c s="21">
        <v>1</v>
      </c>
      <c r="Q15655" s="18" t="s">
        <v>57</v>
      </c>
    </row>
    <row ht="22.5" customHeight="1">
      <c s="3">
        <v>7075</v>
      </c>
      <c s="3">
        <v>1304</v>
      </c>
      <c s="3" t="s">
        <v>10326</v>
      </c>
      <c s="3" t="s">
        <v>1011</v>
      </c>
      <c r="F15656" s="24" t="s">
        <v>10746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3.25</v>
      </c>
      <c s="32">
        <v>3.25</v>
      </c>
      <c s="21">
        <v>1</v>
      </c>
      <c r="Q15656" s="18" t="s">
        <v>57</v>
      </c>
    </row>
    <row ht="22.5" customHeight="1">
      <c s="3">
        <v>7075</v>
      </c>
      <c s="3">
        <v>1305</v>
      </c>
      <c s="3" t="s">
        <v>10326</v>
      </c>
      <c s="3" t="s">
        <v>1011</v>
      </c>
      <c r="F15657" s="24" t="s">
        <v>4245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83</v>
      </c>
      <c s="32">
        <v>83</v>
      </c>
      <c s="21">
        <v>1</v>
      </c>
      <c r="Q15657" s="18" t="s">
        <v>57</v>
      </c>
    </row>
    <row ht="22.5" customHeight="1">
      <c s="3">
        <v>7075</v>
      </c>
      <c s="3">
        <v>1306</v>
      </c>
      <c s="3" t="s">
        <v>10326</v>
      </c>
      <c s="3" t="s">
        <v>1011</v>
      </c>
      <c r="F15658" s="24" t="s">
        <v>1952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107</v>
      </c>
      <c s="32">
        <v>107</v>
      </c>
      <c s="21">
        <v>1</v>
      </c>
      <c r="Q15658" s="18" t="s">
        <v>57</v>
      </c>
    </row>
    <row ht="22.5" customHeight="1">
      <c s="3">
        <v>7075</v>
      </c>
      <c s="3">
        <v>1307</v>
      </c>
      <c s="3" t="s">
        <v>10326</v>
      </c>
      <c s="3" t="s">
        <v>1011</v>
      </c>
      <c r="F15659" s="24" t="s">
        <v>10365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153</v>
      </c>
      <c s="32">
        <v>153</v>
      </c>
      <c s="21">
        <v>1</v>
      </c>
      <c r="Q15659" s="18" t="s">
        <v>57</v>
      </c>
    </row>
    <row ht="22.5" customHeight="1">
      <c s="3">
        <v>7075</v>
      </c>
      <c s="3">
        <v>1308</v>
      </c>
      <c s="3" t="s">
        <v>10326</v>
      </c>
      <c s="3" t="s">
        <v>1011</v>
      </c>
      <c r="F15660" s="24" t="s">
        <v>10366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5660" s="18" t="s">
        <v>57</v>
      </c>
    </row>
    <row ht="22.5" customHeight="1">
      <c s="3">
        <v>7075</v>
      </c>
      <c s="3">
        <v>1309</v>
      </c>
      <c s="3" t="s">
        <v>10326</v>
      </c>
      <c s="3" t="s">
        <v>1011</v>
      </c>
      <c r="F15661" s="24" t="s">
        <v>10747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45</v>
      </c>
      <c s="32">
        <v>45</v>
      </c>
      <c s="21">
        <v>1</v>
      </c>
      <c r="Q15661" s="18" t="s">
        <v>57</v>
      </c>
    </row>
    <row ht="22.5" customHeight="1">
      <c s="3">
        <v>7075</v>
      </c>
      <c s="3">
        <v>1310</v>
      </c>
      <c s="3" t="s">
        <v>10326</v>
      </c>
      <c s="3" t="s">
        <v>1011</v>
      </c>
      <c r="F15662" s="24" t="s">
        <v>2149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5662" s="18" t="s">
        <v>57</v>
      </c>
    </row>
    <row ht="22.5" customHeight="1">
      <c s="3">
        <v>7075</v>
      </c>
      <c s="3">
        <v>1311</v>
      </c>
      <c s="3" t="s">
        <v>10326</v>
      </c>
      <c s="3" t="s">
        <v>1011</v>
      </c>
      <c r="F15663" s="24" t="s">
        <v>1926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50</v>
      </c>
      <c s="32">
        <v>50</v>
      </c>
      <c s="21">
        <v>1</v>
      </c>
      <c r="Q15663" s="18" t="s">
        <v>57</v>
      </c>
    </row>
    <row ht="22.5" customHeight="1">
      <c s="3">
        <v>7075</v>
      </c>
      <c s="3">
        <v>1312</v>
      </c>
      <c s="3" t="s">
        <v>10326</v>
      </c>
      <c s="3" t="s">
        <v>1011</v>
      </c>
      <c r="F15664" s="24" t="s">
        <v>1104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5664" s="18" t="s">
        <v>57</v>
      </c>
    </row>
    <row ht="22.5" customHeight="1">
      <c s="3">
        <v>7075</v>
      </c>
      <c s="3">
        <v>1313</v>
      </c>
      <c s="3" t="s">
        <v>10326</v>
      </c>
      <c s="3" t="s">
        <v>1011</v>
      </c>
      <c r="F15665" s="24" t="s">
        <v>10748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1.1599999999999999</v>
      </c>
      <c s="32">
        <v>1.1599999999999999</v>
      </c>
      <c s="21">
        <v>1</v>
      </c>
      <c r="Q15665" s="18" t="s">
        <v>57</v>
      </c>
    </row>
    <row ht="22.5" customHeight="1">
      <c s="3">
        <v>7075</v>
      </c>
      <c s="3">
        <v>1314</v>
      </c>
      <c s="3" t="s">
        <v>10326</v>
      </c>
      <c s="3" t="s">
        <v>1011</v>
      </c>
      <c r="F15666" s="24" t="s">
        <v>10749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666" s="18" t="s">
        <v>57</v>
      </c>
    </row>
    <row ht="22.5" customHeight="1">
      <c s="3">
        <v>7075</v>
      </c>
      <c s="3">
        <v>1315</v>
      </c>
      <c s="3" t="s">
        <v>10326</v>
      </c>
      <c s="3" t="s">
        <v>1011</v>
      </c>
      <c r="F15667" s="24" t="s">
        <v>10750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667" s="18" t="s">
        <v>57</v>
      </c>
    </row>
    <row ht="22.5" customHeight="1">
      <c s="3">
        <v>7075</v>
      </c>
      <c s="3">
        <v>1316</v>
      </c>
      <c s="3" t="s">
        <v>10326</v>
      </c>
      <c s="3" t="s">
        <v>1011</v>
      </c>
      <c r="F15668" s="24" t="s">
        <v>1928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7.2599999999999998</v>
      </c>
      <c s="32">
        <v>7.2599999999999998</v>
      </c>
      <c s="21">
        <v>1</v>
      </c>
      <c r="Q15668" s="18" t="s">
        <v>57</v>
      </c>
    </row>
    <row ht="22.5" customHeight="1">
      <c s="3">
        <v>7075</v>
      </c>
      <c s="3">
        <v>1317</v>
      </c>
      <c s="3" t="s">
        <v>10326</v>
      </c>
      <c s="3" t="s">
        <v>1011</v>
      </c>
      <c r="F15669" s="24" t="s">
        <v>1976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1.6000000000000001</v>
      </c>
      <c s="32">
        <v>1.6000000000000001</v>
      </c>
      <c s="21">
        <v>1</v>
      </c>
      <c r="Q15669" s="18" t="s">
        <v>57</v>
      </c>
    </row>
    <row ht="22.5" customHeight="1">
      <c s="3">
        <v>7075</v>
      </c>
      <c s="3">
        <v>1318</v>
      </c>
      <c s="3" t="s">
        <v>10326</v>
      </c>
      <c s="3" t="s">
        <v>1011</v>
      </c>
      <c r="F15670" s="24" t="s">
        <v>4084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8.4600000000000009</v>
      </c>
      <c s="32">
        <v>8.4600000000000009</v>
      </c>
      <c s="21">
        <v>1</v>
      </c>
      <c r="Q15670" s="18" t="s">
        <v>57</v>
      </c>
    </row>
    <row ht="22.5" customHeight="1">
      <c s="3">
        <v>7075</v>
      </c>
      <c s="3">
        <v>1319</v>
      </c>
      <c s="3" t="s">
        <v>10326</v>
      </c>
      <c s="3" t="s">
        <v>1011</v>
      </c>
      <c r="F15671" s="24" t="s">
        <v>2208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9.9700000000000006</v>
      </c>
      <c s="32">
        <v>9.9700000000000006</v>
      </c>
      <c s="21">
        <v>1</v>
      </c>
      <c r="Q15671" s="18" t="s">
        <v>57</v>
      </c>
    </row>
    <row ht="22.5" customHeight="1">
      <c s="3">
        <v>7075</v>
      </c>
      <c s="3">
        <v>1320</v>
      </c>
      <c s="3" t="s">
        <v>10326</v>
      </c>
      <c s="3" t="s">
        <v>1011</v>
      </c>
      <c r="F15672" s="24" t="s">
        <v>1622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56</v>
      </c>
      <c s="32">
        <v>56</v>
      </c>
      <c s="21">
        <v>1</v>
      </c>
      <c r="Q15672" s="18" t="s">
        <v>57</v>
      </c>
    </row>
    <row ht="22.5" customHeight="1">
      <c s="3">
        <v>7075</v>
      </c>
      <c s="3">
        <v>1321</v>
      </c>
      <c s="3" t="s">
        <v>10326</v>
      </c>
      <c s="3" t="s">
        <v>1011</v>
      </c>
      <c r="F15673" s="24" t="s">
        <v>10751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5673" s="18" t="s">
        <v>57</v>
      </c>
    </row>
    <row ht="22.5" customHeight="1">
      <c s="3">
        <v>7075</v>
      </c>
      <c s="3">
        <v>1322</v>
      </c>
      <c s="3" t="s">
        <v>10326</v>
      </c>
      <c s="3" t="s">
        <v>1011</v>
      </c>
      <c r="F15674" s="24" t="s">
        <v>4254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88</v>
      </c>
      <c s="32">
        <v>88</v>
      </c>
      <c s="21">
        <v>1</v>
      </c>
      <c r="Q15674" s="18" t="s">
        <v>57</v>
      </c>
    </row>
    <row ht="22.5" customHeight="1">
      <c s="3">
        <v>7075</v>
      </c>
      <c s="3">
        <v>1323</v>
      </c>
      <c s="3" t="s">
        <v>10326</v>
      </c>
      <c s="3" t="s">
        <v>1011</v>
      </c>
      <c r="F15675" s="24" t="s">
        <v>10752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5675" s="18" t="s">
        <v>57</v>
      </c>
    </row>
    <row ht="22.5" customHeight="1">
      <c s="3">
        <v>7075</v>
      </c>
      <c s="3">
        <v>1324</v>
      </c>
      <c s="3" t="s">
        <v>10326</v>
      </c>
      <c s="3" t="s">
        <v>1011</v>
      </c>
      <c r="F15676" s="24" t="s">
        <v>2220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44</v>
      </c>
      <c s="32">
        <v>44</v>
      </c>
      <c s="21">
        <v>1</v>
      </c>
      <c r="Q15676" s="18" t="s">
        <v>57</v>
      </c>
    </row>
    <row ht="22.5" customHeight="1">
      <c s="3">
        <v>7075</v>
      </c>
      <c s="3">
        <v>1325</v>
      </c>
      <c s="3" t="s">
        <v>10326</v>
      </c>
      <c s="3" t="s">
        <v>1011</v>
      </c>
      <c r="F15677" s="24" t="s">
        <v>1933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84</v>
      </c>
      <c s="32">
        <v>84</v>
      </c>
      <c s="21">
        <v>1</v>
      </c>
      <c r="Q15677" s="18" t="s">
        <v>57</v>
      </c>
    </row>
    <row ht="22.5" customHeight="1">
      <c s="3">
        <v>7075</v>
      </c>
      <c s="3">
        <v>1326</v>
      </c>
      <c s="3" t="s">
        <v>10326</v>
      </c>
      <c s="3" t="s">
        <v>1011</v>
      </c>
      <c r="F15678" s="24" t="s">
        <v>10753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173</v>
      </c>
      <c s="32">
        <v>173</v>
      </c>
      <c s="21">
        <v>1</v>
      </c>
      <c r="Q15678" s="18" t="s">
        <v>57</v>
      </c>
    </row>
    <row ht="22.5" customHeight="1">
      <c s="3">
        <v>7075</v>
      </c>
      <c s="3">
        <v>1327</v>
      </c>
      <c s="3" t="s">
        <v>10326</v>
      </c>
      <c s="3" t="s">
        <v>1011</v>
      </c>
      <c r="F15679" s="24" t="s">
        <v>10754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105</v>
      </c>
      <c s="32">
        <v>105</v>
      </c>
      <c s="21">
        <v>1</v>
      </c>
      <c r="Q15679" s="18" t="s">
        <v>57</v>
      </c>
    </row>
    <row ht="22.5" customHeight="1">
      <c s="3">
        <v>7075</v>
      </c>
      <c s="3">
        <v>1328</v>
      </c>
      <c s="3" t="s">
        <v>10326</v>
      </c>
      <c s="3" t="s">
        <v>1011</v>
      </c>
      <c r="F15680" s="24" t="s">
        <v>10755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88</v>
      </c>
      <c s="32">
        <v>88</v>
      </c>
      <c s="21">
        <v>1</v>
      </c>
      <c r="Q15680" s="18" t="s">
        <v>57</v>
      </c>
    </row>
    <row ht="22.5" customHeight="1">
      <c s="3">
        <v>7075</v>
      </c>
      <c s="3">
        <v>1329</v>
      </c>
      <c s="3" t="s">
        <v>10326</v>
      </c>
      <c s="3" t="s">
        <v>1011</v>
      </c>
      <c r="F15681" s="24" t="s">
        <v>2232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130</v>
      </c>
      <c s="32">
        <v>130</v>
      </c>
      <c s="21">
        <v>1</v>
      </c>
      <c r="Q15681" s="18" t="s">
        <v>57</v>
      </c>
    </row>
    <row ht="22.5" customHeight="1">
      <c s="3">
        <v>7075</v>
      </c>
      <c s="3">
        <v>1330</v>
      </c>
      <c s="3" t="s">
        <v>10326</v>
      </c>
      <c s="3" t="s">
        <v>1011</v>
      </c>
      <c r="F15682" s="24" t="s">
        <v>823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156</v>
      </c>
      <c s="32">
        <v>156</v>
      </c>
      <c s="21">
        <v>1</v>
      </c>
      <c r="Q15682" s="18" t="s">
        <v>57</v>
      </c>
    </row>
    <row ht="22.5" customHeight="1">
      <c s="3">
        <v>7075</v>
      </c>
      <c s="3">
        <v>1331</v>
      </c>
      <c s="3" t="s">
        <v>10326</v>
      </c>
      <c s="3" t="s">
        <v>1011</v>
      </c>
      <c r="F15683" s="24" t="s">
        <v>4077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52</v>
      </c>
      <c s="32">
        <v>52</v>
      </c>
      <c s="21">
        <v>1</v>
      </c>
      <c r="Q15683" s="18" t="s">
        <v>57</v>
      </c>
    </row>
    <row ht="22.5" customHeight="1">
      <c s="3">
        <v>7075</v>
      </c>
      <c s="3">
        <v>1332</v>
      </c>
      <c s="3" t="s">
        <v>10326</v>
      </c>
      <c s="3" t="s">
        <v>1011</v>
      </c>
      <c r="F15684" s="24" t="s">
        <v>3782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70</v>
      </c>
      <c s="32">
        <v>70</v>
      </c>
      <c s="21">
        <v>1</v>
      </c>
      <c r="Q15684" s="18" t="s">
        <v>57</v>
      </c>
    </row>
    <row ht="22.5" customHeight="1">
      <c s="3">
        <v>7075</v>
      </c>
      <c s="3">
        <v>1333</v>
      </c>
      <c s="3" t="s">
        <v>10326</v>
      </c>
      <c s="3" t="s">
        <v>1011</v>
      </c>
      <c r="F15685" s="24" t="s">
        <v>3290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</v>
      </c>
      <c r="Q15685" s="18" t="s">
        <v>57</v>
      </c>
    </row>
    <row ht="22.5" customHeight="1">
      <c s="3">
        <v>7075</v>
      </c>
      <c s="3">
        <v>1334</v>
      </c>
      <c s="3" t="s">
        <v>10326</v>
      </c>
      <c s="3" t="s">
        <v>1011</v>
      </c>
      <c r="F15686" s="24" t="s">
        <v>10756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5686" s="18" t="s">
        <v>57</v>
      </c>
    </row>
    <row ht="22.5" customHeight="1">
      <c s="3">
        <v>7075</v>
      </c>
      <c s="3">
        <v>1335</v>
      </c>
      <c s="3" t="s">
        <v>10326</v>
      </c>
      <c s="3" t="s">
        <v>1011</v>
      </c>
      <c r="F15687" s="24" t="s">
        <v>3125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1.22</v>
      </c>
      <c s="32">
        <v>1.22</v>
      </c>
      <c s="21">
        <v>1</v>
      </c>
      <c r="Q15687" s="18" t="s">
        <v>57</v>
      </c>
    </row>
    <row ht="22.5" customHeight="1">
      <c s="3">
        <v>7075</v>
      </c>
      <c s="3">
        <v>1336</v>
      </c>
      <c s="3" t="s">
        <v>10326</v>
      </c>
      <c s="3" t="s">
        <v>1011</v>
      </c>
      <c r="F15688" s="24" t="s">
        <v>10757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5688" s="18" t="s">
        <v>57</v>
      </c>
    </row>
    <row ht="22.5" customHeight="1">
      <c s="3">
        <v>7075</v>
      </c>
      <c s="3">
        <v>1337</v>
      </c>
      <c s="3" t="s">
        <v>10326</v>
      </c>
      <c s="3" t="s">
        <v>1011</v>
      </c>
      <c r="F15689" s="24" t="s">
        <v>1132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689" s="18" t="s">
        <v>57</v>
      </c>
    </row>
    <row ht="22.5" customHeight="1">
      <c s="3">
        <v>7075</v>
      </c>
      <c s="3">
        <v>1338</v>
      </c>
      <c s="3" t="s">
        <v>10326</v>
      </c>
      <c s="3" t="s">
        <v>1011</v>
      </c>
      <c r="F15690" s="24" t="s">
        <v>2613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690" s="18" t="s">
        <v>57</v>
      </c>
    </row>
    <row ht="22.5" customHeight="1">
      <c s="3">
        <v>7075</v>
      </c>
      <c s="3">
        <v>1339</v>
      </c>
      <c s="3" t="s">
        <v>10326</v>
      </c>
      <c s="3" t="s">
        <v>1011</v>
      </c>
      <c r="F15691" s="24" t="s">
        <v>3738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7.8600000000000003</v>
      </c>
      <c s="32">
        <v>7.8600000000000003</v>
      </c>
      <c s="21">
        <v>1</v>
      </c>
      <c r="Q15691" s="18" t="s">
        <v>57</v>
      </c>
    </row>
    <row ht="22.5" customHeight="1">
      <c s="3">
        <v>7075</v>
      </c>
      <c s="3">
        <v>1340</v>
      </c>
      <c s="3" t="s">
        <v>10326</v>
      </c>
      <c s="3" t="s">
        <v>1011</v>
      </c>
      <c r="F15692" s="24" t="s">
        <v>3516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5692" s="18" t="s">
        <v>57</v>
      </c>
    </row>
    <row ht="22.5" customHeight="1">
      <c s="3">
        <v>7075</v>
      </c>
      <c s="3">
        <v>1341</v>
      </c>
      <c s="3" t="s">
        <v>10326</v>
      </c>
      <c s="3" t="s">
        <v>1011</v>
      </c>
      <c r="F15693" s="24" t="s">
        <v>8374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5693" s="18" t="s">
        <v>57</v>
      </c>
    </row>
    <row ht="22.5" customHeight="1">
      <c s="3">
        <v>7075</v>
      </c>
      <c s="3">
        <v>1342</v>
      </c>
      <c s="3" t="s">
        <v>10326</v>
      </c>
      <c s="3" t="s">
        <v>1011</v>
      </c>
      <c r="F15694" s="24" t="s">
        <v>2696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5694" s="18" t="s">
        <v>57</v>
      </c>
    </row>
    <row ht="22.5" customHeight="1">
      <c s="3">
        <v>7075</v>
      </c>
      <c s="3">
        <v>1343</v>
      </c>
      <c s="3" t="s">
        <v>10326</v>
      </c>
      <c s="3" t="s">
        <v>1011</v>
      </c>
      <c r="F15695" s="24" t="s">
        <v>2697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5695" s="18" t="s">
        <v>57</v>
      </c>
    </row>
    <row ht="22.5" customHeight="1">
      <c s="3">
        <v>7075</v>
      </c>
      <c s="3">
        <v>1344</v>
      </c>
      <c s="3" t="s">
        <v>10326</v>
      </c>
      <c s="3" t="s">
        <v>1011</v>
      </c>
      <c r="F15696" s="24" t="s">
        <v>10758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5696" s="18" t="s">
        <v>57</v>
      </c>
    </row>
    <row ht="22.5" customHeight="1">
      <c s="3">
        <v>7075</v>
      </c>
      <c s="3">
        <v>1345</v>
      </c>
      <c s="3" t="s">
        <v>10326</v>
      </c>
      <c s="3" t="s">
        <v>1011</v>
      </c>
      <c r="F15697" s="24" t="s">
        <v>3294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697" s="18" t="s">
        <v>57</v>
      </c>
    </row>
    <row ht="22.5" customHeight="1">
      <c s="3">
        <v>7075</v>
      </c>
      <c s="3">
        <v>1346</v>
      </c>
      <c s="3" t="s">
        <v>10326</v>
      </c>
      <c s="3" t="s">
        <v>1011</v>
      </c>
      <c r="F15698" s="24" t="s">
        <v>3136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3.8399999999999999</v>
      </c>
      <c s="32">
        <v>3.8399999999999999</v>
      </c>
      <c s="21">
        <v>1</v>
      </c>
      <c r="Q15698" s="18" t="s">
        <v>57</v>
      </c>
    </row>
    <row ht="22.5" customHeight="1">
      <c s="3">
        <v>7075</v>
      </c>
      <c s="3">
        <v>1347</v>
      </c>
      <c s="3" t="s">
        <v>10326</v>
      </c>
      <c s="3" t="s">
        <v>1011</v>
      </c>
      <c r="F15699" s="24" t="s">
        <v>9238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47</v>
      </c>
      <c s="32">
        <v>47</v>
      </c>
      <c s="21">
        <v>1</v>
      </c>
      <c r="Q15699" s="18" t="s">
        <v>57</v>
      </c>
    </row>
    <row ht="22.5" customHeight="1">
      <c s="3">
        <v>7075</v>
      </c>
      <c s="3">
        <v>1348</v>
      </c>
      <c s="3" t="s">
        <v>10326</v>
      </c>
      <c s="3" t="s">
        <v>1011</v>
      </c>
      <c r="F15700" s="24" t="s">
        <v>5753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51</v>
      </c>
      <c s="32">
        <v>51</v>
      </c>
      <c s="21">
        <v>1</v>
      </c>
      <c r="Q15700" s="18" t="s">
        <v>57</v>
      </c>
    </row>
    <row ht="22.5" customHeight="1">
      <c s="3">
        <v>7075</v>
      </c>
      <c s="3">
        <v>1349</v>
      </c>
      <c s="3" t="s">
        <v>10326</v>
      </c>
      <c s="3" t="s">
        <v>1011</v>
      </c>
      <c r="F15701" s="24" t="s">
        <v>3198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50</v>
      </c>
      <c s="32">
        <v>50</v>
      </c>
      <c s="21">
        <v>1</v>
      </c>
      <c r="Q15701" s="18" t="s">
        <v>57</v>
      </c>
    </row>
    <row ht="22.5" customHeight="1">
      <c s="3">
        <v>7075</v>
      </c>
      <c s="3">
        <v>1350</v>
      </c>
      <c s="3" t="s">
        <v>10326</v>
      </c>
      <c s="3" t="s">
        <v>1011</v>
      </c>
      <c r="F15702" s="24" t="s">
        <v>3150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0.87</v>
      </c>
      <c s="32">
        <v>0.87</v>
      </c>
      <c s="21">
        <v>1</v>
      </c>
      <c r="Q15702" s="18" t="s">
        <v>57</v>
      </c>
    </row>
    <row ht="22.5" customHeight="1">
      <c s="3">
        <v>7075</v>
      </c>
      <c s="3">
        <v>1351</v>
      </c>
      <c s="3" t="s">
        <v>10326</v>
      </c>
      <c s="3" t="s">
        <v>1011</v>
      </c>
      <c r="F15703" s="24" t="s">
        <v>1741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3.0299999999999998</v>
      </c>
      <c s="32">
        <v>3.0299999999999998</v>
      </c>
      <c s="21">
        <v>1</v>
      </c>
      <c r="Q15703" s="18" t="s">
        <v>57</v>
      </c>
    </row>
    <row ht="22.5" customHeight="1">
      <c s="3">
        <v>7075</v>
      </c>
      <c s="3">
        <v>1352</v>
      </c>
      <c s="3" t="s">
        <v>10326</v>
      </c>
      <c s="3" t="s">
        <v>1011</v>
      </c>
      <c r="F15704" s="24" t="s">
        <v>2167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0.73999999999999999</v>
      </c>
      <c s="32">
        <v>0.73999999999999999</v>
      </c>
      <c s="21">
        <v>1</v>
      </c>
      <c r="Q15704" s="18" t="s">
        <v>57</v>
      </c>
    </row>
    <row ht="22.5" customHeight="1">
      <c s="3">
        <v>7075</v>
      </c>
      <c s="3">
        <v>1353</v>
      </c>
      <c s="3" t="s">
        <v>10326</v>
      </c>
      <c s="3" t="s">
        <v>1011</v>
      </c>
      <c r="F15705" s="24" t="s">
        <v>3282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5705" s="18" t="s">
        <v>57</v>
      </c>
    </row>
    <row ht="22.5" customHeight="1">
      <c s="3">
        <v>7075</v>
      </c>
      <c s="3">
        <v>1354</v>
      </c>
      <c s="3" t="s">
        <v>10326</v>
      </c>
      <c s="3" t="s">
        <v>1011</v>
      </c>
      <c r="F15706" s="24" t="s">
        <v>3283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71</v>
      </c>
      <c s="32">
        <v>71</v>
      </c>
      <c s="21">
        <v>1</v>
      </c>
      <c r="Q15706" s="18" t="s">
        <v>57</v>
      </c>
    </row>
    <row ht="22.5" customHeight="1">
      <c s="3">
        <v>7075</v>
      </c>
      <c s="3">
        <v>1355</v>
      </c>
      <c s="3" t="s">
        <v>10326</v>
      </c>
      <c s="3" t="s">
        <v>1011</v>
      </c>
      <c r="F15707" s="24" t="s">
        <v>2759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5707" s="18" t="s">
        <v>57</v>
      </c>
    </row>
    <row ht="22.5" customHeight="1">
      <c s="3">
        <v>7075</v>
      </c>
      <c s="3">
        <v>1356</v>
      </c>
      <c s="3" t="s">
        <v>10326</v>
      </c>
      <c s="3" t="s">
        <v>1011</v>
      </c>
      <c r="F15708" s="24" t="s">
        <v>4015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8.1400000000000006</v>
      </c>
      <c s="32">
        <v>8.1400000000000006</v>
      </c>
      <c s="21">
        <v>1</v>
      </c>
      <c r="Q15708" s="18" t="s">
        <v>57</v>
      </c>
    </row>
    <row ht="22.5" customHeight="1">
      <c s="3">
        <v>7075</v>
      </c>
      <c s="3">
        <v>1357</v>
      </c>
      <c s="3" t="s">
        <v>10326</v>
      </c>
      <c s="3" t="s">
        <v>1011</v>
      </c>
      <c r="F15709" s="24" t="s">
        <v>2513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5709" s="18" t="s">
        <v>57</v>
      </c>
    </row>
    <row ht="22.5" customHeight="1">
      <c s="3">
        <v>7075</v>
      </c>
      <c s="3">
        <v>1358</v>
      </c>
      <c s="3" t="s">
        <v>10326</v>
      </c>
      <c s="3" t="s">
        <v>1011</v>
      </c>
      <c r="F15710" s="24" t="s">
        <v>2646</v>
      </c>
      <c s="3" t="s">
        <v>50</v>
      </c>
      <c s="22" t="s">
        <v>1811</v>
      </c>
      <c s="22" t="s">
        <v>1756</v>
      </c>
      <c s="3" t="s">
        <v>53</v>
      </c>
      <c s="3" t="s">
        <v>776</v>
      </c>
      <c s="3" t="s">
        <v>977</v>
      </c>
      <c s="32">
        <v>0.64000000000000001</v>
      </c>
      <c s="32">
        <v>0.64000000000000001</v>
      </c>
      <c s="21">
        <v>1</v>
      </c>
      <c r="Q15710" s="18" t="s">
        <v>57</v>
      </c>
    </row>
    <row ht="22.5" customHeight="1">
      <c s="3">
        <v>7075</v>
      </c>
      <c s="3">
        <v>1359</v>
      </c>
      <c s="3" t="s">
        <v>10326</v>
      </c>
      <c s="3" t="s">
        <v>1011</v>
      </c>
      <c r="F15711" s="24" t="s">
        <v>3269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5711" s="18" t="s">
        <v>57</v>
      </c>
    </row>
    <row ht="22.5" customHeight="1">
      <c s="3">
        <v>7075</v>
      </c>
      <c s="3">
        <v>1360</v>
      </c>
      <c s="3" t="s">
        <v>10326</v>
      </c>
      <c s="3" t="s">
        <v>1011</v>
      </c>
      <c r="F15712" s="24" t="s">
        <v>4017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4.3899999999999997</v>
      </c>
      <c s="32">
        <v>4.3899999999999997</v>
      </c>
      <c s="21">
        <v>1</v>
      </c>
      <c r="Q15712" s="18" t="s">
        <v>57</v>
      </c>
    </row>
    <row ht="22.5" customHeight="1">
      <c s="3">
        <v>7075</v>
      </c>
      <c s="3">
        <v>1361</v>
      </c>
      <c s="3" t="s">
        <v>10326</v>
      </c>
      <c s="3" t="s">
        <v>1011</v>
      </c>
      <c r="F15713" s="24" t="s">
        <v>9222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5.79</v>
      </c>
      <c s="32">
        <v>5.79</v>
      </c>
      <c s="21">
        <v>1</v>
      </c>
      <c r="Q15713" s="18" t="s">
        <v>57</v>
      </c>
    </row>
    <row ht="22.5" customHeight="1">
      <c s="3">
        <v>7075</v>
      </c>
      <c s="3">
        <v>1362</v>
      </c>
      <c s="3" t="s">
        <v>10326</v>
      </c>
      <c s="3" t="s">
        <v>1011</v>
      </c>
      <c r="F15714" s="24" t="s">
        <v>7580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5714" s="18" t="s">
        <v>57</v>
      </c>
    </row>
    <row ht="22.5" customHeight="1">
      <c s="3">
        <v>7075</v>
      </c>
      <c s="3">
        <v>1363</v>
      </c>
      <c s="3" t="s">
        <v>10326</v>
      </c>
      <c s="3" t="s">
        <v>1011</v>
      </c>
      <c r="F15715" s="24" t="s">
        <v>10759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9.75</v>
      </c>
      <c s="32">
        <v>9.75</v>
      </c>
      <c s="21">
        <v>1</v>
      </c>
      <c r="Q15715" s="18" t="s">
        <v>57</v>
      </c>
    </row>
    <row ht="22.5" customHeight="1">
      <c s="3">
        <v>7075</v>
      </c>
      <c s="3">
        <v>1364</v>
      </c>
      <c s="3" t="s">
        <v>10326</v>
      </c>
      <c s="3" t="s">
        <v>1011</v>
      </c>
      <c r="F15716" s="24" t="s">
        <v>2527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2.79</v>
      </c>
      <c s="32">
        <v>2.79</v>
      </c>
      <c s="21">
        <v>1</v>
      </c>
      <c r="Q15716" s="18" t="s">
        <v>57</v>
      </c>
    </row>
    <row ht="22.5" customHeight="1">
      <c s="3">
        <v>7075</v>
      </c>
      <c s="3">
        <v>1365</v>
      </c>
      <c s="3" t="s">
        <v>10326</v>
      </c>
      <c s="3" t="s">
        <v>1011</v>
      </c>
      <c r="F15717" s="24" t="s">
        <v>10416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5717" s="18" t="s">
        <v>57</v>
      </c>
    </row>
    <row ht="22.5" customHeight="1">
      <c s="3">
        <v>7075</v>
      </c>
      <c s="3">
        <v>1366</v>
      </c>
      <c s="3" t="s">
        <v>10326</v>
      </c>
      <c s="3" t="s">
        <v>1011</v>
      </c>
      <c r="F15718" s="24" t="s">
        <v>10760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5718" s="18" t="s">
        <v>57</v>
      </c>
    </row>
    <row ht="22.5" customHeight="1">
      <c s="3">
        <v>7075</v>
      </c>
      <c s="3">
        <v>1367</v>
      </c>
      <c s="3" t="s">
        <v>10326</v>
      </c>
      <c s="3" t="s">
        <v>1011</v>
      </c>
      <c r="F15719" s="24" t="s">
        <v>4036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47</v>
      </c>
      <c s="32">
        <v>47</v>
      </c>
      <c s="21">
        <v>1</v>
      </c>
      <c r="Q15719" s="18" t="s">
        <v>57</v>
      </c>
    </row>
    <row ht="22.5" customHeight="1">
      <c s="3">
        <v>7075</v>
      </c>
      <c s="3">
        <v>1368</v>
      </c>
      <c s="3" t="s">
        <v>10326</v>
      </c>
      <c s="3" t="s">
        <v>1011</v>
      </c>
      <c r="F15720" s="24" t="s">
        <v>6145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3.2400000000000002</v>
      </c>
      <c s="32">
        <v>3.2400000000000002</v>
      </c>
      <c s="21">
        <v>1</v>
      </c>
      <c r="Q15720" s="18" t="s">
        <v>57</v>
      </c>
    </row>
    <row ht="22.5" customHeight="1">
      <c s="3">
        <v>7075</v>
      </c>
      <c s="3">
        <v>1369</v>
      </c>
      <c s="3" t="s">
        <v>10326</v>
      </c>
      <c s="3" t="s">
        <v>1011</v>
      </c>
      <c r="F15721" s="24" t="s">
        <v>5828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4.6799999999999997</v>
      </c>
      <c s="32">
        <v>4.6799999999999997</v>
      </c>
      <c s="21">
        <v>1</v>
      </c>
      <c r="Q15721" s="18" t="s">
        <v>57</v>
      </c>
    </row>
    <row ht="22.5" customHeight="1">
      <c s="3">
        <v>7075</v>
      </c>
      <c s="3">
        <v>1370</v>
      </c>
      <c s="3" t="s">
        <v>10326</v>
      </c>
      <c s="3" t="s">
        <v>1011</v>
      </c>
      <c r="F15722" s="24" t="s">
        <v>1738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8.3900000000000006</v>
      </c>
      <c s="32">
        <v>8.3900000000000006</v>
      </c>
      <c s="21">
        <v>1</v>
      </c>
      <c r="Q15722" s="18" t="s">
        <v>57</v>
      </c>
    </row>
    <row ht="22.5" customHeight="1">
      <c s="3">
        <v>7075</v>
      </c>
      <c s="3">
        <v>1371</v>
      </c>
      <c s="3" t="s">
        <v>10326</v>
      </c>
      <c s="3" t="s">
        <v>1011</v>
      </c>
      <c r="F15723" s="24" t="s">
        <v>4305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8.25</v>
      </c>
      <c s="32">
        <v>8.25</v>
      </c>
      <c s="21">
        <v>1</v>
      </c>
      <c r="Q15723" s="18" t="s">
        <v>57</v>
      </c>
    </row>
    <row ht="22.5" customHeight="1">
      <c s="3">
        <v>7075</v>
      </c>
      <c s="3">
        <v>1372</v>
      </c>
      <c s="3" t="s">
        <v>10326</v>
      </c>
      <c s="3" t="s">
        <v>1011</v>
      </c>
      <c r="F15724" s="24" t="s">
        <v>10116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7.75</v>
      </c>
      <c s="32">
        <v>7.75</v>
      </c>
      <c s="21">
        <v>1</v>
      </c>
      <c r="Q15724" s="18" t="s">
        <v>57</v>
      </c>
    </row>
    <row ht="22.5" customHeight="1">
      <c s="3">
        <v>7075</v>
      </c>
      <c s="3">
        <v>1373</v>
      </c>
      <c s="3" t="s">
        <v>10326</v>
      </c>
      <c s="3" t="s">
        <v>1011</v>
      </c>
      <c r="F15725" s="24" t="s">
        <v>2668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2.8300000000000001</v>
      </c>
      <c s="32">
        <v>2.8300000000000001</v>
      </c>
      <c s="21">
        <v>1</v>
      </c>
      <c r="Q15725" s="18" t="s">
        <v>57</v>
      </c>
    </row>
    <row ht="22.5" customHeight="1">
      <c s="3">
        <v>7075</v>
      </c>
      <c s="3">
        <v>1374</v>
      </c>
      <c s="3" t="s">
        <v>10326</v>
      </c>
      <c s="3" t="s">
        <v>1011</v>
      </c>
      <c r="F15726" s="24" t="s">
        <v>4309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5726" s="18" t="s">
        <v>57</v>
      </c>
    </row>
    <row ht="22.5" customHeight="1">
      <c s="3">
        <v>7075</v>
      </c>
      <c s="3">
        <v>1375</v>
      </c>
      <c s="3" t="s">
        <v>10326</v>
      </c>
      <c s="3" t="s">
        <v>1011</v>
      </c>
      <c r="F15727" s="24" t="s">
        <v>4310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3.2400000000000002</v>
      </c>
      <c s="32">
        <v>3.2400000000000002</v>
      </c>
      <c s="21">
        <v>1</v>
      </c>
      <c r="Q15727" s="18" t="s">
        <v>57</v>
      </c>
    </row>
    <row ht="22.5" customHeight="1">
      <c s="3">
        <v>7075</v>
      </c>
      <c s="3">
        <v>1376</v>
      </c>
      <c s="3" t="s">
        <v>10326</v>
      </c>
      <c s="3" t="s">
        <v>1011</v>
      </c>
      <c r="F15728" s="24" t="s">
        <v>10761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1.1899999999999999</v>
      </c>
      <c s="32">
        <v>1.1899999999999999</v>
      </c>
      <c s="21">
        <v>1</v>
      </c>
      <c r="Q15728" s="18" t="s">
        <v>57</v>
      </c>
    </row>
    <row ht="22.5" customHeight="1">
      <c s="3">
        <v>7075</v>
      </c>
      <c s="3">
        <v>1377</v>
      </c>
      <c s="3" t="s">
        <v>10326</v>
      </c>
      <c s="3" t="s">
        <v>1011</v>
      </c>
      <c r="F15729" s="24" t="s">
        <v>3930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120</v>
      </c>
      <c s="32">
        <v>120</v>
      </c>
      <c s="21">
        <v>1</v>
      </c>
      <c r="Q15729" s="18" t="s">
        <v>57</v>
      </c>
    </row>
    <row ht="22.5" customHeight="1">
      <c s="3">
        <v>7075</v>
      </c>
      <c s="3">
        <v>1378</v>
      </c>
      <c s="3" t="s">
        <v>10326</v>
      </c>
      <c s="3" t="s">
        <v>1011</v>
      </c>
      <c r="F15730" s="24" t="s">
        <v>3171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2.1800000000000002</v>
      </c>
      <c s="32">
        <v>2.1800000000000002</v>
      </c>
      <c s="21">
        <v>1</v>
      </c>
      <c r="Q15730" s="18" t="s">
        <v>57</v>
      </c>
    </row>
    <row ht="22.5" customHeight="1">
      <c s="3">
        <v>7075</v>
      </c>
      <c s="3">
        <v>1379</v>
      </c>
      <c s="3" t="s">
        <v>10326</v>
      </c>
      <c s="3" t="s">
        <v>781</v>
      </c>
      <c r="F15731" s="24" t="s">
        <v>1607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731" s="18" t="s">
        <v>57</v>
      </c>
    </row>
    <row ht="22.5" customHeight="1">
      <c s="3">
        <v>7075</v>
      </c>
      <c s="3">
        <v>1380</v>
      </c>
      <c s="3" t="s">
        <v>10326</v>
      </c>
      <c s="3" t="s">
        <v>781</v>
      </c>
      <c r="F15732" s="24" t="s">
        <v>2638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4.5499999999999998</v>
      </c>
      <c s="32">
        <v>4.5499999999999998</v>
      </c>
      <c s="21">
        <v>1</v>
      </c>
      <c r="Q15732" s="18" t="s">
        <v>57</v>
      </c>
    </row>
    <row ht="22.5" customHeight="1">
      <c s="3">
        <v>7075</v>
      </c>
      <c s="3">
        <v>1381</v>
      </c>
      <c s="3" t="s">
        <v>10326</v>
      </c>
      <c s="3" t="s">
        <v>781</v>
      </c>
      <c r="F15733" s="24" t="s">
        <v>10762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733" s="18" t="s">
        <v>57</v>
      </c>
    </row>
    <row ht="22.5" customHeight="1">
      <c s="3">
        <v>7075</v>
      </c>
      <c s="3">
        <v>1382</v>
      </c>
      <c s="3" t="s">
        <v>10326</v>
      </c>
      <c s="3" t="s">
        <v>781</v>
      </c>
      <c r="F15734" s="24" t="s">
        <v>1589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734" s="18" t="s">
        <v>57</v>
      </c>
    </row>
    <row ht="22.5" customHeight="1">
      <c s="3">
        <v>7075</v>
      </c>
      <c s="3">
        <v>1383</v>
      </c>
      <c s="3" t="s">
        <v>10326</v>
      </c>
      <c s="3" t="s">
        <v>781</v>
      </c>
      <c r="F15735" s="24" t="s">
        <v>9151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5735" s="18" t="s">
        <v>57</v>
      </c>
    </row>
    <row ht="22.5" customHeight="1">
      <c s="3">
        <v>7075</v>
      </c>
      <c s="3">
        <v>1384</v>
      </c>
      <c s="3" t="s">
        <v>10326</v>
      </c>
      <c s="3" t="s">
        <v>781</v>
      </c>
      <c r="F15736" s="24" t="s">
        <v>1639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736" s="18" t="s">
        <v>57</v>
      </c>
    </row>
    <row ht="22.5" customHeight="1">
      <c s="3">
        <v>7075</v>
      </c>
      <c s="3">
        <v>1385</v>
      </c>
      <c s="3" t="s">
        <v>10326</v>
      </c>
      <c s="3" t="s">
        <v>781</v>
      </c>
      <c r="F15737" s="24" t="s">
        <v>8014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5.46</v>
      </c>
      <c s="32">
        <v>5.46</v>
      </c>
      <c s="21">
        <v>1</v>
      </c>
      <c r="Q15737" s="18" t="s">
        <v>57</v>
      </c>
    </row>
    <row ht="22.5" customHeight="1">
      <c s="3">
        <v>7075</v>
      </c>
      <c s="3">
        <v>1386</v>
      </c>
      <c s="3" t="s">
        <v>10326</v>
      </c>
      <c s="3" t="s">
        <v>781</v>
      </c>
      <c r="F15738" s="24" t="s">
        <v>3293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5738" s="18" t="s">
        <v>57</v>
      </c>
    </row>
    <row ht="22.5" customHeight="1">
      <c s="3">
        <v>7075</v>
      </c>
      <c s="3">
        <v>1387</v>
      </c>
      <c s="3" t="s">
        <v>10326</v>
      </c>
      <c s="3" t="s">
        <v>781</v>
      </c>
      <c r="F15739" s="24" t="s">
        <v>10763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5.3499999999999996</v>
      </c>
      <c s="32">
        <v>5.3499999999999996</v>
      </c>
      <c s="21">
        <v>1</v>
      </c>
      <c r="Q15739" s="18" t="s">
        <v>57</v>
      </c>
    </row>
    <row ht="22.5" customHeight="1">
      <c s="3">
        <v>7075</v>
      </c>
      <c s="3">
        <v>1388</v>
      </c>
      <c s="3" t="s">
        <v>10326</v>
      </c>
      <c s="3" t="s">
        <v>781</v>
      </c>
      <c r="F15740" s="24" t="s">
        <v>10764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5740" s="18" t="s">
        <v>57</v>
      </c>
    </row>
    <row ht="22.5" customHeight="1">
      <c s="3">
        <v>7075</v>
      </c>
      <c s="3">
        <v>1389</v>
      </c>
      <c s="3" t="s">
        <v>10326</v>
      </c>
      <c s="3" t="s">
        <v>781</v>
      </c>
      <c r="F15741" s="24" t="s">
        <v>10765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3.0800000000000001</v>
      </c>
      <c s="32">
        <v>3.0800000000000001</v>
      </c>
      <c s="21">
        <v>1</v>
      </c>
      <c r="Q15741" s="18" t="s">
        <v>57</v>
      </c>
    </row>
    <row ht="22.5" customHeight="1">
      <c s="3">
        <v>7075</v>
      </c>
      <c s="3">
        <v>1390</v>
      </c>
      <c s="3" t="s">
        <v>10326</v>
      </c>
      <c s="3" t="s">
        <v>781</v>
      </c>
      <c r="F15742" s="24" t="s">
        <v>3149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5742" s="18" t="s">
        <v>57</v>
      </c>
    </row>
    <row ht="22.5" customHeight="1">
      <c s="3">
        <v>7075</v>
      </c>
      <c s="3">
        <v>1391</v>
      </c>
      <c s="3" t="s">
        <v>10326</v>
      </c>
      <c s="3" t="s">
        <v>781</v>
      </c>
      <c r="F15743" s="24" t="s">
        <v>10766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5743" s="18" t="s">
        <v>57</v>
      </c>
    </row>
    <row ht="22.5" customHeight="1">
      <c s="3">
        <v>7075</v>
      </c>
      <c s="3">
        <v>1392</v>
      </c>
      <c s="3" t="s">
        <v>10326</v>
      </c>
      <c s="3" t="s">
        <v>781</v>
      </c>
      <c r="F15744" s="24" t="s">
        <v>10767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75</v>
      </c>
      <c s="32">
        <v>75</v>
      </c>
      <c s="21">
        <v>1</v>
      </c>
      <c r="Q15744" s="18" t="s">
        <v>57</v>
      </c>
    </row>
    <row ht="22.5" customHeight="1">
      <c s="3">
        <v>7075</v>
      </c>
      <c s="3">
        <v>1393</v>
      </c>
      <c s="3" t="s">
        <v>10326</v>
      </c>
      <c s="3" t="s">
        <v>781</v>
      </c>
      <c r="F15745" s="24" t="s">
        <v>4039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745" s="18" t="s">
        <v>57</v>
      </c>
    </row>
    <row ht="22.5" customHeight="1">
      <c s="3">
        <v>7075</v>
      </c>
      <c s="3">
        <v>1394</v>
      </c>
      <c s="3" t="s">
        <v>10326</v>
      </c>
      <c s="3" t="s">
        <v>781</v>
      </c>
      <c r="F15746" s="24" t="s">
        <v>6147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746" s="18" t="s">
        <v>57</v>
      </c>
    </row>
    <row ht="22.5" customHeight="1">
      <c s="3">
        <v>7075</v>
      </c>
      <c s="3">
        <v>1395</v>
      </c>
      <c s="3" t="s">
        <v>10326</v>
      </c>
      <c s="3" t="s">
        <v>781</v>
      </c>
      <c r="F15747" s="24" t="s">
        <v>2331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747" s="18" t="s">
        <v>57</v>
      </c>
    </row>
    <row ht="22.5" customHeight="1">
      <c s="3">
        <v>7075</v>
      </c>
      <c s="3">
        <v>1396</v>
      </c>
      <c s="3" t="s">
        <v>10326</v>
      </c>
      <c s="3" t="s">
        <v>781</v>
      </c>
      <c r="F15748" s="24" t="s">
        <v>9223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9.8000000000000007</v>
      </c>
      <c s="32">
        <v>9.8000000000000007</v>
      </c>
      <c s="21">
        <v>1</v>
      </c>
      <c r="Q15748" s="18" t="s">
        <v>57</v>
      </c>
    </row>
    <row ht="22.5" customHeight="1">
      <c s="3">
        <v>7075</v>
      </c>
      <c s="3">
        <v>1397</v>
      </c>
      <c s="3" t="s">
        <v>10326</v>
      </c>
      <c s="3" t="s">
        <v>781</v>
      </c>
      <c r="F15749" s="24" t="s">
        <v>2543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47</v>
      </c>
      <c s="32">
        <v>47</v>
      </c>
      <c s="21">
        <v>1</v>
      </c>
      <c r="Q15749" s="18" t="s">
        <v>57</v>
      </c>
    </row>
    <row ht="22.5" customHeight="1">
      <c s="3">
        <v>7075</v>
      </c>
      <c s="3">
        <v>1398</v>
      </c>
      <c s="3" t="s">
        <v>10326</v>
      </c>
      <c s="3" t="s">
        <v>781</v>
      </c>
      <c r="F15750" s="24" t="s">
        <v>5647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5750" s="18" t="s">
        <v>57</v>
      </c>
    </row>
    <row ht="22.5" customHeight="1">
      <c s="3">
        <v>7075</v>
      </c>
      <c s="3">
        <v>1399</v>
      </c>
      <c s="3" t="s">
        <v>10326</v>
      </c>
      <c s="3" t="s">
        <v>781</v>
      </c>
      <c r="F15751" s="24" t="s">
        <v>10768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751" s="18" t="s">
        <v>57</v>
      </c>
    </row>
    <row ht="22.5" customHeight="1">
      <c s="3">
        <v>7075</v>
      </c>
      <c s="3">
        <v>1400</v>
      </c>
      <c s="3" t="s">
        <v>10326</v>
      </c>
      <c s="3" t="s">
        <v>781</v>
      </c>
      <c r="F15752" s="24" t="s">
        <v>3286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752" s="18" t="s">
        <v>57</v>
      </c>
    </row>
    <row ht="22.5" customHeight="1">
      <c s="3">
        <v>7075</v>
      </c>
      <c s="3">
        <v>1401</v>
      </c>
      <c s="3" t="s">
        <v>10326</v>
      </c>
      <c s="3" t="s">
        <v>781</v>
      </c>
      <c r="F15753" s="24" t="s">
        <v>3287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9.4499999999999993</v>
      </c>
      <c s="32">
        <v>9.4499999999999993</v>
      </c>
      <c s="21">
        <v>1</v>
      </c>
      <c r="Q15753" s="18" t="s">
        <v>57</v>
      </c>
    </row>
    <row ht="22.5" customHeight="1">
      <c s="3">
        <v>7075</v>
      </c>
      <c s="3">
        <v>1402</v>
      </c>
      <c s="3" t="s">
        <v>10326</v>
      </c>
      <c s="3" t="s">
        <v>781</v>
      </c>
      <c r="F15754" s="24" t="s">
        <v>6868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754" s="18" t="s">
        <v>57</v>
      </c>
    </row>
    <row ht="22.5" customHeight="1">
      <c s="3">
        <v>7075</v>
      </c>
      <c s="3">
        <v>1403</v>
      </c>
      <c s="3" t="s">
        <v>10326</v>
      </c>
      <c s="3" t="s">
        <v>781</v>
      </c>
      <c r="F15755" s="24" t="s">
        <v>1939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171</v>
      </c>
      <c s="32">
        <v>171</v>
      </c>
      <c s="21">
        <v>1</v>
      </c>
      <c r="Q15755" s="18" t="s">
        <v>57</v>
      </c>
    </row>
    <row ht="22.5" customHeight="1">
      <c s="3">
        <v>7075</v>
      </c>
      <c s="3">
        <v>1404</v>
      </c>
      <c s="3" t="s">
        <v>10326</v>
      </c>
      <c s="3" t="s">
        <v>781</v>
      </c>
      <c r="F15756" s="24" t="s">
        <v>10769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5.9500000000000002</v>
      </c>
      <c s="32">
        <v>5.9500000000000002</v>
      </c>
      <c s="21">
        <v>1</v>
      </c>
      <c r="Q15756" s="18" t="s">
        <v>57</v>
      </c>
    </row>
    <row ht="22.5" customHeight="1">
      <c s="3">
        <v>7075</v>
      </c>
      <c s="3">
        <v>1405</v>
      </c>
      <c s="3" t="s">
        <v>10326</v>
      </c>
      <c s="3" t="s">
        <v>781</v>
      </c>
      <c r="F15757" s="24" t="s">
        <v>4795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13</v>
      </c>
      <c s="32">
        <v>13</v>
      </c>
      <c s="21">
        <v>1</v>
      </c>
      <c r="Q15757" s="18" t="s">
        <v>57</v>
      </c>
    </row>
    <row ht="22.5" customHeight="1">
      <c s="3">
        <v>7075</v>
      </c>
      <c s="3">
        <v>1406</v>
      </c>
      <c s="3" t="s">
        <v>10326</v>
      </c>
      <c s="3" t="s">
        <v>781</v>
      </c>
      <c r="F15758" s="24" t="s">
        <v>4301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5758" s="18" t="s">
        <v>57</v>
      </c>
    </row>
    <row ht="22.5" customHeight="1">
      <c s="3">
        <v>7075</v>
      </c>
      <c s="3">
        <v>1407</v>
      </c>
      <c s="3" t="s">
        <v>10326</v>
      </c>
      <c s="3" t="s">
        <v>781</v>
      </c>
      <c r="F15759" s="24" t="s">
        <v>10473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759" s="18" t="s">
        <v>57</v>
      </c>
    </row>
    <row ht="22.5" customHeight="1">
      <c s="3">
        <v>7075</v>
      </c>
      <c s="3">
        <v>1408</v>
      </c>
      <c s="3" t="s">
        <v>10326</v>
      </c>
      <c s="3" t="s">
        <v>781</v>
      </c>
      <c r="F15760" s="24" t="s">
        <v>8130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11</v>
      </c>
      <c s="32">
        <v>11</v>
      </c>
      <c s="21">
        <v>1</v>
      </c>
      <c r="Q15760" s="18" t="s">
        <v>57</v>
      </c>
    </row>
    <row ht="22.5" customHeight="1">
      <c s="3">
        <v>7075</v>
      </c>
      <c s="3">
        <v>1409</v>
      </c>
      <c s="3" t="s">
        <v>10326</v>
      </c>
      <c s="3" t="s">
        <v>781</v>
      </c>
      <c r="F15761" s="24" t="s">
        <v>8370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9.7300000000000004</v>
      </c>
      <c s="32">
        <v>9.7300000000000004</v>
      </c>
      <c s="21">
        <v>1</v>
      </c>
      <c r="Q15761" s="18" t="s">
        <v>57</v>
      </c>
    </row>
    <row ht="22.5" customHeight="1">
      <c s="3">
        <v>7075</v>
      </c>
      <c s="3">
        <v>1410</v>
      </c>
      <c s="3" t="s">
        <v>10326</v>
      </c>
      <c s="3" t="s">
        <v>781</v>
      </c>
      <c r="F15762" s="24" t="s">
        <v>1299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762" s="18" t="s">
        <v>57</v>
      </c>
    </row>
    <row ht="22.5" customHeight="1">
      <c s="3">
        <v>7075</v>
      </c>
      <c s="3">
        <v>1411</v>
      </c>
      <c s="3" t="s">
        <v>10326</v>
      </c>
      <c s="3" t="s">
        <v>781</v>
      </c>
      <c r="F15763" s="24" t="s">
        <v>10770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60</v>
      </c>
      <c s="32">
        <v>60</v>
      </c>
      <c s="21">
        <v>1</v>
      </c>
      <c r="Q15763" s="18" t="s">
        <v>57</v>
      </c>
    </row>
    <row ht="22.5" customHeight="1">
      <c s="3">
        <v>7075</v>
      </c>
      <c s="3">
        <v>1412</v>
      </c>
      <c s="3" t="s">
        <v>10326</v>
      </c>
      <c s="3" t="s">
        <v>781</v>
      </c>
      <c r="F15764" s="24" t="s">
        <v>9426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154</v>
      </c>
      <c s="32">
        <v>154</v>
      </c>
      <c s="21">
        <v>1</v>
      </c>
      <c r="Q15764" s="18" t="s">
        <v>57</v>
      </c>
    </row>
    <row ht="22.5" customHeight="1">
      <c s="3">
        <v>7075</v>
      </c>
      <c s="3">
        <v>1413</v>
      </c>
      <c s="3" t="s">
        <v>10326</v>
      </c>
      <c s="3" t="s">
        <v>781</v>
      </c>
      <c r="F15765" s="24" t="s">
        <v>7269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18</v>
      </c>
      <c s="32">
        <v>18</v>
      </c>
      <c s="21">
        <v>1</v>
      </c>
      <c r="Q15765" s="18" t="s">
        <v>57</v>
      </c>
    </row>
    <row ht="22.5" customHeight="1">
      <c s="3">
        <v>7075</v>
      </c>
      <c s="3">
        <v>1414</v>
      </c>
      <c s="3" t="s">
        <v>10326</v>
      </c>
      <c s="3" t="s">
        <v>781</v>
      </c>
      <c r="F15766" s="24" t="s">
        <v>5787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26</v>
      </c>
      <c s="32">
        <v>26</v>
      </c>
      <c s="21">
        <v>1</v>
      </c>
      <c r="Q15766" s="18" t="s">
        <v>57</v>
      </c>
    </row>
    <row ht="22.5" customHeight="1">
      <c s="3">
        <v>7075</v>
      </c>
      <c s="3">
        <v>1415</v>
      </c>
      <c s="3" t="s">
        <v>10326</v>
      </c>
      <c s="3" t="s">
        <v>781</v>
      </c>
      <c r="F15767" s="24" t="s">
        <v>5788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39</v>
      </c>
      <c s="32">
        <v>39</v>
      </c>
      <c s="21">
        <v>1</v>
      </c>
      <c r="Q15767" s="18" t="s">
        <v>57</v>
      </c>
    </row>
    <row ht="22.5" customHeight="1">
      <c s="3">
        <v>7075</v>
      </c>
      <c s="3">
        <v>1416</v>
      </c>
      <c s="3" t="s">
        <v>10326</v>
      </c>
      <c s="3" t="s">
        <v>781</v>
      </c>
      <c r="F15768" s="24" t="s">
        <v>2797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72</v>
      </c>
      <c s="32">
        <v>72</v>
      </c>
      <c s="21">
        <v>1</v>
      </c>
      <c r="Q15768" s="18" t="s">
        <v>57</v>
      </c>
    </row>
    <row ht="22.5" customHeight="1">
      <c s="3">
        <v>7075</v>
      </c>
      <c s="3">
        <v>1417</v>
      </c>
      <c s="3" t="s">
        <v>10326</v>
      </c>
      <c s="3" t="s">
        <v>781</v>
      </c>
      <c r="F15769" s="24" t="s">
        <v>9872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11</v>
      </c>
      <c s="32">
        <v>11</v>
      </c>
      <c s="21">
        <v>1</v>
      </c>
      <c r="Q15769" s="18" t="s">
        <v>57</v>
      </c>
    </row>
    <row ht="22.5" customHeight="1">
      <c s="3">
        <v>7075</v>
      </c>
      <c s="3">
        <v>1418</v>
      </c>
      <c s="3" t="s">
        <v>10326</v>
      </c>
      <c s="3" t="s">
        <v>781</v>
      </c>
      <c r="F15770" s="24" t="s">
        <v>7954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15770" s="18" t="s">
        <v>57</v>
      </c>
    </row>
    <row ht="22.5" customHeight="1">
      <c s="3">
        <v>7075</v>
      </c>
      <c s="3">
        <v>1419</v>
      </c>
      <c s="3" t="s">
        <v>10326</v>
      </c>
      <c s="3" t="s">
        <v>781</v>
      </c>
      <c r="F15771" s="24" t="s">
        <v>9353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5771" s="18" t="s">
        <v>57</v>
      </c>
    </row>
    <row ht="22.5" customHeight="1">
      <c s="3">
        <v>7075</v>
      </c>
      <c s="3">
        <v>1420</v>
      </c>
      <c s="3" t="s">
        <v>10326</v>
      </c>
      <c s="3" t="s">
        <v>781</v>
      </c>
      <c r="F15772" s="24" t="s">
        <v>5611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80</v>
      </c>
      <c s="32">
        <v>80</v>
      </c>
      <c s="21">
        <v>1</v>
      </c>
      <c r="Q15772" s="18" t="s">
        <v>57</v>
      </c>
    </row>
    <row ht="22.5" customHeight="1">
      <c s="3">
        <v>7075</v>
      </c>
      <c s="3">
        <v>1421</v>
      </c>
      <c s="3" t="s">
        <v>10326</v>
      </c>
      <c s="3" t="s">
        <v>781</v>
      </c>
      <c r="F15773" s="24" t="s">
        <v>1420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5773" s="18" t="s">
        <v>57</v>
      </c>
    </row>
    <row ht="22.5" customHeight="1">
      <c s="3">
        <v>7075</v>
      </c>
      <c s="3">
        <v>1422</v>
      </c>
      <c s="3" t="s">
        <v>10326</v>
      </c>
      <c s="3" t="s">
        <v>781</v>
      </c>
      <c r="F15774" s="24" t="s">
        <v>10771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5774" s="18" t="s">
        <v>57</v>
      </c>
    </row>
    <row ht="22.5" customHeight="1">
      <c s="3">
        <v>7075</v>
      </c>
      <c s="3">
        <v>1423</v>
      </c>
      <c s="3" t="s">
        <v>10326</v>
      </c>
      <c s="3" t="s">
        <v>781</v>
      </c>
      <c r="F15775" s="24" t="s">
        <v>1541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67</v>
      </c>
      <c s="32">
        <v>67</v>
      </c>
      <c s="21">
        <v>1</v>
      </c>
      <c r="Q15775" s="18" t="s">
        <v>57</v>
      </c>
    </row>
    <row ht="22.5" customHeight="1">
      <c s="3">
        <v>7075</v>
      </c>
      <c s="3">
        <v>1424</v>
      </c>
      <c s="3" t="s">
        <v>10326</v>
      </c>
      <c s="3" t="s">
        <v>781</v>
      </c>
      <c r="F15776" s="24" t="s">
        <v>3353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5776" s="18" t="s">
        <v>57</v>
      </c>
    </row>
    <row ht="22.5" customHeight="1">
      <c s="3">
        <v>7075</v>
      </c>
      <c s="3">
        <v>1425</v>
      </c>
      <c s="3" t="s">
        <v>10326</v>
      </c>
      <c s="3" t="s">
        <v>781</v>
      </c>
      <c r="F15777" s="24" t="s">
        <v>10772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3.5600000000000001</v>
      </c>
      <c s="32">
        <v>3.5600000000000001</v>
      </c>
      <c s="21">
        <v>1</v>
      </c>
      <c r="Q15777" s="18" t="s">
        <v>57</v>
      </c>
    </row>
    <row ht="22.5" customHeight="1">
      <c s="3">
        <v>7075</v>
      </c>
      <c s="3">
        <v>1426</v>
      </c>
      <c s="3" t="s">
        <v>10326</v>
      </c>
      <c s="3" t="s">
        <v>781</v>
      </c>
      <c r="F15778" s="24" t="s">
        <v>10773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2.9700000000000002</v>
      </c>
      <c s="32">
        <v>2.9700000000000002</v>
      </c>
      <c s="21">
        <v>1</v>
      </c>
      <c r="Q15778" s="18" t="s">
        <v>57</v>
      </c>
    </row>
    <row ht="22.5" customHeight="1">
      <c s="3">
        <v>7075</v>
      </c>
      <c s="3">
        <v>1427</v>
      </c>
      <c s="3" t="s">
        <v>10326</v>
      </c>
      <c s="3" t="s">
        <v>781</v>
      </c>
      <c r="F15779" s="24" t="s">
        <v>8034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3.4500000000000002</v>
      </c>
      <c s="32">
        <v>3.4500000000000002</v>
      </c>
      <c s="21">
        <v>1</v>
      </c>
      <c r="Q15779" s="18" t="s">
        <v>57</v>
      </c>
    </row>
    <row ht="22.5" customHeight="1">
      <c s="3">
        <v>7075</v>
      </c>
      <c s="3">
        <v>1428</v>
      </c>
      <c s="3" t="s">
        <v>10326</v>
      </c>
      <c s="3" t="s">
        <v>781</v>
      </c>
      <c r="F15780" s="24" t="s">
        <v>4468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0.16</v>
      </c>
      <c s="32">
        <v>0.16</v>
      </c>
      <c s="21">
        <v>1</v>
      </c>
      <c r="Q15780" s="18" t="s">
        <v>57</v>
      </c>
    </row>
    <row ht="22.5" customHeight="1">
      <c s="3">
        <v>7075</v>
      </c>
      <c s="3">
        <v>1429</v>
      </c>
      <c s="3" t="s">
        <v>10326</v>
      </c>
      <c s="3" t="s">
        <v>781</v>
      </c>
      <c r="F15781" s="24" t="s">
        <v>2097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0.46000000000000002</v>
      </c>
      <c s="32">
        <v>0.46000000000000002</v>
      </c>
      <c s="21">
        <v>1</v>
      </c>
      <c r="Q15781" s="18" t="s">
        <v>57</v>
      </c>
    </row>
    <row ht="22.5" customHeight="1">
      <c s="3">
        <v>7075</v>
      </c>
      <c s="3">
        <v>1430</v>
      </c>
      <c s="3" t="s">
        <v>10326</v>
      </c>
      <c s="3" t="s">
        <v>781</v>
      </c>
      <c r="F15782" s="24" t="s">
        <v>2100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5782" s="18" t="s">
        <v>57</v>
      </c>
    </row>
    <row ht="22.5" customHeight="1">
      <c s="3">
        <v>7075</v>
      </c>
      <c s="3">
        <v>1431</v>
      </c>
      <c s="3" t="s">
        <v>10326</v>
      </c>
      <c s="3" t="s">
        <v>781</v>
      </c>
      <c r="F15783" s="24" t="s">
        <v>6545</v>
      </c>
      <c s="3" t="s">
        <v>50</v>
      </c>
      <c s="22" t="s">
        <v>1811</v>
      </c>
      <c s="22" t="s">
        <v>1756</v>
      </c>
      <c s="3" t="s">
        <v>53</v>
      </c>
      <c s="3" t="s">
        <v>799</v>
      </c>
      <c s="3" t="s">
        <v>977</v>
      </c>
      <c s="32">
        <v>3.4199999999999999</v>
      </c>
      <c s="32">
        <v>3.4199999999999999</v>
      </c>
      <c s="21">
        <v>1</v>
      </c>
      <c r="Q15783" s="18" t="s">
        <v>57</v>
      </c>
    </row>
    <row ht="22.5" customHeight="1">
      <c s="3">
        <v>7075</v>
      </c>
      <c s="3">
        <v>1432</v>
      </c>
      <c s="3" t="s">
        <v>10326</v>
      </c>
      <c s="3" t="s">
        <v>781</v>
      </c>
      <c r="F15784" s="24" t="s">
        <v>3591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5784" s="18" t="s">
        <v>57</v>
      </c>
    </row>
    <row ht="22.5" customHeight="1">
      <c s="3">
        <v>7075</v>
      </c>
      <c s="3">
        <v>1433</v>
      </c>
      <c s="3" t="s">
        <v>10326</v>
      </c>
      <c s="3" t="s">
        <v>781</v>
      </c>
      <c r="F15785" s="24" t="s">
        <v>10334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5.8600000000000003</v>
      </c>
      <c s="32">
        <v>5.8600000000000003</v>
      </c>
      <c s="21">
        <v>1</v>
      </c>
      <c r="Q15785" s="18" t="s">
        <v>57</v>
      </c>
    </row>
    <row ht="22.5" customHeight="1">
      <c s="3">
        <v>7075</v>
      </c>
      <c s="3">
        <v>1434</v>
      </c>
      <c s="3" t="s">
        <v>10326</v>
      </c>
      <c s="3" t="s">
        <v>781</v>
      </c>
      <c r="F15786" s="24" t="s">
        <v>3773</v>
      </c>
      <c s="3" t="s">
        <v>50</v>
      </c>
      <c s="22" t="s">
        <v>1811</v>
      </c>
      <c s="22" t="s">
        <v>1756</v>
      </c>
      <c s="3" t="s">
        <v>53</v>
      </c>
      <c s="3" t="s">
        <v>776</v>
      </c>
      <c s="3" t="s">
        <v>977</v>
      </c>
      <c s="32">
        <v>269</v>
      </c>
      <c s="32">
        <v>269</v>
      </c>
      <c s="21">
        <v>1</v>
      </c>
      <c r="Q15786" s="18" t="s">
        <v>57</v>
      </c>
    </row>
    <row ht="22.5" customHeight="1">
      <c s="3">
        <v>7075</v>
      </c>
      <c s="3">
        <v>1435</v>
      </c>
      <c s="3" t="s">
        <v>10326</v>
      </c>
      <c s="3" t="s">
        <v>781</v>
      </c>
      <c r="F15787" s="24" t="s">
        <v>10774</v>
      </c>
      <c s="3" t="s">
        <v>50</v>
      </c>
      <c s="22" t="s">
        <v>1811</v>
      </c>
      <c s="22" t="s">
        <v>1756</v>
      </c>
      <c s="3" t="s">
        <v>53</v>
      </c>
      <c s="3" t="s">
        <v>776</v>
      </c>
      <c s="3" t="s">
        <v>977</v>
      </c>
      <c s="32">
        <v>22</v>
      </c>
      <c s="32">
        <v>22</v>
      </c>
      <c s="21">
        <v>1</v>
      </c>
      <c r="Q15787" s="18" t="s">
        <v>57</v>
      </c>
    </row>
    <row ht="22.5" customHeight="1">
      <c s="3">
        <v>7075</v>
      </c>
      <c s="3">
        <v>1436</v>
      </c>
      <c s="3" t="s">
        <v>10326</v>
      </c>
      <c s="3" t="s">
        <v>781</v>
      </c>
      <c r="F15788" s="24" t="s">
        <v>9189</v>
      </c>
      <c s="3" t="s">
        <v>50</v>
      </c>
      <c s="22" t="s">
        <v>1811</v>
      </c>
      <c s="22" t="s">
        <v>1756</v>
      </c>
      <c s="3" t="s">
        <v>53</v>
      </c>
      <c s="3" t="s">
        <v>799</v>
      </c>
      <c s="3" t="s">
        <v>977</v>
      </c>
      <c s="32">
        <v>93</v>
      </c>
      <c s="32">
        <v>93</v>
      </c>
      <c s="21">
        <v>1</v>
      </c>
      <c r="Q15788" s="18" t="s">
        <v>57</v>
      </c>
    </row>
    <row ht="22.5" customHeight="1">
      <c s="3">
        <v>7075</v>
      </c>
      <c s="3">
        <v>1437</v>
      </c>
      <c s="3" t="s">
        <v>10326</v>
      </c>
      <c s="3" t="s">
        <v>781</v>
      </c>
      <c r="F15789" s="24" t="s">
        <v>10775</v>
      </c>
      <c s="3" t="s">
        <v>50</v>
      </c>
      <c s="22" t="s">
        <v>1811</v>
      </c>
      <c s="22" t="s">
        <v>1756</v>
      </c>
      <c s="3" t="s">
        <v>53</v>
      </c>
      <c s="3" t="s">
        <v>776</v>
      </c>
      <c s="3" t="s">
        <v>977</v>
      </c>
      <c s="32">
        <v>1216</v>
      </c>
      <c s="32">
        <v>1216</v>
      </c>
      <c s="21">
        <v>1</v>
      </c>
      <c r="Q15789" s="18" t="s">
        <v>57</v>
      </c>
    </row>
    <row ht="22.5" customHeight="1">
      <c s="3">
        <v>7075</v>
      </c>
      <c s="3">
        <v>1438</v>
      </c>
      <c s="3" t="s">
        <v>10326</v>
      </c>
      <c s="3" t="s">
        <v>781</v>
      </c>
      <c r="F15790" s="24" t="s">
        <v>10776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5790" s="18" t="s">
        <v>57</v>
      </c>
    </row>
    <row ht="22.5" customHeight="1">
      <c s="3">
        <v>7075</v>
      </c>
      <c s="3">
        <v>1439</v>
      </c>
      <c s="3" t="s">
        <v>10326</v>
      </c>
      <c s="3" t="s">
        <v>781</v>
      </c>
      <c r="F15791" s="24" t="s">
        <v>5918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1.28</v>
      </c>
      <c s="32">
        <v>1.28</v>
      </c>
      <c s="21">
        <v>1</v>
      </c>
      <c r="Q15791" s="18" t="s">
        <v>57</v>
      </c>
    </row>
    <row ht="22.5" customHeight="1">
      <c s="3">
        <v>7075</v>
      </c>
      <c s="3">
        <v>1440</v>
      </c>
      <c s="3" t="s">
        <v>10326</v>
      </c>
      <c s="3" t="s">
        <v>781</v>
      </c>
      <c r="F15792" s="24" t="s">
        <v>5919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792" s="18" t="s">
        <v>57</v>
      </c>
    </row>
    <row ht="22.5" customHeight="1">
      <c s="3">
        <v>7075</v>
      </c>
      <c s="3">
        <v>1441</v>
      </c>
      <c s="3" t="s">
        <v>10326</v>
      </c>
      <c s="3" t="s">
        <v>781</v>
      </c>
      <c r="F15793" s="24" t="s">
        <v>7907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5793" s="18" t="s">
        <v>57</v>
      </c>
    </row>
    <row ht="22.5" customHeight="1">
      <c s="3">
        <v>7075</v>
      </c>
      <c s="3">
        <v>1442</v>
      </c>
      <c s="3" t="s">
        <v>10326</v>
      </c>
      <c s="3" t="s">
        <v>781</v>
      </c>
      <c r="F15794" s="24" t="s">
        <v>1667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5794" s="18" t="s">
        <v>57</v>
      </c>
    </row>
    <row ht="22.5" customHeight="1">
      <c s="3">
        <v>7075</v>
      </c>
      <c s="3">
        <v>1443</v>
      </c>
      <c s="3" t="s">
        <v>10326</v>
      </c>
      <c s="3" t="s">
        <v>781</v>
      </c>
      <c r="F15795" s="24" t="s">
        <v>7660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7.8200000000000003</v>
      </c>
      <c s="32">
        <v>7.8200000000000003</v>
      </c>
      <c s="21">
        <v>1</v>
      </c>
      <c r="Q15795" s="18" t="s">
        <v>57</v>
      </c>
    </row>
    <row ht="22.5" customHeight="1">
      <c s="3">
        <v>7075</v>
      </c>
      <c s="3">
        <v>1444</v>
      </c>
      <c s="3" t="s">
        <v>10326</v>
      </c>
      <c s="3" t="s">
        <v>781</v>
      </c>
      <c r="F15796" s="24" t="s">
        <v>2466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796" s="18" t="s">
        <v>57</v>
      </c>
    </row>
    <row ht="22.5" customHeight="1">
      <c s="3">
        <v>7075</v>
      </c>
      <c s="3">
        <v>1445</v>
      </c>
      <c s="3" t="s">
        <v>10326</v>
      </c>
      <c s="3" t="s">
        <v>781</v>
      </c>
      <c r="F15797" s="24" t="s">
        <v>10703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4.8799999999999999</v>
      </c>
      <c s="32">
        <v>4.8799999999999999</v>
      </c>
      <c s="21">
        <v>1</v>
      </c>
      <c r="Q15797" s="18" t="s">
        <v>57</v>
      </c>
    </row>
    <row ht="22.5" customHeight="1">
      <c s="3">
        <v>7075</v>
      </c>
      <c s="3">
        <v>1446</v>
      </c>
      <c s="3" t="s">
        <v>10326</v>
      </c>
      <c s="3" t="s">
        <v>781</v>
      </c>
      <c r="F15798" s="24" t="s">
        <v>1994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5798" s="18" t="s">
        <v>57</v>
      </c>
    </row>
    <row ht="22.5" customHeight="1">
      <c s="3">
        <v>7075</v>
      </c>
      <c s="3">
        <v>1447</v>
      </c>
      <c s="3" t="s">
        <v>10326</v>
      </c>
      <c s="3" t="s">
        <v>781</v>
      </c>
      <c r="F15799" s="24" t="s">
        <v>10777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1.0600000000000001</v>
      </c>
      <c s="32">
        <v>1.0600000000000001</v>
      </c>
      <c s="21">
        <v>1</v>
      </c>
      <c r="Q15799" s="18" t="s">
        <v>57</v>
      </c>
    </row>
    <row ht="22.5" customHeight="1">
      <c s="3">
        <v>7075</v>
      </c>
      <c s="3">
        <v>1448</v>
      </c>
      <c s="3" t="s">
        <v>10326</v>
      </c>
      <c s="3" t="s">
        <v>781</v>
      </c>
      <c r="F15800" s="24" t="s">
        <v>2381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800" s="18" t="s">
        <v>57</v>
      </c>
    </row>
    <row ht="22.5" customHeight="1">
      <c s="3">
        <v>7075</v>
      </c>
      <c s="3">
        <v>1449</v>
      </c>
      <c s="3" t="s">
        <v>10326</v>
      </c>
      <c s="3" t="s">
        <v>781</v>
      </c>
      <c r="F15801" s="24" t="s">
        <v>1919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2.3500000000000001</v>
      </c>
      <c s="32">
        <v>2.3500000000000001</v>
      </c>
      <c s="21">
        <v>1</v>
      </c>
      <c r="Q15801" s="18" t="s">
        <v>57</v>
      </c>
    </row>
    <row ht="22.5" customHeight="1">
      <c s="3">
        <v>7075</v>
      </c>
      <c s="3">
        <v>1450</v>
      </c>
      <c s="3" t="s">
        <v>10326</v>
      </c>
      <c s="3" t="s">
        <v>781</v>
      </c>
      <c r="F15802" s="24" t="s">
        <v>6052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1.75</v>
      </c>
      <c s="32">
        <v>1.75</v>
      </c>
      <c s="21">
        <v>1</v>
      </c>
      <c r="Q15802" s="18" t="s">
        <v>57</v>
      </c>
    </row>
    <row ht="22.5" customHeight="1">
      <c s="3">
        <v>7075</v>
      </c>
      <c s="3">
        <v>1451</v>
      </c>
      <c s="3" t="s">
        <v>10326</v>
      </c>
      <c s="3" t="s">
        <v>781</v>
      </c>
      <c r="F15803" s="24" t="s">
        <v>5216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5803" s="18" t="s">
        <v>57</v>
      </c>
    </row>
    <row ht="22.5" customHeight="1">
      <c s="3">
        <v>7075</v>
      </c>
      <c s="3">
        <v>1452</v>
      </c>
      <c s="3" t="s">
        <v>10326</v>
      </c>
      <c s="3" t="s">
        <v>781</v>
      </c>
      <c r="F15804" s="24" t="s">
        <v>10778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5804" s="18" t="s">
        <v>57</v>
      </c>
    </row>
    <row ht="22.5" customHeight="1">
      <c s="3">
        <v>7075</v>
      </c>
      <c s="3">
        <v>1453</v>
      </c>
      <c s="3" t="s">
        <v>10326</v>
      </c>
      <c s="3" t="s">
        <v>781</v>
      </c>
      <c r="F15805" s="24" t="s">
        <v>10779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8.2799999999999994</v>
      </c>
      <c s="32">
        <v>8.2799999999999994</v>
      </c>
      <c s="21">
        <v>1</v>
      </c>
      <c r="Q15805" s="18" t="s">
        <v>57</v>
      </c>
    </row>
    <row ht="22.5" customHeight="1">
      <c s="3">
        <v>7075</v>
      </c>
      <c s="3">
        <v>1454</v>
      </c>
      <c s="3" t="s">
        <v>10326</v>
      </c>
      <c s="3" t="s">
        <v>781</v>
      </c>
      <c r="F15806" s="24" t="s">
        <v>10780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806" s="18" t="s">
        <v>57</v>
      </c>
    </row>
    <row ht="22.5" customHeight="1">
      <c s="3">
        <v>7075</v>
      </c>
      <c s="3">
        <v>1455</v>
      </c>
      <c s="3" t="s">
        <v>10326</v>
      </c>
      <c s="3" t="s">
        <v>781</v>
      </c>
      <c r="F15807" s="24" t="s">
        <v>9175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5807" s="18" t="s">
        <v>57</v>
      </c>
    </row>
    <row ht="22.5" customHeight="1">
      <c s="3">
        <v>7075</v>
      </c>
      <c s="3">
        <v>1456</v>
      </c>
      <c s="3" t="s">
        <v>10326</v>
      </c>
      <c s="3" t="s">
        <v>781</v>
      </c>
      <c r="F15808" s="24" t="s">
        <v>6190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7.0099999999999998</v>
      </c>
      <c s="32">
        <v>7.0099999999999998</v>
      </c>
      <c s="21">
        <v>1</v>
      </c>
      <c r="Q15808" s="18" t="s">
        <v>57</v>
      </c>
    </row>
    <row ht="22.5" customHeight="1">
      <c s="3">
        <v>7075</v>
      </c>
      <c s="3">
        <v>1457</v>
      </c>
      <c s="3" t="s">
        <v>10326</v>
      </c>
      <c s="3" t="s">
        <v>781</v>
      </c>
      <c r="F15809" s="24" t="s">
        <v>9251</v>
      </c>
      <c s="3" t="s">
        <v>50</v>
      </c>
      <c s="22" t="s">
        <v>1811</v>
      </c>
      <c s="22" t="s">
        <v>1756</v>
      </c>
      <c s="3" t="s">
        <v>53</v>
      </c>
      <c s="3" t="s">
        <v>776</v>
      </c>
      <c s="3" t="s">
        <v>977</v>
      </c>
      <c s="32">
        <v>195</v>
      </c>
      <c s="32">
        <v>195</v>
      </c>
      <c s="21">
        <v>1</v>
      </c>
      <c r="Q15809" s="18" t="s">
        <v>57</v>
      </c>
    </row>
    <row ht="22.5" customHeight="1">
      <c s="3">
        <v>7075</v>
      </c>
      <c s="3">
        <v>1458</v>
      </c>
      <c s="3" t="s">
        <v>10326</v>
      </c>
      <c s="3" t="s">
        <v>781</v>
      </c>
      <c r="F15810" s="24" t="s">
        <v>6193</v>
      </c>
      <c s="3" t="s">
        <v>50</v>
      </c>
      <c s="22" t="s">
        <v>1811</v>
      </c>
      <c s="22" t="s">
        <v>1756</v>
      </c>
      <c s="3" t="s">
        <v>53</v>
      </c>
      <c s="3" t="s">
        <v>776</v>
      </c>
      <c s="3" t="s">
        <v>977</v>
      </c>
      <c s="32">
        <v>258</v>
      </c>
      <c s="32">
        <v>258</v>
      </c>
      <c s="21">
        <v>1</v>
      </c>
      <c r="Q15810" s="18" t="s">
        <v>57</v>
      </c>
    </row>
    <row ht="22.5" customHeight="1">
      <c s="3">
        <v>7075</v>
      </c>
      <c s="3">
        <v>1459</v>
      </c>
      <c s="3" t="s">
        <v>10326</v>
      </c>
      <c s="3" t="s">
        <v>781</v>
      </c>
      <c r="F15811" s="24" t="s">
        <v>3510</v>
      </c>
      <c s="3" t="s">
        <v>50</v>
      </c>
      <c s="22" t="s">
        <v>1811</v>
      </c>
      <c s="22" t="s">
        <v>1756</v>
      </c>
      <c s="3" t="s">
        <v>53</v>
      </c>
      <c s="3" t="s">
        <v>776</v>
      </c>
      <c s="3" t="s">
        <v>977</v>
      </c>
      <c s="32">
        <v>241</v>
      </c>
      <c s="32">
        <v>241</v>
      </c>
      <c s="21">
        <v>1</v>
      </c>
      <c r="Q15811" s="18" t="s">
        <v>57</v>
      </c>
    </row>
    <row ht="22.5" customHeight="1">
      <c s="3">
        <v>7075</v>
      </c>
      <c s="3">
        <v>1460</v>
      </c>
      <c s="3" t="s">
        <v>10326</v>
      </c>
      <c s="3" t="s">
        <v>781</v>
      </c>
      <c r="F15812" s="24" t="s">
        <v>6308</v>
      </c>
      <c s="3" t="s">
        <v>50</v>
      </c>
      <c s="22" t="s">
        <v>1811</v>
      </c>
      <c s="22" t="s">
        <v>1756</v>
      </c>
      <c s="3" t="s">
        <v>53</v>
      </c>
      <c s="3" t="s">
        <v>776</v>
      </c>
      <c s="3" t="s">
        <v>977</v>
      </c>
      <c s="32">
        <v>466</v>
      </c>
      <c s="32">
        <v>466</v>
      </c>
      <c s="21">
        <v>1</v>
      </c>
      <c r="Q15812" s="18" t="s">
        <v>57</v>
      </c>
    </row>
    <row ht="22.5" customHeight="1">
      <c s="3">
        <v>7075</v>
      </c>
      <c s="3">
        <v>1461</v>
      </c>
      <c s="3" t="s">
        <v>10326</v>
      </c>
      <c s="3" t="s">
        <v>781</v>
      </c>
      <c r="F15813" s="24" t="s">
        <v>10781</v>
      </c>
      <c s="3" t="s">
        <v>50</v>
      </c>
      <c s="22" t="s">
        <v>1811</v>
      </c>
      <c s="22" t="s">
        <v>1756</v>
      </c>
      <c s="3" t="s">
        <v>53</v>
      </c>
      <c s="3" t="s">
        <v>776</v>
      </c>
      <c s="3" t="s">
        <v>977</v>
      </c>
      <c s="32">
        <v>158</v>
      </c>
      <c s="32">
        <v>158</v>
      </c>
      <c s="21">
        <v>1</v>
      </c>
      <c r="Q15813" s="18" t="s">
        <v>57</v>
      </c>
    </row>
    <row ht="22.5" customHeight="1">
      <c s="3">
        <v>7075</v>
      </c>
      <c s="3">
        <v>1462</v>
      </c>
      <c s="3" t="s">
        <v>10326</v>
      </c>
      <c s="3" t="s">
        <v>781</v>
      </c>
      <c r="F15814" s="24" t="s">
        <v>1431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814" s="18" t="s">
        <v>57</v>
      </c>
    </row>
    <row ht="22.5" customHeight="1">
      <c s="3">
        <v>7075</v>
      </c>
      <c s="3">
        <v>1463</v>
      </c>
      <c s="3" t="s">
        <v>10326</v>
      </c>
      <c s="3" t="s">
        <v>781</v>
      </c>
      <c r="F15815" s="24" t="s">
        <v>8559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62</v>
      </c>
      <c s="32">
        <v>62</v>
      </c>
      <c s="21">
        <v>1</v>
      </c>
      <c r="Q15815" s="18" t="s">
        <v>57</v>
      </c>
    </row>
    <row ht="22.5" customHeight="1">
      <c s="3">
        <v>7075</v>
      </c>
      <c s="3">
        <v>1464</v>
      </c>
      <c s="3" t="s">
        <v>10326</v>
      </c>
      <c s="3" t="s">
        <v>781</v>
      </c>
      <c r="F15816" s="24" t="s">
        <v>10782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5816" s="18" t="s">
        <v>57</v>
      </c>
    </row>
    <row ht="22.5" customHeight="1">
      <c s="3">
        <v>7075</v>
      </c>
      <c s="3">
        <v>1465</v>
      </c>
      <c s="3" t="s">
        <v>10326</v>
      </c>
      <c s="3" t="s">
        <v>781</v>
      </c>
      <c r="F15817" s="24" t="s">
        <v>10783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62</v>
      </c>
      <c s="32">
        <v>62</v>
      </c>
      <c s="21">
        <v>1</v>
      </c>
      <c r="Q15817" s="18" t="s">
        <v>57</v>
      </c>
    </row>
    <row ht="22.5" customHeight="1">
      <c s="3">
        <v>7075</v>
      </c>
      <c s="3">
        <v>1466</v>
      </c>
      <c s="3" t="s">
        <v>10326</v>
      </c>
      <c s="3" t="s">
        <v>781</v>
      </c>
      <c r="F15818" s="24" t="s">
        <v>10784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94</v>
      </c>
      <c s="32">
        <v>94</v>
      </c>
      <c s="21">
        <v>1</v>
      </c>
      <c r="Q15818" s="18" t="s">
        <v>57</v>
      </c>
    </row>
    <row ht="22.5" customHeight="1">
      <c s="3">
        <v>7075</v>
      </c>
      <c s="3">
        <v>1467</v>
      </c>
      <c s="3" t="s">
        <v>10326</v>
      </c>
      <c s="3" t="s">
        <v>781</v>
      </c>
      <c r="F15819" s="24" t="s">
        <v>5710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37</v>
      </c>
      <c s="32">
        <v>37</v>
      </c>
      <c s="21">
        <v>1</v>
      </c>
      <c r="Q15819" s="18" t="s">
        <v>57</v>
      </c>
    </row>
    <row ht="22.5" customHeight="1">
      <c s="3">
        <v>7075</v>
      </c>
      <c s="3">
        <v>1468</v>
      </c>
      <c s="3" t="s">
        <v>10326</v>
      </c>
      <c s="3" t="s">
        <v>781</v>
      </c>
      <c r="F15820" s="24" t="s">
        <v>5711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820" s="18" t="s">
        <v>57</v>
      </c>
    </row>
    <row ht="22.5" customHeight="1">
      <c s="3">
        <v>7075</v>
      </c>
      <c s="3">
        <v>1469</v>
      </c>
      <c s="3" t="s">
        <v>10326</v>
      </c>
      <c s="3" t="s">
        <v>781</v>
      </c>
      <c r="F15821" s="24" t="s">
        <v>8006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5821" s="18" t="s">
        <v>57</v>
      </c>
    </row>
    <row ht="22.5" customHeight="1">
      <c s="3">
        <v>7075</v>
      </c>
      <c s="3">
        <v>1470</v>
      </c>
      <c s="3" t="s">
        <v>10326</v>
      </c>
      <c s="3" t="s">
        <v>781</v>
      </c>
      <c r="F15822" s="24" t="s">
        <v>5713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5822" s="18" t="s">
        <v>57</v>
      </c>
    </row>
    <row ht="22.5" customHeight="1">
      <c s="3">
        <v>7075</v>
      </c>
      <c s="3">
        <v>1471</v>
      </c>
      <c s="3" t="s">
        <v>10326</v>
      </c>
      <c s="3" t="s">
        <v>781</v>
      </c>
      <c r="F15823" s="24" t="s">
        <v>10785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4.0800000000000001</v>
      </c>
      <c s="32">
        <v>4.0800000000000001</v>
      </c>
      <c s="21">
        <v>1</v>
      </c>
      <c r="Q15823" s="18" t="s">
        <v>57</v>
      </c>
    </row>
    <row ht="22.5" customHeight="1">
      <c s="3">
        <v>7075</v>
      </c>
      <c s="3">
        <v>1472</v>
      </c>
      <c s="3" t="s">
        <v>10326</v>
      </c>
      <c s="3" t="s">
        <v>781</v>
      </c>
      <c r="F15824" s="24" t="s">
        <v>5714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63</v>
      </c>
      <c s="32">
        <v>63</v>
      </c>
      <c s="21">
        <v>1</v>
      </c>
      <c r="Q15824" s="18" t="s">
        <v>57</v>
      </c>
    </row>
    <row ht="22.5" customHeight="1">
      <c s="3">
        <v>7075</v>
      </c>
      <c s="3">
        <v>1473</v>
      </c>
      <c s="3" t="s">
        <v>10326</v>
      </c>
      <c s="3" t="s">
        <v>781</v>
      </c>
      <c r="F15825" s="24" t="s">
        <v>8991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825" s="18" t="s">
        <v>57</v>
      </c>
    </row>
    <row ht="22.5" customHeight="1">
      <c s="3">
        <v>7075</v>
      </c>
      <c s="3">
        <v>1474</v>
      </c>
      <c s="3" t="s">
        <v>10326</v>
      </c>
      <c s="3" t="s">
        <v>781</v>
      </c>
      <c r="F15826" s="24" t="s">
        <v>5716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826" s="18" t="s">
        <v>57</v>
      </c>
    </row>
    <row ht="22.5" customHeight="1">
      <c s="3">
        <v>7075</v>
      </c>
      <c s="3">
        <v>1475</v>
      </c>
      <c s="3" t="s">
        <v>10326</v>
      </c>
      <c s="3" t="s">
        <v>781</v>
      </c>
      <c r="F15827" s="24" t="s">
        <v>10786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827" s="18" t="s">
        <v>57</v>
      </c>
    </row>
    <row ht="22.5" customHeight="1">
      <c s="3">
        <v>7075</v>
      </c>
      <c s="3">
        <v>1476</v>
      </c>
      <c s="3" t="s">
        <v>10326</v>
      </c>
      <c s="3" t="s">
        <v>781</v>
      </c>
      <c r="F15828" s="24" t="s">
        <v>8992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5828" s="18" t="s">
        <v>57</v>
      </c>
    </row>
    <row ht="22.5" customHeight="1">
      <c s="3">
        <v>7075</v>
      </c>
      <c s="3">
        <v>1477</v>
      </c>
      <c s="3" t="s">
        <v>10326</v>
      </c>
      <c s="3" t="s">
        <v>781</v>
      </c>
      <c r="F15829" s="24" t="s">
        <v>7123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87</v>
      </c>
      <c s="32">
        <v>87</v>
      </c>
      <c s="21">
        <v>1</v>
      </c>
      <c r="Q15829" s="18" t="s">
        <v>57</v>
      </c>
    </row>
    <row ht="22.5" customHeight="1">
      <c s="3">
        <v>7075</v>
      </c>
      <c s="3">
        <v>1478</v>
      </c>
      <c s="3" t="s">
        <v>10326</v>
      </c>
      <c s="3" t="s">
        <v>781</v>
      </c>
      <c r="F15830" s="24" t="s">
        <v>10787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9.1199999999999992</v>
      </c>
      <c s="32">
        <v>9.1199999999999992</v>
      </c>
      <c s="21">
        <v>1</v>
      </c>
      <c r="Q15830" s="18" t="s">
        <v>57</v>
      </c>
    </row>
    <row ht="22.5" customHeight="1">
      <c s="3">
        <v>7075</v>
      </c>
      <c s="3">
        <v>1479</v>
      </c>
      <c s="3" t="s">
        <v>10326</v>
      </c>
      <c s="3" t="s">
        <v>781</v>
      </c>
      <c r="F15831" s="24" t="s">
        <v>8982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5831" s="18" t="s">
        <v>57</v>
      </c>
    </row>
    <row ht="22.5" customHeight="1">
      <c s="3">
        <v>7075</v>
      </c>
      <c s="3">
        <v>1480</v>
      </c>
      <c s="3" t="s">
        <v>10326</v>
      </c>
      <c s="3" t="s">
        <v>781</v>
      </c>
      <c r="F15832" s="24" t="s">
        <v>10788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5832" s="18" t="s">
        <v>57</v>
      </c>
    </row>
    <row ht="22.5" customHeight="1">
      <c s="3">
        <v>7075</v>
      </c>
      <c s="3">
        <v>1481</v>
      </c>
      <c s="3" t="s">
        <v>10326</v>
      </c>
      <c s="3" t="s">
        <v>781</v>
      </c>
      <c r="F15833" s="24" t="s">
        <v>8964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833" s="18" t="s">
        <v>57</v>
      </c>
    </row>
    <row ht="22.5" customHeight="1">
      <c s="3">
        <v>7075</v>
      </c>
      <c s="3">
        <v>1482</v>
      </c>
      <c s="3" t="s">
        <v>10326</v>
      </c>
      <c s="3" t="s">
        <v>781</v>
      </c>
      <c r="F15834" s="24" t="s">
        <v>6341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67</v>
      </c>
      <c s="32">
        <v>67</v>
      </c>
      <c s="21">
        <v>1</v>
      </c>
      <c r="Q15834" s="18" t="s">
        <v>57</v>
      </c>
    </row>
    <row ht="22.5" customHeight="1">
      <c s="3">
        <v>7075</v>
      </c>
      <c s="3">
        <v>1483</v>
      </c>
      <c s="3" t="s">
        <v>10326</v>
      </c>
      <c s="3" t="s">
        <v>781</v>
      </c>
      <c r="F15835" s="24" t="s">
        <v>10789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5835" s="18" t="s">
        <v>57</v>
      </c>
    </row>
    <row ht="22.5" customHeight="1">
      <c s="3">
        <v>7075</v>
      </c>
      <c s="3">
        <v>1484</v>
      </c>
      <c s="3" t="s">
        <v>10326</v>
      </c>
      <c s="3" t="s">
        <v>781</v>
      </c>
      <c r="F15836" s="24" t="s">
        <v>9542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5.7699999999999996</v>
      </c>
      <c s="32">
        <v>5.7699999999999996</v>
      </c>
      <c s="21">
        <v>1</v>
      </c>
      <c r="Q15836" s="18" t="s">
        <v>57</v>
      </c>
    </row>
    <row ht="22.5" customHeight="1">
      <c s="3">
        <v>7075</v>
      </c>
      <c s="3">
        <v>1485</v>
      </c>
      <c s="3" t="s">
        <v>10326</v>
      </c>
      <c s="3" t="s">
        <v>781</v>
      </c>
      <c r="F15837" s="24" t="s">
        <v>10790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5837" s="18" t="s">
        <v>57</v>
      </c>
    </row>
    <row ht="22.5" customHeight="1">
      <c s="3">
        <v>7075</v>
      </c>
      <c s="3">
        <v>1486</v>
      </c>
      <c s="3" t="s">
        <v>10326</v>
      </c>
      <c s="3" t="s">
        <v>781</v>
      </c>
      <c r="F15838" s="24" t="s">
        <v>10791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5838" s="18" t="s">
        <v>57</v>
      </c>
    </row>
    <row ht="22.5" customHeight="1">
      <c s="3">
        <v>7075</v>
      </c>
      <c s="3">
        <v>1487</v>
      </c>
      <c s="3" t="s">
        <v>10326</v>
      </c>
      <c s="3" t="s">
        <v>781</v>
      </c>
      <c r="F15839" s="24" t="s">
        <v>10792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2.6600000000000001</v>
      </c>
      <c s="32">
        <v>2.6600000000000001</v>
      </c>
      <c s="21">
        <v>1</v>
      </c>
      <c r="Q15839" s="18" t="s">
        <v>57</v>
      </c>
    </row>
    <row ht="22.5" customHeight="1">
      <c s="3">
        <v>7075</v>
      </c>
      <c s="3">
        <v>1488</v>
      </c>
      <c s="3" t="s">
        <v>10326</v>
      </c>
      <c s="3" t="s">
        <v>781</v>
      </c>
      <c r="F15840" s="24" t="s">
        <v>5488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1.0800000000000001</v>
      </c>
      <c s="32">
        <v>1.0800000000000001</v>
      </c>
      <c s="21">
        <v>1</v>
      </c>
      <c r="Q15840" s="18" t="s">
        <v>57</v>
      </c>
    </row>
    <row ht="22.5" customHeight="1">
      <c s="3">
        <v>7075</v>
      </c>
      <c s="3">
        <v>1489</v>
      </c>
      <c s="3" t="s">
        <v>10326</v>
      </c>
      <c s="3" t="s">
        <v>781</v>
      </c>
      <c r="F15841" s="24" t="s">
        <v>10793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5841" s="18" t="s">
        <v>57</v>
      </c>
    </row>
    <row ht="22.5" customHeight="1">
      <c s="3">
        <v>7075</v>
      </c>
      <c s="3">
        <v>1490</v>
      </c>
      <c s="3" t="s">
        <v>10326</v>
      </c>
      <c s="3" t="s">
        <v>781</v>
      </c>
      <c r="F15842" s="24" t="s">
        <v>5275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15842" s="18" t="s">
        <v>57</v>
      </c>
    </row>
    <row ht="22.5" customHeight="1">
      <c s="3">
        <v>7075</v>
      </c>
      <c s="3">
        <v>1491</v>
      </c>
      <c s="3" t="s">
        <v>10326</v>
      </c>
      <c s="3" t="s">
        <v>781</v>
      </c>
      <c r="F15843" s="24" t="s">
        <v>6344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5843" s="18" t="s">
        <v>57</v>
      </c>
    </row>
    <row ht="22.5" customHeight="1">
      <c s="3">
        <v>7075</v>
      </c>
      <c s="3">
        <v>1492</v>
      </c>
      <c s="3" t="s">
        <v>10326</v>
      </c>
      <c s="3" t="s">
        <v>781</v>
      </c>
      <c r="F15844" s="24" t="s">
        <v>6533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5844" s="18" t="s">
        <v>57</v>
      </c>
    </row>
    <row ht="22.5" customHeight="1">
      <c s="3">
        <v>7075</v>
      </c>
      <c s="3">
        <v>1493</v>
      </c>
      <c s="3" t="s">
        <v>10326</v>
      </c>
      <c s="3" t="s">
        <v>781</v>
      </c>
      <c r="F15845" s="24" t="s">
        <v>8219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845" s="18" t="s">
        <v>57</v>
      </c>
    </row>
    <row ht="22.5" customHeight="1">
      <c s="3">
        <v>7075</v>
      </c>
      <c s="3">
        <v>1494</v>
      </c>
      <c s="3" t="s">
        <v>10326</v>
      </c>
      <c s="3" t="s">
        <v>781</v>
      </c>
      <c r="F15846" s="24" t="s">
        <v>10794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37</v>
      </c>
      <c s="32">
        <v>37</v>
      </c>
      <c s="21">
        <v>1</v>
      </c>
      <c r="Q15846" s="18" t="s">
        <v>57</v>
      </c>
    </row>
    <row ht="22.5" customHeight="1">
      <c s="3">
        <v>7075</v>
      </c>
      <c s="3">
        <v>1495</v>
      </c>
      <c s="3" t="s">
        <v>10326</v>
      </c>
      <c s="3" t="s">
        <v>781</v>
      </c>
      <c r="F15847" s="24" t="s">
        <v>10795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5847" s="18" t="s">
        <v>57</v>
      </c>
    </row>
    <row ht="22.5" customHeight="1">
      <c s="3">
        <v>7075</v>
      </c>
      <c s="3">
        <v>1496</v>
      </c>
      <c s="3" t="s">
        <v>10326</v>
      </c>
      <c s="3" t="s">
        <v>781</v>
      </c>
      <c r="F15848" s="24" t="s">
        <v>6121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73</v>
      </c>
      <c s="32">
        <v>73</v>
      </c>
      <c s="21">
        <v>1</v>
      </c>
      <c r="Q15848" s="18" t="s">
        <v>57</v>
      </c>
    </row>
    <row ht="22.5" customHeight="1">
      <c s="3">
        <v>7075</v>
      </c>
      <c s="3">
        <v>1497</v>
      </c>
      <c s="3" t="s">
        <v>10326</v>
      </c>
      <c s="3" t="s">
        <v>781</v>
      </c>
      <c r="F15849" s="24" t="s">
        <v>10796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8.5999999999999996</v>
      </c>
      <c s="32">
        <v>8.5999999999999996</v>
      </c>
      <c s="21">
        <v>1</v>
      </c>
      <c r="Q15849" s="18" t="s">
        <v>57</v>
      </c>
    </row>
    <row ht="22.5" customHeight="1">
      <c s="3">
        <v>7075</v>
      </c>
      <c s="3">
        <v>1498</v>
      </c>
      <c s="3" t="s">
        <v>10326</v>
      </c>
      <c s="3" t="s">
        <v>781</v>
      </c>
      <c r="F15850" s="24" t="s">
        <v>10797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5850" s="18" t="s">
        <v>57</v>
      </c>
    </row>
    <row ht="22.5" customHeight="1">
      <c s="3">
        <v>7075</v>
      </c>
      <c s="3">
        <v>1499</v>
      </c>
      <c s="3" t="s">
        <v>10326</v>
      </c>
      <c s="3" t="s">
        <v>781</v>
      </c>
      <c r="F15851" s="24" t="s">
        <v>10798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5851" s="18" t="s">
        <v>57</v>
      </c>
    </row>
    <row ht="22.5" customHeight="1">
      <c s="3">
        <v>7075</v>
      </c>
      <c s="3">
        <v>1500</v>
      </c>
      <c s="3" t="s">
        <v>10326</v>
      </c>
      <c s="3" t="s">
        <v>4089</v>
      </c>
      <c r="F15852" s="24" t="s">
        <v>3023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2.1699999999999999</v>
      </c>
      <c s="32">
        <v>2.1699999999999999</v>
      </c>
      <c s="21">
        <v>1</v>
      </c>
      <c r="Q15852" s="18" t="s">
        <v>57</v>
      </c>
    </row>
    <row ht="22.5" customHeight="1">
      <c s="3">
        <v>7075</v>
      </c>
      <c s="3">
        <v>1501</v>
      </c>
      <c s="3" t="s">
        <v>10326</v>
      </c>
      <c s="3" t="s">
        <v>4089</v>
      </c>
      <c r="F15853" s="24" t="s">
        <v>5121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5853" s="18" t="s">
        <v>57</v>
      </c>
    </row>
    <row ht="22.5" customHeight="1">
      <c s="3">
        <v>7075</v>
      </c>
      <c s="3">
        <v>1502</v>
      </c>
      <c s="3" t="s">
        <v>10326</v>
      </c>
      <c s="3" t="s">
        <v>4089</v>
      </c>
      <c r="F15854" s="24" t="s">
        <v>2567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7.8899999999999997</v>
      </c>
      <c s="32">
        <v>7.8899999999999997</v>
      </c>
      <c s="21">
        <v>1</v>
      </c>
      <c r="Q15854" s="18" t="s">
        <v>57</v>
      </c>
    </row>
    <row ht="22.5" customHeight="1">
      <c s="3">
        <v>7075</v>
      </c>
      <c s="3">
        <v>1503</v>
      </c>
      <c s="3" t="s">
        <v>10326</v>
      </c>
      <c s="3" t="s">
        <v>4089</v>
      </c>
      <c r="F15855" s="24" t="s">
        <v>2568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5855" s="18" t="s">
        <v>57</v>
      </c>
    </row>
    <row ht="22.5" customHeight="1">
      <c s="3">
        <v>7075</v>
      </c>
      <c s="3">
        <v>1504</v>
      </c>
      <c s="3" t="s">
        <v>10326</v>
      </c>
      <c s="3" t="s">
        <v>4089</v>
      </c>
      <c r="F15856" s="24" t="s">
        <v>2957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856" s="18" t="s">
        <v>57</v>
      </c>
    </row>
    <row ht="22.5" customHeight="1">
      <c s="3">
        <v>7075</v>
      </c>
      <c s="3">
        <v>1505</v>
      </c>
      <c s="3" t="s">
        <v>10326</v>
      </c>
      <c s="3" t="s">
        <v>4089</v>
      </c>
      <c r="F15857" s="24" t="s">
        <v>3280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15857" s="18" t="s">
        <v>57</v>
      </c>
    </row>
    <row ht="22.5" customHeight="1">
      <c s="3">
        <v>7075</v>
      </c>
      <c s="3">
        <v>1506</v>
      </c>
      <c s="3" t="s">
        <v>10326</v>
      </c>
      <c s="3" t="s">
        <v>4089</v>
      </c>
      <c r="F15858" s="24" t="s">
        <v>2507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2.6000000000000001</v>
      </c>
      <c s="32">
        <v>2.6000000000000001</v>
      </c>
      <c s="21">
        <v>1</v>
      </c>
      <c r="Q15858" s="18" t="s">
        <v>57</v>
      </c>
    </row>
    <row ht="22.5" customHeight="1">
      <c s="3">
        <v>7075</v>
      </c>
      <c s="3">
        <v>1507</v>
      </c>
      <c s="3" t="s">
        <v>10326</v>
      </c>
      <c s="3" t="s">
        <v>4089</v>
      </c>
      <c r="F15859" s="24" t="s">
        <v>2647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5859" s="18" t="s">
        <v>57</v>
      </c>
    </row>
    <row ht="22.5" customHeight="1">
      <c s="3">
        <v>7075</v>
      </c>
      <c s="3">
        <v>1508</v>
      </c>
      <c s="3" t="s">
        <v>10326</v>
      </c>
      <c s="3" t="s">
        <v>4089</v>
      </c>
      <c r="F15860" s="24" t="s">
        <v>2889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0.35999999999999999</v>
      </c>
      <c s="32">
        <v>0.35999999999999999</v>
      </c>
      <c s="21">
        <v>1</v>
      </c>
      <c r="Q15860" s="18" t="s">
        <v>57</v>
      </c>
    </row>
    <row ht="22.5" customHeight="1">
      <c s="3">
        <v>7075</v>
      </c>
      <c s="3">
        <v>1509</v>
      </c>
      <c s="3" t="s">
        <v>10326</v>
      </c>
      <c s="3" t="s">
        <v>4089</v>
      </c>
      <c r="F15861" s="24" t="s">
        <v>10799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5861" s="18" t="s">
        <v>57</v>
      </c>
    </row>
    <row ht="22.5" customHeight="1">
      <c s="3">
        <v>7075</v>
      </c>
      <c s="3">
        <v>1510</v>
      </c>
      <c s="3" t="s">
        <v>10326</v>
      </c>
      <c s="3" t="s">
        <v>4089</v>
      </c>
      <c r="F15862" s="24" t="s">
        <v>1887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60</v>
      </c>
      <c s="32">
        <v>60</v>
      </c>
      <c s="21">
        <v>1</v>
      </c>
      <c r="Q15862" s="18" t="s">
        <v>57</v>
      </c>
    </row>
    <row ht="22.5" customHeight="1">
      <c s="3">
        <v>7075</v>
      </c>
      <c s="3">
        <v>1511</v>
      </c>
      <c s="3" t="s">
        <v>10326</v>
      </c>
      <c s="3" t="s">
        <v>4089</v>
      </c>
      <c r="F15863" s="24" t="s">
        <v>8238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124</v>
      </c>
      <c s="32">
        <v>124</v>
      </c>
      <c s="21">
        <v>1</v>
      </c>
      <c r="Q15863" s="18" t="s">
        <v>57</v>
      </c>
    </row>
    <row ht="22.5" customHeight="1">
      <c s="3">
        <v>7075</v>
      </c>
      <c s="3">
        <v>1512</v>
      </c>
      <c s="3" t="s">
        <v>10326</v>
      </c>
      <c s="3" t="s">
        <v>4089</v>
      </c>
      <c r="F15864" s="24" t="s">
        <v>1738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96</v>
      </c>
      <c s="32">
        <v>96</v>
      </c>
      <c s="21">
        <v>1</v>
      </c>
      <c r="Q15864" s="18" t="s">
        <v>57</v>
      </c>
    </row>
    <row ht="22.5" customHeight="1">
      <c s="3">
        <v>7075</v>
      </c>
      <c s="3">
        <v>1513</v>
      </c>
      <c s="3" t="s">
        <v>10326</v>
      </c>
      <c s="3" t="s">
        <v>4089</v>
      </c>
      <c r="F15865" s="24" t="s">
        <v>1261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68</v>
      </c>
      <c s="32">
        <v>68</v>
      </c>
      <c s="21">
        <v>1</v>
      </c>
      <c r="Q15865" s="18" t="s">
        <v>57</v>
      </c>
    </row>
    <row ht="22.5" customHeight="1">
      <c s="3">
        <v>7075</v>
      </c>
      <c s="3">
        <v>1514</v>
      </c>
      <c s="3" t="s">
        <v>10326</v>
      </c>
      <c s="3" t="s">
        <v>4089</v>
      </c>
      <c r="F15866" s="24" t="s">
        <v>1292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6.1600000000000001</v>
      </c>
      <c s="32">
        <v>6.1600000000000001</v>
      </c>
      <c s="21">
        <v>1</v>
      </c>
      <c r="Q15866" s="18" t="s">
        <v>57</v>
      </c>
    </row>
    <row ht="22.5" customHeight="1">
      <c s="3">
        <v>7075</v>
      </c>
      <c s="3">
        <v>1515</v>
      </c>
      <c s="3" t="s">
        <v>10326</v>
      </c>
      <c s="3" t="s">
        <v>4089</v>
      </c>
      <c r="F15867" s="24" t="s">
        <v>5858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5867" s="18" t="s">
        <v>57</v>
      </c>
    </row>
    <row ht="22.5" customHeight="1">
      <c s="3">
        <v>7075</v>
      </c>
      <c s="3">
        <v>1516</v>
      </c>
      <c s="3" t="s">
        <v>10326</v>
      </c>
      <c s="3" t="s">
        <v>4089</v>
      </c>
      <c r="F15868" s="24" t="s">
        <v>2287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84</v>
      </c>
      <c s="32">
        <v>84</v>
      </c>
      <c s="21">
        <v>1</v>
      </c>
      <c r="Q15868" s="18" t="s">
        <v>57</v>
      </c>
    </row>
    <row ht="22.5" customHeight="1">
      <c s="3">
        <v>7075</v>
      </c>
      <c s="3">
        <v>1517</v>
      </c>
      <c s="3" t="s">
        <v>10326</v>
      </c>
      <c s="3" t="s">
        <v>4089</v>
      </c>
      <c r="F15869" s="24" t="s">
        <v>3532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1.98</v>
      </c>
      <c s="32">
        <v>1.98</v>
      </c>
      <c s="21">
        <v>1</v>
      </c>
      <c r="Q15869" s="18" t="s">
        <v>57</v>
      </c>
    </row>
    <row ht="22.5" customHeight="1">
      <c s="3">
        <v>7075</v>
      </c>
      <c s="3">
        <v>1518</v>
      </c>
      <c s="3" t="s">
        <v>10326</v>
      </c>
      <c s="3" t="s">
        <v>4089</v>
      </c>
      <c r="F15870" s="24" t="s">
        <v>1660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7.2400000000000002</v>
      </c>
      <c s="32">
        <v>7.2400000000000002</v>
      </c>
      <c s="21">
        <v>1</v>
      </c>
      <c r="Q15870" s="18" t="s">
        <v>57</v>
      </c>
    </row>
    <row ht="22.5" customHeight="1">
      <c s="3">
        <v>7075</v>
      </c>
      <c s="3">
        <v>1519</v>
      </c>
      <c s="3" t="s">
        <v>10326</v>
      </c>
      <c s="3" t="s">
        <v>4089</v>
      </c>
      <c r="F15871" s="24" t="s">
        <v>10800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75</v>
      </c>
      <c s="32">
        <v>75</v>
      </c>
      <c s="21">
        <v>1</v>
      </c>
      <c r="Q15871" s="18" t="s">
        <v>57</v>
      </c>
    </row>
    <row ht="22.5" customHeight="1">
      <c s="3">
        <v>7075</v>
      </c>
      <c s="3">
        <v>1520</v>
      </c>
      <c s="3" t="s">
        <v>10326</v>
      </c>
      <c s="3" t="s">
        <v>4089</v>
      </c>
      <c r="F15872" s="24" t="s">
        <v>10801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5872" s="18" t="s">
        <v>57</v>
      </c>
    </row>
    <row ht="22.5" customHeight="1">
      <c s="3">
        <v>7075</v>
      </c>
      <c s="3">
        <v>1521</v>
      </c>
      <c s="3" t="s">
        <v>10326</v>
      </c>
      <c s="3" t="s">
        <v>4089</v>
      </c>
      <c r="F15873" s="24" t="s">
        <v>4521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0.94999999999999996</v>
      </c>
      <c s="32">
        <v>0.94999999999999996</v>
      </c>
      <c s="21">
        <v>1</v>
      </c>
      <c r="Q15873" s="18" t="s">
        <v>57</v>
      </c>
    </row>
    <row ht="22.5" customHeight="1">
      <c s="3">
        <v>7075</v>
      </c>
      <c s="3">
        <v>1522</v>
      </c>
      <c s="3" t="s">
        <v>10326</v>
      </c>
      <c s="3" t="s">
        <v>4089</v>
      </c>
      <c r="F15874" s="24" t="s">
        <v>1510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98</v>
      </c>
      <c s="32">
        <v>98</v>
      </c>
      <c s="21">
        <v>1</v>
      </c>
      <c r="Q15874" s="18" t="s">
        <v>57</v>
      </c>
    </row>
    <row ht="22.5" customHeight="1">
      <c s="3">
        <v>7075</v>
      </c>
      <c s="3">
        <v>1523</v>
      </c>
      <c s="3" t="s">
        <v>10326</v>
      </c>
      <c s="3" t="s">
        <v>4089</v>
      </c>
      <c r="F15875" s="24" t="s">
        <v>1516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2.9399999999999999</v>
      </c>
      <c s="32">
        <v>2.9399999999999999</v>
      </c>
      <c s="21">
        <v>1</v>
      </c>
      <c r="Q15875" s="18" t="s">
        <v>57</v>
      </c>
    </row>
    <row ht="22.5" customHeight="1">
      <c s="3">
        <v>7075</v>
      </c>
      <c s="3">
        <v>1524</v>
      </c>
      <c s="3" t="s">
        <v>10326</v>
      </c>
      <c s="3" t="s">
        <v>4089</v>
      </c>
      <c r="F15876" s="24" t="s">
        <v>8147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3.5499999999999998</v>
      </c>
      <c s="32">
        <v>3.5499999999999998</v>
      </c>
      <c s="21">
        <v>1</v>
      </c>
      <c r="Q15876" s="18" t="s">
        <v>57</v>
      </c>
    </row>
    <row ht="22.5" customHeight="1">
      <c s="3">
        <v>7075</v>
      </c>
      <c s="3">
        <v>1525</v>
      </c>
      <c s="3" t="s">
        <v>10326</v>
      </c>
      <c s="3" t="s">
        <v>4089</v>
      </c>
      <c r="F15877" s="24" t="s">
        <v>9426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1.99</v>
      </c>
      <c s="32">
        <v>1.99</v>
      </c>
      <c s="21">
        <v>1</v>
      </c>
      <c r="Q15877" s="18" t="s">
        <v>57</v>
      </c>
    </row>
    <row ht="22.5" customHeight="1">
      <c s="3">
        <v>7075</v>
      </c>
      <c s="3">
        <v>1526</v>
      </c>
      <c s="3" t="s">
        <v>10326</v>
      </c>
      <c s="3" t="s">
        <v>4089</v>
      </c>
      <c r="F15878" s="24" t="s">
        <v>2794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</v>
      </c>
      <c s="32">
        <v>1.8</v>
      </c>
      <c s="21">
        <v>1</v>
      </c>
      <c r="Q15878" s="18" t="s">
        <v>57</v>
      </c>
    </row>
    <row ht="22.5" customHeight="1">
      <c s="3">
        <v>7075</v>
      </c>
      <c s="3">
        <v>1527</v>
      </c>
      <c s="3" t="s">
        <v>10326</v>
      </c>
      <c s="3" t="s">
        <v>4089</v>
      </c>
      <c r="F15879" s="24" t="s">
        <v>2700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6.9800000000000004</v>
      </c>
      <c s="32">
        <v>6.9800000000000004</v>
      </c>
      <c s="21">
        <v>1</v>
      </c>
      <c r="Q15879" s="18" t="s">
        <v>57</v>
      </c>
    </row>
    <row ht="22.5" customHeight="1">
      <c s="3">
        <v>7075</v>
      </c>
      <c s="3">
        <v>1528</v>
      </c>
      <c s="3" t="s">
        <v>10326</v>
      </c>
      <c s="3" t="s">
        <v>4089</v>
      </c>
      <c r="F15880" s="24" t="s">
        <v>3839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0.13</v>
      </c>
      <c s="32">
        <v>0.13</v>
      </c>
      <c s="21">
        <v>1</v>
      </c>
      <c r="Q15880" s="18" t="s">
        <v>57</v>
      </c>
    </row>
    <row ht="22.5" customHeight="1">
      <c s="3">
        <v>7075</v>
      </c>
      <c s="3">
        <v>1529</v>
      </c>
      <c s="3" t="s">
        <v>10326</v>
      </c>
      <c s="3" t="s">
        <v>4089</v>
      </c>
      <c r="F15881" s="24" t="s">
        <v>1137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5.9299999999999997</v>
      </c>
      <c s="32">
        <v>5.9299999999999997</v>
      </c>
      <c s="21">
        <v>1</v>
      </c>
      <c r="Q15881" s="18" t="s">
        <v>57</v>
      </c>
    </row>
    <row ht="22.5" customHeight="1">
      <c s="3">
        <v>7075</v>
      </c>
      <c s="3">
        <v>1530</v>
      </c>
      <c s="3" t="s">
        <v>10326</v>
      </c>
      <c s="3" t="s">
        <v>4089</v>
      </c>
      <c r="F15882" s="24" t="s">
        <v>1523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5882" s="18" t="s">
        <v>57</v>
      </c>
    </row>
    <row ht="22.5" customHeight="1">
      <c s="3">
        <v>7075</v>
      </c>
      <c s="3">
        <v>1531</v>
      </c>
      <c s="3" t="s">
        <v>10326</v>
      </c>
      <c s="3" t="s">
        <v>4089</v>
      </c>
      <c r="F15883" s="24" t="s">
        <v>2972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0.29999999999999999</v>
      </c>
      <c s="32">
        <v>0.29999999999999999</v>
      </c>
      <c s="21">
        <v>1</v>
      </c>
      <c r="Q15883" s="18" t="s">
        <v>57</v>
      </c>
    </row>
    <row ht="22.5" customHeight="1">
      <c s="3">
        <v>7075</v>
      </c>
      <c s="3">
        <v>1532</v>
      </c>
      <c s="3" t="s">
        <v>10326</v>
      </c>
      <c s="3" t="s">
        <v>4089</v>
      </c>
      <c r="F15884" s="24" t="s">
        <v>6614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1.03</v>
      </c>
      <c s="32">
        <v>1.03</v>
      </c>
      <c s="21">
        <v>1</v>
      </c>
      <c r="Q15884" s="18" t="s">
        <v>57</v>
      </c>
    </row>
    <row ht="22.5" customHeight="1">
      <c s="3">
        <v>7075</v>
      </c>
      <c s="3">
        <v>1533</v>
      </c>
      <c s="3" t="s">
        <v>10326</v>
      </c>
      <c s="3" t="s">
        <v>4089</v>
      </c>
      <c r="F15885" s="24" t="s">
        <v>3059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5.5</v>
      </c>
      <c s="32">
        <v>5.5</v>
      </c>
      <c s="21">
        <v>1</v>
      </c>
      <c r="Q15885" s="18" t="s">
        <v>57</v>
      </c>
    </row>
    <row ht="22.5" customHeight="1">
      <c s="3">
        <v>7075</v>
      </c>
      <c s="3">
        <v>1534</v>
      </c>
      <c s="3" t="s">
        <v>10326</v>
      </c>
      <c s="3" t="s">
        <v>4089</v>
      </c>
      <c r="F15886" s="24" t="s">
        <v>4572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5886" s="18" t="s">
        <v>57</v>
      </c>
    </row>
    <row ht="22.5" customHeight="1">
      <c s="3">
        <v>7075</v>
      </c>
      <c s="3">
        <v>1535</v>
      </c>
      <c s="3" t="s">
        <v>10326</v>
      </c>
      <c s="3" t="s">
        <v>4089</v>
      </c>
      <c r="F15887" s="24" t="s">
        <v>3627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0.20999999999999999</v>
      </c>
      <c s="32">
        <v>0.20999999999999999</v>
      </c>
      <c s="21">
        <v>1</v>
      </c>
      <c r="Q15887" s="18" t="s">
        <v>57</v>
      </c>
    </row>
    <row ht="22.5" customHeight="1">
      <c s="3">
        <v>7075</v>
      </c>
      <c s="3">
        <v>1536</v>
      </c>
      <c s="3" t="s">
        <v>10326</v>
      </c>
      <c s="3" t="s">
        <v>4089</v>
      </c>
      <c r="F15888" s="24" t="s">
        <v>6334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5888" s="18" t="s">
        <v>57</v>
      </c>
    </row>
    <row ht="22.5" customHeight="1">
      <c s="3">
        <v>7075</v>
      </c>
      <c s="3">
        <v>1537</v>
      </c>
      <c s="3" t="s">
        <v>10326</v>
      </c>
      <c s="3" t="s">
        <v>4089</v>
      </c>
      <c r="F15889" s="24" t="s">
        <v>3707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889" s="18" t="s">
        <v>57</v>
      </c>
    </row>
    <row ht="22.5" customHeight="1">
      <c s="3">
        <v>7075</v>
      </c>
      <c s="3">
        <v>1538</v>
      </c>
      <c s="3" t="s">
        <v>10326</v>
      </c>
      <c s="3" t="s">
        <v>4089</v>
      </c>
      <c r="F15890" s="24" t="s">
        <v>5699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1.8700000000000001</v>
      </c>
      <c s="32">
        <v>1.8700000000000001</v>
      </c>
      <c s="21">
        <v>1</v>
      </c>
      <c r="Q15890" s="18" t="s">
        <v>57</v>
      </c>
    </row>
    <row ht="22.5" customHeight="1">
      <c s="3">
        <v>7075</v>
      </c>
      <c s="3">
        <v>1539</v>
      </c>
      <c s="3" t="s">
        <v>10326</v>
      </c>
      <c s="3" t="s">
        <v>4089</v>
      </c>
      <c r="F15891" s="24" t="s">
        <v>7640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43</v>
      </c>
      <c s="32">
        <v>43</v>
      </c>
      <c s="21">
        <v>1</v>
      </c>
      <c r="Q15891" s="18" t="s">
        <v>57</v>
      </c>
    </row>
    <row ht="22.5" customHeight="1">
      <c s="3">
        <v>7075</v>
      </c>
      <c s="3">
        <v>1540</v>
      </c>
      <c s="3" t="s">
        <v>10326</v>
      </c>
      <c s="3" t="s">
        <v>4089</v>
      </c>
      <c r="F15892" s="24" t="s">
        <v>10125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5892" s="18" t="s">
        <v>57</v>
      </c>
    </row>
    <row ht="22.5" customHeight="1">
      <c s="3">
        <v>7075</v>
      </c>
      <c s="3">
        <v>1541</v>
      </c>
      <c s="3" t="s">
        <v>10326</v>
      </c>
      <c s="3" t="s">
        <v>4089</v>
      </c>
      <c r="F15893" s="24" t="s">
        <v>10331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55</v>
      </c>
      <c s="32">
        <v>55</v>
      </c>
      <c s="21">
        <v>1</v>
      </c>
      <c r="Q15893" s="18" t="s">
        <v>57</v>
      </c>
    </row>
    <row ht="22.5" customHeight="1">
      <c s="3">
        <v>7075</v>
      </c>
      <c s="3">
        <v>1542</v>
      </c>
      <c s="3" t="s">
        <v>10326</v>
      </c>
      <c s="3" t="s">
        <v>4089</v>
      </c>
      <c r="F15894" s="24" t="s">
        <v>4053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5894" s="18" t="s">
        <v>57</v>
      </c>
    </row>
    <row ht="22.5" customHeight="1">
      <c s="3">
        <v>7075</v>
      </c>
      <c s="3">
        <v>1543</v>
      </c>
      <c s="3" t="s">
        <v>10326</v>
      </c>
      <c s="3" t="s">
        <v>4089</v>
      </c>
      <c r="F15895" s="24" t="s">
        <v>10802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3.1699999999999999</v>
      </c>
      <c s="32">
        <v>3.1699999999999999</v>
      </c>
      <c s="21">
        <v>1</v>
      </c>
      <c r="Q15895" s="18" t="s">
        <v>57</v>
      </c>
    </row>
    <row ht="22.5" customHeight="1">
      <c s="3">
        <v>7075</v>
      </c>
      <c s="3">
        <v>1544</v>
      </c>
      <c s="3" t="s">
        <v>10326</v>
      </c>
      <c s="3" t="s">
        <v>4089</v>
      </c>
      <c r="F15896" s="24" t="s">
        <v>9154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7.5199999999999996</v>
      </c>
      <c s="32">
        <v>7.5199999999999996</v>
      </c>
      <c s="21">
        <v>1</v>
      </c>
      <c r="Q15896" s="18" t="s">
        <v>57</v>
      </c>
    </row>
    <row ht="22.5" customHeight="1">
      <c s="3">
        <v>7075</v>
      </c>
      <c s="3">
        <v>1545</v>
      </c>
      <c s="3" t="s">
        <v>10326</v>
      </c>
      <c s="3" t="s">
        <v>4089</v>
      </c>
      <c r="F15897" s="24" t="s">
        <v>6669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5897" s="18" t="s">
        <v>57</v>
      </c>
    </row>
    <row ht="22.5" customHeight="1">
      <c s="3">
        <v>7075</v>
      </c>
      <c s="3">
        <v>1546</v>
      </c>
      <c s="3" t="s">
        <v>10326</v>
      </c>
      <c s="3" t="s">
        <v>4089</v>
      </c>
      <c r="F15898" s="24" t="s">
        <v>10803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5898" s="18" t="s">
        <v>57</v>
      </c>
    </row>
    <row ht="22.5" customHeight="1">
      <c s="3">
        <v>7075</v>
      </c>
      <c s="3">
        <v>1547</v>
      </c>
      <c s="3" t="s">
        <v>10326</v>
      </c>
      <c s="3" t="s">
        <v>4089</v>
      </c>
      <c r="F15899" s="24" t="s">
        <v>8642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4.9000000000000004</v>
      </c>
      <c s="32">
        <v>4.9000000000000004</v>
      </c>
      <c s="21">
        <v>1</v>
      </c>
      <c r="Q15899" s="18" t="s">
        <v>57</v>
      </c>
    </row>
    <row ht="22.5" customHeight="1">
      <c s="3">
        <v>7075</v>
      </c>
      <c s="3">
        <v>1548</v>
      </c>
      <c s="3" t="s">
        <v>10326</v>
      </c>
      <c s="3" t="s">
        <v>4089</v>
      </c>
      <c r="F15900" s="24" t="s">
        <v>2054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2.8900000000000001</v>
      </c>
      <c s="32">
        <v>2.8900000000000001</v>
      </c>
      <c s="21">
        <v>1</v>
      </c>
      <c r="Q15900" s="18" t="s">
        <v>57</v>
      </c>
    </row>
    <row ht="22.5" customHeight="1">
      <c s="3">
        <v>7075</v>
      </c>
      <c s="3">
        <v>1549</v>
      </c>
      <c s="3" t="s">
        <v>10326</v>
      </c>
      <c s="3" t="s">
        <v>4089</v>
      </c>
      <c r="F15901" s="24" t="s">
        <v>2959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9.6799999999999997</v>
      </c>
      <c s="32">
        <v>9.6799999999999997</v>
      </c>
      <c s="21">
        <v>1</v>
      </c>
      <c r="Q15901" s="18" t="s">
        <v>57</v>
      </c>
    </row>
    <row ht="22.5" customHeight="1">
      <c s="3">
        <v>7075</v>
      </c>
      <c s="3">
        <v>1550</v>
      </c>
      <c s="3" t="s">
        <v>10326</v>
      </c>
      <c s="3" t="s">
        <v>4089</v>
      </c>
      <c r="F15902" s="24" t="s">
        <v>2960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902" s="18" t="s">
        <v>57</v>
      </c>
    </row>
    <row ht="22.5" customHeight="1">
      <c s="3">
        <v>7075</v>
      </c>
      <c s="3">
        <v>1551</v>
      </c>
      <c s="3" t="s">
        <v>10326</v>
      </c>
      <c s="3" t="s">
        <v>4089</v>
      </c>
      <c r="F15903" s="24" t="s">
        <v>2962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5903" s="18" t="s">
        <v>57</v>
      </c>
    </row>
    <row ht="22.5" customHeight="1">
      <c s="3">
        <v>7075</v>
      </c>
      <c s="3">
        <v>1552</v>
      </c>
      <c s="3" t="s">
        <v>10326</v>
      </c>
      <c s="3" t="s">
        <v>4089</v>
      </c>
      <c r="F15904" s="24" t="s">
        <v>8637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5904" s="18" t="s">
        <v>57</v>
      </c>
    </row>
    <row ht="22.5" customHeight="1">
      <c s="3">
        <v>7075</v>
      </c>
      <c s="3">
        <v>1553</v>
      </c>
      <c s="3" t="s">
        <v>10326</v>
      </c>
      <c s="3" t="s">
        <v>4089</v>
      </c>
      <c r="F15905" s="24" t="s">
        <v>10804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905" s="18" t="s">
        <v>57</v>
      </c>
    </row>
    <row ht="22.5" customHeight="1">
      <c s="3">
        <v>7075</v>
      </c>
      <c s="3">
        <v>1554</v>
      </c>
      <c s="3" t="s">
        <v>10326</v>
      </c>
      <c s="3" t="s">
        <v>4089</v>
      </c>
      <c r="F15906" s="24" t="s">
        <v>5890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906" s="18" t="s">
        <v>57</v>
      </c>
    </row>
    <row ht="22.5" customHeight="1">
      <c s="3">
        <v>7075</v>
      </c>
      <c s="3">
        <v>1555</v>
      </c>
      <c s="3" t="s">
        <v>10326</v>
      </c>
      <c s="3" t="s">
        <v>4089</v>
      </c>
      <c r="F15907" s="24" t="s">
        <v>5376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8.6999999999999993</v>
      </c>
      <c s="32">
        <v>8.6999999999999993</v>
      </c>
      <c s="21">
        <v>1</v>
      </c>
      <c r="Q15907" s="18" t="s">
        <v>57</v>
      </c>
    </row>
    <row ht="22.5" customHeight="1">
      <c s="3">
        <v>7075</v>
      </c>
      <c s="3">
        <v>1556</v>
      </c>
      <c s="3" t="s">
        <v>10326</v>
      </c>
      <c s="3" t="s">
        <v>4089</v>
      </c>
      <c r="F15908" s="24" t="s">
        <v>5893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0.73999999999999999</v>
      </c>
      <c s="32">
        <v>0.73999999999999999</v>
      </c>
      <c s="21">
        <v>1</v>
      </c>
      <c r="Q15908" s="18" t="s">
        <v>57</v>
      </c>
    </row>
    <row ht="22.5" customHeight="1">
      <c s="3">
        <v>7075</v>
      </c>
      <c s="3">
        <v>1557</v>
      </c>
      <c s="3" t="s">
        <v>10326</v>
      </c>
      <c s="3" t="s">
        <v>4089</v>
      </c>
      <c r="F15909" s="24" t="s">
        <v>2578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1.3700000000000001</v>
      </c>
      <c s="32">
        <v>1.3700000000000001</v>
      </c>
      <c s="21">
        <v>1</v>
      </c>
      <c r="Q15909" s="18" t="s">
        <v>57</v>
      </c>
    </row>
    <row ht="22.5" customHeight="1">
      <c s="3">
        <v>7075</v>
      </c>
      <c s="3">
        <v>1558</v>
      </c>
      <c s="3" t="s">
        <v>10326</v>
      </c>
      <c s="3" t="s">
        <v>4089</v>
      </c>
      <c r="F15910" s="24" t="s">
        <v>2591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910" s="18" t="s">
        <v>57</v>
      </c>
    </row>
    <row ht="22.5" customHeight="1">
      <c s="3">
        <v>7075</v>
      </c>
      <c s="3">
        <v>1559</v>
      </c>
      <c s="3" t="s">
        <v>10326</v>
      </c>
      <c s="3" t="s">
        <v>4089</v>
      </c>
      <c r="F15911" s="24" t="s">
        <v>5382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3.3900000000000001</v>
      </c>
      <c s="32">
        <v>3.3900000000000001</v>
      </c>
      <c s="21">
        <v>1</v>
      </c>
      <c r="Q15911" s="18" t="s">
        <v>57</v>
      </c>
    </row>
    <row ht="22.5" customHeight="1">
      <c s="3">
        <v>7075</v>
      </c>
      <c s="3">
        <v>1560</v>
      </c>
      <c s="3" t="s">
        <v>10326</v>
      </c>
      <c s="3" t="s">
        <v>4089</v>
      </c>
      <c r="F15912" s="24" t="s">
        <v>10805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8.6400000000000006</v>
      </c>
      <c s="32">
        <v>8.6400000000000006</v>
      </c>
      <c s="21">
        <v>1</v>
      </c>
      <c r="Q15912" s="18" t="s">
        <v>57</v>
      </c>
    </row>
    <row ht="22.5" customHeight="1">
      <c s="3">
        <v>7075</v>
      </c>
      <c s="3">
        <v>1561</v>
      </c>
      <c s="3" t="s">
        <v>10326</v>
      </c>
      <c s="3" t="s">
        <v>4089</v>
      </c>
      <c r="F15913" s="24" t="s">
        <v>2732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0.46999999999999997</v>
      </c>
      <c s="32">
        <v>0.46999999999999997</v>
      </c>
      <c s="21">
        <v>1</v>
      </c>
      <c r="Q15913" s="18" t="s">
        <v>57</v>
      </c>
    </row>
    <row ht="22.5" customHeight="1">
      <c s="3">
        <v>7075</v>
      </c>
      <c s="3">
        <v>1562</v>
      </c>
      <c s="3" t="s">
        <v>10326</v>
      </c>
      <c s="3" t="s">
        <v>4089</v>
      </c>
      <c r="F15914" s="24" t="s">
        <v>3454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5914" s="18" t="s">
        <v>57</v>
      </c>
    </row>
    <row ht="22.5" customHeight="1">
      <c s="3">
        <v>7075</v>
      </c>
      <c s="3">
        <v>1563</v>
      </c>
      <c s="3" t="s">
        <v>10326</v>
      </c>
      <c s="3" t="s">
        <v>4089</v>
      </c>
      <c r="F15915" s="24" t="s">
        <v>10806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5915" s="18" t="s">
        <v>57</v>
      </c>
    </row>
    <row ht="22.5" customHeight="1">
      <c s="3">
        <v>7075</v>
      </c>
      <c s="3">
        <v>1564</v>
      </c>
      <c s="3" t="s">
        <v>10326</v>
      </c>
      <c s="3" t="s">
        <v>4089</v>
      </c>
      <c r="F15916" s="24" t="s">
        <v>10807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70</v>
      </c>
      <c s="32">
        <v>70</v>
      </c>
      <c s="21">
        <v>1</v>
      </c>
      <c r="Q15916" s="18" t="s">
        <v>57</v>
      </c>
    </row>
    <row ht="22.5" customHeight="1">
      <c s="3">
        <v>7075</v>
      </c>
      <c s="3">
        <v>1565</v>
      </c>
      <c s="3" t="s">
        <v>10326</v>
      </c>
      <c s="3" t="s">
        <v>4089</v>
      </c>
      <c r="F15917" s="24" t="s">
        <v>6683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2.0499999999999998</v>
      </c>
      <c s="32">
        <v>2.0499999999999998</v>
      </c>
      <c s="21">
        <v>1</v>
      </c>
      <c r="Q15917" s="18" t="s">
        <v>57</v>
      </c>
    </row>
    <row ht="22.5" customHeight="1">
      <c s="3">
        <v>7075</v>
      </c>
      <c s="3">
        <v>1566</v>
      </c>
      <c s="3" t="s">
        <v>10326</v>
      </c>
      <c s="3" t="s">
        <v>4089</v>
      </c>
      <c r="F15918" s="24" t="s">
        <v>3456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9.9600000000000009</v>
      </c>
      <c s="32">
        <v>9.9600000000000009</v>
      </c>
      <c s="21">
        <v>1</v>
      </c>
      <c r="Q15918" s="18" t="s">
        <v>57</v>
      </c>
    </row>
    <row ht="22.5" customHeight="1">
      <c s="3">
        <v>7075</v>
      </c>
      <c s="3">
        <v>1567</v>
      </c>
      <c s="3" t="s">
        <v>10326</v>
      </c>
      <c s="3" t="s">
        <v>4089</v>
      </c>
      <c r="F15919" s="24" t="s">
        <v>10808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5919" s="18" t="s">
        <v>57</v>
      </c>
    </row>
    <row ht="22.5" customHeight="1">
      <c s="3">
        <v>7075</v>
      </c>
      <c s="3">
        <v>1568</v>
      </c>
      <c s="3" t="s">
        <v>10326</v>
      </c>
      <c s="3" t="s">
        <v>4089</v>
      </c>
      <c r="F15920" s="24" t="s">
        <v>2803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1.95</v>
      </c>
      <c s="32">
        <v>1.95</v>
      </c>
      <c s="21">
        <v>1</v>
      </c>
      <c r="Q15920" s="18" t="s">
        <v>57</v>
      </c>
    </row>
    <row ht="22.5" customHeight="1">
      <c s="3">
        <v>7075</v>
      </c>
      <c s="3">
        <v>1569</v>
      </c>
      <c s="3" t="s">
        <v>10326</v>
      </c>
      <c s="3" t="s">
        <v>4089</v>
      </c>
      <c r="F15921" s="24" t="s">
        <v>10809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5921" s="18" t="s">
        <v>57</v>
      </c>
    </row>
    <row ht="22.5" customHeight="1">
      <c s="3">
        <v>7075</v>
      </c>
      <c s="3">
        <v>1570</v>
      </c>
      <c s="3" t="s">
        <v>10326</v>
      </c>
      <c s="3" t="s">
        <v>4128</v>
      </c>
      <c r="F15922" s="24" t="s">
        <v>3023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1.6299999999999999</v>
      </c>
      <c s="32">
        <v>1.6299999999999999</v>
      </c>
      <c s="21">
        <v>1</v>
      </c>
      <c r="Q15922" s="18" t="s">
        <v>57</v>
      </c>
    </row>
    <row ht="22.5" customHeight="1">
      <c s="3">
        <v>7075</v>
      </c>
      <c s="3">
        <v>1571</v>
      </c>
      <c s="3" t="s">
        <v>10326</v>
      </c>
      <c s="3" t="s">
        <v>4128</v>
      </c>
      <c r="F15923" s="24" t="s">
        <v>2215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9.5099999999999998</v>
      </c>
      <c s="32">
        <v>9.5099999999999998</v>
      </c>
      <c s="21">
        <v>1</v>
      </c>
      <c r="Q15923" s="18" t="s">
        <v>57</v>
      </c>
    </row>
    <row ht="22.5" customHeight="1">
      <c s="3">
        <v>7075</v>
      </c>
      <c s="3">
        <v>1572</v>
      </c>
      <c s="3" t="s">
        <v>10326</v>
      </c>
      <c s="3" t="s">
        <v>4128</v>
      </c>
      <c r="F15924" s="24" t="s">
        <v>4069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0.23999999999999999</v>
      </c>
      <c s="32">
        <v>0.23999999999999999</v>
      </c>
      <c s="21">
        <v>1</v>
      </c>
      <c r="Q15924" s="18" t="s">
        <v>57</v>
      </c>
    </row>
    <row ht="22.5" customHeight="1">
      <c s="3">
        <v>7075</v>
      </c>
      <c s="3">
        <v>1573</v>
      </c>
      <c s="3" t="s">
        <v>10326</v>
      </c>
      <c s="3" t="s">
        <v>4128</v>
      </c>
      <c r="F15925" s="24" t="s">
        <v>8807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5.6200000000000001</v>
      </c>
      <c s="32">
        <v>5.6200000000000001</v>
      </c>
      <c s="21">
        <v>1</v>
      </c>
      <c r="Q15925" s="18" t="s">
        <v>57</v>
      </c>
    </row>
    <row ht="22.5" customHeight="1">
      <c s="3">
        <v>7075</v>
      </c>
      <c s="3">
        <v>1574</v>
      </c>
      <c s="3" t="s">
        <v>10326</v>
      </c>
      <c s="3" t="s">
        <v>4128</v>
      </c>
      <c r="F15926" s="24" t="s">
        <v>10810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7.1100000000000003</v>
      </c>
      <c s="32">
        <v>7.1100000000000003</v>
      </c>
      <c s="21">
        <v>1</v>
      </c>
      <c r="Q15926" s="18" t="s">
        <v>57</v>
      </c>
    </row>
    <row ht="22.5" customHeight="1">
      <c s="3">
        <v>7075</v>
      </c>
      <c s="3">
        <v>1575</v>
      </c>
      <c s="3" t="s">
        <v>10326</v>
      </c>
      <c s="3" t="s">
        <v>4128</v>
      </c>
      <c r="F15927" s="24" t="s">
        <v>10811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2.6000000000000001</v>
      </c>
      <c s="32">
        <v>2.6000000000000001</v>
      </c>
      <c s="21">
        <v>1</v>
      </c>
      <c r="Q15927" s="18" t="s">
        <v>57</v>
      </c>
    </row>
    <row ht="22.5" customHeight="1">
      <c s="3">
        <v>7075</v>
      </c>
      <c s="3">
        <v>1576</v>
      </c>
      <c s="3" t="s">
        <v>10326</v>
      </c>
      <c s="3" t="s">
        <v>4128</v>
      </c>
      <c r="F15928" s="24" t="s">
        <v>1726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70</v>
      </c>
      <c s="32">
        <v>70</v>
      </c>
      <c s="21">
        <v>1</v>
      </c>
      <c r="Q15928" s="18" t="s">
        <v>57</v>
      </c>
    </row>
    <row ht="22.5" customHeight="1">
      <c s="3">
        <v>7075</v>
      </c>
      <c s="3">
        <v>1577</v>
      </c>
      <c s="3" t="s">
        <v>10326</v>
      </c>
      <c s="3" t="s">
        <v>4128</v>
      </c>
      <c r="F15929" s="24" t="s">
        <v>1775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371</v>
      </c>
      <c s="32">
        <v>371</v>
      </c>
      <c s="21">
        <v>1</v>
      </c>
      <c r="Q15929" s="18" t="s">
        <v>57</v>
      </c>
    </row>
    <row ht="22.5" customHeight="1">
      <c s="3">
        <v>7075</v>
      </c>
      <c s="3">
        <v>1578</v>
      </c>
      <c s="3" t="s">
        <v>10326</v>
      </c>
      <c s="3" t="s">
        <v>4128</v>
      </c>
      <c r="F15930" s="24" t="s">
        <v>8614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930" s="18" t="s">
        <v>57</v>
      </c>
    </row>
    <row ht="22.5" customHeight="1">
      <c s="3">
        <v>7075</v>
      </c>
      <c s="3">
        <v>1579</v>
      </c>
      <c s="3" t="s">
        <v>10326</v>
      </c>
      <c s="3" t="s">
        <v>4128</v>
      </c>
      <c r="F15931" s="24" t="s">
        <v>10812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5931" s="18" t="s">
        <v>57</v>
      </c>
    </row>
    <row ht="22.5" customHeight="1">
      <c s="3">
        <v>7075</v>
      </c>
      <c s="3">
        <v>1580</v>
      </c>
      <c s="3" t="s">
        <v>10326</v>
      </c>
      <c s="3" t="s">
        <v>4128</v>
      </c>
      <c r="F15932" s="24" t="s">
        <v>1865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5932" s="18" t="s">
        <v>57</v>
      </c>
    </row>
    <row ht="22.5" customHeight="1">
      <c s="3">
        <v>7075</v>
      </c>
      <c s="3">
        <v>1581</v>
      </c>
      <c s="3" t="s">
        <v>10326</v>
      </c>
      <c s="3" t="s">
        <v>4128</v>
      </c>
      <c r="F15933" s="24" t="s">
        <v>4016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933" s="18" t="s">
        <v>57</v>
      </c>
    </row>
    <row ht="22.5" customHeight="1">
      <c s="3">
        <v>7075</v>
      </c>
      <c s="3">
        <v>1582</v>
      </c>
      <c s="3" t="s">
        <v>10326</v>
      </c>
      <c s="3" t="s">
        <v>4128</v>
      </c>
      <c r="F15934" s="24" t="s">
        <v>3436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5934" s="18" t="s">
        <v>57</v>
      </c>
    </row>
    <row ht="22.5" customHeight="1">
      <c s="3">
        <v>7075</v>
      </c>
      <c s="3">
        <v>1583</v>
      </c>
      <c s="3" t="s">
        <v>10326</v>
      </c>
      <c s="3" t="s">
        <v>4128</v>
      </c>
      <c r="F15935" s="24" t="s">
        <v>2664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5935" s="18" t="s">
        <v>57</v>
      </c>
    </row>
    <row ht="22.5" customHeight="1">
      <c s="3">
        <v>7075</v>
      </c>
      <c s="3">
        <v>1584</v>
      </c>
      <c s="3" t="s">
        <v>10326</v>
      </c>
      <c s="3" t="s">
        <v>4128</v>
      </c>
      <c r="F15936" s="24" t="s">
        <v>10813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71</v>
      </c>
      <c s="32">
        <v>71</v>
      </c>
      <c s="21">
        <v>1</v>
      </c>
      <c r="Q15936" s="18" t="s">
        <v>57</v>
      </c>
    </row>
    <row ht="22.5" customHeight="1">
      <c s="3">
        <v>7075</v>
      </c>
      <c s="3">
        <v>1585</v>
      </c>
      <c s="3" t="s">
        <v>10326</v>
      </c>
      <c s="3" t="s">
        <v>4128</v>
      </c>
      <c r="F15937" s="24" t="s">
        <v>10814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82</v>
      </c>
      <c s="32">
        <v>82</v>
      </c>
      <c s="21">
        <v>1</v>
      </c>
      <c r="Q15937" s="18" t="s">
        <v>57</v>
      </c>
    </row>
    <row ht="22.5" customHeight="1">
      <c s="3">
        <v>7075</v>
      </c>
      <c s="3">
        <v>1586</v>
      </c>
      <c s="3" t="s">
        <v>10326</v>
      </c>
      <c s="3" t="s">
        <v>4128</v>
      </c>
      <c r="F15938" s="24" t="s">
        <v>1899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4.0499999999999998</v>
      </c>
      <c s="32">
        <v>4.0499999999999998</v>
      </c>
      <c s="21">
        <v>1</v>
      </c>
      <c r="Q15938" s="18" t="s">
        <v>57</v>
      </c>
    </row>
    <row ht="22.5" customHeight="1">
      <c s="3">
        <v>7075</v>
      </c>
      <c s="3">
        <v>1587</v>
      </c>
      <c s="3" t="s">
        <v>10326</v>
      </c>
      <c s="3" t="s">
        <v>4128</v>
      </c>
      <c r="F15939" s="24" t="s">
        <v>4017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8.0299999999999994</v>
      </c>
      <c s="32">
        <v>8.0299999999999994</v>
      </c>
      <c s="21">
        <v>1</v>
      </c>
      <c r="Q15939" s="18" t="s">
        <v>57</v>
      </c>
    </row>
    <row ht="22.5" customHeight="1">
      <c s="3">
        <v>7075</v>
      </c>
      <c s="3">
        <v>1588</v>
      </c>
      <c s="3" t="s">
        <v>10326</v>
      </c>
      <c s="3" t="s">
        <v>4128</v>
      </c>
      <c r="F15940" s="24" t="s">
        <v>8238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4.7599999999999998</v>
      </c>
      <c s="32">
        <v>4.7599999999999998</v>
      </c>
      <c s="21">
        <v>1</v>
      </c>
      <c r="Q15940" s="18" t="s">
        <v>57</v>
      </c>
    </row>
    <row ht="22.5" customHeight="1">
      <c s="3">
        <v>7075</v>
      </c>
      <c s="3">
        <v>1589</v>
      </c>
      <c s="3" t="s">
        <v>10326</v>
      </c>
      <c s="3" t="s">
        <v>4128</v>
      </c>
      <c r="F15941" s="24" t="s">
        <v>10815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54</v>
      </c>
      <c s="32">
        <v>54</v>
      </c>
      <c s="21">
        <v>1</v>
      </c>
      <c r="Q15941" s="18" t="s">
        <v>57</v>
      </c>
    </row>
    <row ht="22.5" customHeight="1">
      <c s="3">
        <v>7075</v>
      </c>
      <c s="3">
        <v>1590</v>
      </c>
      <c s="3" t="s">
        <v>10326</v>
      </c>
      <c s="3" t="s">
        <v>4128</v>
      </c>
      <c r="F15942" s="24" t="s">
        <v>10816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7.4800000000000004</v>
      </c>
      <c s="32">
        <v>7.4800000000000004</v>
      </c>
      <c s="21">
        <v>1</v>
      </c>
      <c r="Q15942" s="18" t="s">
        <v>57</v>
      </c>
    </row>
    <row ht="22.5" customHeight="1">
      <c s="3">
        <v>7075</v>
      </c>
      <c s="3">
        <v>1591</v>
      </c>
      <c s="3" t="s">
        <v>10326</v>
      </c>
      <c s="3" t="s">
        <v>4128</v>
      </c>
      <c r="F15943" s="24" t="s">
        <v>2528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15943" s="18" t="s">
        <v>57</v>
      </c>
    </row>
    <row ht="22.5" customHeight="1">
      <c s="3">
        <v>7075</v>
      </c>
      <c s="3">
        <v>1592</v>
      </c>
      <c s="3" t="s">
        <v>10326</v>
      </c>
      <c s="3" t="s">
        <v>4128</v>
      </c>
      <c r="F15944" s="24" t="s">
        <v>10817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944" s="18" t="s">
        <v>57</v>
      </c>
    </row>
    <row ht="22.5" customHeight="1">
      <c s="3">
        <v>7075</v>
      </c>
      <c s="3">
        <v>1593</v>
      </c>
      <c s="3" t="s">
        <v>10326</v>
      </c>
      <c s="3" t="s">
        <v>4128</v>
      </c>
      <c r="F15945" s="24" t="s">
        <v>10818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49</v>
      </c>
      <c s="32">
        <v>49</v>
      </c>
      <c s="21">
        <v>1</v>
      </c>
      <c r="Q15945" s="18" t="s">
        <v>57</v>
      </c>
    </row>
    <row ht="22.5" customHeight="1">
      <c s="3">
        <v>7075</v>
      </c>
      <c s="3">
        <v>1594</v>
      </c>
      <c s="3" t="s">
        <v>10326</v>
      </c>
      <c s="3" t="s">
        <v>4128</v>
      </c>
      <c r="F15946" s="24" t="s">
        <v>4313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5946" s="18" t="s">
        <v>57</v>
      </c>
    </row>
    <row ht="22.5" customHeight="1">
      <c s="3">
        <v>7075</v>
      </c>
      <c s="3">
        <v>1595</v>
      </c>
      <c s="3" t="s">
        <v>10326</v>
      </c>
      <c s="3" t="s">
        <v>4128</v>
      </c>
      <c r="F15947" s="24" t="s">
        <v>8164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75</v>
      </c>
      <c s="32">
        <v>75</v>
      </c>
      <c s="21">
        <v>1</v>
      </c>
      <c r="Q15947" s="18" t="s">
        <v>57</v>
      </c>
    </row>
    <row ht="22.5" customHeight="1">
      <c s="3">
        <v>7075</v>
      </c>
      <c s="3">
        <v>1596</v>
      </c>
      <c s="3" t="s">
        <v>10326</v>
      </c>
      <c s="3" t="s">
        <v>4128</v>
      </c>
      <c r="F15948" s="24" t="s">
        <v>4025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5948" s="18" t="s">
        <v>57</v>
      </c>
    </row>
    <row ht="22.5" customHeight="1">
      <c s="3">
        <v>7075</v>
      </c>
      <c s="3">
        <v>1597</v>
      </c>
      <c s="3" t="s">
        <v>10326</v>
      </c>
      <c s="3" t="s">
        <v>4128</v>
      </c>
      <c r="F15949" s="24" t="s">
        <v>6920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</v>
      </c>
      <c s="32">
        <v>5</v>
      </c>
      <c s="21">
        <v>1</v>
      </c>
      <c r="Q15949" s="18" t="s">
        <v>57</v>
      </c>
    </row>
    <row ht="22.5" customHeight="1">
      <c s="3">
        <v>7075</v>
      </c>
      <c s="3">
        <v>1598</v>
      </c>
      <c s="3" t="s">
        <v>10326</v>
      </c>
      <c s="3" t="s">
        <v>4128</v>
      </c>
      <c r="F15950" s="24" t="s">
        <v>2974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91</v>
      </c>
      <c s="32">
        <v>91</v>
      </c>
      <c s="21">
        <v>1</v>
      </c>
      <c r="Q15950" s="18" t="s">
        <v>57</v>
      </c>
    </row>
    <row ht="22.5" customHeight="1">
      <c s="3">
        <v>7075</v>
      </c>
      <c s="3">
        <v>1599</v>
      </c>
      <c s="3" t="s">
        <v>10326</v>
      </c>
      <c s="3" t="s">
        <v>4128</v>
      </c>
      <c r="F15951" s="24" t="s">
        <v>2124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79</v>
      </c>
      <c s="32">
        <v>79</v>
      </c>
      <c s="21">
        <v>1</v>
      </c>
      <c r="Q15951" s="18" t="s">
        <v>57</v>
      </c>
    </row>
    <row ht="22.5" customHeight="1">
      <c s="3">
        <v>7075</v>
      </c>
      <c s="3">
        <v>1600</v>
      </c>
      <c s="3" t="s">
        <v>10326</v>
      </c>
      <c s="3" t="s">
        <v>4128</v>
      </c>
      <c r="F15952" s="24" t="s">
        <v>2975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56</v>
      </c>
      <c s="32">
        <v>56</v>
      </c>
      <c s="21">
        <v>1</v>
      </c>
      <c r="Q15952" s="18" t="s">
        <v>57</v>
      </c>
    </row>
    <row ht="22.5" customHeight="1">
      <c s="3">
        <v>7075</v>
      </c>
      <c s="3">
        <v>1601</v>
      </c>
      <c s="3" t="s">
        <v>10326</v>
      </c>
      <c s="3" t="s">
        <v>4128</v>
      </c>
      <c r="F15953" s="24" t="s">
        <v>4318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953" s="18" t="s">
        <v>57</v>
      </c>
    </row>
    <row ht="22.5" customHeight="1">
      <c s="3">
        <v>7075</v>
      </c>
      <c s="3">
        <v>1602</v>
      </c>
      <c s="3" t="s">
        <v>10326</v>
      </c>
      <c s="3" t="s">
        <v>4128</v>
      </c>
      <c r="F15954" s="24" t="s">
        <v>8126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954" s="18" t="s">
        <v>57</v>
      </c>
    </row>
    <row ht="22.5" customHeight="1">
      <c s="3">
        <v>7075</v>
      </c>
      <c s="3">
        <v>1603</v>
      </c>
      <c s="3" t="s">
        <v>10326</v>
      </c>
      <c s="3" t="s">
        <v>4128</v>
      </c>
      <c r="F15955" s="24" t="s">
        <v>10819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5955" s="18" t="s">
        <v>57</v>
      </c>
    </row>
    <row ht="22.5" customHeight="1">
      <c s="3">
        <v>7075</v>
      </c>
      <c s="3">
        <v>1604</v>
      </c>
      <c s="3" t="s">
        <v>10326</v>
      </c>
      <c s="3" t="s">
        <v>4014</v>
      </c>
      <c r="F15956" s="24" t="s">
        <v>2229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5956" s="18" t="s">
        <v>57</v>
      </c>
    </row>
    <row ht="22.5" customHeight="1">
      <c s="3">
        <v>7075</v>
      </c>
      <c s="3">
        <v>1605</v>
      </c>
      <c s="3" t="s">
        <v>10326</v>
      </c>
      <c s="3" t="s">
        <v>4014</v>
      </c>
      <c r="F15957" s="24" t="s">
        <v>10820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37</v>
      </c>
      <c s="32">
        <v>37</v>
      </c>
      <c s="21">
        <v>1</v>
      </c>
      <c r="Q15957" s="18" t="s">
        <v>57</v>
      </c>
    </row>
    <row ht="22.5" customHeight="1">
      <c s="3">
        <v>7075</v>
      </c>
      <c s="3">
        <v>1606</v>
      </c>
      <c s="3" t="s">
        <v>10326</v>
      </c>
      <c s="3" t="s">
        <v>4014</v>
      </c>
      <c r="F15958" s="24" t="s">
        <v>828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5958" s="18" t="s">
        <v>57</v>
      </c>
    </row>
    <row ht="22.5" customHeight="1">
      <c s="3">
        <v>7075</v>
      </c>
      <c s="3">
        <v>1607</v>
      </c>
      <c s="3" t="s">
        <v>10326</v>
      </c>
      <c s="3" t="s">
        <v>4014</v>
      </c>
      <c r="F15959" s="24" t="s">
        <v>10821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959" s="18" t="s">
        <v>57</v>
      </c>
    </row>
    <row ht="22.5" customHeight="1">
      <c s="3">
        <v>7075</v>
      </c>
      <c s="3">
        <v>1608</v>
      </c>
      <c s="3" t="s">
        <v>10326</v>
      </c>
      <c s="3" t="s">
        <v>4014</v>
      </c>
      <c r="F15960" s="24" t="s">
        <v>834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8.8100000000000005</v>
      </c>
      <c s="32">
        <v>8.8100000000000005</v>
      </c>
      <c s="21">
        <v>1</v>
      </c>
      <c r="Q15960" s="18" t="s">
        <v>57</v>
      </c>
    </row>
    <row ht="22.5" customHeight="1">
      <c s="3">
        <v>7075</v>
      </c>
      <c s="3">
        <v>1609</v>
      </c>
      <c s="3" t="s">
        <v>10326</v>
      </c>
      <c s="3" t="s">
        <v>4014</v>
      </c>
      <c r="F15961" s="24" t="s">
        <v>2912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5961" s="18" t="s">
        <v>57</v>
      </c>
    </row>
    <row ht="22.5" customHeight="1">
      <c s="3">
        <v>7075</v>
      </c>
      <c s="3">
        <v>1610</v>
      </c>
      <c s="3" t="s">
        <v>10326</v>
      </c>
      <c s="3" t="s">
        <v>4014</v>
      </c>
      <c r="F15962" s="24" t="s">
        <v>3429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75</v>
      </c>
      <c s="32">
        <v>75</v>
      </c>
      <c s="21">
        <v>1</v>
      </c>
      <c r="Q15962" s="18" t="s">
        <v>57</v>
      </c>
    </row>
    <row ht="22.5" customHeight="1">
      <c s="3">
        <v>7075</v>
      </c>
      <c s="3">
        <v>1611</v>
      </c>
      <c s="3" t="s">
        <v>10326</v>
      </c>
      <c s="3" t="s">
        <v>4014</v>
      </c>
      <c r="F15963" s="24" t="s">
        <v>1593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5963" s="18" t="s">
        <v>57</v>
      </c>
    </row>
    <row ht="22.5" customHeight="1">
      <c s="3">
        <v>7075</v>
      </c>
      <c s="3">
        <v>1612</v>
      </c>
      <c s="3" t="s">
        <v>10326</v>
      </c>
      <c s="3" t="s">
        <v>4014</v>
      </c>
      <c r="F15964" s="24" t="s">
        <v>4060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52</v>
      </c>
      <c s="32">
        <v>52</v>
      </c>
      <c s="21">
        <v>1</v>
      </c>
      <c r="Q15964" s="18" t="s">
        <v>57</v>
      </c>
    </row>
    <row ht="22.5" customHeight="1">
      <c s="3">
        <v>7075</v>
      </c>
      <c s="3">
        <v>1613</v>
      </c>
      <c s="3" t="s">
        <v>10326</v>
      </c>
      <c s="3" t="s">
        <v>4014</v>
      </c>
      <c r="F15965" s="24" t="s">
        <v>1897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4.6399999999999997</v>
      </c>
      <c s="32">
        <v>4.6399999999999997</v>
      </c>
      <c s="21">
        <v>1</v>
      </c>
      <c r="Q15965" s="18" t="s">
        <v>57</v>
      </c>
    </row>
    <row ht="22.5" customHeight="1">
      <c s="3">
        <v>7075</v>
      </c>
      <c s="3">
        <v>1614</v>
      </c>
      <c s="3" t="s">
        <v>10326</v>
      </c>
      <c s="3" t="s">
        <v>4014</v>
      </c>
      <c r="F15966" s="24" t="s">
        <v>3399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4.3899999999999997</v>
      </c>
      <c s="32">
        <v>4.3899999999999997</v>
      </c>
      <c s="21">
        <v>1</v>
      </c>
      <c r="Q15966" s="18" t="s">
        <v>57</v>
      </c>
    </row>
    <row ht="22.5" customHeight="1">
      <c s="3">
        <v>7075</v>
      </c>
      <c s="3">
        <v>1615</v>
      </c>
      <c s="3" t="s">
        <v>10326</v>
      </c>
      <c s="3" t="s">
        <v>4014</v>
      </c>
      <c r="F15967" s="24" t="s">
        <v>4966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64</v>
      </c>
      <c s="32">
        <v>64</v>
      </c>
      <c s="21">
        <v>1</v>
      </c>
      <c r="Q15967" s="18" t="s">
        <v>57</v>
      </c>
    </row>
    <row ht="22.5" customHeight="1">
      <c s="3">
        <v>7075</v>
      </c>
      <c s="3">
        <v>1616</v>
      </c>
      <c s="3" t="s">
        <v>10326</v>
      </c>
      <c s="3" t="s">
        <v>4014</v>
      </c>
      <c r="F15968" s="24" t="s">
        <v>1901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5.1799999999999997</v>
      </c>
      <c s="32">
        <v>5.1799999999999997</v>
      </c>
      <c s="21">
        <v>1</v>
      </c>
      <c r="Q15968" s="18" t="s">
        <v>57</v>
      </c>
    </row>
    <row ht="22.5" customHeight="1">
      <c s="3">
        <v>7075</v>
      </c>
      <c s="3">
        <v>1617</v>
      </c>
      <c s="3" t="s">
        <v>10326</v>
      </c>
      <c s="3" t="s">
        <v>4014</v>
      </c>
      <c r="F15969" s="24" t="s">
        <v>9823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3.6099999999999999</v>
      </c>
      <c s="32">
        <v>3.6099999999999999</v>
      </c>
      <c s="21">
        <v>1</v>
      </c>
      <c r="Q15969" s="18" t="s">
        <v>57</v>
      </c>
    </row>
    <row ht="22.5" customHeight="1">
      <c s="3">
        <v>7075</v>
      </c>
      <c s="3">
        <v>1618</v>
      </c>
      <c s="3" t="s">
        <v>10326</v>
      </c>
      <c s="3" t="s">
        <v>4014</v>
      </c>
      <c r="F15970" s="24" t="s">
        <v>2521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6.6500000000000004</v>
      </c>
      <c s="32">
        <v>6.6500000000000004</v>
      </c>
      <c s="21">
        <v>1</v>
      </c>
      <c r="Q15970" s="18" t="s">
        <v>57</v>
      </c>
    </row>
    <row ht="22.5" customHeight="1">
      <c s="3">
        <v>7075</v>
      </c>
      <c s="3">
        <v>1619</v>
      </c>
      <c s="3" t="s">
        <v>10326</v>
      </c>
      <c s="3" t="s">
        <v>4014</v>
      </c>
      <c r="F15971" s="24" t="s">
        <v>1738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5971" s="18" t="s">
        <v>57</v>
      </c>
    </row>
    <row ht="22.5" customHeight="1">
      <c s="3">
        <v>7075</v>
      </c>
      <c s="3">
        <v>1620</v>
      </c>
      <c s="3" t="s">
        <v>10326</v>
      </c>
      <c s="3" t="s">
        <v>4014</v>
      </c>
      <c r="F15972" s="24" t="s">
        <v>9485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972" s="18" t="s">
        <v>57</v>
      </c>
    </row>
    <row ht="22.5" customHeight="1">
      <c s="3">
        <v>7075</v>
      </c>
      <c s="3">
        <v>1621</v>
      </c>
      <c s="3" t="s">
        <v>10326</v>
      </c>
      <c s="3" t="s">
        <v>4014</v>
      </c>
      <c r="F15973" s="24" t="s">
        <v>4120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973" s="18" t="s">
        <v>57</v>
      </c>
    </row>
    <row ht="22.5" customHeight="1">
      <c s="3">
        <v>7075</v>
      </c>
      <c s="3">
        <v>1622</v>
      </c>
      <c s="3" t="s">
        <v>10326</v>
      </c>
      <c s="3" t="s">
        <v>4014</v>
      </c>
      <c r="F15974" s="24" t="s">
        <v>5810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118</v>
      </c>
      <c s="32">
        <v>118</v>
      </c>
      <c s="21">
        <v>1</v>
      </c>
      <c r="Q15974" s="18" t="s">
        <v>57</v>
      </c>
    </row>
    <row ht="22.5" customHeight="1">
      <c s="3">
        <v>7075</v>
      </c>
      <c s="3">
        <v>1623</v>
      </c>
      <c s="3" t="s">
        <v>10326</v>
      </c>
      <c s="3" t="s">
        <v>4014</v>
      </c>
      <c r="F15975" s="24" t="s">
        <v>1241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7.7199999999999998</v>
      </c>
      <c s="32">
        <v>7.7199999999999998</v>
      </c>
      <c s="21">
        <v>1</v>
      </c>
      <c r="Q15975" s="18" t="s">
        <v>57</v>
      </c>
    </row>
    <row ht="22.5" customHeight="1">
      <c s="3">
        <v>7075</v>
      </c>
      <c s="3">
        <v>1624</v>
      </c>
      <c s="3" t="s">
        <v>10326</v>
      </c>
      <c s="3" t="s">
        <v>4014</v>
      </c>
      <c r="F15976" s="24" t="s">
        <v>1903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7.4400000000000004</v>
      </c>
      <c s="32">
        <v>7.4400000000000004</v>
      </c>
      <c s="21">
        <v>1</v>
      </c>
      <c r="Q15976" s="18" t="s">
        <v>57</v>
      </c>
    </row>
    <row ht="22.5" customHeight="1">
      <c s="3">
        <v>7075</v>
      </c>
      <c s="3">
        <v>1625</v>
      </c>
      <c s="3" t="s">
        <v>10326</v>
      </c>
      <c s="3" t="s">
        <v>4014</v>
      </c>
      <c r="F15977" s="24" t="s">
        <v>1247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98</v>
      </c>
      <c s="32">
        <v>98</v>
      </c>
      <c s="21">
        <v>1</v>
      </c>
      <c r="Q15977" s="18" t="s">
        <v>57</v>
      </c>
    </row>
    <row ht="22.5" customHeight="1">
      <c s="3">
        <v>7075</v>
      </c>
      <c s="3">
        <v>1626</v>
      </c>
      <c s="3" t="s">
        <v>10326</v>
      </c>
      <c s="3" t="s">
        <v>4014</v>
      </c>
      <c r="F15978" s="24" t="s">
        <v>10822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5978" s="18" t="s">
        <v>57</v>
      </c>
    </row>
    <row ht="22.5" customHeight="1">
      <c s="3">
        <v>7075</v>
      </c>
      <c s="3">
        <v>1627</v>
      </c>
      <c s="3" t="s">
        <v>10326</v>
      </c>
      <c s="3" t="s">
        <v>4014</v>
      </c>
      <c r="F15979" s="24" t="s">
        <v>10370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0.47999999999999998</v>
      </c>
      <c s="32">
        <v>0.47999999999999998</v>
      </c>
      <c s="21">
        <v>1</v>
      </c>
      <c r="Q15979" s="18" t="s">
        <v>57</v>
      </c>
    </row>
    <row ht="22.5" customHeight="1">
      <c s="3">
        <v>7075</v>
      </c>
      <c s="3">
        <v>1628</v>
      </c>
      <c s="3" t="s">
        <v>10326</v>
      </c>
      <c s="3" t="s">
        <v>4014</v>
      </c>
      <c r="F15980" s="24" t="s">
        <v>1250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58</v>
      </c>
      <c s="32">
        <v>58</v>
      </c>
      <c s="21">
        <v>1</v>
      </c>
      <c r="Q15980" s="18" t="s">
        <v>57</v>
      </c>
    </row>
    <row ht="22.5" customHeight="1">
      <c s="3">
        <v>7075</v>
      </c>
      <c s="3">
        <v>1629</v>
      </c>
      <c s="3" t="s">
        <v>10326</v>
      </c>
      <c s="3" t="s">
        <v>4014</v>
      </c>
      <c r="F15981" s="24" t="s">
        <v>2549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5981" s="18" t="s">
        <v>57</v>
      </c>
    </row>
    <row ht="22.5" customHeight="1">
      <c s="3">
        <v>7075</v>
      </c>
      <c s="3">
        <v>1630</v>
      </c>
      <c s="3" t="s">
        <v>10326</v>
      </c>
      <c s="3" t="s">
        <v>4014</v>
      </c>
      <c r="F15982" s="24" t="s">
        <v>3106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89</v>
      </c>
      <c s="32">
        <v>89</v>
      </c>
      <c s="21">
        <v>1</v>
      </c>
      <c r="Q15982" s="18" t="s">
        <v>57</v>
      </c>
    </row>
    <row ht="22.5" customHeight="1">
      <c s="3">
        <v>7075</v>
      </c>
      <c s="3">
        <v>1631</v>
      </c>
      <c s="3" t="s">
        <v>10326</v>
      </c>
      <c s="3" t="s">
        <v>4014</v>
      </c>
      <c r="F15983" s="24" t="s">
        <v>1163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4.5700000000000003</v>
      </c>
      <c s="32">
        <v>4.5700000000000003</v>
      </c>
      <c s="21">
        <v>1</v>
      </c>
      <c r="Q15983" s="18" t="s">
        <v>57</v>
      </c>
    </row>
    <row ht="22.5" customHeight="1">
      <c s="3">
        <v>7075</v>
      </c>
      <c s="3">
        <v>1632</v>
      </c>
      <c s="3" t="s">
        <v>10326</v>
      </c>
      <c s="3" t="s">
        <v>4014</v>
      </c>
      <c r="F15984" s="24" t="s">
        <v>8117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79</v>
      </c>
      <c s="32">
        <v>79</v>
      </c>
      <c s="21">
        <v>1</v>
      </c>
      <c r="Q15984" s="18" t="s">
        <v>57</v>
      </c>
    </row>
    <row ht="22.5" customHeight="1">
      <c s="3">
        <v>7075</v>
      </c>
      <c s="3">
        <v>1633</v>
      </c>
      <c s="3" t="s">
        <v>10326</v>
      </c>
      <c s="3" t="s">
        <v>4014</v>
      </c>
      <c r="F15985" s="24" t="s">
        <v>1266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305</v>
      </c>
      <c s="32">
        <v>305</v>
      </c>
      <c s="21">
        <v>1</v>
      </c>
      <c r="Q15985" s="18" t="s">
        <v>57</v>
      </c>
    </row>
    <row ht="22.5" customHeight="1">
      <c s="3">
        <v>7075</v>
      </c>
      <c s="3">
        <v>1634</v>
      </c>
      <c s="3" t="s">
        <v>10326</v>
      </c>
      <c s="3" t="s">
        <v>4014</v>
      </c>
      <c r="F15986" s="24" t="s">
        <v>1274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2.5899999999999999</v>
      </c>
      <c s="32">
        <v>2.5899999999999999</v>
      </c>
      <c s="21">
        <v>1</v>
      </c>
      <c r="Q15986" s="18" t="s">
        <v>57</v>
      </c>
    </row>
    <row ht="22.5" customHeight="1">
      <c s="3">
        <v>7075</v>
      </c>
      <c s="3">
        <v>1635</v>
      </c>
      <c s="3" t="s">
        <v>10326</v>
      </c>
      <c s="3" t="s">
        <v>1529</v>
      </c>
      <c r="F15987" s="24" t="s">
        <v>2441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115</v>
      </c>
      <c s="32">
        <v>115</v>
      </c>
      <c s="21">
        <v>1</v>
      </c>
      <c r="Q15987" s="18" t="s">
        <v>57</v>
      </c>
    </row>
    <row ht="22.5" customHeight="1">
      <c s="3">
        <v>7075</v>
      </c>
      <c s="3">
        <v>1636</v>
      </c>
      <c s="3" t="s">
        <v>10326</v>
      </c>
      <c s="3" t="s">
        <v>1529</v>
      </c>
      <c r="F15988" s="24" t="s">
        <v>2031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49</v>
      </c>
      <c s="32">
        <v>49</v>
      </c>
      <c s="21">
        <v>1</v>
      </c>
      <c r="Q15988" s="18" t="s">
        <v>57</v>
      </c>
    </row>
    <row ht="22.5" customHeight="1">
      <c s="3">
        <v>7075</v>
      </c>
      <c s="3">
        <v>1637</v>
      </c>
      <c s="3" t="s">
        <v>10326</v>
      </c>
      <c s="3" t="s">
        <v>1529</v>
      </c>
      <c r="F15989" s="24" t="s">
        <v>4429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59</v>
      </c>
      <c s="32">
        <v>59</v>
      </c>
      <c s="21">
        <v>1</v>
      </c>
      <c r="Q15989" s="18" t="s">
        <v>57</v>
      </c>
    </row>
    <row ht="22.5" customHeight="1">
      <c s="3">
        <v>7075</v>
      </c>
      <c s="3">
        <v>1638</v>
      </c>
      <c s="3" t="s">
        <v>10326</v>
      </c>
      <c s="3" t="s">
        <v>1529</v>
      </c>
      <c r="F15990" s="24" t="s">
        <v>796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8.2200000000000006</v>
      </c>
      <c s="32">
        <v>8.2200000000000006</v>
      </c>
      <c s="21">
        <v>1</v>
      </c>
      <c r="Q15990" s="18" t="s">
        <v>57</v>
      </c>
    </row>
    <row ht="22.5" customHeight="1">
      <c s="3">
        <v>7075</v>
      </c>
      <c s="3">
        <v>1639</v>
      </c>
      <c s="3" t="s">
        <v>10326</v>
      </c>
      <c s="3" t="s">
        <v>1529</v>
      </c>
      <c r="F15991" s="24" t="s">
        <v>1021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4.5599999999999996</v>
      </c>
      <c s="32">
        <v>4.5599999999999996</v>
      </c>
      <c s="21">
        <v>1</v>
      </c>
      <c r="Q15991" s="18" t="s">
        <v>57</v>
      </c>
    </row>
    <row ht="22.5" customHeight="1">
      <c s="3">
        <v>7075</v>
      </c>
      <c s="3">
        <v>1640</v>
      </c>
      <c s="3" t="s">
        <v>10326</v>
      </c>
      <c s="3" t="s">
        <v>1529</v>
      </c>
      <c r="F15992" s="24" t="s">
        <v>2444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5992" s="18" t="s">
        <v>57</v>
      </c>
    </row>
    <row ht="22.5" customHeight="1">
      <c s="3">
        <v>7075</v>
      </c>
      <c s="3">
        <v>1641</v>
      </c>
      <c s="3" t="s">
        <v>10326</v>
      </c>
      <c s="3" t="s">
        <v>1529</v>
      </c>
      <c r="F15993" s="24" t="s">
        <v>1026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5993" s="18" t="s">
        <v>57</v>
      </c>
    </row>
    <row ht="22.5" customHeight="1">
      <c s="3">
        <v>7075</v>
      </c>
      <c s="3">
        <v>1642</v>
      </c>
      <c s="3" t="s">
        <v>10326</v>
      </c>
      <c s="3" t="s">
        <v>1529</v>
      </c>
      <c r="F15994" s="24" t="s">
        <v>2535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5994" s="18" t="s">
        <v>57</v>
      </c>
    </row>
    <row ht="22.5" customHeight="1">
      <c s="3">
        <v>7075</v>
      </c>
      <c s="3">
        <v>1643</v>
      </c>
      <c s="3" t="s">
        <v>10326</v>
      </c>
      <c s="3" t="s">
        <v>1529</v>
      </c>
      <c r="F15995" s="24" t="s">
        <v>2212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5995" s="18" t="s">
        <v>57</v>
      </c>
    </row>
    <row ht="22.5" customHeight="1">
      <c s="3">
        <v>7075</v>
      </c>
      <c s="3">
        <v>1644</v>
      </c>
      <c s="3" t="s">
        <v>10326</v>
      </c>
      <c s="3" t="s">
        <v>1529</v>
      </c>
      <c r="F15996" s="24" t="s">
        <v>1945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5996" s="18" t="s">
        <v>57</v>
      </c>
    </row>
    <row ht="22.5" customHeight="1">
      <c s="3">
        <v>7075</v>
      </c>
      <c s="3">
        <v>1645</v>
      </c>
      <c s="3" t="s">
        <v>10326</v>
      </c>
      <c s="3" t="s">
        <v>1529</v>
      </c>
      <c r="F15997" s="24" t="s">
        <v>1946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</v>
      </c>
      <c r="Q15997" s="18" t="s">
        <v>57</v>
      </c>
    </row>
    <row ht="22.5" customHeight="1">
      <c s="3">
        <v>7075</v>
      </c>
      <c s="3">
        <v>1646</v>
      </c>
      <c s="3" t="s">
        <v>10326</v>
      </c>
      <c s="3" t="s">
        <v>1529</v>
      </c>
      <c r="F15998" s="24" t="s">
        <v>10823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4.2000000000000002</v>
      </c>
      <c s="32">
        <v>4.2000000000000002</v>
      </c>
      <c s="21">
        <v>1</v>
      </c>
      <c r="Q15998" s="18" t="s">
        <v>57</v>
      </c>
    </row>
    <row ht="22.5" customHeight="1">
      <c s="3">
        <v>7075</v>
      </c>
      <c s="3">
        <v>1647</v>
      </c>
      <c s="3" t="s">
        <v>10326</v>
      </c>
      <c s="3" t="s">
        <v>1529</v>
      </c>
      <c r="F15999" s="24" t="s">
        <v>2067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8.3399999999999999</v>
      </c>
      <c s="32">
        <v>8.3399999999999999</v>
      </c>
      <c s="21">
        <v>1</v>
      </c>
      <c r="Q15999" s="18" t="s">
        <v>57</v>
      </c>
    </row>
    <row ht="22.5" customHeight="1">
      <c s="3">
        <v>7075</v>
      </c>
      <c s="3">
        <v>1648</v>
      </c>
      <c s="3" t="s">
        <v>10326</v>
      </c>
      <c s="3" t="s">
        <v>1529</v>
      </c>
      <c r="F16000" s="24" t="s">
        <v>3050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73</v>
      </c>
      <c s="32">
        <v>73</v>
      </c>
      <c s="21">
        <v>1</v>
      </c>
      <c r="Q16000" s="18" t="s">
        <v>57</v>
      </c>
    </row>
    <row ht="22.5" customHeight="1">
      <c s="3">
        <v>7075</v>
      </c>
      <c s="3">
        <v>1649</v>
      </c>
      <c s="3" t="s">
        <v>10326</v>
      </c>
      <c s="3" t="s">
        <v>1529</v>
      </c>
      <c r="F16001" s="24" t="s">
        <v>3051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6001" s="18" t="s">
        <v>57</v>
      </c>
    </row>
    <row ht="22.5" customHeight="1">
      <c s="3">
        <v>7075</v>
      </c>
      <c s="3">
        <v>1650</v>
      </c>
      <c s="3" t="s">
        <v>10326</v>
      </c>
      <c s="3" t="s">
        <v>1529</v>
      </c>
      <c r="F16002" s="24" t="s">
        <v>921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78</v>
      </c>
      <c s="32">
        <v>78</v>
      </c>
      <c s="21">
        <v>1</v>
      </c>
      <c r="Q16002" s="18" t="s">
        <v>57</v>
      </c>
    </row>
    <row ht="22.5" customHeight="1">
      <c s="3">
        <v>7075</v>
      </c>
      <c s="3">
        <v>1651</v>
      </c>
      <c s="3" t="s">
        <v>10326</v>
      </c>
      <c s="3" t="s">
        <v>1529</v>
      </c>
      <c r="F16003" s="24" t="s">
        <v>2783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69</v>
      </c>
      <c s="32">
        <v>69</v>
      </c>
      <c s="21">
        <v>1</v>
      </c>
      <c r="Q16003" s="18" t="s">
        <v>57</v>
      </c>
    </row>
    <row ht="22.5" customHeight="1">
      <c s="3">
        <v>7075</v>
      </c>
      <c s="3">
        <v>1652</v>
      </c>
      <c s="3" t="s">
        <v>10326</v>
      </c>
      <c s="3" t="s">
        <v>1529</v>
      </c>
      <c r="F16004" s="24" t="s">
        <v>10824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6004" s="18" t="s">
        <v>57</v>
      </c>
    </row>
    <row ht="22.5" customHeight="1">
      <c s="3">
        <v>7075</v>
      </c>
      <c s="3">
        <v>1653</v>
      </c>
      <c s="3" t="s">
        <v>10326</v>
      </c>
      <c s="3" t="s">
        <v>1529</v>
      </c>
      <c r="F16005" s="24" t="s">
        <v>10825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0.65000000000000002</v>
      </c>
      <c s="32">
        <v>0.65000000000000002</v>
      </c>
      <c s="21">
        <v>1</v>
      </c>
      <c r="Q16005" s="18" t="s">
        <v>57</v>
      </c>
    </row>
    <row ht="22.5" customHeight="1">
      <c s="3">
        <v>7075</v>
      </c>
      <c s="3">
        <v>1654</v>
      </c>
      <c s="3" t="s">
        <v>10326</v>
      </c>
      <c s="3" t="s">
        <v>1529</v>
      </c>
      <c r="F16006" s="24" t="s">
        <v>10826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0.23999999999999999</v>
      </c>
      <c s="32">
        <v>0.23999999999999999</v>
      </c>
      <c s="21">
        <v>1</v>
      </c>
      <c r="Q16006" s="18" t="s">
        <v>57</v>
      </c>
    </row>
    <row ht="22.5" customHeight="1">
      <c s="3">
        <v>7075</v>
      </c>
      <c s="3">
        <v>1655</v>
      </c>
      <c s="3" t="s">
        <v>10326</v>
      </c>
      <c s="3" t="s">
        <v>1529</v>
      </c>
      <c r="F16007" s="24" t="s">
        <v>10827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0.65000000000000002</v>
      </c>
      <c s="32">
        <v>0.65000000000000002</v>
      </c>
      <c s="21">
        <v>1</v>
      </c>
      <c r="Q16007" s="18" t="s">
        <v>57</v>
      </c>
    </row>
    <row ht="22.5" customHeight="1">
      <c s="3">
        <v>7075</v>
      </c>
      <c s="3">
        <v>1656</v>
      </c>
      <c s="3" t="s">
        <v>10326</v>
      </c>
      <c s="3" t="s">
        <v>1529</v>
      </c>
      <c r="F16008" s="24" t="s">
        <v>2071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1.8700000000000001</v>
      </c>
      <c s="32">
        <v>1.8700000000000001</v>
      </c>
      <c s="21">
        <v>1</v>
      </c>
      <c r="Q16008" s="18" t="s">
        <v>57</v>
      </c>
    </row>
    <row ht="22.5" customHeight="1">
      <c s="3">
        <v>7075</v>
      </c>
      <c s="3">
        <v>1657</v>
      </c>
      <c s="3" t="s">
        <v>10326</v>
      </c>
      <c s="3" t="s">
        <v>1529</v>
      </c>
      <c r="F16009" s="24" t="s">
        <v>3411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009" s="18" t="s">
        <v>57</v>
      </c>
    </row>
    <row ht="22.5" customHeight="1">
      <c s="3">
        <v>7075</v>
      </c>
      <c s="3">
        <v>1658</v>
      </c>
      <c s="3" t="s">
        <v>10326</v>
      </c>
      <c s="3" t="s">
        <v>1529</v>
      </c>
      <c r="F16010" s="24" t="s">
        <v>2899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010" s="18" t="s">
        <v>57</v>
      </c>
    </row>
    <row ht="22.5" customHeight="1">
      <c s="3">
        <v>7075</v>
      </c>
      <c s="3">
        <v>1659</v>
      </c>
      <c s="3" t="s">
        <v>10326</v>
      </c>
      <c s="3" t="s">
        <v>1529</v>
      </c>
      <c r="F16011" s="24" t="s">
        <v>2072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5.8399999999999999</v>
      </c>
      <c s="32">
        <v>5.8399999999999999</v>
      </c>
      <c s="21">
        <v>1</v>
      </c>
      <c r="Q16011" s="18" t="s">
        <v>57</v>
      </c>
    </row>
    <row ht="22.5" customHeight="1">
      <c s="3">
        <v>7075</v>
      </c>
      <c s="3">
        <v>1660</v>
      </c>
      <c s="3" t="s">
        <v>10326</v>
      </c>
      <c s="3" t="s">
        <v>1529</v>
      </c>
      <c r="F16012" s="24" t="s">
        <v>2111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6012" s="18" t="s">
        <v>57</v>
      </c>
    </row>
    <row ht="22.5" customHeight="1">
      <c s="3">
        <v>7075</v>
      </c>
      <c s="3">
        <v>1661</v>
      </c>
      <c s="3" t="s">
        <v>10326</v>
      </c>
      <c s="3" t="s">
        <v>1529</v>
      </c>
      <c r="F16013" s="24" t="s">
        <v>1961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013" s="18" t="s">
        <v>57</v>
      </c>
    </row>
    <row ht="22.5" customHeight="1">
      <c s="3">
        <v>7075</v>
      </c>
      <c s="3">
        <v>1662</v>
      </c>
      <c s="3" t="s">
        <v>10326</v>
      </c>
      <c s="3" t="s">
        <v>1529</v>
      </c>
      <c r="F16014" s="24" t="s">
        <v>2028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6014" s="18" t="s">
        <v>57</v>
      </c>
    </row>
    <row ht="22.5" customHeight="1">
      <c s="3">
        <v>7075</v>
      </c>
      <c s="3">
        <v>1663</v>
      </c>
      <c s="3" t="s">
        <v>10326</v>
      </c>
      <c s="3" t="s">
        <v>1529</v>
      </c>
      <c r="F16015" s="24" t="s">
        <v>2029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0.68999999999999995</v>
      </c>
      <c s="32">
        <v>0.68999999999999995</v>
      </c>
      <c s="21">
        <v>1</v>
      </c>
      <c r="Q16015" s="18" t="s">
        <v>57</v>
      </c>
    </row>
    <row ht="22.5" customHeight="1">
      <c s="3">
        <v>7075</v>
      </c>
      <c s="3">
        <v>1664</v>
      </c>
      <c s="3" t="s">
        <v>10326</v>
      </c>
      <c s="3" t="s">
        <v>1529</v>
      </c>
      <c r="F16016" s="24" t="s">
        <v>10828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0.22</v>
      </c>
      <c s="32">
        <v>0.22</v>
      </c>
      <c s="21">
        <v>1</v>
      </c>
      <c r="Q16016" s="18" t="s">
        <v>57</v>
      </c>
    </row>
    <row ht="22.5" customHeight="1">
      <c s="3">
        <v>7075</v>
      </c>
      <c s="3">
        <v>1665</v>
      </c>
      <c s="3" t="s">
        <v>10326</v>
      </c>
      <c s="3" t="s">
        <v>1529</v>
      </c>
      <c r="F16017" s="24" t="s">
        <v>993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37</v>
      </c>
      <c s="32">
        <v>37</v>
      </c>
      <c s="21">
        <v>1</v>
      </c>
      <c r="Q16017" s="18" t="s">
        <v>57</v>
      </c>
    </row>
    <row ht="22.5" customHeight="1">
      <c s="3">
        <v>7075</v>
      </c>
      <c s="3">
        <v>1666</v>
      </c>
      <c s="3" t="s">
        <v>10326</v>
      </c>
      <c s="3" t="s">
        <v>1529</v>
      </c>
      <c r="F16018" s="24" t="s">
        <v>4291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0.51000000000000001</v>
      </c>
      <c s="32">
        <v>0.51000000000000001</v>
      </c>
      <c s="21">
        <v>1</v>
      </c>
      <c r="Q16018" s="18" t="s">
        <v>57</v>
      </c>
    </row>
    <row ht="22.5" customHeight="1">
      <c s="3">
        <v>7075</v>
      </c>
      <c s="3">
        <v>1667</v>
      </c>
      <c s="3" t="s">
        <v>10326</v>
      </c>
      <c s="3" t="s">
        <v>1529</v>
      </c>
      <c r="F16019" s="24" t="s">
        <v>10513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6019" s="18" t="s">
        <v>57</v>
      </c>
    </row>
    <row ht="22.5" customHeight="1">
      <c s="3">
        <v>7075</v>
      </c>
      <c s="3">
        <v>1668</v>
      </c>
      <c s="3" t="s">
        <v>10326</v>
      </c>
      <c s="3" t="s">
        <v>1529</v>
      </c>
      <c r="F16020" s="24" t="s">
        <v>3966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1.5800000000000001</v>
      </c>
      <c s="32">
        <v>1.5800000000000001</v>
      </c>
      <c s="21">
        <v>1</v>
      </c>
      <c r="Q16020" s="18" t="s">
        <v>57</v>
      </c>
    </row>
    <row ht="22.5" customHeight="1">
      <c s="3">
        <v>7075</v>
      </c>
      <c s="3">
        <v>1669</v>
      </c>
      <c s="3" t="s">
        <v>10326</v>
      </c>
      <c s="3" t="s">
        <v>1529</v>
      </c>
      <c r="F16021" s="24" t="s">
        <v>2556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2.0699999999999998</v>
      </c>
      <c s="32">
        <v>2.0699999999999998</v>
      </c>
      <c s="21">
        <v>1</v>
      </c>
      <c r="Q16021" s="18" t="s">
        <v>57</v>
      </c>
    </row>
    <row ht="22.5" customHeight="1">
      <c s="3">
        <v>7075</v>
      </c>
      <c s="3">
        <v>1670</v>
      </c>
      <c s="3" t="s">
        <v>10326</v>
      </c>
      <c s="3" t="s">
        <v>1529</v>
      </c>
      <c r="F16022" s="24" t="s">
        <v>3658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1.7</v>
      </c>
      <c s="32">
        <v>1.7</v>
      </c>
      <c s="21">
        <v>1</v>
      </c>
      <c r="Q16022" s="18" t="s">
        <v>57</v>
      </c>
    </row>
    <row ht="22.5" customHeight="1">
      <c s="3">
        <v>7075</v>
      </c>
      <c s="3">
        <v>1671</v>
      </c>
      <c s="3" t="s">
        <v>10326</v>
      </c>
      <c s="3" t="s">
        <v>1529</v>
      </c>
      <c r="F16023" s="24" t="s">
        <v>1930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6.9000000000000004</v>
      </c>
      <c s="32">
        <v>6.9000000000000004</v>
      </c>
      <c s="21">
        <v>1</v>
      </c>
      <c r="Q16023" s="18" t="s">
        <v>57</v>
      </c>
    </row>
    <row ht="22.5" customHeight="1">
      <c s="3">
        <v>7075</v>
      </c>
      <c s="3">
        <v>1672</v>
      </c>
      <c s="3" t="s">
        <v>10326</v>
      </c>
      <c s="3" t="s">
        <v>1529</v>
      </c>
      <c r="F16024" s="24" t="s">
        <v>3022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8.1099999999999994</v>
      </c>
      <c s="32">
        <v>8.1099999999999994</v>
      </c>
      <c s="21">
        <v>1</v>
      </c>
      <c r="Q16024" s="18" t="s">
        <v>57</v>
      </c>
    </row>
    <row ht="22.5" customHeight="1">
      <c s="3">
        <v>7075</v>
      </c>
      <c s="3">
        <v>1673</v>
      </c>
      <c s="3" t="s">
        <v>10326</v>
      </c>
      <c s="3" t="s">
        <v>1529</v>
      </c>
      <c r="F16025" s="24" t="s">
        <v>2914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60</v>
      </c>
      <c s="32">
        <v>60</v>
      </c>
      <c s="21">
        <v>1</v>
      </c>
      <c r="Q16025" s="18" t="s">
        <v>57</v>
      </c>
    </row>
    <row ht="22.5" customHeight="1">
      <c s="3">
        <v>7075</v>
      </c>
      <c s="3">
        <v>1674</v>
      </c>
      <c s="3" t="s">
        <v>10326</v>
      </c>
      <c s="3" t="s">
        <v>1529</v>
      </c>
      <c r="F16026" s="24" t="s">
        <v>4544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68</v>
      </c>
      <c s="32">
        <v>68</v>
      </c>
      <c s="21">
        <v>1</v>
      </c>
      <c r="Q16026" s="18" t="s">
        <v>57</v>
      </c>
    </row>
    <row ht="22.5" customHeight="1">
      <c s="3">
        <v>7075</v>
      </c>
      <c s="3">
        <v>1675</v>
      </c>
      <c s="3" t="s">
        <v>10326</v>
      </c>
      <c s="3" t="s">
        <v>1529</v>
      </c>
      <c r="F16027" s="24" t="s">
        <v>10829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8.4700000000000006</v>
      </c>
      <c s="32">
        <v>8.4700000000000006</v>
      </c>
      <c s="21">
        <v>1</v>
      </c>
      <c r="Q16027" s="18" t="s">
        <v>57</v>
      </c>
    </row>
    <row ht="22.5" customHeight="1">
      <c s="3">
        <v>7075</v>
      </c>
      <c s="3">
        <v>1676</v>
      </c>
      <c s="3" t="s">
        <v>10326</v>
      </c>
      <c s="3" t="s">
        <v>1529</v>
      </c>
      <c r="F16028" s="24" t="s">
        <v>10830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132</v>
      </c>
      <c s="32">
        <v>132</v>
      </c>
      <c s="21">
        <v>1</v>
      </c>
      <c r="Q16028" s="18" t="s">
        <v>57</v>
      </c>
    </row>
    <row ht="22.5" customHeight="1">
      <c s="3">
        <v>7075</v>
      </c>
      <c s="3">
        <v>1677</v>
      </c>
      <c s="3" t="s">
        <v>10326</v>
      </c>
      <c s="3" t="s">
        <v>1529</v>
      </c>
      <c r="F16029" s="24" t="s">
        <v>6167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6029" s="18" t="s">
        <v>57</v>
      </c>
    </row>
    <row ht="22.5" customHeight="1">
      <c s="3">
        <v>7075</v>
      </c>
      <c s="3">
        <v>1678</v>
      </c>
      <c s="3" t="s">
        <v>10326</v>
      </c>
      <c s="3" t="s">
        <v>1529</v>
      </c>
      <c r="F16030" s="24" t="s">
        <v>10831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6030" s="18" t="s">
        <v>57</v>
      </c>
    </row>
    <row ht="22.5" customHeight="1">
      <c s="3">
        <v>7075</v>
      </c>
      <c s="3">
        <v>1679</v>
      </c>
      <c s="3" t="s">
        <v>10326</v>
      </c>
      <c s="3" t="s">
        <v>1529</v>
      </c>
      <c r="F16031" s="24" t="s">
        <v>10832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6031" s="18" t="s">
        <v>57</v>
      </c>
    </row>
    <row ht="22.5" customHeight="1">
      <c s="3">
        <v>7075</v>
      </c>
      <c s="3">
        <v>1680</v>
      </c>
      <c s="3" t="s">
        <v>10326</v>
      </c>
      <c s="3" t="s">
        <v>1529</v>
      </c>
      <c r="F16032" s="24" t="s">
        <v>2615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6032" s="18" t="s">
        <v>57</v>
      </c>
    </row>
    <row ht="22.5" customHeight="1">
      <c s="3">
        <v>7075</v>
      </c>
      <c s="3">
        <v>1681</v>
      </c>
      <c s="3" t="s">
        <v>10326</v>
      </c>
      <c s="3" t="s">
        <v>1529</v>
      </c>
      <c r="F16033" s="24" t="s">
        <v>3514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6033" s="18" t="s">
        <v>57</v>
      </c>
    </row>
    <row ht="22.5" customHeight="1">
      <c s="3">
        <v>7075</v>
      </c>
      <c s="3">
        <v>1682</v>
      </c>
      <c s="3" t="s">
        <v>10326</v>
      </c>
      <c s="3" t="s">
        <v>1529</v>
      </c>
      <c r="F16034" s="24" t="s">
        <v>3275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6034" s="18" t="s">
        <v>57</v>
      </c>
    </row>
    <row ht="22.5" customHeight="1">
      <c s="3">
        <v>7075</v>
      </c>
      <c s="3">
        <v>1683</v>
      </c>
      <c s="3" t="s">
        <v>10326</v>
      </c>
      <c s="3" t="s">
        <v>1529</v>
      </c>
      <c r="F16035" s="24" t="s">
        <v>10833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6035" s="18" t="s">
        <v>57</v>
      </c>
    </row>
    <row ht="22.5" customHeight="1">
      <c s="3">
        <v>7075</v>
      </c>
      <c s="3">
        <v>1684</v>
      </c>
      <c s="3" t="s">
        <v>10326</v>
      </c>
      <c s="3" t="s">
        <v>1529</v>
      </c>
      <c r="F16036" s="24" t="s">
        <v>10834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1.3</v>
      </c>
      <c s="32">
        <v>1.3</v>
      </c>
      <c s="21">
        <v>1</v>
      </c>
      <c r="Q16036" s="18" t="s">
        <v>57</v>
      </c>
    </row>
    <row ht="22.5" customHeight="1">
      <c s="3">
        <v>7075</v>
      </c>
      <c s="3">
        <v>1685</v>
      </c>
      <c s="3" t="s">
        <v>10326</v>
      </c>
      <c s="3" t="s">
        <v>1529</v>
      </c>
      <c r="F16037" s="24" t="s">
        <v>3278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6037" s="18" t="s">
        <v>57</v>
      </c>
    </row>
    <row ht="22.5" customHeight="1">
      <c s="3">
        <v>7075</v>
      </c>
      <c s="3">
        <v>1686</v>
      </c>
      <c s="3" t="s">
        <v>10326</v>
      </c>
      <c s="3" t="s">
        <v>1529</v>
      </c>
      <c r="F16038" s="24" t="s">
        <v>2694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6038" s="18" t="s">
        <v>57</v>
      </c>
    </row>
    <row ht="22.5" customHeight="1">
      <c s="3">
        <v>7075</v>
      </c>
      <c s="3">
        <v>1687</v>
      </c>
      <c s="3" t="s">
        <v>10326</v>
      </c>
      <c s="3" t="s">
        <v>1529</v>
      </c>
      <c r="F16039" s="24" t="s">
        <v>3268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6.5199999999999996</v>
      </c>
      <c s="32">
        <v>6.5199999999999996</v>
      </c>
      <c s="21">
        <v>1</v>
      </c>
      <c r="Q16039" s="18" t="s">
        <v>57</v>
      </c>
    </row>
    <row ht="22.5" customHeight="1">
      <c s="3">
        <v>7075</v>
      </c>
      <c s="3">
        <v>1688</v>
      </c>
      <c s="3" t="s">
        <v>10326</v>
      </c>
      <c s="3" t="s">
        <v>1529</v>
      </c>
      <c r="F16040" s="24" t="s">
        <v>10835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040" s="18" t="s">
        <v>57</v>
      </c>
    </row>
    <row ht="22.5" customHeight="1">
      <c s="3">
        <v>7075</v>
      </c>
      <c s="3">
        <v>1689</v>
      </c>
      <c s="3" t="s">
        <v>10326</v>
      </c>
      <c s="3" t="s">
        <v>1529</v>
      </c>
      <c r="F16041" s="24" t="s">
        <v>3283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1.8500000000000001</v>
      </c>
      <c s="32">
        <v>1.8500000000000001</v>
      </c>
      <c s="21">
        <v>1</v>
      </c>
      <c r="Q16041" s="18" t="s">
        <v>57</v>
      </c>
    </row>
    <row ht="22.5" customHeight="1">
      <c s="3">
        <v>7075</v>
      </c>
      <c s="3">
        <v>1690</v>
      </c>
      <c s="3" t="s">
        <v>10326</v>
      </c>
      <c s="3" t="s">
        <v>1529</v>
      </c>
      <c r="F16042" s="24" t="s">
        <v>10836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49</v>
      </c>
      <c s="32">
        <v>49</v>
      </c>
      <c s="21">
        <v>1</v>
      </c>
      <c r="Q16042" s="18" t="s">
        <v>57</v>
      </c>
    </row>
    <row ht="22.5" customHeight="1">
      <c s="3">
        <v>7075</v>
      </c>
      <c s="3">
        <v>1691</v>
      </c>
      <c s="3" t="s">
        <v>10326</v>
      </c>
      <c s="3" t="s">
        <v>1529</v>
      </c>
      <c r="F16043" s="24" t="s">
        <v>10837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5.9500000000000002</v>
      </c>
      <c s="32">
        <v>5.9500000000000002</v>
      </c>
      <c s="21">
        <v>1</v>
      </c>
      <c r="Q16043" s="18" t="s">
        <v>57</v>
      </c>
    </row>
    <row ht="22.5" customHeight="1">
      <c s="3">
        <v>7075</v>
      </c>
      <c s="3">
        <v>1692</v>
      </c>
      <c s="3" t="s">
        <v>10326</v>
      </c>
      <c s="3" t="s">
        <v>1529</v>
      </c>
      <c r="F16044" s="24" t="s">
        <v>1706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6044" s="18" t="s">
        <v>57</v>
      </c>
    </row>
    <row ht="22.5" customHeight="1">
      <c s="3">
        <v>7075</v>
      </c>
      <c s="3">
        <v>1693</v>
      </c>
      <c s="3" t="s">
        <v>10326</v>
      </c>
      <c s="3" t="s">
        <v>1529</v>
      </c>
      <c r="F16045" s="24" t="s">
        <v>10838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144</v>
      </c>
      <c s="32">
        <v>144</v>
      </c>
      <c s="21">
        <v>1</v>
      </c>
      <c r="Q16045" s="18" t="s">
        <v>57</v>
      </c>
    </row>
    <row ht="22.5" customHeight="1">
      <c s="3">
        <v>7075</v>
      </c>
      <c s="3">
        <v>1694</v>
      </c>
      <c s="3" t="s">
        <v>10326</v>
      </c>
      <c s="3" t="s">
        <v>1529</v>
      </c>
      <c r="F16046" s="24" t="s">
        <v>4016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6046" s="18" t="s">
        <v>57</v>
      </c>
    </row>
    <row ht="22.5" customHeight="1">
      <c s="3">
        <v>7075</v>
      </c>
      <c s="3">
        <v>1695</v>
      </c>
      <c s="3" t="s">
        <v>10326</v>
      </c>
      <c s="3" t="s">
        <v>1529</v>
      </c>
      <c r="F16047" s="24" t="s">
        <v>3399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82</v>
      </c>
      <c s="32">
        <v>82</v>
      </c>
      <c s="21">
        <v>1</v>
      </c>
      <c r="Q16047" s="18" t="s">
        <v>57</v>
      </c>
    </row>
    <row ht="22.5" customHeight="1">
      <c s="3">
        <v>7075</v>
      </c>
      <c s="3">
        <v>1696</v>
      </c>
      <c s="3" t="s">
        <v>10326</v>
      </c>
      <c s="3" t="s">
        <v>1529</v>
      </c>
      <c r="F16048" s="24" t="s">
        <v>1738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6048" s="18" t="s">
        <v>57</v>
      </c>
    </row>
    <row ht="22.5" customHeight="1">
      <c s="3">
        <v>7075</v>
      </c>
      <c s="3">
        <v>1697</v>
      </c>
      <c s="3" t="s">
        <v>10326</v>
      </c>
      <c s="3" t="s">
        <v>1529</v>
      </c>
      <c r="F16049" s="24" t="s">
        <v>6148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3.6800000000000002</v>
      </c>
      <c s="32">
        <v>3.6800000000000002</v>
      </c>
      <c s="21">
        <v>1</v>
      </c>
      <c r="Q16049" s="18" t="s">
        <v>57</v>
      </c>
    </row>
    <row ht="22.5" customHeight="1">
      <c s="3">
        <v>7075</v>
      </c>
      <c s="3">
        <v>1698</v>
      </c>
      <c s="3" t="s">
        <v>10326</v>
      </c>
      <c s="3" t="s">
        <v>1529</v>
      </c>
      <c r="F16050" s="24" t="s">
        <v>1235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187</v>
      </c>
      <c s="32">
        <v>187</v>
      </c>
      <c s="21">
        <v>1</v>
      </c>
      <c r="Q16050" s="18" t="s">
        <v>57</v>
      </c>
    </row>
    <row ht="22.5" customHeight="1">
      <c s="3">
        <v>7075</v>
      </c>
      <c s="3">
        <v>1699</v>
      </c>
      <c s="3" t="s">
        <v>10326</v>
      </c>
      <c s="3" t="s">
        <v>1529</v>
      </c>
      <c r="F16051" s="24" t="s">
        <v>6653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73</v>
      </c>
      <c s="32">
        <v>73</v>
      </c>
      <c s="21">
        <v>1</v>
      </c>
      <c r="Q16051" s="18" t="s">
        <v>57</v>
      </c>
    </row>
    <row ht="22.5" customHeight="1">
      <c s="3">
        <v>7075</v>
      </c>
      <c s="3">
        <v>1700</v>
      </c>
      <c s="3" t="s">
        <v>10326</v>
      </c>
      <c s="3" t="s">
        <v>1529</v>
      </c>
      <c r="F16052" s="24" t="s">
        <v>1939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298</v>
      </c>
      <c s="32">
        <v>298</v>
      </c>
      <c s="21">
        <v>1</v>
      </c>
      <c r="Q16052" s="18" t="s">
        <v>57</v>
      </c>
    </row>
    <row ht="22.5" customHeight="1">
      <c s="3">
        <v>7075</v>
      </c>
      <c s="3">
        <v>1701</v>
      </c>
      <c s="3" t="s">
        <v>10326</v>
      </c>
      <c s="3" t="s">
        <v>1529</v>
      </c>
      <c r="F16053" s="24" t="s">
        <v>896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6053" s="18" t="s">
        <v>57</v>
      </c>
    </row>
    <row ht="22.5" customHeight="1">
      <c s="3">
        <v>7075</v>
      </c>
      <c s="3">
        <v>1702</v>
      </c>
      <c s="3" t="s">
        <v>10326</v>
      </c>
      <c s="3" t="s">
        <v>1529</v>
      </c>
      <c r="F16054" s="24" t="s">
        <v>6662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6054" s="18" t="s">
        <v>57</v>
      </c>
    </row>
    <row ht="22.5" customHeight="1">
      <c s="3">
        <v>7075</v>
      </c>
      <c s="3">
        <v>1703</v>
      </c>
      <c s="3" t="s">
        <v>10326</v>
      </c>
      <c s="3" t="s">
        <v>1529</v>
      </c>
      <c r="F16055" s="24" t="s">
        <v>10393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6055" s="18" t="s">
        <v>57</v>
      </c>
    </row>
    <row ht="22.5" customHeight="1">
      <c s="3">
        <v>7075</v>
      </c>
      <c s="3">
        <v>1704</v>
      </c>
      <c s="3" t="s">
        <v>10326</v>
      </c>
      <c s="3" t="s">
        <v>1529</v>
      </c>
      <c r="F16056" s="24" t="s">
        <v>1904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66</v>
      </c>
      <c s="32">
        <v>66</v>
      </c>
      <c s="21">
        <v>1</v>
      </c>
      <c r="Q16056" s="18" t="s">
        <v>57</v>
      </c>
    </row>
    <row ht="22.5" customHeight="1">
      <c s="3">
        <v>7075</v>
      </c>
      <c s="3">
        <v>1705</v>
      </c>
      <c s="3" t="s">
        <v>10326</v>
      </c>
      <c s="3" t="s">
        <v>1529</v>
      </c>
      <c r="F16057" s="24" t="s">
        <v>3317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5.6500000000000004</v>
      </c>
      <c s="32">
        <v>5.6500000000000004</v>
      </c>
      <c s="21">
        <v>1</v>
      </c>
      <c r="Q16057" s="18" t="s">
        <v>57</v>
      </c>
    </row>
    <row ht="22.5" customHeight="1">
      <c s="3">
        <v>7075</v>
      </c>
      <c s="3">
        <v>1706</v>
      </c>
      <c s="3" t="s">
        <v>10326</v>
      </c>
      <c s="3" t="s">
        <v>1529</v>
      </c>
      <c r="F16058" s="24" t="s">
        <v>8117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</v>
      </c>
      <c r="Q16058" s="18" t="s">
        <v>57</v>
      </c>
    </row>
    <row ht="22.5" customHeight="1">
      <c s="3">
        <v>7075</v>
      </c>
      <c s="3">
        <v>1707</v>
      </c>
      <c s="3" t="s">
        <v>10326</v>
      </c>
      <c s="3" t="s">
        <v>1529</v>
      </c>
      <c r="F16059" s="24" t="s">
        <v>2474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37</v>
      </c>
      <c s="32">
        <v>37</v>
      </c>
      <c s="21">
        <v>1</v>
      </c>
      <c r="Q16059" s="18" t="s">
        <v>57</v>
      </c>
    </row>
    <row ht="22.5" customHeight="1">
      <c s="3">
        <v>7075</v>
      </c>
      <c s="3">
        <v>1708</v>
      </c>
      <c s="3" t="s">
        <v>10326</v>
      </c>
      <c s="3" t="s">
        <v>1529</v>
      </c>
      <c r="F16060" s="24" t="s">
        <v>9878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6060" s="18" t="s">
        <v>57</v>
      </c>
    </row>
    <row ht="22.5" customHeight="1">
      <c s="3">
        <v>7075</v>
      </c>
      <c s="3">
        <v>1709</v>
      </c>
      <c s="3" t="s">
        <v>10326</v>
      </c>
      <c s="3" t="s">
        <v>1529</v>
      </c>
      <c r="F16061" s="24" t="s">
        <v>10839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5.6500000000000004</v>
      </c>
      <c s="32">
        <v>5.6500000000000004</v>
      </c>
      <c s="21">
        <v>1</v>
      </c>
      <c r="Q16061" s="18" t="s">
        <v>57</v>
      </c>
    </row>
    <row ht="22.5" customHeight="1">
      <c s="3">
        <v>7075</v>
      </c>
      <c s="3">
        <v>1710</v>
      </c>
      <c s="3" t="s">
        <v>10326</v>
      </c>
      <c s="3" t="s">
        <v>1529</v>
      </c>
      <c r="F16062" s="24" t="s">
        <v>10215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5.7300000000000004</v>
      </c>
      <c s="32">
        <v>5.7300000000000004</v>
      </c>
      <c s="21">
        <v>1</v>
      </c>
      <c r="Q16062" s="18" t="s">
        <v>57</v>
      </c>
    </row>
    <row ht="22.5" customHeight="1">
      <c s="3">
        <v>7075</v>
      </c>
      <c s="3">
        <v>1711</v>
      </c>
      <c s="3" t="s">
        <v>10326</v>
      </c>
      <c s="3" t="s">
        <v>1160</v>
      </c>
      <c r="F16063" s="24" t="s">
        <v>1106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063" s="18" t="s">
        <v>57</v>
      </c>
    </row>
    <row ht="22.5" customHeight="1">
      <c s="3">
        <v>7075</v>
      </c>
      <c s="3">
        <v>1712</v>
      </c>
      <c s="3" t="s">
        <v>10326</v>
      </c>
      <c s="3" t="s">
        <v>1160</v>
      </c>
      <c r="F16064" s="24" t="s">
        <v>9191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56</v>
      </c>
      <c s="32">
        <v>56</v>
      </c>
      <c s="21">
        <v>1</v>
      </c>
      <c r="Q16064" s="18" t="s">
        <v>57</v>
      </c>
    </row>
    <row ht="22.5" customHeight="1">
      <c s="3">
        <v>7075</v>
      </c>
      <c s="3">
        <v>1713</v>
      </c>
      <c s="3" t="s">
        <v>10326</v>
      </c>
      <c s="3" t="s">
        <v>1160</v>
      </c>
      <c r="F16065" s="24" t="s">
        <v>3968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243</v>
      </c>
      <c s="32">
        <v>243</v>
      </c>
      <c s="21">
        <v>1</v>
      </c>
      <c r="Q16065" s="18" t="s">
        <v>57</v>
      </c>
    </row>
    <row ht="22.5" customHeight="1">
      <c s="3">
        <v>7075</v>
      </c>
      <c s="3">
        <v>1714</v>
      </c>
      <c s="3" t="s">
        <v>10326</v>
      </c>
      <c s="3" t="s">
        <v>1160</v>
      </c>
      <c r="F16066" s="24" t="s">
        <v>2218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62</v>
      </c>
      <c s="32">
        <v>62</v>
      </c>
      <c s="21">
        <v>1</v>
      </c>
      <c r="Q16066" s="18" t="s">
        <v>57</v>
      </c>
    </row>
    <row ht="22.5" customHeight="1">
      <c s="3">
        <v>7075</v>
      </c>
      <c s="3">
        <v>1715</v>
      </c>
      <c s="3" t="s">
        <v>10326</v>
      </c>
      <c s="3" t="s">
        <v>1160</v>
      </c>
      <c r="F16067" s="24" t="s">
        <v>1956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6067" s="18" t="s">
        <v>57</v>
      </c>
    </row>
    <row ht="22.5" customHeight="1">
      <c s="3">
        <v>7075</v>
      </c>
      <c s="3">
        <v>1716</v>
      </c>
      <c s="3" t="s">
        <v>10326</v>
      </c>
      <c s="3" t="s">
        <v>1160</v>
      </c>
      <c r="F16068" s="24" t="s">
        <v>9381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52</v>
      </c>
      <c s="32">
        <v>52</v>
      </c>
      <c s="21">
        <v>1</v>
      </c>
      <c r="Q16068" s="18" t="s">
        <v>57</v>
      </c>
    </row>
    <row ht="22.5" customHeight="1">
      <c s="3">
        <v>7075</v>
      </c>
      <c s="3">
        <v>1717</v>
      </c>
      <c s="3" t="s">
        <v>10326</v>
      </c>
      <c s="3" t="s">
        <v>1160</v>
      </c>
      <c r="F16069" s="24" t="s">
        <v>2040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6069" s="18" t="s">
        <v>57</v>
      </c>
    </row>
    <row ht="22.5" customHeight="1">
      <c s="3">
        <v>7075</v>
      </c>
      <c s="3">
        <v>1718</v>
      </c>
      <c s="3" t="s">
        <v>10326</v>
      </c>
      <c s="3" t="s">
        <v>1160</v>
      </c>
      <c r="F16070" s="24" t="s">
        <v>1958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7.71</v>
      </c>
      <c s="32">
        <v>7.71</v>
      </c>
      <c s="21">
        <v>1</v>
      </c>
      <c r="Q16070" s="18" t="s">
        <v>57</v>
      </c>
    </row>
    <row ht="22.5" customHeight="1">
      <c s="3">
        <v>7075</v>
      </c>
      <c s="3">
        <v>1719</v>
      </c>
      <c s="3" t="s">
        <v>10326</v>
      </c>
      <c s="3" t="s">
        <v>1160</v>
      </c>
      <c r="F16071" s="24" t="s">
        <v>2790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071" s="18" t="s">
        <v>57</v>
      </c>
    </row>
    <row ht="22.5" customHeight="1">
      <c s="3">
        <v>7075</v>
      </c>
      <c s="3">
        <v>1720</v>
      </c>
      <c s="3" t="s">
        <v>10326</v>
      </c>
      <c s="3" t="s">
        <v>1160</v>
      </c>
      <c r="F16072" s="24" t="s">
        <v>3190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072" s="18" t="s">
        <v>57</v>
      </c>
    </row>
    <row ht="22.5" customHeight="1">
      <c s="3">
        <v>7075</v>
      </c>
      <c s="3">
        <v>1721</v>
      </c>
      <c s="3" t="s">
        <v>10326</v>
      </c>
      <c s="3" t="s">
        <v>1160</v>
      </c>
      <c r="F16073" s="24" t="s">
        <v>2910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4.0800000000000001</v>
      </c>
      <c s="32">
        <v>4.0800000000000001</v>
      </c>
      <c s="21">
        <v>1</v>
      </c>
      <c r="Q16073" s="18" t="s">
        <v>57</v>
      </c>
    </row>
    <row ht="22.5" customHeight="1">
      <c s="3">
        <v>7075</v>
      </c>
      <c s="3">
        <v>1722</v>
      </c>
      <c s="3" t="s">
        <v>10326</v>
      </c>
      <c s="3" t="s">
        <v>1160</v>
      </c>
      <c r="F16074" s="24" t="s">
        <v>3429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6074" s="18" t="s">
        <v>57</v>
      </c>
    </row>
    <row ht="22.5" customHeight="1">
      <c s="3">
        <v>7075</v>
      </c>
      <c s="3">
        <v>1723</v>
      </c>
      <c s="3" t="s">
        <v>10326</v>
      </c>
      <c s="3" t="s">
        <v>1160</v>
      </c>
      <c r="F16075" s="24" t="s">
        <v>1574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6075" s="18" t="s">
        <v>57</v>
      </c>
    </row>
    <row ht="22.5" customHeight="1">
      <c s="3">
        <v>7075</v>
      </c>
      <c s="3">
        <v>1724</v>
      </c>
      <c s="3" t="s">
        <v>10326</v>
      </c>
      <c s="3" t="s">
        <v>1160</v>
      </c>
      <c r="F16076" s="24" t="s">
        <v>2239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076" s="18" t="s">
        <v>57</v>
      </c>
    </row>
    <row ht="22.5" customHeight="1">
      <c s="3">
        <v>7075</v>
      </c>
      <c s="3">
        <v>1725</v>
      </c>
      <c s="3" t="s">
        <v>10326</v>
      </c>
      <c s="3" t="s">
        <v>1160</v>
      </c>
      <c r="F16077" s="24" t="s">
        <v>9792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6077" s="18" t="s">
        <v>57</v>
      </c>
    </row>
    <row ht="22.5" customHeight="1">
      <c s="3">
        <v>7075</v>
      </c>
      <c s="3">
        <v>1726</v>
      </c>
      <c s="3" t="s">
        <v>10326</v>
      </c>
      <c s="3" t="s">
        <v>1160</v>
      </c>
      <c r="F16078" s="24" t="s">
        <v>10840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87</v>
      </c>
      <c s="32">
        <v>87</v>
      </c>
      <c s="21">
        <v>1</v>
      </c>
      <c r="Q16078" s="18" t="s">
        <v>57</v>
      </c>
    </row>
    <row ht="22.5" customHeight="1">
      <c s="3">
        <v>7075</v>
      </c>
      <c s="3">
        <v>1727</v>
      </c>
      <c s="3" t="s">
        <v>10326</v>
      </c>
      <c s="3" t="s">
        <v>1160</v>
      </c>
      <c r="F16079" s="24" t="s">
        <v>1048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75</v>
      </c>
      <c s="32">
        <v>75</v>
      </c>
      <c s="21">
        <v>1</v>
      </c>
      <c r="Q16079" s="18" t="s">
        <v>57</v>
      </c>
    </row>
    <row ht="22.5" customHeight="1">
      <c s="3">
        <v>7075</v>
      </c>
      <c s="3">
        <v>1728</v>
      </c>
      <c s="3" t="s">
        <v>10326</v>
      </c>
      <c s="3" t="s">
        <v>1160</v>
      </c>
      <c r="F16080" s="24" t="s">
        <v>1864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78</v>
      </c>
      <c s="32">
        <v>78</v>
      </c>
      <c s="21">
        <v>1</v>
      </c>
      <c r="Q16080" s="18" t="s">
        <v>57</v>
      </c>
    </row>
    <row ht="22.5" customHeight="1">
      <c s="3">
        <v>7075</v>
      </c>
      <c s="3">
        <v>1729</v>
      </c>
      <c s="3" t="s">
        <v>10326</v>
      </c>
      <c s="3" t="s">
        <v>1160</v>
      </c>
      <c r="F16081" s="24" t="s">
        <v>8212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41</v>
      </c>
      <c s="32">
        <v>41</v>
      </c>
      <c s="21">
        <v>1</v>
      </c>
      <c r="Q16081" s="18" t="s">
        <v>57</v>
      </c>
    </row>
    <row ht="22.5" customHeight="1">
      <c s="3">
        <v>7075</v>
      </c>
      <c s="3">
        <v>1730</v>
      </c>
      <c s="3" t="s">
        <v>10326</v>
      </c>
      <c s="3" t="s">
        <v>1160</v>
      </c>
      <c r="F16082" s="24" t="s">
        <v>10841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44</v>
      </c>
      <c s="32">
        <v>44</v>
      </c>
      <c s="21">
        <v>1</v>
      </c>
      <c r="Q16082" s="18" t="s">
        <v>57</v>
      </c>
    </row>
    <row ht="22.5" customHeight="1">
      <c s="3">
        <v>7075</v>
      </c>
      <c s="3">
        <v>1731</v>
      </c>
      <c s="3" t="s">
        <v>10326</v>
      </c>
      <c s="3" t="s">
        <v>1160</v>
      </c>
      <c r="F16083" s="24" t="s">
        <v>10272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191</v>
      </c>
      <c s="32">
        <v>191</v>
      </c>
      <c s="21">
        <v>1</v>
      </c>
      <c r="Q16083" s="18" t="s">
        <v>57</v>
      </c>
    </row>
    <row ht="22.5" customHeight="1">
      <c s="3">
        <v>7075</v>
      </c>
      <c s="3">
        <v>1732</v>
      </c>
      <c s="3" t="s">
        <v>10326</v>
      </c>
      <c s="3" t="s">
        <v>1160</v>
      </c>
      <c r="F16084" s="24" t="s">
        <v>2530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</v>
      </c>
      <c s="32">
        <v>1</v>
      </c>
      <c s="21">
        <v>1</v>
      </c>
      <c r="Q16084" s="18" t="s">
        <v>57</v>
      </c>
    </row>
    <row ht="22.5" customHeight="1">
      <c s="3">
        <v>7075</v>
      </c>
      <c s="3">
        <v>1733</v>
      </c>
      <c s="3" t="s">
        <v>10326</v>
      </c>
      <c s="3" t="s">
        <v>1160</v>
      </c>
      <c r="F16085" s="24" t="s">
        <v>4979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6085" s="18" t="s">
        <v>57</v>
      </c>
    </row>
    <row ht="22.5" customHeight="1">
      <c s="3">
        <v>7075</v>
      </c>
      <c s="3">
        <v>1734</v>
      </c>
      <c s="3" t="s">
        <v>10326</v>
      </c>
      <c s="3" t="s">
        <v>1160</v>
      </c>
      <c r="F16086" s="24" t="s">
        <v>7653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6086" s="18" t="s">
        <v>57</v>
      </c>
    </row>
    <row ht="22.5" customHeight="1">
      <c s="3">
        <v>7075</v>
      </c>
      <c s="3">
        <v>1735</v>
      </c>
      <c s="3" t="s">
        <v>10326</v>
      </c>
      <c s="3" t="s">
        <v>1233</v>
      </c>
      <c r="F16087" s="24" t="s">
        <v>803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76</v>
      </c>
      <c s="32">
        <v>76</v>
      </c>
      <c s="21">
        <v>1</v>
      </c>
      <c r="Q16087" s="18" t="s">
        <v>57</v>
      </c>
    </row>
    <row ht="22.5" customHeight="1">
      <c s="3">
        <v>7075</v>
      </c>
      <c s="3">
        <v>1736</v>
      </c>
      <c s="3" t="s">
        <v>10326</v>
      </c>
      <c s="3" t="s">
        <v>1233</v>
      </c>
      <c r="F16088" s="24" t="s">
        <v>2234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4.0999999999999996</v>
      </c>
      <c s="32">
        <v>4.0999999999999996</v>
      </c>
      <c s="21">
        <v>1</v>
      </c>
      <c r="Q16088" s="18" t="s">
        <v>57</v>
      </c>
    </row>
    <row ht="22.5" customHeight="1">
      <c s="3">
        <v>7075</v>
      </c>
      <c s="3">
        <v>1737</v>
      </c>
      <c s="3" t="s">
        <v>10326</v>
      </c>
      <c s="3" t="s">
        <v>1233</v>
      </c>
      <c r="F16089" s="24" t="s">
        <v>2235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37</v>
      </c>
      <c s="32">
        <v>37</v>
      </c>
      <c s="21">
        <v>1</v>
      </c>
      <c r="Q16089" s="18" t="s">
        <v>57</v>
      </c>
    </row>
    <row ht="22.5" customHeight="1">
      <c s="3">
        <v>7075</v>
      </c>
      <c s="3">
        <v>1738</v>
      </c>
      <c s="3" t="s">
        <v>10326</v>
      </c>
      <c s="3" t="s">
        <v>1233</v>
      </c>
      <c r="F16090" s="24" t="s">
        <v>6985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9.7300000000000004</v>
      </c>
      <c s="32">
        <v>9.7300000000000004</v>
      </c>
      <c s="21">
        <v>1</v>
      </c>
      <c r="Q16090" s="18" t="s">
        <v>57</v>
      </c>
    </row>
    <row ht="22.5" customHeight="1">
      <c s="3">
        <v>7075</v>
      </c>
      <c s="3">
        <v>1739</v>
      </c>
      <c s="3" t="s">
        <v>10326</v>
      </c>
      <c s="3" t="s">
        <v>1233</v>
      </c>
      <c r="F16091" s="24" t="s">
        <v>824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091" s="18" t="s">
        <v>57</v>
      </c>
    </row>
    <row ht="22.5" customHeight="1">
      <c s="3">
        <v>7075</v>
      </c>
      <c s="3">
        <v>1740</v>
      </c>
      <c s="3" t="s">
        <v>10326</v>
      </c>
      <c s="3" t="s">
        <v>1233</v>
      </c>
      <c r="F16092" s="24" t="s">
        <v>1818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117</v>
      </c>
      <c s="32">
        <v>117</v>
      </c>
      <c s="21">
        <v>1</v>
      </c>
      <c r="Q16092" s="18" t="s">
        <v>57</v>
      </c>
    </row>
    <row ht="22.5" customHeight="1">
      <c s="3">
        <v>7075</v>
      </c>
      <c s="3">
        <v>1741</v>
      </c>
      <c s="3" t="s">
        <v>10326</v>
      </c>
      <c s="3" t="s">
        <v>1233</v>
      </c>
      <c r="F16093" s="24" t="s">
        <v>6076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093" s="18" t="s">
        <v>57</v>
      </c>
    </row>
    <row ht="22.5" customHeight="1">
      <c s="3">
        <v>7075</v>
      </c>
      <c s="3">
        <v>1742</v>
      </c>
      <c s="3" t="s">
        <v>10326</v>
      </c>
      <c s="3" t="s">
        <v>1233</v>
      </c>
      <c r="F16094" s="24" t="s">
        <v>10842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6094" s="18" t="s">
        <v>57</v>
      </c>
    </row>
    <row ht="22.5" customHeight="1">
      <c s="3">
        <v>7075</v>
      </c>
      <c s="3">
        <v>1743</v>
      </c>
      <c s="3" t="s">
        <v>10326</v>
      </c>
      <c s="3" t="s">
        <v>1233</v>
      </c>
      <c r="F16095" s="24" t="s">
        <v>2427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6095" s="18" t="s">
        <v>57</v>
      </c>
    </row>
    <row ht="22.5" customHeight="1">
      <c s="3">
        <v>7075</v>
      </c>
      <c s="3">
        <v>1744</v>
      </c>
      <c s="3" t="s">
        <v>10326</v>
      </c>
      <c s="3" t="s">
        <v>1233</v>
      </c>
      <c r="F16096" s="24" t="s">
        <v>4344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52</v>
      </c>
      <c s="32">
        <v>52</v>
      </c>
      <c s="21">
        <v>1</v>
      </c>
      <c r="Q16096" s="18" t="s">
        <v>57</v>
      </c>
    </row>
    <row ht="22.5" customHeight="1">
      <c s="3">
        <v>7075</v>
      </c>
      <c s="3">
        <v>1745</v>
      </c>
      <c s="3" t="s">
        <v>10326</v>
      </c>
      <c s="3" t="s">
        <v>1233</v>
      </c>
      <c r="F16097" s="24" t="s">
        <v>5126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0.88</v>
      </c>
      <c s="32">
        <v>0.88</v>
      </c>
      <c s="21">
        <v>1</v>
      </c>
      <c r="Q16097" s="18" t="s">
        <v>57</v>
      </c>
    </row>
    <row ht="22.5" customHeight="1">
      <c s="3">
        <v>7075</v>
      </c>
      <c s="3">
        <v>1746</v>
      </c>
      <c s="3" t="s">
        <v>10326</v>
      </c>
      <c s="3" t="s">
        <v>1233</v>
      </c>
      <c r="F16098" s="24" t="s">
        <v>3651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6098" s="18" t="s">
        <v>57</v>
      </c>
    </row>
    <row ht="22.5" customHeight="1">
      <c s="3">
        <v>7075</v>
      </c>
      <c s="3">
        <v>1747</v>
      </c>
      <c s="3" t="s">
        <v>10326</v>
      </c>
      <c s="3" t="s">
        <v>1233</v>
      </c>
      <c r="F16099" s="24" t="s">
        <v>10843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</v>
      </c>
      <c s="32">
        <v>25</v>
      </c>
      <c s="21">
        <v>1</v>
      </c>
      <c r="Q16099" s="18" t="s">
        <v>57</v>
      </c>
    </row>
    <row ht="22.5" customHeight="1">
      <c s="3">
        <v>7075</v>
      </c>
      <c s="3">
        <v>1748</v>
      </c>
      <c s="3" t="s">
        <v>10326</v>
      </c>
      <c s="3" t="s">
        <v>1233</v>
      </c>
      <c r="F16100" s="24" t="s">
        <v>10844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8.1899999999999995</v>
      </c>
      <c s="32">
        <v>8.1899999999999995</v>
      </c>
      <c s="21">
        <v>1</v>
      </c>
      <c r="Q16100" s="18" t="s">
        <v>57</v>
      </c>
    </row>
    <row ht="22.5" customHeight="1">
      <c s="3">
        <v>7075</v>
      </c>
      <c s="3">
        <v>1749</v>
      </c>
      <c s="3" t="s">
        <v>10326</v>
      </c>
      <c s="3" t="s">
        <v>1233</v>
      </c>
      <c r="F16101" s="24" t="s">
        <v>7482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3.2999999999999998</v>
      </c>
      <c s="32">
        <v>3.2999999999999998</v>
      </c>
      <c s="21">
        <v>1</v>
      </c>
      <c r="Q16101" s="18" t="s">
        <v>57</v>
      </c>
    </row>
    <row ht="22.5" customHeight="1">
      <c s="3">
        <v>7075</v>
      </c>
      <c s="3">
        <v>1750</v>
      </c>
      <c s="3" t="s">
        <v>10326</v>
      </c>
      <c s="3" t="s">
        <v>1233</v>
      </c>
      <c r="F16102" s="24" t="s">
        <v>9999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0.23000000000000001</v>
      </c>
      <c s="32">
        <v>0.23000000000000001</v>
      </c>
      <c s="21">
        <v>1</v>
      </c>
      <c r="Q16102" s="18" t="s">
        <v>57</v>
      </c>
    </row>
    <row ht="22.5" customHeight="1">
      <c s="3">
        <v>7075</v>
      </c>
      <c s="3">
        <v>1751</v>
      </c>
      <c s="3" t="s">
        <v>10326</v>
      </c>
      <c s="3" t="s">
        <v>1233</v>
      </c>
      <c r="F16103" s="24" t="s">
        <v>10000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2.3599999999999999</v>
      </c>
      <c s="32">
        <v>2.3599999999999999</v>
      </c>
      <c s="21">
        <v>1</v>
      </c>
      <c r="Q16103" s="18" t="s">
        <v>57</v>
      </c>
    </row>
    <row ht="22.5" customHeight="1">
      <c s="3">
        <v>7075</v>
      </c>
      <c s="3">
        <v>1752</v>
      </c>
      <c s="3" t="s">
        <v>10326</v>
      </c>
      <c s="3" t="s">
        <v>1233</v>
      </c>
      <c r="F16104" s="24" t="s">
        <v>10845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74</v>
      </c>
      <c s="32">
        <v>74</v>
      </c>
      <c s="21">
        <v>1</v>
      </c>
      <c r="Q16104" s="18" t="s">
        <v>57</v>
      </c>
    </row>
    <row ht="22.5" customHeight="1">
      <c s="3">
        <v>7075</v>
      </c>
      <c s="3">
        <v>1753</v>
      </c>
      <c s="3" t="s">
        <v>10326</v>
      </c>
      <c s="3" t="s">
        <v>1233</v>
      </c>
      <c r="F16105" s="24" t="s">
        <v>3491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32</v>
      </c>
      <c s="32">
        <v>32</v>
      </c>
      <c s="21">
        <v>1</v>
      </c>
      <c r="Q16105" s="18" t="s">
        <v>57</v>
      </c>
    </row>
    <row ht="22.5" customHeight="1">
      <c s="3">
        <v>7075</v>
      </c>
      <c s="3">
        <v>1754</v>
      </c>
      <c s="3" t="s">
        <v>10326</v>
      </c>
      <c s="3" t="s">
        <v>1233</v>
      </c>
      <c r="F16106" s="24" t="s">
        <v>10846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0.12</v>
      </c>
      <c s="32">
        <v>0.12</v>
      </c>
      <c s="21">
        <v>1</v>
      </c>
      <c r="Q16106" s="18" t="s">
        <v>57</v>
      </c>
    </row>
    <row ht="22.5" customHeight="1">
      <c s="3">
        <v>7075</v>
      </c>
      <c s="3">
        <v>1755</v>
      </c>
      <c s="3" t="s">
        <v>10326</v>
      </c>
      <c s="3" t="s">
        <v>1233</v>
      </c>
      <c r="F16107" s="24" t="s">
        <v>10847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0.60999999999999999</v>
      </c>
      <c s="32">
        <v>0.60999999999999999</v>
      </c>
      <c s="21">
        <v>1</v>
      </c>
      <c r="Q16107" s="18" t="s">
        <v>57</v>
      </c>
    </row>
    <row ht="22.5" customHeight="1">
      <c s="3">
        <v>7075</v>
      </c>
      <c s="3">
        <v>1756</v>
      </c>
      <c s="3" t="s">
        <v>10326</v>
      </c>
      <c s="3" t="s">
        <v>1233</v>
      </c>
      <c r="F16108" s="24" t="s">
        <v>10848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41</v>
      </c>
      <c s="32">
        <v>41</v>
      </c>
      <c s="21">
        <v>1</v>
      </c>
      <c r="Q16108" s="18" t="s">
        <v>57</v>
      </c>
    </row>
    <row ht="22.5" customHeight="1">
      <c s="3">
        <v>7075</v>
      </c>
      <c s="3">
        <v>1757</v>
      </c>
      <c s="3" t="s">
        <v>10326</v>
      </c>
      <c s="3" t="s">
        <v>1233</v>
      </c>
      <c r="F16109" s="24" t="s">
        <v>3653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70</v>
      </c>
      <c s="32">
        <v>70</v>
      </c>
      <c s="21">
        <v>1</v>
      </c>
      <c r="Q16109" s="18" t="s">
        <v>57</v>
      </c>
    </row>
    <row ht="22.5" customHeight="1">
      <c s="3">
        <v>7075</v>
      </c>
      <c s="3">
        <v>1758</v>
      </c>
      <c s="3" t="s">
        <v>10326</v>
      </c>
      <c s="3" t="s">
        <v>1233</v>
      </c>
      <c r="F16110" s="24" t="s">
        <v>10849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7.4100000000000001</v>
      </c>
      <c s="32">
        <v>7.4100000000000001</v>
      </c>
      <c s="21">
        <v>1</v>
      </c>
      <c r="Q16110" s="18" t="s">
        <v>57</v>
      </c>
    </row>
    <row ht="22.5" customHeight="1">
      <c s="3">
        <v>7075</v>
      </c>
      <c s="3">
        <v>1759</v>
      </c>
      <c s="3" t="s">
        <v>10326</v>
      </c>
      <c s="3" t="s">
        <v>1233</v>
      </c>
      <c r="F16111" s="24" t="s">
        <v>10850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111" s="18" t="s">
        <v>57</v>
      </c>
    </row>
    <row ht="22.5" customHeight="1">
      <c s="3">
        <v>7075</v>
      </c>
      <c s="3">
        <v>1760</v>
      </c>
      <c s="3" t="s">
        <v>10326</v>
      </c>
      <c s="3" t="s">
        <v>1233</v>
      </c>
      <c r="F16112" s="24" t="s">
        <v>10851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16112" s="18" t="s">
        <v>57</v>
      </c>
    </row>
    <row ht="22.5" customHeight="1">
      <c s="3">
        <v>7075</v>
      </c>
      <c s="3">
        <v>1761</v>
      </c>
      <c s="3" t="s">
        <v>10326</v>
      </c>
      <c s="3" t="s">
        <v>1233</v>
      </c>
      <c r="F16113" s="24" t="s">
        <v>10852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113" s="18" t="s">
        <v>57</v>
      </c>
    </row>
    <row ht="22.5" customHeight="1">
      <c s="3">
        <v>7075</v>
      </c>
      <c s="3">
        <v>1762</v>
      </c>
      <c s="3" t="s">
        <v>10326</v>
      </c>
      <c s="3" t="s">
        <v>1233</v>
      </c>
      <c r="F16114" s="24" t="s">
        <v>10853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58</v>
      </c>
      <c s="32">
        <v>58</v>
      </c>
      <c s="21">
        <v>1</v>
      </c>
      <c r="Q16114" s="18" t="s">
        <v>57</v>
      </c>
    </row>
    <row ht="22.5" customHeight="1">
      <c s="3">
        <v>7075</v>
      </c>
      <c s="3">
        <v>1763</v>
      </c>
      <c s="3" t="s">
        <v>10326</v>
      </c>
      <c s="3" t="s">
        <v>1233</v>
      </c>
      <c r="F16115" s="24" t="s">
        <v>10854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5.6200000000000001</v>
      </c>
      <c s="32">
        <v>5.6200000000000001</v>
      </c>
      <c s="21">
        <v>1</v>
      </c>
      <c r="Q16115" s="18" t="s">
        <v>57</v>
      </c>
    </row>
    <row ht="22.5" customHeight="1">
      <c s="3">
        <v>7075</v>
      </c>
      <c s="3">
        <v>1764</v>
      </c>
      <c s="3" t="s">
        <v>10326</v>
      </c>
      <c s="3" t="s">
        <v>1233</v>
      </c>
      <c r="F16116" s="24" t="s">
        <v>8442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6116" s="18" t="s">
        <v>57</v>
      </c>
    </row>
    <row ht="22.5" customHeight="1">
      <c s="3">
        <v>7075</v>
      </c>
      <c s="3">
        <v>1765</v>
      </c>
      <c s="3" t="s">
        <v>10326</v>
      </c>
      <c s="3" t="s">
        <v>1233</v>
      </c>
      <c r="F16117" s="24" t="s">
        <v>2743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</v>
      </c>
      <c s="32">
        <v>1</v>
      </c>
      <c s="21">
        <v>1</v>
      </c>
      <c r="Q16117" s="18" t="s">
        <v>57</v>
      </c>
    </row>
    <row ht="22.5" customHeight="1">
      <c s="3">
        <v>7075</v>
      </c>
      <c s="3">
        <v>1766</v>
      </c>
      <c s="3" t="s">
        <v>10326</v>
      </c>
      <c s="3" t="s">
        <v>1233</v>
      </c>
      <c r="F16118" s="24" t="s">
        <v>10855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0.14999999999999999</v>
      </c>
      <c s="32">
        <v>0.14999999999999999</v>
      </c>
      <c s="21">
        <v>1</v>
      </c>
      <c r="Q16118" s="18" t="s">
        <v>57</v>
      </c>
    </row>
    <row ht="22.5" customHeight="1">
      <c s="3">
        <v>7075</v>
      </c>
      <c s="3">
        <v>1767</v>
      </c>
      <c s="3" t="s">
        <v>10326</v>
      </c>
      <c s="3" t="s">
        <v>1233</v>
      </c>
      <c r="F16119" s="24" t="s">
        <v>8443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119" s="18" t="s">
        <v>57</v>
      </c>
    </row>
    <row ht="22.5" customHeight="1">
      <c s="3">
        <v>7075</v>
      </c>
      <c s="3">
        <v>1768</v>
      </c>
      <c s="3" t="s">
        <v>10326</v>
      </c>
      <c s="3" t="s">
        <v>1233</v>
      </c>
      <c r="F16120" s="24" t="s">
        <v>10856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120" s="18" t="s">
        <v>57</v>
      </c>
    </row>
    <row ht="22.5" customHeight="1">
      <c s="3">
        <v>7075</v>
      </c>
      <c s="3">
        <v>1769</v>
      </c>
      <c s="3" t="s">
        <v>10326</v>
      </c>
      <c s="3" t="s">
        <v>1233</v>
      </c>
      <c r="F16121" s="24" t="s">
        <v>10857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109</v>
      </c>
      <c s="32">
        <v>109</v>
      </c>
      <c s="21">
        <v>1</v>
      </c>
      <c r="Q16121" s="18" t="s">
        <v>57</v>
      </c>
    </row>
    <row ht="22.5" customHeight="1">
      <c s="3">
        <v>7075</v>
      </c>
      <c s="3">
        <v>1770</v>
      </c>
      <c s="3" t="s">
        <v>10326</v>
      </c>
      <c s="3" t="s">
        <v>1233</v>
      </c>
      <c r="F16122" s="24" t="s">
        <v>10858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122" s="18" t="s">
        <v>57</v>
      </c>
    </row>
    <row ht="22.5" customHeight="1">
      <c s="3">
        <v>7075</v>
      </c>
      <c s="3">
        <v>1771</v>
      </c>
      <c s="3" t="s">
        <v>10326</v>
      </c>
      <c s="3" t="s">
        <v>1233</v>
      </c>
      <c r="F16123" s="24" t="s">
        <v>10859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3.6299999999999999</v>
      </c>
      <c s="32">
        <v>3.6299999999999999</v>
      </c>
      <c s="21">
        <v>1</v>
      </c>
      <c r="Q16123" s="18" t="s">
        <v>57</v>
      </c>
    </row>
    <row ht="22.5" customHeight="1">
      <c s="3">
        <v>7075</v>
      </c>
      <c s="3">
        <v>1772</v>
      </c>
      <c s="3" t="s">
        <v>10326</v>
      </c>
      <c s="3" t="s">
        <v>1233</v>
      </c>
      <c r="F16124" s="24" t="s">
        <v>10860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4.2199999999999998</v>
      </c>
      <c s="32">
        <v>4.2199999999999998</v>
      </c>
      <c s="21">
        <v>1</v>
      </c>
      <c r="Q16124" s="18" t="s">
        <v>57</v>
      </c>
    </row>
    <row ht="22.5" customHeight="1">
      <c s="3">
        <v>7075</v>
      </c>
      <c s="3">
        <v>1773</v>
      </c>
      <c s="3" t="s">
        <v>10326</v>
      </c>
      <c s="3" t="s">
        <v>1233</v>
      </c>
      <c r="F16125" s="24" t="s">
        <v>10861</v>
      </c>
      <c s="3" t="s">
        <v>50</v>
      </c>
      <c s="22" t="s">
        <v>1811</v>
      </c>
      <c s="22" t="s">
        <v>1756</v>
      </c>
      <c s="3" t="s">
        <v>53</v>
      </c>
      <c s="3" t="s">
        <v>816</v>
      </c>
      <c s="3" t="s">
        <v>977</v>
      </c>
      <c s="32">
        <v>22</v>
      </c>
      <c s="32">
        <v>22</v>
      </c>
      <c s="21">
        <v>1</v>
      </c>
      <c r="Q16125" s="18" t="s">
        <v>57</v>
      </c>
    </row>
    <row ht="22.5" customHeight="1">
      <c s="3">
        <v>7075</v>
      </c>
      <c s="3">
        <v>1774</v>
      </c>
      <c s="3" t="s">
        <v>10326</v>
      </c>
      <c s="3" t="s">
        <v>1233</v>
      </c>
      <c r="F16126" s="24" t="s">
        <v>10862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79</v>
      </c>
      <c s="32">
        <v>79</v>
      </c>
      <c s="21">
        <v>1</v>
      </c>
      <c r="Q16126" s="18" t="s">
        <v>57</v>
      </c>
    </row>
    <row ht="22.5" customHeight="1">
      <c s="3">
        <v>7075</v>
      </c>
      <c s="3">
        <v>1775</v>
      </c>
      <c s="3" t="s">
        <v>10326</v>
      </c>
      <c s="3" t="s">
        <v>1233</v>
      </c>
      <c r="F16127" s="24" t="s">
        <v>5348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95</v>
      </c>
      <c s="32">
        <v>95</v>
      </c>
      <c s="21">
        <v>1</v>
      </c>
      <c r="Q16127" s="18" t="s">
        <v>57</v>
      </c>
    </row>
    <row ht="22.5" customHeight="1">
      <c s="3">
        <v>7075</v>
      </c>
      <c s="3">
        <v>1776</v>
      </c>
      <c s="3" t="s">
        <v>10326</v>
      </c>
      <c s="3" t="s">
        <v>1233</v>
      </c>
      <c r="F16128" s="24" t="s">
        <v>10863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6128" s="18" t="s">
        <v>57</v>
      </c>
    </row>
    <row ht="22.5" customHeight="1">
      <c s="3">
        <v>7075</v>
      </c>
      <c s="3">
        <v>1777</v>
      </c>
      <c s="3" t="s">
        <v>10326</v>
      </c>
      <c s="3" t="s">
        <v>1233</v>
      </c>
      <c r="F16129" s="24" t="s">
        <v>10864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6129" s="18" t="s">
        <v>57</v>
      </c>
    </row>
    <row ht="22.5" customHeight="1">
      <c s="3">
        <v>7075</v>
      </c>
      <c s="3">
        <v>1778</v>
      </c>
      <c s="3" t="s">
        <v>10326</v>
      </c>
      <c s="3" t="s">
        <v>1233</v>
      </c>
      <c r="F16130" s="24" t="s">
        <v>10865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16130" s="18" t="s">
        <v>57</v>
      </c>
    </row>
    <row ht="22.5" customHeight="1">
      <c s="3">
        <v>7075</v>
      </c>
      <c s="3">
        <v>1779</v>
      </c>
      <c s="3" t="s">
        <v>10326</v>
      </c>
      <c s="3" t="s">
        <v>1233</v>
      </c>
      <c r="F16131" s="24" t="s">
        <v>10866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131" s="18" t="s">
        <v>57</v>
      </c>
    </row>
    <row ht="22.5" customHeight="1">
      <c s="3">
        <v>7075</v>
      </c>
      <c s="3">
        <v>1780</v>
      </c>
      <c s="3" t="s">
        <v>10326</v>
      </c>
      <c s="3" t="s">
        <v>1233</v>
      </c>
      <c r="F16132" s="24" t="s">
        <v>8458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132" s="18" t="s">
        <v>57</v>
      </c>
    </row>
    <row ht="22.5" customHeight="1">
      <c s="3">
        <v>7075</v>
      </c>
      <c s="3">
        <v>1781</v>
      </c>
      <c s="3" t="s">
        <v>10326</v>
      </c>
      <c s="3" t="s">
        <v>1233</v>
      </c>
      <c r="F16133" s="24" t="s">
        <v>10867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6133" s="18" t="s">
        <v>57</v>
      </c>
    </row>
    <row ht="22.5" customHeight="1">
      <c s="3">
        <v>7075</v>
      </c>
      <c s="3">
        <v>1782</v>
      </c>
      <c s="3" t="s">
        <v>10326</v>
      </c>
      <c s="3" t="s">
        <v>1233</v>
      </c>
      <c r="F16134" s="24" t="s">
        <v>10868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6134" s="18" t="s">
        <v>57</v>
      </c>
    </row>
    <row ht="22.5" customHeight="1">
      <c s="3">
        <v>7075</v>
      </c>
      <c s="3">
        <v>1783</v>
      </c>
      <c s="3" t="s">
        <v>10326</v>
      </c>
      <c s="3" t="s">
        <v>1233</v>
      </c>
      <c r="F16135" s="24" t="s">
        <v>10869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69</v>
      </c>
      <c s="32">
        <v>69</v>
      </c>
      <c s="21">
        <v>1</v>
      </c>
      <c r="Q16135" s="18" t="s">
        <v>57</v>
      </c>
    </row>
    <row ht="22.5" customHeight="1">
      <c s="3">
        <v>7075</v>
      </c>
      <c s="3">
        <v>1784</v>
      </c>
      <c s="3" t="s">
        <v>10326</v>
      </c>
      <c s="3" t="s">
        <v>1233</v>
      </c>
      <c r="F16136" s="24" t="s">
        <v>7156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6136" s="18" t="s">
        <v>57</v>
      </c>
    </row>
    <row ht="22.5" customHeight="1">
      <c s="3">
        <v>7075</v>
      </c>
      <c s="3">
        <v>1785</v>
      </c>
      <c s="3" t="s">
        <v>10326</v>
      </c>
      <c s="3" t="s">
        <v>1233</v>
      </c>
      <c r="F16137" s="24" t="s">
        <v>10870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137" s="18" t="s">
        <v>57</v>
      </c>
    </row>
    <row ht="22.5" customHeight="1">
      <c s="3">
        <v>7075</v>
      </c>
      <c s="3">
        <v>1786</v>
      </c>
      <c s="3" t="s">
        <v>10326</v>
      </c>
      <c s="3" t="s">
        <v>1233</v>
      </c>
      <c r="F16138" s="24" t="s">
        <v>10871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138" s="18" t="s">
        <v>57</v>
      </c>
    </row>
    <row ht="22.5" customHeight="1">
      <c s="3">
        <v>7075</v>
      </c>
      <c s="3">
        <v>1787</v>
      </c>
      <c s="3" t="s">
        <v>10326</v>
      </c>
      <c s="3" t="s">
        <v>1233</v>
      </c>
      <c r="F16139" s="24" t="s">
        <v>4144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139" s="18" t="s">
        <v>57</v>
      </c>
    </row>
    <row ht="22.5" customHeight="1">
      <c s="3">
        <v>7075</v>
      </c>
      <c s="3">
        <v>1788</v>
      </c>
      <c s="3" t="s">
        <v>10326</v>
      </c>
      <c s="3" t="s">
        <v>1233</v>
      </c>
      <c r="F16140" s="24" t="s">
        <v>4145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6140" s="18" t="s">
        <v>57</v>
      </c>
    </row>
    <row ht="22.5" customHeight="1">
      <c s="3">
        <v>7075</v>
      </c>
      <c s="3">
        <v>1789</v>
      </c>
      <c s="3" t="s">
        <v>10326</v>
      </c>
      <c s="3" t="s">
        <v>1233</v>
      </c>
      <c r="F16141" s="24" t="s">
        <v>10872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81</v>
      </c>
      <c s="32">
        <v>81</v>
      </c>
      <c s="21">
        <v>1</v>
      </c>
      <c r="Q16141" s="18" t="s">
        <v>57</v>
      </c>
    </row>
    <row ht="22.5" customHeight="1">
      <c s="3">
        <v>7075</v>
      </c>
      <c s="3">
        <v>1790</v>
      </c>
      <c s="3" t="s">
        <v>10326</v>
      </c>
      <c s="3" t="s">
        <v>1233</v>
      </c>
      <c r="F16142" s="24" t="s">
        <v>10873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7.0099999999999998</v>
      </c>
      <c s="32">
        <v>7.0099999999999998</v>
      </c>
      <c s="21">
        <v>1</v>
      </c>
      <c r="Q16142" s="18" t="s">
        <v>57</v>
      </c>
    </row>
    <row ht="22.5" customHeight="1">
      <c s="3">
        <v>7075</v>
      </c>
      <c s="3">
        <v>1791</v>
      </c>
      <c s="3" t="s">
        <v>10326</v>
      </c>
      <c s="3" t="s">
        <v>1233</v>
      </c>
      <c r="F16143" s="24" t="s">
        <v>10874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4.0899999999999999</v>
      </c>
      <c s="32">
        <v>4.0899999999999999</v>
      </c>
      <c s="21">
        <v>1</v>
      </c>
      <c r="Q16143" s="18" t="s">
        <v>57</v>
      </c>
    </row>
    <row ht="22.5" customHeight="1">
      <c s="3">
        <v>7075</v>
      </c>
      <c s="3">
        <v>1792</v>
      </c>
      <c s="3" t="s">
        <v>10326</v>
      </c>
      <c s="3" t="s">
        <v>1233</v>
      </c>
      <c r="F16144" s="24" t="s">
        <v>10875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6144" s="18" t="s">
        <v>57</v>
      </c>
    </row>
    <row ht="22.5" customHeight="1">
      <c s="3">
        <v>7075</v>
      </c>
      <c s="3">
        <v>1793</v>
      </c>
      <c s="3" t="s">
        <v>10326</v>
      </c>
      <c s="3" t="s">
        <v>1233</v>
      </c>
      <c r="F16145" s="24" t="s">
        <v>10876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145" s="18" t="s">
        <v>57</v>
      </c>
    </row>
    <row ht="22.5" customHeight="1">
      <c s="3">
        <v>7075</v>
      </c>
      <c s="3">
        <v>1794</v>
      </c>
      <c s="3" t="s">
        <v>10326</v>
      </c>
      <c s="3" t="s">
        <v>1233</v>
      </c>
      <c r="F16146" s="24" t="s">
        <v>925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49</v>
      </c>
      <c s="32">
        <v>49</v>
      </c>
      <c s="21">
        <v>1</v>
      </c>
      <c r="Q16146" s="18" t="s">
        <v>57</v>
      </c>
    </row>
    <row ht="22.5" customHeight="1">
      <c s="3">
        <v>7075</v>
      </c>
      <c s="3">
        <v>1795</v>
      </c>
      <c s="3" t="s">
        <v>10326</v>
      </c>
      <c s="3" t="s">
        <v>1233</v>
      </c>
      <c r="F16147" s="24" t="s">
        <v>10877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6147" s="18" t="s">
        <v>57</v>
      </c>
    </row>
    <row ht="22.5" customHeight="1">
      <c s="3">
        <v>7075</v>
      </c>
      <c s="3">
        <v>1796</v>
      </c>
      <c s="3" t="s">
        <v>10326</v>
      </c>
      <c s="3" t="s">
        <v>1233</v>
      </c>
      <c r="F16148" s="24" t="s">
        <v>10878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6148" s="18" t="s">
        <v>57</v>
      </c>
    </row>
    <row ht="22.5" customHeight="1">
      <c s="3">
        <v>7075</v>
      </c>
      <c s="3">
        <v>1797</v>
      </c>
      <c s="3" t="s">
        <v>10326</v>
      </c>
      <c s="3" t="s">
        <v>1233</v>
      </c>
      <c r="F16149" s="24" t="s">
        <v>6782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6.2000000000000002</v>
      </c>
      <c s="32">
        <v>6.2000000000000002</v>
      </c>
      <c s="21">
        <v>1</v>
      </c>
      <c r="Q16149" s="18" t="s">
        <v>57</v>
      </c>
    </row>
    <row ht="22.5" customHeight="1">
      <c s="3">
        <v>7075</v>
      </c>
      <c s="3">
        <v>1798</v>
      </c>
      <c s="3" t="s">
        <v>10326</v>
      </c>
      <c s="3" t="s">
        <v>1233</v>
      </c>
      <c r="F16150" s="24" t="s">
        <v>10879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6150" s="18" t="s">
        <v>57</v>
      </c>
    </row>
    <row ht="22.5" customHeight="1">
      <c s="3">
        <v>7075</v>
      </c>
      <c s="3">
        <v>1799</v>
      </c>
      <c s="3" t="s">
        <v>10326</v>
      </c>
      <c s="3" t="s">
        <v>1233</v>
      </c>
      <c r="F16151" s="24" t="s">
        <v>6784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151" s="18" t="s">
        <v>57</v>
      </c>
    </row>
    <row ht="22.5" customHeight="1">
      <c s="3">
        <v>7075</v>
      </c>
      <c s="3">
        <v>1800</v>
      </c>
      <c s="3" t="s">
        <v>10326</v>
      </c>
      <c s="3" t="s">
        <v>1233</v>
      </c>
      <c r="F16152" s="24" t="s">
        <v>10880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8.7899999999999991</v>
      </c>
      <c s="32">
        <v>8.7899999999999991</v>
      </c>
      <c s="21">
        <v>1</v>
      </c>
      <c r="Q16152" s="18" t="s">
        <v>57</v>
      </c>
    </row>
    <row ht="22.5" customHeight="1">
      <c s="3">
        <v>7075</v>
      </c>
      <c s="3">
        <v>1801</v>
      </c>
      <c s="3" t="s">
        <v>10326</v>
      </c>
      <c s="3" t="s">
        <v>1233</v>
      </c>
      <c r="F16153" s="24" t="s">
        <v>10881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44</v>
      </c>
      <c s="32">
        <v>44</v>
      </c>
      <c s="21">
        <v>1</v>
      </c>
      <c r="Q16153" s="18" t="s">
        <v>57</v>
      </c>
    </row>
    <row ht="22.5" customHeight="1">
      <c s="3">
        <v>7075</v>
      </c>
      <c s="3">
        <v>1802</v>
      </c>
      <c s="3" t="s">
        <v>10326</v>
      </c>
      <c s="3" t="s">
        <v>1233</v>
      </c>
      <c r="F16154" s="24" t="s">
        <v>10882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6154" s="18" t="s">
        <v>57</v>
      </c>
    </row>
    <row ht="22.5" customHeight="1">
      <c s="3">
        <v>7075</v>
      </c>
      <c s="3">
        <v>1803</v>
      </c>
      <c s="3" t="s">
        <v>10326</v>
      </c>
      <c s="3" t="s">
        <v>1233</v>
      </c>
      <c r="F16155" s="24" t="s">
        <v>10883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45</v>
      </c>
      <c s="32">
        <v>45</v>
      </c>
      <c s="21">
        <v>1</v>
      </c>
      <c r="Q16155" s="18" t="s">
        <v>57</v>
      </c>
    </row>
    <row ht="22.5" customHeight="1">
      <c s="3">
        <v>7075</v>
      </c>
      <c s="3">
        <v>1804</v>
      </c>
      <c s="3" t="s">
        <v>10326</v>
      </c>
      <c s="3" t="s">
        <v>1233</v>
      </c>
      <c r="F16156" s="24" t="s">
        <v>10884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6156" s="18" t="s">
        <v>57</v>
      </c>
    </row>
    <row ht="22.5" customHeight="1">
      <c s="3">
        <v>7075</v>
      </c>
      <c s="3">
        <v>1805</v>
      </c>
      <c s="3" t="s">
        <v>10326</v>
      </c>
      <c s="3" t="s">
        <v>1233</v>
      </c>
      <c r="F16157" s="24" t="s">
        <v>10885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8.5800000000000001</v>
      </c>
      <c s="32">
        <v>8.5800000000000001</v>
      </c>
      <c s="21">
        <v>1</v>
      </c>
      <c r="Q16157" s="18" t="s">
        <v>57</v>
      </c>
    </row>
    <row ht="22.5" customHeight="1">
      <c s="3">
        <v>7075</v>
      </c>
      <c s="3">
        <v>1806</v>
      </c>
      <c s="3" t="s">
        <v>10326</v>
      </c>
      <c s="3" t="s">
        <v>1233</v>
      </c>
      <c r="F16158" s="24" t="s">
        <v>10886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7.1699999999999999</v>
      </c>
      <c s="32">
        <v>7.1699999999999999</v>
      </c>
      <c s="21">
        <v>1</v>
      </c>
      <c r="Q16158" s="18" t="s">
        <v>57</v>
      </c>
    </row>
    <row ht="22.5" customHeight="1">
      <c s="3">
        <v>7075</v>
      </c>
      <c s="3">
        <v>1807</v>
      </c>
      <c s="3" t="s">
        <v>10326</v>
      </c>
      <c s="3" t="s">
        <v>1233</v>
      </c>
      <c r="F16159" s="24" t="s">
        <v>10887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120</v>
      </c>
      <c s="32">
        <v>120</v>
      </c>
      <c s="21">
        <v>1</v>
      </c>
      <c r="Q16159" s="18" t="s">
        <v>57</v>
      </c>
    </row>
    <row ht="22.5" customHeight="1">
      <c s="3">
        <v>7075</v>
      </c>
      <c s="3">
        <v>1808</v>
      </c>
      <c s="3" t="s">
        <v>10326</v>
      </c>
      <c s="3" t="s">
        <v>1233</v>
      </c>
      <c r="F16160" s="24" t="s">
        <v>10888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1.1299999999999999</v>
      </c>
      <c s="32">
        <v>1.1299999999999999</v>
      </c>
      <c s="21">
        <v>1</v>
      </c>
      <c r="Q16160" s="18" t="s">
        <v>57</v>
      </c>
    </row>
    <row ht="22.5" customHeight="1">
      <c s="3">
        <v>7075</v>
      </c>
      <c s="3">
        <v>1809</v>
      </c>
      <c s="3" t="s">
        <v>10326</v>
      </c>
      <c s="3" t="s">
        <v>1233</v>
      </c>
      <c r="F16161" s="24" t="s">
        <v>10889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9.3300000000000001</v>
      </c>
      <c s="32">
        <v>9.3300000000000001</v>
      </c>
      <c s="21">
        <v>1</v>
      </c>
      <c r="Q16161" s="18" t="s">
        <v>57</v>
      </c>
    </row>
    <row ht="22.5" customHeight="1">
      <c s="3">
        <v>7075</v>
      </c>
      <c s="3">
        <v>1810</v>
      </c>
      <c s="3" t="s">
        <v>10326</v>
      </c>
      <c s="3" t="s">
        <v>1233</v>
      </c>
      <c r="F16162" s="24" t="s">
        <v>10890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162" s="18" t="s">
        <v>57</v>
      </c>
    </row>
    <row ht="22.5" customHeight="1">
      <c s="3">
        <v>7075</v>
      </c>
      <c s="3">
        <v>1811</v>
      </c>
      <c s="3" t="s">
        <v>10326</v>
      </c>
      <c s="3" t="s">
        <v>1233</v>
      </c>
      <c r="F16163" s="24" t="s">
        <v>10891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6163" s="18" t="s">
        <v>57</v>
      </c>
    </row>
    <row ht="22.5" customHeight="1">
      <c s="3">
        <v>7075</v>
      </c>
      <c s="3">
        <v>1812</v>
      </c>
      <c s="3" t="s">
        <v>10326</v>
      </c>
      <c s="3" t="s">
        <v>1233</v>
      </c>
      <c r="F16164" s="24" t="s">
        <v>10892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6164" s="18" t="s">
        <v>57</v>
      </c>
    </row>
    <row ht="22.5" customHeight="1">
      <c s="3">
        <v>7075</v>
      </c>
      <c s="3">
        <v>1813</v>
      </c>
      <c s="3" t="s">
        <v>10326</v>
      </c>
      <c s="3" t="s">
        <v>1233</v>
      </c>
      <c r="F16165" s="24" t="s">
        <v>5283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45</v>
      </c>
      <c s="32">
        <v>45</v>
      </c>
      <c s="21">
        <v>1</v>
      </c>
      <c r="Q16165" s="18" t="s">
        <v>57</v>
      </c>
    </row>
    <row ht="22.5" customHeight="1">
      <c s="3">
        <v>7075</v>
      </c>
      <c s="3">
        <v>1814</v>
      </c>
      <c s="3" t="s">
        <v>10326</v>
      </c>
      <c s="3" t="s">
        <v>889</v>
      </c>
      <c r="F16166" s="24" t="s">
        <v>3411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166" s="18" t="s">
        <v>57</v>
      </c>
    </row>
    <row ht="22.5" customHeight="1">
      <c s="3">
        <v>7075</v>
      </c>
      <c s="3">
        <v>1815</v>
      </c>
      <c s="3" t="s">
        <v>10326</v>
      </c>
      <c s="3" t="s">
        <v>889</v>
      </c>
      <c r="F16167" s="24" t="s">
        <v>993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7.1500000000000004</v>
      </c>
      <c s="32">
        <v>7.1500000000000004</v>
      </c>
      <c s="21">
        <v>1</v>
      </c>
      <c r="Q16167" s="18" t="s">
        <v>57</v>
      </c>
    </row>
    <row ht="22.5" customHeight="1">
      <c s="3">
        <v>7075</v>
      </c>
      <c s="3">
        <v>1816</v>
      </c>
      <c s="3" t="s">
        <v>10326</v>
      </c>
      <c s="3" t="s">
        <v>889</v>
      </c>
      <c r="F16168" s="24" t="s">
        <v>1597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</v>
      </c>
      <c s="32">
        <v>1</v>
      </c>
      <c s="21">
        <v>1</v>
      </c>
      <c r="Q16168" s="18" t="s">
        <v>57</v>
      </c>
    </row>
    <row ht="22.5" customHeight="1">
      <c s="3">
        <v>7075</v>
      </c>
      <c s="3">
        <v>1817</v>
      </c>
      <c s="3" t="s">
        <v>10326</v>
      </c>
      <c s="3" t="s">
        <v>889</v>
      </c>
      <c r="F16169" s="24" t="s">
        <v>1934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169" s="18" t="s">
        <v>57</v>
      </c>
    </row>
    <row ht="22.5" customHeight="1">
      <c s="3">
        <v>7075</v>
      </c>
      <c s="3">
        <v>1818</v>
      </c>
      <c s="3" t="s">
        <v>10326</v>
      </c>
      <c s="3" t="s">
        <v>889</v>
      </c>
      <c r="F16170" s="24" t="s">
        <v>2079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170" s="18" t="s">
        <v>57</v>
      </c>
    </row>
    <row ht="22.5" customHeight="1">
      <c s="3">
        <v>7075</v>
      </c>
      <c s="3">
        <v>1819</v>
      </c>
      <c s="3" t="s">
        <v>10326</v>
      </c>
      <c s="3" t="s">
        <v>889</v>
      </c>
      <c r="F16171" s="24" t="s">
        <v>2043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171" s="18" t="s">
        <v>57</v>
      </c>
    </row>
    <row ht="22.5" customHeight="1">
      <c s="3">
        <v>7075</v>
      </c>
      <c s="3">
        <v>1820</v>
      </c>
      <c s="3" t="s">
        <v>10326</v>
      </c>
      <c s="3" t="s">
        <v>889</v>
      </c>
      <c r="F16172" s="24" t="s">
        <v>834</v>
      </c>
      <c s="3" t="s">
        <v>50</v>
      </c>
      <c s="22" t="s">
        <v>1811</v>
      </c>
      <c s="22" t="s">
        <v>1756</v>
      </c>
      <c s="3" t="s">
        <v>53</v>
      </c>
      <c s="3" t="s">
        <v>774</v>
      </c>
      <c s="3" t="s">
        <v>977</v>
      </c>
      <c s="32">
        <v>6.3200000000000003</v>
      </c>
      <c s="32">
        <v>6.3200000000000003</v>
      </c>
      <c s="21">
        <v>1</v>
      </c>
      <c r="Q16172" s="18" t="s">
        <v>57</v>
      </c>
    </row>
    <row ht="22.5" customHeight="1">
      <c s="3">
        <v>7075</v>
      </c>
      <c s="3">
        <v>1821</v>
      </c>
      <c s="3" t="s">
        <v>10326</v>
      </c>
      <c s="3" t="s">
        <v>889</v>
      </c>
      <c r="F16173" s="24" t="s">
        <v>3343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6173" s="18" t="s">
        <v>57</v>
      </c>
    </row>
    <row ht="22.5" customHeight="1">
      <c s="3">
        <v>7075</v>
      </c>
      <c s="3">
        <v>1822</v>
      </c>
      <c s="3" t="s">
        <v>10326</v>
      </c>
      <c s="3" t="s">
        <v>889</v>
      </c>
      <c r="F16174" s="24" t="s">
        <v>2241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6.3300000000000001</v>
      </c>
      <c s="32">
        <v>6.3300000000000001</v>
      </c>
      <c s="21">
        <v>1</v>
      </c>
      <c r="Q16174" s="18" t="s">
        <v>57</v>
      </c>
    </row>
    <row ht="22.5" customHeight="1">
      <c s="3">
        <v>7075</v>
      </c>
      <c s="3">
        <v>1823</v>
      </c>
      <c s="3" t="s">
        <v>10326</v>
      </c>
      <c s="3" t="s">
        <v>889</v>
      </c>
      <c r="F16175" s="24" t="s">
        <v>5913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2.8900000000000001</v>
      </c>
      <c s="32">
        <v>2.8900000000000001</v>
      </c>
      <c s="21">
        <v>1</v>
      </c>
      <c r="Q16175" s="18" t="s">
        <v>57</v>
      </c>
    </row>
    <row ht="22.5" customHeight="1">
      <c s="3">
        <v>7075</v>
      </c>
      <c s="3">
        <v>1824</v>
      </c>
      <c s="3" t="s">
        <v>10326</v>
      </c>
      <c s="3" t="s">
        <v>889</v>
      </c>
      <c r="F16176" s="24" t="s">
        <v>3785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3.5899999999999999</v>
      </c>
      <c s="32">
        <v>3.5899999999999999</v>
      </c>
      <c s="21">
        <v>1</v>
      </c>
      <c r="Q16176" s="18" t="s">
        <v>57</v>
      </c>
    </row>
    <row ht="22.5" customHeight="1">
      <c s="3">
        <v>7075</v>
      </c>
      <c s="3">
        <v>1825</v>
      </c>
      <c s="3" t="s">
        <v>10326</v>
      </c>
      <c s="3" t="s">
        <v>889</v>
      </c>
      <c r="F16177" s="24" t="s">
        <v>3382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9.7400000000000002</v>
      </c>
      <c s="32">
        <v>9.7400000000000002</v>
      </c>
      <c s="21">
        <v>1</v>
      </c>
      <c r="Q16177" s="18" t="s">
        <v>57</v>
      </c>
    </row>
    <row ht="22.5" customHeight="1">
      <c s="3">
        <v>7075</v>
      </c>
      <c s="3">
        <v>1826</v>
      </c>
      <c s="3" t="s">
        <v>10326</v>
      </c>
      <c s="3" t="s">
        <v>889</v>
      </c>
      <c r="F16178" s="24" t="s">
        <v>3297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16178" s="18" t="s">
        <v>57</v>
      </c>
    </row>
    <row ht="22.5" customHeight="1">
      <c s="3">
        <v>7075</v>
      </c>
      <c s="3">
        <v>1827</v>
      </c>
      <c s="3" t="s">
        <v>10326</v>
      </c>
      <c s="3" t="s">
        <v>889</v>
      </c>
      <c r="F16179" s="24" t="s">
        <v>2298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6.6900000000000004</v>
      </c>
      <c s="32">
        <v>6.6900000000000004</v>
      </c>
      <c s="21">
        <v>1</v>
      </c>
      <c r="Q16179" s="18" t="s">
        <v>57</v>
      </c>
    </row>
    <row ht="22.5" customHeight="1">
      <c s="3">
        <v>7075</v>
      </c>
      <c s="3">
        <v>1828</v>
      </c>
      <c s="3" t="s">
        <v>10326</v>
      </c>
      <c s="3" t="s">
        <v>889</v>
      </c>
      <c r="F16180" s="24" t="s">
        <v>4780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6180" s="18" t="s">
        <v>57</v>
      </c>
    </row>
    <row ht="22.5" customHeight="1">
      <c s="3">
        <v>7075</v>
      </c>
      <c s="3">
        <v>1829</v>
      </c>
      <c s="3" t="s">
        <v>10326</v>
      </c>
      <c s="3" t="s">
        <v>889</v>
      </c>
      <c r="F16181" s="24" t="s">
        <v>10893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4.7599999999999998</v>
      </c>
      <c s="32">
        <v>4.7599999999999998</v>
      </c>
      <c s="21">
        <v>1</v>
      </c>
      <c r="Q16181" s="18" t="s">
        <v>57</v>
      </c>
    </row>
    <row ht="22.5" customHeight="1">
      <c s="3">
        <v>7075</v>
      </c>
      <c s="3">
        <v>1830</v>
      </c>
      <c s="3" t="s">
        <v>10326</v>
      </c>
      <c s="3" t="s">
        <v>889</v>
      </c>
      <c r="F16182" s="24" t="s">
        <v>4113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75</v>
      </c>
      <c s="32">
        <v>75</v>
      </c>
      <c s="21">
        <v>1</v>
      </c>
      <c r="Q16182" s="18" t="s">
        <v>57</v>
      </c>
    </row>
    <row ht="22.5" customHeight="1">
      <c s="3">
        <v>7075</v>
      </c>
      <c s="3">
        <v>1831</v>
      </c>
      <c s="3" t="s">
        <v>10326</v>
      </c>
      <c s="3" t="s">
        <v>889</v>
      </c>
      <c r="F16183" s="24" t="s">
        <v>10894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389</v>
      </c>
      <c s="32">
        <v>389</v>
      </c>
      <c s="21">
        <v>1</v>
      </c>
      <c r="Q16183" s="18" t="s">
        <v>57</v>
      </c>
    </row>
    <row ht="22.5" customHeight="1">
      <c s="3">
        <v>7075</v>
      </c>
      <c s="3">
        <v>1832</v>
      </c>
      <c s="3" t="s">
        <v>10326</v>
      </c>
      <c s="3" t="s">
        <v>889</v>
      </c>
      <c r="F16184" s="24" t="s">
        <v>5647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899</v>
      </c>
      <c s="32">
        <v>899</v>
      </c>
      <c s="21">
        <v>1</v>
      </c>
      <c r="Q16184" s="18" t="s">
        <v>57</v>
      </c>
    </row>
    <row ht="22.5" customHeight="1">
      <c s="3">
        <v>7075</v>
      </c>
      <c s="3">
        <v>1833</v>
      </c>
      <c s="3" t="s">
        <v>10326</v>
      </c>
      <c s="3" t="s">
        <v>889</v>
      </c>
      <c r="F16185" s="24" t="s">
        <v>8760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598</v>
      </c>
      <c s="32">
        <v>598</v>
      </c>
      <c s="21">
        <v>1</v>
      </c>
      <c r="Q16185" s="18" t="s">
        <v>57</v>
      </c>
    </row>
    <row ht="22.5" customHeight="1">
      <c s="3">
        <v>7075</v>
      </c>
      <c s="3">
        <v>1834</v>
      </c>
      <c s="3" t="s">
        <v>10326</v>
      </c>
      <c s="3" t="s">
        <v>889</v>
      </c>
      <c r="F16186" s="24" t="s">
        <v>5808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116</v>
      </c>
      <c s="32">
        <v>116</v>
      </c>
      <c s="21">
        <v>1</v>
      </c>
      <c r="Q16186" s="18" t="s">
        <v>57</v>
      </c>
    </row>
    <row ht="22.5" customHeight="1">
      <c s="3">
        <v>7075</v>
      </c>
      <c s="3">
        <v>1835</v>
      </c>
      <c s="3" t="s">
        <v>10326</v>
      </c>
      <c s="3" t="s">
        <v>889</v>
      </c>
      <c r="F16187" s="24" t="s">
        <v>9582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16187" s="18" t="s">
        <v>57</v>
      </c>
    </row>
    <row ht="22.5" customHeight="1">
      <c s="3">
        <v>7075</v>
      </c>
      <c s="3">
        <v>1836</v>
      </c>
      <c s="3" t="s">
        <v>10326</v>
      </c>
      <c s="3" t="s">
        <v>889</v>
      </c>
      <c r="F16188" s="24" t="s">
        <v>10895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188" s="18" t="s">
        <v>57</v>
      </c>
    </row>
    <row ht="22.5" customHeight="1">
      <c s="3">
        <v>7075</v>
      </c>
      <c s="3">
        <v>1837</v>
      </c>
      <c s="3" t="s">
        <v>10326</v>
      </c>
      <c s="3" t="s">
        <v>889</v>
      </c>
      <c r="F16189" s="24" t="s">
        <v>10896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439</v>
      </c>
      <c s="32">
        <v>439</v>
      </c>
      <c s="21">
        <v>1</v>
      </c>
      <c r="Q16189" s="18" t="s">
        <v>57</v>
      </c>
    </row>
    <row ht="22.5" customHeight="1">
      <c s="3">
        <v>7075</v>
      </c>
      <c s="3">
        <v>1838</v>
      </c>
      <c s="3" t="s">
        <v>10326</v>
      </c>
      <c s="3" t="s">
        <v>889</v>
      </c>
      <c r="F16190" s="24" t="s">
        <v>10897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612</v>
      </c>
      <c s="32">
        <v>612</v>
      </c>
      <c s="21">
        <v>1</v>
      </c>
      <c r="Q16190" s="18" t="s">
        <v>57</v>
      </c>
    </row>
    <row ht="22.5" customHeight="1">
      <c s="3">
        <v>7075</v>
      </c>
      <c s="3">
        <v>1839</v>
      </c>
      <c s="3" t="s">
        <v>10326</v>
      </c>
      <c s="3" t="s">
        <v>889</v>
      </c>
      <c r="F16191" s="24" t="s">
        <v>10124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134</v>
      </c>
      <c s="32">
        <v>134</v>
      </c>
      <c s="21">
        <v>1</v>
      </c>
      <c r="Q16191" s="18" t="s">
        <v>57</v>
      </c>
    </row>
    <row ht="22.5" customHeight="1">
      <c s="3">
        <v>7075</v>
      </c>
      <c s="3">
        <v>1840</v>
      </c>
      <c s="3" t="s">
        <v>10326</v>
      </c>
      <c s="3" t="s">
        <v>889</v>
      </c>
      <c r="F16192" s="24" t="s">
        <v>1370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144</v>
      </c>
      <c s="32">
        <v>144</v>
      </c>
      <c s="21">
        <v>1</v>
      </c>
      <c r="Q16192" s="18" t="s">
        <v>57</v>
      </c>
    </row>
    <row ht="22.5" customHeight="1">
      <c s="3">
        <v>7075</v>
      </c>
      <c s="3">
        <v>1841</v>
      </c>
      <c s="3" t="s">
        <v>10326</v>
      </c>
      <c s="3" t="s">
        <v>889</v>
      </c>
      <c r="F16193" s="24" t="s">
        <v>6181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193" s="18" t="s">
        <v>57</v>
      </c>
    </row>
    <row ht="22.5" customHeight="1">
      <c s="3">
        <v>7075</v>
      </c>
      <c s="3">
        <v>1842</v>
      </c>
      <c s="3" t="s">
        <v>10326</v>
      </c>
      <c s="3" t="s">
        <v>889</v>
      </c>
      <c r="F16194" s="24" t="s">
        <v>6874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131</v>
      </c>
      <c s="32">
        <v>131</v>
      </c>
      <c s="21">
        <v>1</v>
      </c>
      <c r="Q16194" s="18" t="s">
        <v>57</v>
      </c>
    </row>
    <row ht="22.5" customHeight="1">
      <c s="3">
        <v>7075</v>
      </c>
      <c s="3">
        <v>1843</v>
      </c>
      <c s="3" t="s">
        <v>10326</v>
      </c>
      <c s="3" t="s">
        <v>889</v>
      </c>
      <c r="F16195" s="24" t="s">
        <v>2317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65</v>
      </c>
      <c s="32">
        <v>65</v>
      </c>
      <c s="21">
        <v>1</v>
      </c>
      <c r="Q16195" s="18" t="s">
        <v>57</v>
      </c>
    </row>
    <row ht="22.5" customHeight="1">
      <c s="3">
        <v>7075</v>
      </c>
      <c s="3">
        <v>1844</v>
      </c>
      <c s="3" t="s">
        <v>10326</v>
      </c>
      <c s="3" t="s">
        <v>889</v>
      </c>
      <c r="F16196" s="24" t="s">
        <v>10898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169</v>
      </c>
      <c s="32">
        <v>169</v>
      </c>
      <c s="21">
        <v>1</v>
      </c>
      <c r="Q16196" s="18" t="s">
        <v>57</v>
      </c>
    </row>
    <row ht="22.5" customHeight="1">
      <c s="3">
        <v>7075</v>
      </c>
      <c s="3">
        <v>1845</v>
      </c>
      <c s="3" t="s">
        <v>10326</v>
      </c>
      <c s="3" t="s">
        <v>889</v>
      </c>
      <c r="F16197" s="24" t="s">
        <v>10899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1.04</v>
      </c>
      <c s="32">
        <v>1.04</v>
      </c>
      <c s="21">
        <v>1</v>
      </c>
      <c r="Q16197" s="18" t="s">
        <v>57</v>
      </c>
    </row>
    <row ht="22.5" customHeight="1">
      <c s="3">
        <v>7075</v>
      </c>
      <c s="3">
        <v>1846</v>
      </c>
      <c s="3" t="s">
        <v>10326</v>
      </c>
      <c s="3" t="s">
        <v>889</v>
      </c>
      <c r="F16198" s="24" t="s">
        <v>9924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6198" s="18" t="s">
        <v>57</v>
      </c>
    </row>
    <row ht="22.5" customHeight="1">
      <c s="3">
        <v>7075</v>
      </c>
      <c s="3">
        <v>1847</v>
      </c>
      <c s="3" t="s">
        <v>10326</v>
      </c>
      <c s="3" t="s">
        <v>889</v>
      </c>
      <c r="F16199" s="24" t="s">
        <v>2707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6199" s="18" t="s">
        <v>57</v>
      </c>
    </row>
    <row ht="22.5" customHeight="1">
      <c s="3">
        <v>7075</v>
      </c>
      <c s="3">
        <v>1848</v>
      </c>
      <c s="3" t="s">
        <v>10326</v>
      </c>
      <c s="3" t="s">
        <v>889</v>
      </c>
      <c r="F16200" s="24" t="s">
        <v>3071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64</v>
      </c>
      <c s="32">
        <v>64</v>
      </c>
      <c s="21">
        <v>1</v>
      </c>
      <c r="Q16200" s="18" t="s">
        <v>57</v>
      </c>
    </row>
    <row ht="22.5" customHeight="1">
      <c s="3">
        <v>7075</v>
      </c>
      <c s="3">
        <v>1849</v>
      </c>
      <c s="3" t="s">
        <v>10326</v>
      </c>
      <c s="3" t="s">
        <v>889</v>
      </c>
      <c r="F16201" s="24" t="s">
        <v>9358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46</v>
      </c>
      <c s="32">
        <v>46</v>
      </c>
      <c s="21">
        <v>1</v>
      </c>
      <c r="Q16201" s="18" t="s">
        <v>57</v>
      </c>
    </row>
    <row ht="22.5" customHeight="1">
      <c s="3">
        <v>7075</v>
      </c>
      <c s="3">
        <v>1850</v>
      </c>
      <c s="3" t="s">
        <v>10326</v>
      </c>
      <c s="3" t="s">
        <v>4756</v>
      </c>
      <c r="F16202" s="24" t="s">
        <v>9982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202" s="18" t="s">
        <v>57</v>
      </c>
    </row>
    <row ht="22.5" customHeight="1">
      <c s="3">
        <v>7075</v>
      </c>
      <c s="3">
        <v>1851</v>
      </c>
      <c s="3" t="s">
        <v>10326</v>
      </c>
      <c s="3" t="s">
        <v>4756</v>
      </c>
      <c r="F16203" s="24" t="s">
        <v>10900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0.75</v>
      </c>
      <c s="32">
        <v>0.75</v>
      </c>
      <c s="21">
        <v>1</v>
      </c>
      <c r="Q16203" s="18" t="s">
        <v>57</v>
      </c>
    </row>
    <row ht="22.5" customHeight="1">
      <c s="3">
        <v>7075</v>
      </c>
      <c s="3">
        <v>1852</v>
      </c>
      <c s="3" t="s">
        <v>10326</v>
      </c>
      <c s="3" t="s">
        <v>4756</v>
      </c>
      <c r="F16204" s="24" t="s">
        <v>10901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4.4199999999999999</v>
      </c>
      <c s="32">
        <v>4.4199999999999999</v>
      </c>
      <c s="21">
        <v>1</v>
      </c>
      <c r="Q16204" s="18" t="s">
        <v>57</v>
      </c>
    </row>
    <row ht="22.5" customHeight="1">
      <c s="3">
        <v>7075</v>
      </c>
      <c s="3">
        <v>1853</v>
      </c>
      <c s="3" t="s">
        <v>10326</v>
      </c>
      <c s="3" t="s">
        <v>4756</v>
      </c>
      <c r="F16205" s="24" t="s">
        <v>10902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6205" s="18" t="s">
        <v>57</v>
      </c>
    </row>
    <row ht="22.5" customHeight="1">
      <c s="3">
        <v>7075</v>
      </c>
      <c s="3">
        <v>1854</v>
      </c>
      <c s="3" t="s">
        <v>10326</v>
      </c>
      <c s="3" t="s">
        <v>4756</v>
      </c>
      <c r="F16206" s="24" t="s">
        <v>2335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2.9199999999999999</v>
      </c>
      <c s="32">
        <v>2.9199999999999999</v>
      </c>
      <c s="21">
        <v>1</v>
      </c>
      <c r="Q16206" s="18" t="s">
        <v>57</v>
      </c>
    </row>
    <row ht="22.5" customHeight="1">
      <c s="3">
        <v>7075</v>
      </c>
      <c s="3">
        <v>1855</v>
      </c>
      <c s="3" t="s">
        <v>10326</v>
      </c>
      <c s="3" t="s">
        <v>4756</v>
      </c>
      <c r="F16207" s="24" t="s">
        <v>4388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1.0700000000000001</v>
      </c>
      <c s="32">
        <v>1.0700000000000001</v>
      </c>
      <c s="21">
        <v>1</v>
      </c>
      <c r="Q16207" s="18" t="s">
        <v>57</v>
      </c>
    </row>
    <row ht="22.5" customHeight="1">
      <c s="3">
        <v>7075</v>
      </c>
      <c s="3">
        <v>1856</v>
      </c>
      <c s="3" t="s">
        <v>10326</v>
      </c>
      <c s="3" t="s">
        <v>4756</v>
      </c>
      <c r="F16208" s="24" t="s">
        <v>5317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208" s="18" t="s">
        <v>57</v>
      </c>
    </row>
    <row ht="22.5" customHeight="1">
      <c s="3">
        <v>7075</v>
      </c>
      <c s="3">
        <v>1857</v>
      </c>
      <c s="3" t="s">
        <v>10326</v>
      </c>
      <c s="3" t="s">
        <v>4756</v>
      </c>
      <c r="F16209" s="24" t="s">
        <v>1023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6209" s="18" t="s">
        <v>57</v>
      </c>
    </row>
    <row ht="22.5" customHeight="1">
      <c s="3">
        <v>7075</v>
      </c>
      <c s="3">
        <v>1858</v>
      </c>
      <c s="3" t="s">
        <v>10326</v>
      </c>
      <c s="3" t="s">
        <v>4756</v>
      </c>
      <c r="F16210" s="24" t="s">
        <v>2675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3.1299999999999999</v>
      </c>
      <c s="32">
        <v>3.1299999999999999</v>
      </c>
      <c s="21">
        <v>1</v>
      </c>
      <c r="Q16210" s="18" t="s">
        <v>57</v>
      </c>
    </row>
    <row ht="22.5" customHeight="1">
      <c s="3">
        <v>7075</v>
      </c>
      <c s="3">
        <v>1859</v>
      </c>
      <c s="3" t="s">
        <v>10326</v>
      </c>
      <c s="3" t="s">
        <v>4756</v>
      </c>
      <c r="F16211" s="24" t="s">
        <v>10903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211" s="18" t="s">
        <v>57</v>
      </c>
    </row>
    <row ht="22.5" customHeight="1">
      <c s="3">
        <v>7075</v>
      </c>
      <c s="3">
        <v>1860</v>
      </c>
      <c s="3" t="s">
        <v>10326</v>
      </c>
      <c s="3" t="s">
        <v>4756</v>
      </c>
      <c r="F16212" s="24" t="s">
        <v>10904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6212" s="18" t="s">
        <v>57</v>
      </c>
    </row>
    <row ht="22.5" customHeight="1">
      <c s="3">
        <v>7075</v>
      </c>
      <c s="3">
        <v>1861</v>
      </c>
      <c s="3" t="s">
        <v>10326</v>
      </c>
      <c s="3" t="s">
        <v>4756</v>
      </c>
      <c r="F16213" s="24" t="s">
        <v>2676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213" s="18" t="s">
        <v>57</v>
      </c>
    </row>
    <row ht="22.5" customHeight="1">
      <c s="3">
        <v>7075</v>
      </c>
      <c s="3">
        <v>1862</v>
      </c>
      <c s="3" t="s">
        <v>10326</v>
      </c>
      <c s="3" t="s">
        <v>4756</v>
      </c>
      <c r="F16214" s="24" t="s">
        <v>1952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6214" s="18" t="s">
        <v>57</v>
      </c>
    </row>
    <row ht="22.5" customHeight="1">
      <c s="3">
        <v>7075</v>
      </c>
      <c s="3">
        <v>1863</v>
      </c>
      <c s="3" t="s">
        <v>10326</v>
      </c>
      <c s="3" t="s">
        <v>4756</v>
      </c>
      <c r="F16215" s="24" t="s">
        <v>1953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0.69999999999999996</v>
      </c>
      <c s="32">
        <v>0.69999999999999996</v>
      </c>
      <c s="21">
        <v>1</v>
      </c>
      <c r="Q16215" s="18" t="s">
        <v>57</v>
      </c>
    </row>
    <row ht="22.5" customHeight="1">
      <c s="3">
        <v>7075</v>
      </c>
      <c s="3">
        <v>1864</v>
      </c>
      <c s="3" t="s">
        <v>10326</v>
      </c>
      <c s="3" t="s">
        <v>4756</v>
      </c>
      <c r="F16216" s="24" t="s">
        <v>4236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7.9500000000000002</v>
      </c>
      <c s="32">
        <v>7.9500000000000002</v>
      </c>
      <c s="21">
        <v>1</v>
      </c>
      <c r="Q16216" s="18" t="s">
        <v>57</v>
      </c>
    </row>
    <row ht="22.5" customHeight="1">
      <c s="3">
        <v>7075</v>
      </c>
      <c s="3">
        <v>1865</v>
      </c>
      <c s="3" t="s">
        <v>10326</v>
      </c>
      <c s="3" t="s">
        <v>4756</v>
      </c>
      <c r="F16217" s="24" t="s">
        <v>10905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217" s="18" t="s">
        <v>57</v>
      </c>
    </row>
    <row ht="22.5" customHeight="1">
      <c s="3">
        <v>7075</v>
      </c>
      <c s="3">
        <v>1866</v>
      </c>
      <c s="3" t="s">
        <v>10326</v>
      </c>
      <c s="3" t="s">
        <v>4756</v>
      </c>
      <c r="F16218" s="24" t="s">
        <v>10906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6218" s="18" t="s">
        <v>57</v>
      </c>
    </row>
    <row ht="22.5" customHeight="1">
      <c s="3">
        <v>7075</v>
      </c>
      <c s="3">
        <v>1867</v>
      </c>
      <c s="3" t="s">
        <v>10326</v>
      </c>
      <c s="3" t="s">
        <v>4756</v>
      </c>
      <c r="F16219" s="24" t="s">
        <v>10907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4.6699999999999999</v>
      </c>
      <c s="32">
        <v>4.6699999999999999</v>
      </c>
      <c s="21">
        <v>1</v>
      </c>
      <c r="Q16219" s="18" t="s">
        <v>57</v>
      </c>
    </row>
    <row ht="22.5" customHeight="1">
      <c s="3">
        <v>7075</v>
      </c>
      <c s="3">
        <v>1868</v>
      </c>
      <c s="3" t="s">
        <v>10326</v>
      </c>
      <c s="3" t="s">
        <v>4756</v>
      </c>
      <c r="F16220" s="24" t="s">
        <v>10908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3.7799999999999998</v>
      </c>
      <c s="32">
        <v>3.7799999999999998</v>
      </c>
      <c s="21">
        <v>1</v>
      </c>
      <c r="Q16220" s="18" t="s">
        <v>57</v>
      </c>
    </row>
    <row ht="22.5" customHeight="1">
      <c s="3">
        <v>7075</v>
      </c>
      <c s="3">
        <v>1869</v>
      </c>
      <c s="3" t="s">
        <v>10326</v>
      </c>
      <c s="3" t="s">
        <v>4756</v>
      </c>
      <c r="F16221" s="24" t="s">
        <v>1874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4.3300000000000001</v>
      </c>
      <c s="32">
        <v>4.3300000000000001</v>
      </c>
      <c s="21">
        <v>1</v>
      </c>
      <c r="Q16221" s="18" t="s">
        <v>57</v>
      </c>
    </row>
    <row ht="22.5" customHeight="1">
      <c s="3">
        <v>7075</v>
      </c>
      <c s="3">
        <v>1870</v>
      </c>
      <c s="3" t="s">
        <v>10326</v>
      </c>
      <c s="3" t="s">
        <v>4756</v>
      </c>
      <c r="F16222" s="24" t="s">
        <v>973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3.6099999999999999</v>
      </c>
      <c s="32">
        <v>3.6099999999999999</v>
      </c>
      <c s="21">
        <v>1</v>
      </c>
      <c r="Q16222" s="18" t="s">
        <v>57</v>
      </c>
    </row>
    <row ht="22.5" customHeight="1">
      <c s="3">
        <v>7075</v>
      </c>
      <c s="3">
        <v>1871</v>
      </c>
      <c s="3" t="s">
        <v>10326</v>
      </c>
      <c s="3" t="s">
        <v>4756</v>
      </c>
      <c r="F16223" s="24" t="s">
        <v>1924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6223" s="18" t="s">
        <v>57</v>
      </c>
    </row>
    <row ht="22.5" customHeight="1">
      <c s="3">
        <v>7075</v>
      </c>
      <c s="3">
        <v>1872</v>
      </c>
      <c s="3" t="s">
        <v>10326</v>
      </c>
      <c s="3" t="s">
        <v>4756</v>
      </c>
      <c r="F16224" s="24" t="s">
        <v>2899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8.1300000000000008</v>
      </c>
      <c s="32">
        <v>8.1300000000000008</v>
      </c>
      <c s="21">
        <v>1</v>
      </c>
      <c r="Q16224" s="18" t="s">
        <v>57</v>
      </c>
    </row>
    <row ht="22.5" customHeight="1">
      <c s="3">
        <v>7075</v>
      </c>
      <c s="3">
        <v>1873</v>
      </c>
      <c s="3" t="s">
        <v>10326</v>
      </c>
      <c s="3" t="s">
        <v>4756</v>
      </c>
      <c r="F16225" s="24" t="s">
        <v>1926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6225" s="18" t="s">
        <v>57</v>
      </c>
    </row>
    <row ht="22.5" customHeight="1">
      <c s="3">
        <v>7075</v>
      </c>
      <c s="3">
        <v>1874</v>
      </c>
      <c s="3" t="s">
        <v>10326</v>
      </c>
      <c s="3" t="s">
        <v>4756</v>
      </c>
      <c r="F16226" s="24" t="s">
        <v>2108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8.9000000000000004</v>
      </c>
      <c s="32">
        <v>8.9000000000000004</v>
      </c>
      <c s="21">
        <v>1</v>
      </c>
      <c r="Q16226" s="18" t="s">
        <v>57</v>
      </c>
    </row>
    <row ht="22.5" customHeight="1">
      <c s="3">
        <v>7075</v>
      </c>
      <c s="3">
        <v>1875</v>
      </c>
      <c s="3" t="s">
        <v>10326</v>
      </c>
      <c s="3" t="s">
        <v>4756</v>
      </c>
      <c r="F16227" s="24" t="s">
        <v>2197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3.1400000000000001</v>
      </c>
      <c s="32">
        <v>3.1400000000000001</v>
      </c>
      <c s="21">
        <v>1</v>
      </c>
      <c r="Q16227" s="18" t="s">
        <v>57</v>
      </c>
    </row>
    <row ht="22.5" customHeight="1">
      <c s="3">
        <v>7075</v>
      </c>
      <c s="3">
        <v>1876</v>
      </c>
      <c s="3" t="s">
        <v>10326</v>
      </c>
      <c s="3" t="s">
        <v>4756</v>
      </c>
      <c r="F16228" s="24" t="s">
        <v>2198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7.6399999999999997</v>
      </c>
      <c s="32">
        <v>7.6399999999999997</v>
      </c>
      <c s="21">
        <v>1</v>
      </c>
      <c r="Q16228" s="18" t="s">
        <v>57</v>
      </c>
    </row>
    <row ht="22.5" customHeight="1">
      <c s="3">
        <v>7075</v>
      </c>
      <c s="3">
        <v>1877</v>
      </c>
      <c s="3" t="s">
        <v>10326</v>
      </c>
      <c s="3" t="s">
        <v>4756</v>
      </c>
      <c r="F16229" s="24" t="s">
        <v>981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0.56000000000000005</v>
      </c>
      <c s="32">
        <v>0.56000000000000005</v>
      </c>
      <c s="21">
        <v>1</v>
      </c>
      <c r="Q16229" s="18" t="s">
        <v>57</v>
      </c>
    </row>
    <row ht="22.5" customHeight="1">
      <c s="3">
        <v>7075</v>
      </c>
      <c s="3">
        <v>1878</v>
      </c>
      <c s="3" t="s">
        <v>10326</v>
      </c>
      <c s="3" t="s">
        <v>4756</v>
      </c>
      <c r="F16230" s="24" t="s">
        <v>3164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6230" s="18" t="s">
        <v>57</v>
      </c>
    </row>
    <row ht="22.5" customHeight="1">
      <c s="3">
        <v>7075</v>
      </c>
      <c s="3">
        <v>1879</v>
      </c>
      <c s="3" t="s">
        <v>10326</v>
      </c>
      <c s="3" t="s">
        <v>4756</v>
      </c>
      <c r="F16231" s="24" t="s">
        <v>1963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231" s="18" t="s">
        <v>57</v>
      </c>
    </row>
    <row ht="22.5" customHeight="1">
      <c s="3">
        <v>7075</v>
      </c>
      <c s="3">
        <v>1880</v>
      </c>
      <c s="3" t="s">
        <v>10326</v>
      </c>
      <c s="3" t="s">
        <v>4756</v>
      </c>
      <c r="F16232" s="24" t="s">
        <v>2286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9.6400000000000006</v>
      </c>
      <c s="32">
        <v>9.6400000000000006</v>
      </c>
      <c s="21">
        <v>1</v>
      </c>
      <c r="Q16232" s="18" t="s">
        <v>57</v>
      </c>
    </row>
    <row ht="22.5" customHeight="1">
      <c s="3">
        <v>7075</v>
      </c>
      <c s="3">
        <v>1881</v>
      </c>
      <c s="3" t="s">
        <v>10326</v>
      </c>
      <c s="3" t="s">
        <v>4756</v>
      </c>
      <c r="F16233" s="24" t="s">
        <v>10828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8.9800000000000004</v>
      </c>
      <c s="32">
        <v>8.9800000000000004</v>
      </c>
      <c s="21">
        <v>1</v>
      </c>
      <c r="Q16233" s="18" t="s">
        <v>57</v>
      </c>
    </row>
    <row ht="22.5" customHeight="1">
      <c s="3">
        <v>7075</v>
      </c>
      <c s="3">
        <v>1882</v>
      </c>
      <c s="3" t="s">
        <v>10326</v>
      </c>
      <c s="3" t="s">
        <v>4756</v>
      </c>
      <c r="F16234" s="24" t="s">
        <v>4291</v>
      </c>
      <c s="3" t="s">
        <v>50</v>
      </c>
      <c s="22" t="s">
        <v>1811</v>
      </c>
      <c s="22" t="s">
        <v>1756</v>
      </c>
      <c s="3" t="s">
        <v>53</v>
      </c>
      <c s="3" t="s">
        <v>849</v>
      </c>
      <c s="3" t="s">
        <v>977</v>
      </c>
      <c s="32">
        <v>8.75</v>
      </c>
      <c s="32">
        <v>8.75</v>
      </c>
      <c s="21">
        <v>1</v>
      </c>
      <c r="Q16234" s="18" t="s">
        <v>57</v>
      </c>
    </row>
    <row ht="22.5" customHeight="1">
      <c s="3">
        <v>7075</v>
      </c>
      <c s="3">
        <v>1883</v>
      </c>
      <c s="3" t="s">
        <v>10326</v>
      </c>
      <c s="3" t="s">
        <v>4756</v>
      </c>
      <c r="F16235" s="24" t="s">
        <v>1964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6235" s="18" t="s">
        <v>57</v>
      </c>
    </row>
    <row ht="22.5" customHeight="1">
      <c s="3">
        <v>7075</v>
      </c>
      <c s="3">
        <v>1884</v>
      </c>
      <c s="3" t="s">
        <v>10326</v>
      </c>
      <c s="3" t="s">
        <v>4756</v>
      </c>
      <c r="F16236" s="24" t="s">
        <v>1836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5.7999999999999998</v>
      </c>
      <c s="32">
        <v>5.7999999999999998</v>
      </c>
      <c s="21">
        <v>1</v>
      </c>
      <c r="Q16236" s="18" t="s">
        <v>57</v>
      </c>
    </row>
    <row ht="22.5" customHeight="1">
      <c s="3">
        <v>7075</v>
      </c>
      <c s="3">
        <v>1885</v>
      </c>
      <c s="3" t="s">
        <v>10326</v>
      </c>
      <c s="3" t="s">
        <v>4756</v>
      </c>
      <c r="F16237" s="24" t="s">
        <v>1967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4.8499999999999996</v>
      </c>
      <c s="32">
        <v>4.8499999999999996</v>
      </c>
      <c s="21">
        <v>1</v>
      </c>
      <c r="Q16237" s="18" t="s">
        <v>57</v>
      </c>
    </row>
    <row ht="22.5" customHeight="1">
      <c s="3">
        <v>7075</v>
      </c>
      <c s="3">
        <v>1886</v>
      </c>
      <c s="3" t="s">
        <v>10326</v>
      </c>
      <c s="3" t="s">
        <v>4756</v>
      </c>
      <c r="F16238" s="24" t="s">
        <v>1931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238" s="18" t="s">
        <v>57</v>
      </c>
    </row>
    <row ht="22.5" customHeight="1">
      <c s="3">
        <v>7075</v>
      </c>
      <c s="3">
        <v>1887</v>
      </c>
      <c s="3" t="s">
        <v>10326</v>
      </c>
      <c s="3" t="s">
        <v>4756</v>
      </c>
      <c r="F16239" s="24" t="s">
        <v>1932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9.8800000000000008</v>
      </c>
      <c s="32">
        <v>9.8800000000000008</v>
      </c>
      <c s="21">
        <v>1</v>
      </c>
      <c r="Q16239" s="18" t="s">
        <v>57</v>
      </c>
    </row>
    <row ht="22.5" customHeight="1">
      <c s="3">
        <v>7075</v>
      </c>
      <c s="3">
        <v>1888</v>
      </c>
      <c s="3" t="s">
        <v>10326</v>
      </c>
      <c s="3" t="s">
        <v>4756</v>
      </c>
      <c r="F16240" s="24" t="s">
        <v>2206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16240" s="18" t="s">
        <v>57</v>
      </c>
    </row>
    <row ht="22.5" customHeight="1">
      <c s="3">
        <v>7075</v>
      </c>
      <c s="3">
        <v>1889</v>
      </c>
      <c s="3" t="s">
        <v>10326</v>
      </c>
      <c s="3" t="s">
        <v>4756</v>
      </c>
      <c r="F16241" s="24" t="s">
        <v>1978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241" s="18" t="s">
        <v>57</v>
      </c>
    </row>
    <row ht="22.5" customHeight="1">
      <c s="3">
        <v>7075</v>
      </c>
      <c s="3">
        <v>1890</v>
      </c>
      <c s="3" t="s">
        <v>10326</v>
      </c>
      <c s="3" t="s">
        <v>4756</v>
      </c>
      <c r="F16242" s="24" t="s">
        <v>1605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3.2999999999999998</v>
      </c>
      <c s="32">
        <v>3.2999999999999998</v>
      </c>
      <c s="21">
        <v>1</v>
      </c>
      <c r="Q16242" s="18" t="s">
        <v>57</v>
      </c>
    </row>
    <row ht="22.5" customHeight="1">
      <c s="3">
        <v>7075</v>
      </c>
      <c s="3">
        <v>1891</v>
      </c>
      <c s="3" t="s">
        <v>10326</v>
      </c>
      <c s="3" t="s">
        <v>4756</v>
      </c>
      <c r="F16243" s="24" t="s">
        <v>4255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3.9300000000000002</v>
      </c>
      <c s="32">
        <v>3.9300000000000002</v>
      </c>
      <c s="21">
        <v>1</v>
      </c>
      <c r="Q16243" s="18" t="s">
        <v>57</v>
      </c>
    </row>
    <row ht="22.5" customHeight="1">
      <c s="3">
        <v>7075</v>
      </c>
      <c s="3">
        <v>1892</v>
      </c>
      <c s="3" t="s">
        <v>10326</v>
      </c>
      <c s="3" t="s">
        <v>4756</v>
      </c>
      <c r="F16244" s="24" t="s">
        <v>1983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0.54000000000000004</v>
      </c>
      <c s="32">
        <v>0.54000000000000004</v>
      </c>
      <c s="21">
        <v>1</v>
      </c>
      <c r="Q16244" s="18" t="s">
        <v>57</v>
      </c>
    </row>
    <row ht="22.5" customHeight="1">
      <c s="3">
        <v>7075</v>
      </c>
      <c s="3">
        <v>1893</v>
      </c>
      <c s="3" t="s">
        <v>10326</v>
      </c>
      <c s="3" t="s">
        <v>4756</v>
      </c>
      <c r="F16245" s="24" t="s">
        <v>1984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1.1699999999999999</v>
      </c>
      <c s="32">
        <v>1.1699999999999999</v>
      </c>
      <c s="21">
        <v>1</v>
      </c>
      <c r="Q16245" s="18" t="s">
        <v>57</v>
      </c>
    </row>
    <row ht="22.5" customHeight="1">
      <c s="3">
        <v>7075</v>
      </c>
      <c s="3">
        <v>1894</v>
      </c>
      <c s="3" t="s">
        <v>10326</v>
      </c>
      <c s="3" t="s">
        <v>4756</v>
      </c>
      <c r="F16246" s="24" t="s">
        <v>4104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2.7200000000000002</v>
      </c>
      <c s="32">
        <v>2.7200000000000002</v>
      </c>
      <c s="21">
        <v>1</v>
      </c>
      <c r="Q16246" s="18" t="s">
        <v>57</v>
      </c>
    </row>
    <row ht="22.5" customHeight="1">
      <c s="3">
        <v>7075</v>
      </c>
      <c s="3">
        <v>1895</v>
      </c>
      <c s="3" t="s">
        <v>10326</v>
      </c>
      <c s="3" t="s">
        <v>4756</v>
      </c>
      <c r="F16247" s="24" t="s">
        <v>2905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</v>
      </c>
      <c s="32">
        <v>2</v>
      </c>
      <c s="21">
        <v>1</v>
      </c>
      <c r="Q16247" s="18" t="s">
        <v>57</v>
      </c>
    </row>
    <row ht="22.5" customHeight="1">
      <c s="3">
        <v>7075</v>
      </c>
      <c s="3">
        <v>1896</v>
      </c>
      <c s="3" t="s">
        <v>10326</v>
      </c>
      <c s="3" t="s">
        <v>4756</v>
      </c>
      <c r="F16248" s="24" t="s">
        <v>6165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248" s="18" t="s">
        <v>57</v>
      </c>
    </row>
    <row ht="22.5" customHeight="1">
      <c s="3">
        <v>7075</v>
      </c>
      <c s="3">
        <v>1897</v>
      </c>
      <c s="3" t="s">
        <v>10326</v>
      </c>
      <c s="3" t="s">
        <v>4756</v>
      </c>
      <c r="F16249" s="24" t="s">
        <v>3040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249" s="18" t="s">
        <v>57</v>
      </c>
    </row>
    <row ht="22.5" customHeight="1">
      <c s="3">
        <v>7075</v>
      </c>
      <c s="3">
        <v>1898</v>
      </c>
      <c s="3" t="s">
        <v>10326</v>
      </c>
      <c s="3" t="s">
        <v>4756</v>
      </c>
      <c r="F16250" s="24" t="s">
        <v>3041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4.1500000000000004</v>
      </c>
      <c s="32">
        <v>4.1500000000000004</v>
      </c>
      <c s="21">
        <v>1</v>
      </c>
      <c r="Q16250" s="18" t="s">
        <v>57</v>
      </c>
    </row>
    <row ht="22.5" customHeight="1">
      <c s="3">
        <v>7075</v>
      </c>
      <c s="3">
        <v>1899</v>
      </c>
      <c s="3" t="s">
        <v>10326</v>
      </c>
      <c s="3" t="s">
        <v>4756</v>
      </c>
      <c r="F16251" s="24" t="s">
        <v>3278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7.5899999999999999</v>
      </c>
      <c s="32">
        <v>7.5899999999999999</v>
      </c>
      <c s="21">
        <v>1</v>
      </c>
      <c r="Q16251" s="18" t="s">
        <v>57</v>
      </c>
    </row>
    <row ht="22.5" customHeight="1">
      <c s="3">
        <v>7075</v>
      </c>
      <c s="3">
        <v>1900</v>
      </c>
      <c s="3" t="s">
        <v>10326</v>
      </c>
      <c s="3" t="s">
        <v>4756</v>
      </c>
      <c r="F16252" s="24" t="s">
        <v>8374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8.3200000000000003</v>
      </c>
      <c s="32">
        <v>8.3200000000000003</v>
      </c>
      <c s="21">
        <v>1</v>
      </c>
      <c r="Q16252" s="18" t="s">
        <v>57</v>
      </c>
    </row>
    <row ht="22.5" customHeight="1">
      <c s="3">
        <v>7075</v>
      </c>
      <c s="3">
        <v>1901</v>
      </c>
      <c s="3" t="s">
        <v>10326</v>
      </c>
      <c s="3" t="s">
        <v>4756</v>
      </c>
      <c r="F16253" s="24" t="s">
        <v>10909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253" s="18" t="s">
        <v>57</v>
      </c>
    </row>
    <row ht="22.5" customHeight="1">
      <c s="3">
        <v>7075</v>
      </c>
      <c s="3">
        <v>1902</v>
      </c>
      <c s="3" t="s">
        <v>10326</v>
      </c>
      <c s="3" t="s">
        <v>4756</v>
      </c>
      <c r="F16254" s="24" t="s">
        <v>3142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0.25</v>
      </c>
      <c s="32">
        <v>0.25</v>
      </c>
      <c s="21">
        <v>1</v>
      </c>
      <c r="Q16254" s="18" t="s">
        <v>57</v>
      </c>
    </row>
    <row ht="22.5" customHeight="1">
      <c s="3">
        <v>7075</v>
      </c>
      <c s="3">
        <v>1903</v>
      </c>
      <c s="3" t="s">
        <v>10326</v>
      </c>
      <c s="3" t="s">
        <v>4756</v>
      </c>
      <c r="F16255" s="24" t="s">
        <v>5830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255" s="18" t="s">
        <v>57</v>
      </c>
    </row>
    <row ht="22.5" customHeight="1">
      <c s="3">
        <v>7075</v>
      </c>
      <c s="3">
        <v>1904</v>
      </c>
      <c s="3" t="s">
        <v>10326</v>
      </c>
      <c s="3" t="s">
        <v>4756</v>
      </c>
      <c r="F16256" s="24" t="s">
        <v>2693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4.2000000000000002</v>
      </c>
      <c s="32">
        <v>4.2000000000000002</v>
      </c>
      <c s="21">
        <v>1</v>
      </c>
      <c r="Q16256" s="18" t="s">
        <v>57</v>
      </c>
    </row>
    <row ht="22.5" customHeight="1">
      <c s="3">
        <v>7075</v>
      </c>
      <c s="3">
        <v>1905</v>
      </c>
      <c s="3" t="s">
        <v>10326</v>
      </c>
      <c s="3" t="s">
        <v>4756</v>
      </c>
      <c r="F16257" s="24" t="s">
        <v>2695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5.9900000000000002</v>
      </c>
      <c s="32">
        <v>5.9900000000000002</v>
      </c>
      <c s="21">
        <v>1</v>
      </c>
      <c r="Q16257" s="18" t="s">
        <v>57</v>
      </c>
    </row>
    <row ht="22.5" customHeight="1">
      <c s="3">
        <v>7075</v>
      </c>
      <c s="3">
        <v>1906</v>
      </c>
      <c s="3" t="s">
        <v>10326</v>
      </c>
      <c s="3" t="s">
        <v>4756</v>
      </c>
      <c r="F16258" s="24" t="s">
        <v>3129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258" s="18" t="s">
        <v>57</v>
      </c>
    </row>
    <row ht="22.5" customHeight="1">
      <c s="3">
        <v>7075</v>
      </c>
      <c s="3">
        <v>1907</v>
      </c>
      <c s="3" t="s">
        <v>10326</v>
      </c>
      <c s="3" t="s">
        <v>4756</v>
      </c>
      <c r="F16259" s="24" t="s">
        <v>10910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47</v>
      </c>
      <c s="32">
        <v>47</v>
      </c>
      <c s="21">
        <v>1</v>
      </c>
      <c r="Q16259" s="18" t="s">
        <v>57</v>
      </c>
    </row>
    <row ht="22.5" customHeight="1">
      <c s="3">
        <v>7075</v>
      </c>
      <c s="3">
        <v>1908</v>
      </c>
      <c s="3" t="s">
        <v>10326</v>
      </c>
      <c s="3" t="s">
        <v>4756</v>
      </c>
      <c r="F16260" s="24" t="s">
        <v>3268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2.5099999999999998</v>
      </c>
      <c s="32">
        <v>2.5099999999999998</v>
      </c>
      <c s="21">
        <v>1</v>
      </c>
      <c r="Q16260" s="18" t="s">
        <v>57</v>
      </c>
    </row>
    <row ht="22.5" customHeight="1">
      <c s="3">
        <v>7075</v>
      </c>
      <c s="3">
        <v>1909</v>
      </c>
      <c s="3" t="s">
        <v>10326</v>
      </c>
      <c s="3" t="s">
        <v>4756</v>
      </c>
      <c r="F16261" s="24" t="s">
        <v>7438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46</v>
      </c>
      <c s="32">
        <v>46</v>
      </c>
      <c s="21">
        <v>1</v>
      </c>
      <c r="Q16261" s="18" t="s">
        <v>57</v>
      </c>
    </row>
    <row ht="22.5" customHeight="1">
      <c s="3">
        <v>7075</v>
      </c>
      <c s="3">
        <v>1910</v>
      </c>
      <c s="3" t="s">
        <v>10326</v>
      </c>
      <c s="3" t="s">
        <v>4756</v>
      </c>
      <c r="F16262" s="24" t="s">
        <v>10911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3.7400000000000002</v>
      </c>
      <c s="32">
        <v>3.7400000000000002</v>
      </c>
      <c s="21">
        <v>1</v>
      </c>
      <c r="Q16262" s="18" t="s">
        <v>57</v>
      </c>
    </row>
    <row ht="22.5" customHeight="1">
      <c s="3">
        <v>7075</v>
      </c>
      <c s="3">
        <v>1911</v>
      </c>
      <c s="3" t="s">
        <v>10326</v>
      </c>
      <c s="3" t="s">
        <v>4756</v>
      </c>
      <c r="F16263" s="24" t="s">
        <v>10912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3.6000000000000001</v>
      </c>
      <c s="32">
        <v>3.6000000000000001</v>
      </c>
      <c s="21">
        <v>1</v>
      </c>
      <c r="Q16263" s="18" t="s">
        <v>57</v>
      </c>
    </row>
    <row ht="22.5" customHeight="1">
      <c s="3">
        <v>7075</v>
      </c>
      <c s="3">
        <v>1912</v>
      </c>
      <c s="3" t="s">
        <v>10326</v>
      </c>
      <c s="3" t="s">
        <v>4756</v>
      </c>
      <c r="F16264" s="24" t="s">
        <v>3295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80</v>
      </c>
      <c s="32">
        <v>80</v>
      </c>
      <c s="21">
        <v>1</v>
      </c>
      <c r="Q16264" s="18" t="s">
        <v>57</v>
      </c>
    </row>
    <row ht="22.5" customHeight="1">
      <c s="3">
        <v>7075</v>
      </c>
      <c s="3">
        <v>1913</v>
      </c>
      <c s="3" t="s">
        <v>10326</v>
      </c>
      <c s="3" t="s">
        <v>4756</v>
      </c>
      <c r="F16265" s="24" t="s">
        <v>8217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2.21</v>
      </c>
      <c s="32">
        <v>2.21</v>
      </c>
      <c s="21">
        <v>1</v>
      </c>
      <c r="Q16265" s="18" t="s">
        <v>57</v>
      </c>
    </row>
    <row ht="22.5" customHeight="1">
      <c s="3">
        <v>7075</v>
      </c>
      <c s="3">
        <v>1914</v>
      </c>
      <c s="3" t="s">
        <v>10326</v>
      </c>
      <c s="3" t="s">
        <v>4756</v>
      </c>
      <c r="F16266" s="24" t="s">
        <v>10913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70</v>
      </c>
      <c s="32">
        <v>70</v>
      </c>
      <c s="21">
        <v>1</v>
      </c>
      <c r="Q16266" s="18" t="s">
        <v>57</v>
      </c>
    </row>
    <row ht="22.5" customHeight="1">
      <c s="3">
        <v>7075</v>
      </c>
      <c s="3">
        <v>1915</v>
      </c>
      <c s="3" t="s">
        <v>10326</v>
      </c>
      <c s="3" t="s">
        <v>4756</v>
      </c>
      <c r="F16267" s="24" t="s">
        <v>4106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17</v>
      </c>
      <c s="32">
        <v>17</v>
      </c>
      <c s="21">
        <v>1</v>
      </c>
      <c r="Q16267" s="18" t="s">
        <v>57</v>
      </c>
    </row>
    <row ht="22.5" customHeight="1">
      <c s="3">
        <v>7075</v>
      </c>
      <c s="3">
        <v>1916</v>
      </c>
      <c s="3" t="s">
        <v>10326</v>
      </c>
      <c s="3" t="s">
        <v>4756</v>
      </c>
      <c r="F16268" s="24" t="s">
        <v>4107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5.4100000000000001</v>
      </c>
      <c s="32">
        <v>5.4100000000000001</v>
      </c>
      <c s="21">
        <v>1</v>
      </c>
      <c r="Q16268" s="18" t="s">
        <v>57</v>
      </c>
    </row>
    <row ht="22.5" customHeight="1">
      <c s="3">
        <v>7075</v>
      </c>
      <c s="3">
        <v>1917</v>
      </c>
      <c s="3" t="s">
        <v>10326</v>
      </c>
      <c s="3" t="s">
        <v>4756</v>
      </c>
      <c r="F16269" s="24" t="s">
        <v>6627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67</v>
      </c>
      <c s="32">
        <v>67</v>
      </c>
      <c s="21">
        <v>1</v>
      </c>
      <c r="Q16269" s="18" t="s">
        <v>57</v>
      </c>
    </row>
    <row ht="22.5" customHeight="1">
      <c s="3">
        <v>7075</v>
      </c>
      <c s="3">
        <v>1918</v>
      </c>
      <c s="3" t="s">
        <v>10326</v>
      </c>
      <c s="3" t="s">
        <v>4756</v>
      </c>
      <c r="F16270" s="24" t="s">
        <v>10914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0.93999999999999995</v>
      </c>
      <c s="32">
        <v>0.93999999999999995</v>
      </c>
      <c s="21">
        <v>1</v>
      </c>
      <c r="Q16270" s="18" t="s">
        <v>57</v>
      </c>
    </row>
    <row ht="22.5" customHeight="1">
      <c s="3">
        <v>7075</v>
      </c>
      <c s="3">
        <v>1919</v>
      </c>
      <c s="3" t="s">
        <v>10326</v>
      </c>
      <c s="3" t="s">
        <v>4756</v>
      </c>
      <c r="F16271" s="24" t="s">
        <v>3135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55</v>
      </c>
      <c s="32">
        <v>55</v>
      </c>
      <c s="21">
        <v>1</v>
      </c>
      <c r="Q16271" s="18" t="s">
        <v>57</v>
      </c>
    </row>
    <row ht="22.5" customHeight="1">
      <c s="3">
        <v>7075</v>
      </c>
      <c s="3">
        <v>1920</v>
      </c>
      <c s="3" t="s">
        <v>10326</v>
      </c>
      <c s="3" t="s">
        <v>4756</v>
      </c>
      <c r="F16272" s="24" t="s">
        <v>3949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5.71</v>
      </c>
      <c s="32">
        <v>5.71</v>
      </c>
      <c s="21">
        <v>1</v>
      </c>
      <c r="Q16272" s="18" t="s">
        <v>57</v>
      </c>
    </row>
    <row ht="22.5" customHeight="1">
      <c s="3">
        <v>7075</v>
      </c>
      <c s="3">
        <v>1921</v>
      </c>
      <c s="3" t="s">
        <v>10326</v>
      </c>
      <c s="3" t="s">
        <v>4756</v>
      </c>
      <c r="F16273" s="24" t="s">
        <v>1040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273" s="18" t="s">
        <v>57</v>
      </c>
    </row>
    <row ht="22.5" customHeight="1">
      <c s="3">
        <v>7075</v>
      </c>
      <c s="3">
        <v>1922</v>
      </c>
      <c s="3" t="s">
        <v>10326</v>
      </c>
      <c s="3" t="s">
        <v>4756</v>
      </c>
      <c r="F16274" s="24" t="s">
        <v>4777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6274" s="18" t="s">
        <v>57</v>
      </c>
    </row>
    <row ht="22.5" customHeight="1">
      <c s="3">
        <v>7075</v>
      </c>
      <c s="3">
        <v>1923</v>
      </c>
      <c s="3" t="s">
        <v>10326</v>
      </c>
      <c s="3" t="s">
        <v>4756</v>
      </c>
      <c r="F16275" s="24" t="s">
        <v>2298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3.1000000000000001</v>
      </c>
      <c s="32">
        <v>3.1000000000000001</v>
      </c>
      <c s="21">
        <v>1</v>
      </c>
      <c r="Q16275" s="18" t="s">
        <v>57</v>
      </c>
    </row>
    <row ht="22.5" customHeight="1">
      <c s="3">
        <v>7075</v>
      </c>
      <c s="3">
        <v>1924</v>
      </c>
      <c s="3" t="s">
        <v>10326</v>
      </c>
      <c s="3" t="s">
        <v>4756</v>
      </c>
      <c r="F16276" s="24" t="s">
        <v>4173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3.5699999999999998</v>
      </c>
      <c s="32">
        <v>3.5699999999999998</v>
      </c>
      <c s="21">
        <v>1</v>
      </c>
      <c r="Q16276" s="18" t="s">
        <v>57</v>
      </c>
    </row>
    <row ht="22.5" customHeight="1">
      <c s="3">
        <v>7075</v>
      </c>
      <c s="3">
        <v>1925</v>
      </c>
      <c s="3" t="s">
        <v>10326</v>
      </c>
      <c s="3" t="s">
        <v>4756</v>
      </c>
      <c r="F16277" s="24" t="s">
        <v>1698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0.57999999999999996</v>
      </c>
      <c s="32">
        <v>0.57999999999999996</v>
      </c>
      <c s="21">
        <v>1</v>
      </c>
      <c r="Q16277" s="18" t="s">
        <v>57</v>
      </c>
    </row>
    <row ht="22.5" customHeight="1">
      <c s="3">
        <v>7075</v>
      </c>
      <c s="3">
        <v>1926</v>
      </c>
      <c s="3" t="s">
        <v>10326</v>
      </c>
      <c s="3" t="s">
        <v>4756</v>
      </c>
      <c r="F16278" s="24" t="s">
        <v>2300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4.6500000000000004</v>
      </c>
      <c s="32">
        <v>4.6500000000000004</v>
      </c>
      <c s="21">
        <v>1</v>
      </c>
      <c r="Q16278" s="18" t="s">
        <v>57</v>
      </c>
    </row>
    <row ht="22.5" customHeight="1">
      <c s="3">
        <v>7075</v>
      </c>
      <c s="3">
        <v>1927</v>
      </c>
      <c s="3" t="s">
        <v>10326</v>
      </c>
      <c s="3" t="s">
        <v>4756</v>
      </c>
      <c r="F16279" s="24" t="s">
        <v>2305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279" s="18" t="s">
        <v>57</v>
      </c>
    </row>
    <row ht="22.5" customHeight="1">
      <c s="3">
        <v>7075</v>
      </c>
      <c s="3">
        <v>1928</v>
      </c>
      <c s="3" t="s">
        <v>10326</v>
      </c>
      <c s="3" t="s">
        <v>4756</v>
      </c>
      <c r="F16280" s="24" t="s">
        <v>3163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6280" s="18" t="s">
        <v>57</v>
      </c>
    </row>
    <row ht="22.5" customHeight="1">
      <c s="3">
        <v>7075</v>
      </c>
      <c s="3">
        <v>1929</v>
      </c>
      <c s="3" t="s">
        <v>10326</v>
      </c>
      <c s="3" t="s">
        <v>4756</v>
      </c>
      <c r="F16281" s="24" t="s">
        <v>2306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281" s="18" t="s">
        <v>57</v>
      </c>
    </row>
    <row ht="22.5" customHeight="1">
      <c s="3">
        <v>7075</v>
      </c>
      <c s="3">
        <v>1930</v>
      </c>
      <c s="3" t="s">
        <v>10326</v>
      </c>
      <c s="3" t="s">
        <v>4756</v>
      </c>
      <c r="F16282" s="24" t="s">
        <v>1044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5.1399999999999997</v>
      </c>
      <c s="32">
        <v>5.1399999999999997</v>
      </c>
      <c s="21">
        <v>1</v>
      </c>
      <c r="Q16282" s="18" t="s">
        <v>57</v>
      </c>
    </row>
    <row ht="22.5" customHeight="1">
      <c s="3">
        <v>7075</v>
      </c>
      <c s="3">
        <v>1931</v>
      </c>
      <c s="3" t="s">
        <v>10326</v>
      </c>
      <c s="3" t="s">
        <v>4756</v>
      </c>
      <c r="F16283" s="24" t="s">
        <v>3386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6.4299999999999997</v>
      </c>
      <c s="32">
        <v>6.4299999999999997</v>
      </c>
      <c s="21">
        <v>1</v>
      </c>
      <c r="Q16283" s="18" t="s">
        <v>57</v>
      </c>
    </row>
    <row ht="22.5" customHeight="1">
      <c s="3">
        <v>7075</v>
      </c>
      <c s="3">
        <v>1932</v>
      </c>
      <c s="3" t="s">
        <v>10326</v>
      </c>
      <c s="3" t="s">
        <v>4756</v>
      </c>
      <c r="F16284" s="24" t="s">
        <v>5592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4.4299999999999997</v>
      </c>
      <c s="32">
        <v>4.4299999999999997</v>
      </c>
      <c s="21">
        <v>1</v>
      </c>
      <c r="Q16284" s="18" t="s">
        <v>57</v>
      </c>
    </row>
    <row ht="22.5" customHeight="1">
      <c s="3">
        <v>7075</v>
      </c>
      <c s="3">
        <v>1933</v>
      </c>
      <c s="3" t="s">
        <v>10326</v>
      </c>
      <c s="3" t="s">
        <v>4756</v>
      </c>
      <c r="F16285" s="24" t="s">
        <v>2503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6285" s="18" t="s">
        <v>57</v>
      </c>
    </row>
    <row ht="22.5" customHeight="1">
      <c s="3">
        <v>7075</v>
      </c>
      <c s="3">
        <v>1934</v>
      </c>
      <c s="3" t="s">
        <v>10326</v>
      </c>
      <c s="3" t="s">
        <v>4756</v>
      </c>
      <c r="F16286" s="24" t="s">
        <v>2174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0.41999999999999998</v>
      </c>
      <c s="32">
        <v>0.41999999999999998</v>
      </c>
      <c s="21">
        <v>1</v>
      </c>
      <c r="Q16286" s="18" t="s">
        <v>57</v>
      </c>
    </row>
    <row ht="22.5" customHeight="1">
      <c s="3">
        <v>7075</v>
      </c>
      <c s="3">
        <v>1935</v>
      </c>
      <c s="3" t="s">
        <v>10326</v>
      </c>
      <c s="3" t="s">
        <v>4756</v>
      </c>
      <c r="F16287" s="24" t="s">
        <v>3357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6287" s="18" t="s">
        <v>57</v>
      </c>
    </row>
    <row ht="22.5" customHeight="1">
      <c s="3">
        <v>7075</v>
      </c>
      <c s="3">
        <v>1936</v>
      </c>
      <c s="3" t="s">
        <v>10326</v>
      </c>
      <c s="3" t="s">
        <v>4756</v>
      </c>
      <c r="F16288" s="24" t="s">
        <v>2504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0.83999999999999997</v>
      </c>
      <c s="32">
        <v>0.83999999999999997</v>
      </c>
      <c s="21">
        <v>1</v>
      </c>
      <c r="Q16288" s="18" t="s">
        <v>57</v>
      </c>
    </row>
    <row ht="22.5" customHeight="1">
      <c s="3">
        <v>7075</v>
      </c>
      <c s="3">
        <v>1937</v>
      </c>
      <c s="3" t="s">
        <v>10326</v>
      </c>
      <c s="3" t="s">
        <v>4756</v>
      </c>
      <c r="F16289" s="24" t="s">
        <v>4176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0.54000000000000004</v>
      </c>
      <c s="32">
        <v>0.54000000000000004</v>
      </c>
      <c s="21">
        <v>1</v>
      </c>
      <c r="Q16289" s="18" t="s">
        <v>57</v>
      </c>
    </row>
    <row ht="22.5" customHeight="1">
      <c s="3">
        <v>7075</v>
      </c>
      <c s="3">
        <v>1938</v>
      </c>
      <c s="3" t="s">
        <v>10326</v>
      </c>
      <c s="3" t="s">
        <v>4756</v>
      </c>
      <c r="F16290" s="24" t="s">
        <v>2176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3.3700000000000001</v>
      </c>
      <c s="32">
        <v>3.3700000000000001</v>
      </c>
      <c s="21">
        <v>1</v>
      </c>
      <c r="Q16290" s="18" t="s">
        <v>57</v>
      </c>
    </row>
    <row ht="22.5" customHeight="1">
      <c s="3">
        <v>7075</v>
      </c>
      <c s="3">
        <v>1939</v>
      </c>
      <c s="3" t="s">
        <v>10326</v>
      </c>
      <c s="3" t="s">
        <v>4756</v>
      </c>
      <c r="F16291" s="24" t="s">
        <v>4784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0.97999999999999998</v>
      </c>
      <c s="32">
        <v>0.97999999999999998</v>
      </c>
      <c s="21">
        <v>1</v>
      </c>
      <c r="Q16291" s="18" t="s">
        <v>57</v>
      </c>
    </row>
    <row ht="22.5" customHeight="1">
      <c s="3">
        <v>7075</v>
      </c>
      <c s="3">
        <v>1940</v>
      </c>
      <c s="3" t="s">
        <v>10326</v>
      </c>
      <c s="3" t="s">
        <v>4756</v>
      </c>
      <c r="F16292" s="24" t="s">
        <v>1704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292" s="18" t="s">
        <v>57</v>
      </c>
    </row>
    <row ht="22.5" customHeight="1">
      <c s="3">
        <v>7075</v>
      </c>
      <c s="3">
        <v>1941</v>
      </c>
      <c s="3" t="s">
        <v>10326</v>
      </c>
      <c s="3" t="s">
        <v>4756</v>
      </c>
      <c r="F16293" s="24" t="s">
        <v>1935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6293" s="18" t="s">
        <v>57</v>
      </c>
    </row>
    <row ht="22.5" customHeight="1">
      <c s="3">
        <v>7075</v>
      </c>
      <c s="3">
        <v>1942</v>
      </c>
      <c s="3" t="s">
        <v>10326</v>
      </c>
      <c s="3" t="s">
        <v>4756</v>
      </c>
      <c r="F16294" s="24" t="s">
        <v>2888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1.3400000000000001</v>
      </c>
      <c s="32">
        <v>1.3400000000000001</v>
      </c>
      <c s="21">
        <v>1</v>
      </c>
      <c r="Q16294" s="18" t="s">
        <v>57</v>
      </c>
    </row>
    <row ht="22.5" customHeight="1">
      <c s="3">
        <v>7075</v>
      </c>
      <c s="3">
        <v>1943</v>
      </c>
      <c s="3" t="s">
        <v>10326</v>
      </c>
      <c s="3" t="s">
        <v>4756</v>
      </c>
      <c r="F16295" s="24" t="s">
        <v>2510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2.6299999999999999</v>
      </c>
      <c s="32">
        <v>2.6299999999999999</v>
      </c>
      <c s="21">
        <v>1</v>
      </c>
      <c r="Q16295" s="18" t="s">
        <v>57</v>
      </c>
    </row>
    <row ht="22.5" customHeight="1">
      <c s="3">
        <v>7075</v>
      </c>
      <c s="3">
        <v>1944</v>
      </c>
      <c s="3" t="s">
        <v>10326</v>
      </c>
      <c s="3" t="s">
        <v>4756</v>
      </c>
      <c r="F16296" s="24" t="s">
        <v>2512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1.3</v>
      </c>
      <c s="32">
        <v>1.3</v>
      </c>
      <c s="21">
        <v>1</v>
      </c>
      <c r="Q16296" s="18" t="s">
        <v>57</v>
      </c>
    </row>
    <row ht="22.5" customHeight="1">
      <c s="3">
        <v>7075</v>
      </c>
      <c s="3">
        <v>1945</v>
      </c>
      <c s="3" t="s">
        <v>10326</v>
      </c>
      <c s="3" t="s">
        <v>4756</v>
      </c>
      <c r="F16297" s="24" t="s">
        <v>2514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0.91000000000000003</v>
      </c>
      <c s="32">
        <v>0.91000000000000003</v>
      </c>
      <c s="21">
        <v>1</v>
      </c>
      <c r="Q16297" s="18" t="s">
        <v>57</v>
      </c>
    </row>
    <row ht="22.5" customHeight="1">
      <c s="3">
        <v>7075</v>
      </c>
      <c s="3">
        <v>1946</v>
      </c>
      <c s="3" t="s">
        <v>10326</v>
      </c>
      <c s="3" t="s">
        <v>4756</v>
      </c>
      <c r="F16298" s="24" t="s">
        <v>2662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4.4199999999999999</v>
      </c>
      <c s="32">
        <v>4.4199999999999999</v>
      </c>
      <c s="21">
        <v>1</v>
      </c>
      <c r="Q16298" s="18" t="s">
        <v>57</v>
      </c>
    </row>
    <row ht="22.5" customHeight="1">
      <c s="3">
        <v>7075</v>
      </c>
      <c s="3">
        <v>1947</v>
      </c>
      <c s="3" t="s">
        <v>10326</v>
      </c>
      <c s="3" t="s">
        <v>4756</v>
      </c>
      <c r="F16299" s="24" t="s">
        <v>2664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6299" s="18" t="s">
        <v>57</v>
      </c>
    </row>
    <row ht="22.5" customHeight="1">
      <c s="3">
        <v>7075</v>
      </c>
      <c s="3">
        <v>1948</v>
      </c>
      <c s="3" t="s">
        <v>10326</v>
      </c>
      <c s="3" t="s">
        <v>4756</v>
      </c>
      <c r="F16300" s="24" t="s">
        <v>2653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6300" s="18" t="s">
        <v>57</v>
      </c>
    </row>
    <row ht="22.5" customHeight="1">
      <c s="3">
        <v>7075</v>
      </c>
      <c s="3">
        <v>1949</v>
      </c>
      <c s="3" t="s">
        <v>10326</v>
      </c>
      <c s="3" t="s">
        <v>4756</v>
      </c>
      <c r="F16301" s="24" t="s">
        <v>3519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6301" s="18" t="s">
        <v>57</v>
      </c>
    </row>
    <row ht="22.5" customHeight="1">
      <c s="3">
        <v>7075</v>
      </c>
      <c s="3">
        <v>1950</v>
      </c>
      <c s="3" t="s">
        <v>10326</v>
      </c>
      <c s="3" t="s">
        <v>4756</v>
      </c>
      <c r="F16302" s="24" t="s">
        <v>1884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302" s="18" t="s">
        <v>57</v>
      </c>
    </row>
    <row ht="22.5" customHeight="1">
      <c s="3">
        <v>7075</v>
      </c>
      <c s="3">
        <v>1951</v>
      </c>
      <c s="3" t="s">
        <v>10326</v>
      </c>
      <c s="3" t="s">
        <v>4756</v>
      </c>
      <c r="F16303" s="24" t="s">
        <v>10370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303" s="18" t="s">
        <v>57</v>
      </c>
    </row>
    <row ht="22.5" customHeight="1">
      <c s="3">
        <v>7075</v>
      </c>
      <c s="3">
        <v>1952</v>
      </c>
      <c s="3" t="s">
        <v>10326</v>
      </c>
      <c s="3" t="s">
        <v>4756</v>
      </c>
      <c r="F16304" s="24" t="s">
        <v>4043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6304" s="18" t="s">
        <v>57</v>
      </c>
    </row>
    <row ht="22.5" customHeight="1">
      <c s="3">
        <v>7075</v>
      </c>
      <c s="3">
        <v>1953</v>
      </c>
      <c s="3" t="s">
        <v>10326</v>
      </c>
      <c s="3" t="s">
        <v>4756</v>
      </c>
      <c r="F16305" s="24" t="s">
        <v>903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6305" s="18" t="s">
        <v>57</v>
      </c>
    </row>
    <row ht="22.5" customHeight="1">
      <c s="3">
        <v>7075</v>
      </c>
      <c s="3">
        <v>1954</v>
      </c>
      <c s="3" t="s">
        <v>10326</v>
      </c>
      <c s="3" t="s">
        <v>4756</v>
      </c>
      <c r="F16306" s="24" t="s">
        <v>3437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168</v>
      </c>
      <c s="32">
        <v>168</v>
      </c>
      <c s="21">
        <v>1</v>
      </c>
      <c r="Q16306" s="18" t="s">
        <v>57</v>
      </c>
    </row>
    <row ht="22.5" customHeight="1">
      <c s="3">
        <v>7075</v>
      </c>
      <c s="3">
        <v>1955</v>
      </c>
      <c s="3" t="s">
        <v>10326</v>
      </c>
      <c s="3" t="s">
        <v>4756</v>
      </c>
      <c r="F16307" s="24" t="s">
        <v>1277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6307" s="18" t="s">
        <v>57</v>
      </c>
    </row>
    <row ht="22.5" customHeight="1">
      <c s="3">
        <v>7075</v>
      </c>
      <c s="3">
        <v>1956</v>
      </c>
      <c s="3" t="s">
        <v>10326</v>
      </c>
      <c s="3" t="s">
        <v>4756</v>
      </c>
      <c r="F16308" s="24" t="s">
        <v>8033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3.7200000000000002</v>
      </c>
      <c s="32">
        <v>3.7200000000000002</v>
      </c>
      <c s="21">
        <v>1</v>
      </c>
      <c r="Q16308" s="18" t="s">
        <v>57</v>
      </c>
    </row>
    <row ht="22.5" customHeight="1">
      <c s="3">
        <v>7075</v>
      </c>
      <c s="3">
        <v>1957</v>
      </c>
      <c s="3" t="s">
        <v>10326</v>
      </c>
      <c s="3" t="s">
        <v>4756</v>
      </c>
      <c r="F16309" s="24" t="s">
        <v>10915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309" s="18" t="s">
        <v>57</v>
      </c>
    </row>
    <row ht="22.5" customHeight="1">
      <c s="3">
        <v>7075</v>
      </c>
      <c s="3">
        <v>1958</v>
      </c>
      <c s="3" t="s">
        <v>10326</v>
      </c>
      <c s="3" t="s">
        <v>4756</v>
      </c>
      <c r="F16310" s="24" t="s">
        <v>10916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70</v>
      </c>
      <c s="32">
        <v>70</v>
      </c>
      <c s="21">
        <v>1</v>
      </c>
      <c r="Q16310" s="18" t="s">
        <v>57</v>
      </c>
    </row>
    <row ht="22.5" customHeight="1">
      <c s="3">
        <v>7075</v>
      </c>
      <c s="3">
        <v>1959</v>
      </c>
      <c s="3" t="s">
        <v>10326</v>
      </c>
      <c s="3" t="s">
        <v>4756</v>
      </c>
      <c r="F16311" s="24" t="s">
        <v>10917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3.2999999999999998</v>
      </c>
      <c s="32">
        <v>3.2999999999999998</v>
      </c>
      <c s="21">
        <v>1</v>
      </c>
      <c r="Q16311" s="18" t="s">
        <v>57</v>
      </c>
    </row>
    <row ht="22.5" customHeight="1">
      <c s="3">
        <v>7075</v>
      </c>
      <c s="3">
        <v>1960</v>
      </c>
      <c s="3" t="s">
        <v>10326</v>
      </c>
      <c s="3" t="s">
        <v>4756</v>
      </c>
      <c r="F16312" s="24" t="s">
        <v>10918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312" s="18" t="s">
        <v>57</v>
      </c>
    </row>
    <row ht="22.5" customHeight="1">
      <c s="3">
        <v>7075</v>
      </c>
      <c s="3">
        <v>1961</v>
      </c>
      <c s="3" t="s">
        <v>10326</v>
      </c>
      <c s="3" t="s">
        <v>4756</v>
      </c>
      <c r="F16313" s="24" t="s">
        <v>10919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1.9099999999999999</v>
      </c>
      <c s="32">
        <v>1.9099999999999999</v>
      </c>
      <c s="21">
        <v>1</v>
      </c>
      <c r="Q16313" s="18" t="s">
        <v>57</v>
      </c>
    </row>
    <row ht="22.5" customHeight="1">
      <c s="3">
        <v>7075</v>
      </c>
      <c s="3">
        <v>1962</v>
      </c>
      <c s="3" t="s">
        <v>10326</v>
      </c>
      <c s="3" t="s">
        <v>4756</v>
      </c>
      <c r="F16314" s="24" t="s">
        <v>10920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8.0600000000000005</v>
      </c>
      <c s="32">
        <v>8.0600000000000005</v>
      </c>
      <c s="21">
        <v>1</v>
      </c>
      <c r="Q16314" s="18" t="s">
        <v>57</v>
      </c>
    </row>
    <row ht="22.5" customHeight="1">
      <c s="3">
        <v>7075</v>
      </c>
      <c s="3">
        <v>1963</v>
      </c>
      <c s="3" t="s">
        <v>10326</v>
      </c>
      <c s="3" t="s">
        <v>4756</v>
      </c>
      <c r="F16315" s="24" t="s">
        <v>10921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85</v>
      </c>
      <c s="32">
        <v>85</v>
      </c>
      <c s="21">
        <v>1</v>
      </c>
      <c r="Q16315" s="18" t="s">
        <v>57</v>
      </c>
    </row>
    <row ht="22.5" customHeight="1">
      <c s="3">
        <v>7075</v>
      </c>
      <c s="3">
        <v>1964</v>
      </c>
      <c s="3" t="s">
        <v>10326</v>
      </c>
      <c s="3" t="s">
        <v>4756</v>
      </c>
      <c r="F16316" s="24" t="s">
        <v>2380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2.1899999999999999</v>
      </c>
      <c s="32">
        <v>2.1899999999999999</v>
      </c>
      <c s="21">
        <v>1</v>
      </c>
      <c r="Q16316" s="18" t="s">
        <v>57</v>
      </c>
    </row>
    <row ht="22.5" customHeight="1">
      <c s="3">
        <v>7075</v>
      </c>
      <c s="3">
        <v>1965</v>
      </c>
      <c s="3" t="s">
        <v>10326</v>
      </c>
      <c s="3" t="s">
        <v>4756</v>
      </c>
      <c r="F16317" s="24" t="s">
        <v>10922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6317" s="18" t="s">
        <v>57</v>
      </c>
    </row>
    <row ht="22.5" customHeight="1">
      <c s="3">
        <v>7075</v>
      </c>
      <c s="3">
        <v>1966</v>
      </c>
      <c s="3" t="s">
        <v>10326</v>
      </c>
      <c s="3" t="s">
        <v>4756</v>
      </c>
      <c r="F16318" s="24" t="s">
        <v>1918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6318" s="18" t="s">
        <v>57</v>
      </c>
    </row>
    <row ht="22.5" customHeight="1">
      <c s="3">
        <v>7075</v>
      </c>
      <c s="3">
        <v>1967</v>
      </c>
      <c s="3" t="s">
        <v>10326</v>
      </c>
      <c s="3" t="s">
        <v>4756</v>
      </c>
      <c r="F16319" s="24" t="s">
        <v>7922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319" s="18" t="s">
        <v>57</v>
      </c>
    </row>
    <row ht="22.5" customHeight="1">
      <c s="3">
        <v>7075</v>
      </c>
      <c s="3">
        <v>1968</v>
      </c>
      <c s="3" t="s">
        <v>10326</v>
      </c>
      <c s="3" t="s">
        <v>4756</v>
      </c>
      <c r="F16320" s="24" t="s">
        <v>8701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320" s="18" t="s">
        <v>57</v>
      </c>
    </row>
    <row ht="22.5" customHeight="1">
      <c s="3">
        <v>7075</v>
      </c>
      <c s="3">
        <v>1969</v>
      </c>
      <c s="3" t="s">
        <v>10326</v>
      </c>
      <c s="3" t="s">
        <v>4756</v>
      </c>
      <c r="F16321" s="24" t="s">
        <v>10923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6321" s="18" t="s">
        <v>57</v>
      </c>
    </row>
    <row ht="22.5" customHeight="1">
      <c s="3">
        <v>7075</v>
      </c>
      <c s="3">
        <v>1970</v>
      </c>
      <c s="3" t="s">
        <v>10326</v>
      </c>
      <c s="3" t="s">
        <v>4756</v>
      </c>
      <c r="F16322" s="24" t="s">
        <v>10924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43</v>
      </c>
      <c s="32">
        <v>43</v>
      </c>
      <c s="21">
        <v>1</v>
      </c>
      <c r="Q16322" s="18" t="s">
        <v>57</v>
      </c>
    </row>
    <row ht="22.5" customHeight="1">
      <c s="3">
        <v>7075</v>
      </c>
      <c s="3">
        <v>1971</v>
      </c>
      <c s="3" t="s">
        <v>10326</v>
      </c>
      <c s="3" t="s">
        <v>4756</v>
      </c>
      <c r="F16323" s="24" t="s">
        <v>10925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6323" s="18" t="s">
        <v>57</v>
      </c>
    </row>
    <row ht="22.5" customHeight="1">
      <c s="3">
        <v>7075</v>
      </c>
      <c s="3">
        <v>1972</v>
      </c>
      <c s="3" t="s">
        <v>10326</v>
      </c>
      <c s="3" t="s">
        <v>4756</v>
      </c>
      <c r="F16324" s="24" t="s">
        <v>10926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9.6600000000000001</v>
      </c>
      <c s="32">
        <v>9.6600000000000001</v>
      </c>
      <c s="21">
        <v>1</v>
      </c>
      <c r="Q16324" s="18" t="s">
        <v>57</v>
      </c>
    </row>
    <row ht="22.5" customHeight="1">
      <c s="3">
        <v>7075</v>
      </c>
      <c s="3">
        <v>1973</v>
      </c>
      <c s="3" t="s">
        <v>10326</v>
      </c>
      <c s="3" t="s">
        <v>4756</v>
      </c>
      <c r="F16325" s="24" t="s">
        <v>8703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1.53</v>
      </c>
      <c s="32">
        <v>1.53</v>
      </c>
      <c s="21">
        <v>1</v>
      </c>
      <c r="Q16325" s="18" t="s">
        <v>57</v>
      </c>
    </row>
    <row ht="22.5" customHeight="1">
      <c s="3">
        <v>7075</v>
      </c>
      <c s="3">
        <v>1974</v>
      </c>
      <c s="3" t="s">
        <v>10326</v>
      </c>
      <c s="3" t="s">
        <v>4756</v>
      </c>
      <c r="F16326" s="24" t="s">
        <v>6059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6326" s="18" t="s">
        <v>57</v>
      </c>
    </row>
    <row ht="22.5" customHeight="1">
      <c s="3">
        <v>7075</v>
      </c>
      <c s="3">
        <v>1975</v>
      </c>
      <c s="3" t="s">
        <v>10326</v>
      </c>
      <c s="3" t="s">
        <v>4756</v>
      </c>
      <c r="F16327" s="24" t="s">
        <v>10927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52</v>
      </c>
      <c s="32">
        <v>52</v>
      </c>
      <c s="21">
        <v>1</v>
      </c>
      <c r="Q16327" s="18" t="s">
        <v>57</v>
      </c>
    </row>
    <row ht="22.5" customHeight="1">
      <c s="3">
        <v>7075</v>
      </c>
      <c s="3">
        <v>1976</v>
      </c>
      <c s="3" t="s">
        <v>10326</v>
      </c>
      <c s="3" t="s">
        <v>4756</v>
      </c>
      <c r="F16328" s="24" t="s">
        <v>10928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6328" s="18" t="s">
        <v>57</v>
      </c>
    </row>
    <row ht="22.5" customHeight="1">
      <c s="3">
        <v>7075</v>
      </c>
      <c s="3">
        <v>1977</v>
      </c>
      <c s="3" t="s">
        <v>10326</v>
      </c>
      <c s="3" t="s">
        <v>4756</v>
      </c>
      <c r="F16329" s="24" t="s">
        <v>10929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6329" s="18" t="s">
        <v>57</v>
      </c>
    </row>
    <row ht="22.5" customHeight="1">
      <c s="3">
        <v>7075</v>
      </c>
      <c s="3">
        <v>1978</v>
      </c>
      <c s="3" t="s">
        <v>10326</v>
      </c>
      <c s="3" t="s">
        <v>4756</v>
      </c>
      <c r="F16330" s="24" t="s">
        <v>5219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6330" s="18" t="s">
        <v>57</v>
      </c>
    </row>
    <row ht="22.5" customHeight="1">
      <c s="3">
        <v>7075</v>
      </c>
      <c s="3">
        <v>1979</v>
      </c>
      <c s="3" t="s">
        <v>10326</v>
      </c>
      <c s="3" t="s">
        <v>4756</v>
      </c>
      <c r="F16331" s="24" t="s">
        <v>6526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48</v>
      </c>
      <c s="32">
        <v>48</v>
      </c>
      <c s="21">
        <v>1</v>
      </c>
      <c r="Q16331" s="18" t="s">
        <v>57</v>
      </c>
    </row>
    <row ht="22.5" customHeight="1">
      <c s="3">
        <v>7075</v>
      </c>
      <c s="3">
        <v>1980</v>
      </c>
      <c s="3" t="s">
        <v>10326</v>
      </c>
      <c s="3" t="s">
        <v>4756</v>
      </c>
      <c r="F16332" s="24" t="s">
        <v>3456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203</v>
      </c>
      <c s="32">
        <v>203</v>
      </c>
      <c s="21">
        <v>1</v>
      </c>
      <c r="Q16332" s="18" t="s">
        <v>57</v>
      </c>
    </row>
    <row ht="22.5" customHeight="1">
      <c s="3">
        <v>7075</v>
      </c>
      <c s="3">
        <v>1981</v>
      </c>
      <c s="3" t="s">
        <v>10326</v>
      </c>
      <c s="3" t="s">
        <v>4756</v>
      </c>
      <c r="F16333" s="24" t="s">
        <v>3443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6333" s="18" t="s">
        <v>57</v>
      </c>
    </row>
    <row ht="22.5" customHeight="1">
      <c s="3">
        <v>7075</v>
      </c>
      <c s="3">
        <v>1982</v>
      </c>
      <c s="3" t="s">
        <v>10326</v>
      </c>
      <c s="3" t="s">
        <v>4756</v>
      </c>
      <c r="F16334" s="24" t="s">
        <v>10930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6.79</v>
      </c>
      <c s="32">
        <v>6.79</v>
      </c>
      <c s="21">
        <v>1</v>
      </c>
      <c r="Q16334" s="18" t="s">
        <v>57</v>
      </c>
    </row>
    <row ht="22.5" customHeight="1">
      <c s="3">
        <v>7075</v>
      </c>
      <c s="3">
        <v>1983</v>
      </c>
      <c s="3" t="s">
        <v>10326</v>
      </c>
      <c s="3" t="s">
        <v>4756</v>
      </c>
      <c r="F16335" s="24" t="s">
        <v>10931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1459</v>
      </c>
      <c s="32">
        <v>1459</v>
      </c>
      <c s="21">
        <v>1</v>
      </c>
      <c r="Q16335" s="18" t="s">
        <v>57</v>
      </c>
    </row>
    <row ht="22.5" customHeight="1">
      <c s="3">
        <v>7075</v>
      </c>
      <c s="3">
        <v>1984</v>
      </c>
      <c s="3" t="s">
        <v>10326</v>
      </c>
      <c s="3" t="s">
        <v>4756</v>
      </c>
      <c r="F16336" s="24" t="s">
        <v>10932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6336" s="18" t="s">
        <v>57</v>
      </c>
    </row>
    <row ht="22.5" customHeight="1">
      <c s="3">
        <v>7075</v>
      </c>
      <c s="3">
        <v>1985</v>
      </c>
      <c s="3" t="s">
        <v>10326</v>
      </c>
      <c s="3" t="s">
        <v>4756</v>
      </c>
      <c r="F16337" s="24" t="s">
        <v>2819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337" s="18" t="s">
        <v>57</v>
      </c>
    </row>
    <row ht="22.5" customHeight="1">
      <c s="3">
        <v>7075</v>
      </c>
      <c s="3">
        <v>1986</v>
      </c>
      <c s="3" t="s">
        <v>10326</v>
      </c>
      <c s="3" t="s">
        <v>4756</v>
      </c>
      <c r="F16338" s="24" t="s">
        <v>10933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338" s="18" t="s">
        <v>57</v>
      </c>
    </row>
    <row ht="22.5" customHeight="1">
      <c s="3">
        <v>7075</v>
      </c>
      <c s="3">
        <v>1987</v>
      </c>
      <c s="3" t="s">
        <v>10326</v>
      </c>
      <c s="3" t="s">
        <v>4756</v>
      </c>
      <c r="F16339" s="24" t="s">
        <v>5738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124</v>
      </c>
      <c s="32">
        <v>124</v>
      </c>
      <c s="21">
        <v>1</v>
      </c>
      <c r="Q16339" s="18" t="s">
        <v>57</v>
      </c>
    </row>
    <row ht="22.5" customHeight="1">
      <c s="3">
        <v>7075</v>
      </c>
      <c s="3">
        <v>1988</v>
      </c>
      <c s="3" t="s">
        <v>10326</v>
      </c>
      <c s="3" t="s">
        <v>4756</v>
      </c>
      <c r="F16340" s="24" t="s">
        <v>10934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340" s="18" t="s">
        <v>57</v>
      </c>
    </row>
    <row ht="22.5" customHeight="1">
      <c s="3">
        <v>7075</v>
      </c>
      <c s="3">
        <v>1989</v>
      </c>
      <c s="3" t="s">
        <v>10326</v>
      </c>
      <c s="3" t="s">
        <v>4756</v>
      </c>
      <c r="F16341" s="24" t="s">
        <v>10935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49</v>
      </c>
      <c s="32">
        <v>49</v>
      </c>
      <c s="21">
        <v>1</v>
      </c>
      <c r="Q16341" s="18" t="s">
        <v>57</v>
      </c>
    </row>
    <row ht="22.5" customHeight="1">
      <c s="3">
        <v>7075</v>
      </c>
      <c s="3">
        <v>1990</v>
      </c>
      <c s="3" t="s">
        <v>10326</v>
      </c>
      <c s="3" t="s">
        <v>4756</v>
      </c>
      <c r="F16342" s="24" t="s">
        <v>2993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824</v>
      </c>
      <c s="32">
        <v>824</v>
      </c>
      <c s="21">
        <v>1</v>
      </c>
      <c r="Q16342" s="18" t="s">
        <v>57</v>
      </c>
    </row>
    <row ht="22.5" customHeight="1">
      <c s="3">
        <v>7075</v>
      </c>
      <c s="3">
        <v>1991</v>
      </c>
      <c s="3" t="s">
        <v>10326</v>
      </c>
      <c s="3" t="s">
        <v>4756</v>
      </c>
      <c r="F16343" s="24" t="s">
        <v>1492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187</v>
      </c>
      <c s="32">
        <v>187</v>
      </c>
      <c s="21">
        <v>1</v>
      </c>
      <c r="Q16343" s="18" t="s">
        <v>57</v>
      </c>
    </row>
    <row ht="22.5" customHeight="1">
      <c s="3">
        <v>7075</v>
      </c>
      <c s="3">
        <v>1992</v>
      </c>
      <c s="3" t="s">
        <v>10326</v>
      </c>
      <c s="3" t="s">
        <v>4756</v>
      </c>
      <c r="F16344" s="24" t="s">
        <v>10936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390</v>
      </c>
      <c s="32">
        <v>390</v>
      </c>
      <c s="21">
        <v>1</v>
      </c>
      <c r="Q16344" s="18" t="s">
        <v>57</v>
      </c>
    </row>
    <row ht="22.5" customHeight="1">
      <c s="3">
        <v>7075</v>
      </c>
      <c s="3">
        <v>1993</v>
      </c>
      <c s="3" t="s">
        <v>10326</v>
      </c>
      <c s="3" t="s">
        <v>4756</v>
      </c>
      <c r="F16345" s="24" t="s">
        <v>1494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6345" s="18" t="s">
        <v>57</v>
      </c>
    </row>
    <row ht="22.5" customHeight="1">
      <c s="3">
        <v>7075</v>
      </c>
      <c s="3">
        <v>1994</v>
      </c>
      <c s="3" t="s">
        <v>10326</v>
      </c>
      <c s="3" t="s">
        <v>4756</v>
      </c>
      <c r="F16346" s="24" t="s">
        <v>10937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259</v>
      </c>
      <c s="32">
        <v>259</v>
      </c>
      <c s="21">
        <v>1</v>
      </c>
      <c r="Q16346" s="18" t="s">
        <v>57</v>
      </c>
    </row>
    <row ht="22.5" customHeight="1">
      <c s="3">
        <v>7075</v>
      </c>
      <c s="3">
        <v>1995</v>
      </c>
      <c s="3" t="s">
        <v>10326</v>
      </c>
      <c s="3" t="s">
        <v>4756</v>
      </c>
      <c r="F16347" s="24" t="s">
        <v>10938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6347" s="18" t="s">
        <v>57</v>
      </c>
    </row>
    <row ht="22.5" customHeight="1">
      <c s="3">
        <v>7075</v>
      </c>
      <c s="3">
        <v>1996</v>
      </c>
      <c s="3" t="s">
        <v>10326</v>
      </c>
      <c s="3" t="s">
        <v>4756</v>
      </c>
      <c r="F16348" s="24" t="s">
        <v>10939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6348" s="18" t="s">
        <v>57</v>
      </c>
    </row>
    <row ht="22.5" customHeight="1">
      <c s="3">
        <v>7075</v>
      </c>
      <c s="3">
        <v>1997</v>
      </c>
      <c s="3" t="s">
        <v>10326</v>
      </c>
      <c s="3" t="s">
        <v>4756</v>
      </c>
      <c r="F16349" s="24" t="s">
        <v>10940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349" s="18" t="s">
        <v>57</v>
      </c>
    </row>
    <row ht="22.5" customHeight="1">
      <c s="3">
        <v>7075</v>
      </c>
      <c s="3">
        <v>1998</v>
      </c>
      <c s="3" t="s">
        <v>10326</v>
      </c>
      <c s="3" t="s">
        <v>4756</v>
      </c>
      <c r="F16350" s="24" t="s">
        <v>2856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1.9299999999999999</v>
      </c>
      <c s="32">
        <v>1.9299999999999999</v>
      </c>
      <c s="21">
        <v>1</v>
      </c>
      <c r="Q16350" s="18" t="s">
        <v>57</v>
      </c>
    </row>
    <row ht="22.5" customHeight="1">
      <c s="3">
        <v>7075</v>
      </c>
      <c s="3">
        <v>1999</v>
      </c>
      <c s="3" t="s">
        <v>10326</v>
      </c>
      <c s="3" t="s">
        <v>4756</v>
      </c>
      <c r="F16351" s="24" t="s">
        <v>10941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74</v>
      </c>
      <c s="32">
        <v>74</v>
      </c>
      <c s="21">
        <v>1</v>
      </c>
      <c r="Q16351" s="18" t="s">
        <v>57</v>
      </c>
    </row>
    <row ht="22.5" customHeight="1">
      <c s="3">
        <v>7075</v>
      </c>
      <c s="3">
        <v>2000</v>
      </c>
      <c s="3" t="s">
        <v>10326</v>
      </c>
      <c s="3" t="s">
        <v>4756</v>
      </c>
      <c r="F16352" s="24" t="s">
        <v>9940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6352" s="18" t="s">
        <v>57</v>
      </c>
    </row>
    <row ht="22.5" customHeight="1">
      <c s="3">
        <v>7075</v>
      </c>
      <c s="3">
        <v>2001</v>
      </c>
      <c s="3" t="s">
        <v>10326</v>
      </c>
      <c s="3" t="s">
        <v>4756</v>
      </c>
      <c r="F16353" s="24" t="s">
        <v>4276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353" s="18" t="s">
        <v>57</v>
      </c>
    </row>
    <row ht="22.5" customHeight="1">
      <c s="3">
        <v>7075</v>
      </c>
      <c s="3">
        <v>2002</v>
      </c>
      <c s="3" t="s">
        <v>10326</v>
      </c>
      <c s="3" t="s">
        <v>4756</v>
      </c>
      <c r="F16354" s="24" t="s">
        <v>4277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354" s="18" t="s">
        <v>57</v>
      </c>
    </row>
    <row ht="22.5" customHeight="1">
      <c s="3">
        <v>7075</v>
      </c>
      <c s="3">
        <v>2003</v>
      </c>
      <c s="3" t="s">
        <v>10326</v>
      </c>
      <c s="3" t="s">
        <v>4756</v>
      </c>
      <c r="F16355" s="24" t="s">
        <v>10789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6.6799999999999997</v>
      </c>
      <c s="32">
        <v>6.6799999999999997</v>
      </c>
      <c s="21">
        <v>1</v>
      </c>
      <c r="Q16355" s="18" t="s">
        <v>57</v>
      </c>
    </row>
    <row ht="22.5" customHeight="1">
      <c s="3">
        <v>7075</v>
      </c>
      <c s="3">
        <v>2004</v>
      </c>
      <c s="3" t="s">
        <v>10326</v>
      </c>
      <c s="3" t="s">
        <v>4756</v>
      </c>
      <c r="F16356" s="24" t="s">
        <v>9542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6356" s="18" t="s">
        <v>57</v>
      </c>
    </row>
    <row ht="22.5" customHeight="1">
      <c s="3">
        <v>7075</v>
      </c>
      <c s="3">
        <v>2005</v>
      </c>
      <c s="3" t="s">
        <v>10326</v>
      </c>
      <c s="3" t="s">
        <v>4756</v>
      </c>
      <c r="F16357" s="24" t="s">
        <v>878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54</v>
      </c>
      <c s="32">
        <v>54</v>
      </c>
      <c s="21">
        <v>1</v>
      </c>
      <c r="Q16357" s="18" t="s">
        <v>57</v>
      </c>
    </row>
    <row ht="22.5" customHeight="1">
      <c s="3">
        <v>7075</v>
      </c>
      <c s="3">
        <v>2006</v>
      </c>
      <c s="3" t="s">
        <v>10326</v>
      </c>
      <c s="3" t="s">
        <v>4756</v>
      </c>
      <c r="F16358" s="24" t="s">
        <v>10942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166</v>
      </c>
      <c s="32">
        <v>166</v>
      </c>
      <c s="21">
        <v>1</v>
      </c>
      <c r="Q16358" s="18" t="s">
        <v>57</v>
      </c>
    </row>
    <row ht="22.5" customHeight="1">
      <c s="3">
        <v>7075</v>
      </c>
      <c s="3">
        <v>2007</v>
      </c>
      <c s="3" t="s">
        <v>10326</v>
      </c>
      <c s="3" t="s">
        <v>4756</v>
      </c>
      <c r="F16359" s="24" t="s">
        <v>10943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6.7599999999999998</v>
      </c>
      <c s="32">
        <v>6.7599999999999998</v>
      </c>
      <c s="21">
        <v>1</v>
      </c>
      <c r="Q16359" s="18" t="s">
        <v>57</v>
      </c>
    </row>
    <row ht="22.5" customHeight="1">
      <c s="3">
        <v>7075</v>
      </c>
      <c s="3">
        <v>2008</v>
      </c>
      <c s="3" t="s">
        <v>10326</v>
      </c>
      <c s="3" t="s">
        <v>4756</v>
      </c>
      <c r="F16360" s="24" t="s">
        <v>10944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269</v>
      </c>
      <c s="32">
        <v>269</v>
      </c>
      <c s="21">
        <v>1</v>
      </c>
      <c r="Q16360" s="18" t="s">
        <v>57</v>
      </c>
    </row>
    <row ht="22.5" customHeight="1">
      <c s="3">
        <v>7075</v>
      </c>
      <c s="3">
        <v>2009</v>
      </c>
      <c s="3" t="s">
        <v>10326</v>
      </c>
      <c s="3" t="s">
        <v>4756</v>
      </c>
      <c r="F16361" s="24" t="s">
        <v>10945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1.3600000000000001</v>
      </c>
      <c s="32">
        <v>1.3600000000000001</v>
      </c>
      <c s="21">
        <v>1</v>
      </c>
      <c r="Q16361" s="18" t="s">
        <v>57</v>
      </c>
    </row>
    <row ht="22.5" customHeight="1">
      <c s="3">
        <v>7075</v>
      </c>
      <c s="3">
        <v>2010</v>
      </c>
      <c s="3" t="s">
        <v>10326</v>
      </c>
      <c s="3" t="s">
        <v>4756</v>
      </c>
      <c r="F16362" s="24" t="s">
        <v>4344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10</v>
      </c>
      <c s="32">
        <v>10</v>
      </c>
      <c s="21">
        <v>1</v>
      </c>
      <c r="Q16362" s="18" t="s">
        <v>57</v>
      </c>
    </row>
    <row ht="22.5" customHeight="1">
      <c s="3">
        <v>7075</v>
      </c>
      <c s="3">
        <v>2011</v>
      </c>
      <c s="3" t="s">
        <v>10326</v>
      </c>
      <c s="3" t="s">
        <v>4756</v>
      </c>
      <c r="F16363" s="24" t="s">
        <v>5251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0.71999999999999997</v>
      </c>
      <c s="32">
        <v>0.71999999999999997</v>
      </c>
      <c s="21">
        <v>1</v>
      </c>
      <c r="Q16363" s="18" t="s">
        <v>57</v>
      </c>
    </row>
    <row ht="22.5" customHeight="1">
      <c s="3">
        <v>7075</v>
      </c>
      <c s="3">
        <v>2012</v>
      </c>
      <c s="3" t="s">
        <v>10326</v>
      </c>
      <c s="3" t="s">
        <v>4756</v>
      </c>
      <c r="F16364" s="24" t="s">
        <v>10946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0.41999999999999998</v>
      </c>
      <c s="32">
        <v>0.41999999999999998</v>
      </c>
      <c s="21">
        <v>1</v>
      </c>
      <c r="Q16364" s="18" t="s">
        <v>57</v>
      </c>
    </row>
    <row ht="22.5" customHeight="1">
      <c s="3">
        <v>7075</v>
      </c>
      <c s="3">
        <v>2013</v>
      </c>
      <c s="3" t="s">
        <v>10326</v>
      </c>
      <c s="3" t="s">
        <v>4756</v>
      </c>
      <c r="F16365" s="24" t="s">
        <v>10947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9.3599999999999994</v>
      </c>
      <c s="32">
        <v>9.3599999999999994</v>
      </c>
      <c s="21">
        <v>1</v>
      </c>
      <c r="Q16365" s="18" t="s">
        <v>57</v>
      </c>
    </row>
    <row ht="22.5" customHeight="1">
      <c s="3">
        <v>7075</v>
      </c>
      <c s="3">
        <v>2014</v>
      </c>
      <c s="3" t="s">
        <v>10326</v>
      </c>
      <c s="3" t="s">
        <v>4756</v>
      </c>
      <c r="F16366" s="24" t="s">
        <v>10948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1.3</v>
      </c>
      <c s="32">
        <v>1.3</v>
      </c>
      <c s="21">
        <v>1</v>
      </c>
      <c r="Q16366" s="18" t="s">
        <v>57</v>
      </c>
    </row>
    <row ht="22.5" customHeight="1">
      <c s="3">
        <v>7075</v>
      </c>
      <c s="3">
        <v>2015</v>
      </c>
      <c s="3" t="s">
        <v>10326</v>
      </c>
      <c s="3" t="s">
        <v>783</v>
      </c>
      <c r="F16367" s="24" t="s">
        <v>7350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91</v>
      </c>
      <c s="32">
        <v>91</v>
      </c>
      <c s="21">
        <v>1</v>
      </c>
      <c r="Q16367" s="18" t="s">
        <v>57</v>
      </c>
    </row>
    <row ht="22.5" customHeight="1">
      <c s="3">
        <v>7075</v>
      </c>
      <c s="3">
        <v>2016</v>
      </c>
      <c s="3" t="s">
        <v>10326</v>
      </c>
      <c s="3" t="s">
        <v>783</v>
      </c>
      <c r="F16368" s="24" t="s">
        <v>2129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71</v>
      </c>
      <c s="32">
        <v>71</v>
      </c>
      <c s="21">
        <v>1</v>
      </c>
      <c r="Q16368" s="18" t="s">
        <v>57</v>
      </c>
    </row>
    <row ht="22.5" customHeight="1">
      <c s="3">
        <v>7075</v>
      </c>
      <c s="3">
        <v>2017</v>
      </c>
      <c s="3" t="s">
        <v>10326</v>
      </c>
      <c s="3" t="s">
        <v>783</v>
      </c>
      <c r="F16369" s="24" t="s">
        <v>5478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1.6100000000000001</v>
      </c>
      <c s="32">
        <v>1.6100000000000001</v>
      </c>
      <c s="21">
        <v>1</v>
      </c>
      <c r="Q16369" s="18" t="s">
        <v>57</v>
      </c>
    </row>
    <row ht="22.5" customHeight="1">
      <c s="3">
        <v>7075</v>
      </c>
      <c s="3">
        <v>2018</v>
      </c>
      <c s="3" t="s">
        <v>10326</v>
      </c>
      <c s="3" t="s">
        <v>783</v>
      </c>
      <c r="F16370" s="24" t="s">
        <v>4543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6370" s="18" t="s">
        <v>57</v>
      </c>
    </row>
    <row ht="22.5" customHeight="1">
      <c s="3">
        <v>7075</v>
      </c>
      <c s="3">
        <v>2019</v>
      </c>
      <c s="3" t="s">
        <v>10326</v>
      </c>
      <c s="3" t="s">
        <v>783</v>
      </c>
      <c r="F16371" s="24" t="s">
        <v>6223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51</v>
      </c>
      <c s="32">
        <v>51</v>
      </c>
      <c s="21">
        <v>1</v>
      </c>
      <c r="Q16371" s="18" t="s">
        <v>57</v>
      </c>
    </row>
    <row ht="22.5" customHeight="1">
      <c s="3">
        <v>7075</v>
      </c>
      <c s="3">
        <v>2020</v>
      </c>
      <c s="3" t="s">
        <v>10326</v>
      </c>
      <c s="3" t="s">
        <v>783</v>
      </c>
      <c r="F16372" s="24" t="s">
        <v>10830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6372" s="18" t="s">
        <v>57</v>
      </c>
    </row>
    <row ht="22.5" customHeight="1">
      <c s="3">
        <v>7075</v>
      </c>
      <c s="3">
        <v>2021</v>
      </c>
      <c s="3" t="s">
        <v>10326</v>
      </c>
      <c s="3" t="s">
        <v>783</v>
      </c>
      <c r="F16373" s="24" t="s">
        <v>1635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6.4199999999999999</v>
      </c>
      <c s="32">
        <v>6.4199999999999999</v>
      </c>
      <c s="21">
        <v>1</v>
      </c>
      <c r="Q16373" s="18" t="s">
        <v>57</v>
      </c>
    </row>
    <row ht="22.5" customHeight="1">
      <c s="3">
        <v>7075</v>
      </c>
      <c s="3">
        <v>2022</v>
      </c>
      <c s="3" t="s">
        <v>10326</v>
      </c>
      <c s="3" t="s">
        <v>783</v>
      </c>
      <c r="F16374" s="24" t="s">
        <v>3264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1.1599999999999999</v>
      </c>
      <c s="32">
        <v>1.1599999999999999</v>
      </c>
      <c s="21">
        <v>1</v>
      </c>
      <c r="Q16374" s="18" t="s">
        <v>57</v>
      </c>
    </row>
    <row ht="22.5" customHeight="1">
      <c s="3">
        <v>7075</v>
      </c>
      <c s="3">
        <v>2023</v>
      </c>
      <c s="3" t="s">
        <v>10326</v>
      </c>
      <c s="3" t="s">
        <v>783</v>
      </c>
      <c r="F16375" s="24" t="s">
        <v>1140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6375" s="18" t="s">
        <v>57</v>
      </c>
    </row>
    <row ht="22.5" customHeight="1">
      <c s="3">
        <v>7075</v>
      </c>
      <c s="3">
        <v>2024</v>
      </c>
      <c s="3" t="s">
        <v>10326</v>
      </c>
      <c s="3" t="s">
        <v>783</v>
      </c>
      <c r="F16376" s="24" t="s">
        <v>4218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7.3499999999999996</v>
      </c>
      <c s="32">
        <v>7.3499999999999996</v>
      </c>
      <c s="21">
        <v>1</v>
      </c>
      <c r="Q16376" s="18" t="s">
        <v>57</v>
      </c>
    </row>
    <row ht="22.5" customHeight="1">
      <c s="3">
        <v>7075</v>
      </c>
      <c s="3">
        <v>2025</v>
      </c>
      <c s="3" t="s">
        <v>10326</v>
      </c>
      <c s="3" t="s">
        <v>783</v>
      </c>
      <c r="F16377" s="24" t="s">
        <v>4771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37</v>
      </c>
      <c s="32">
        <v>37</v>
      </c>
      <c s="21">
        <v>1</v>
      </c>
      <c r="Q16377" s="18" t="s">
        <v>57</v>
      </c>
    </row>
    <row ht="22.5" customHeight="1">
      <c s="3">
        <v>7075</v>
      </c>
      <c s="3">
        <v>2026</v>
      </c>
      <c s="3" t="s">
        <v>10326</v>
      </c>
      <c s="3" t="s">
        <v>783</v>
      </c>
      <c r="F16378" s="24" t="s">
        <v>1699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150</v>
      </c>
      <c s="32">
        <v>150</v>
      </c>
      <c s="21">
        <v>1</v>
      </c>
      <c r="Q16378" s="18" t="s">
        <v>57</v>
      </c>
    </row>
    <row ht="22.5" customHeight="1">
      <c s="3">
        <v>7075</v>
      </c>
      <c s="3">
        <v>2027</v>
      </c>
      <c s="3" t="s">
        <v>10326</v>
      </c>
      <c s="3" t="s">
        <v>783</v>
      </c>
      <c r="F16379" s="24" t="s">
        <v>2759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141</v>
      </c>
      <c s="32">
        <v>141</v>
      </c>
      <c s="21">
        <v>1</v>
      </c>
      <c r="Q16379" s="18" t="s">
        <v>57</v>
      </c>
    </row>
    <row ht="22.5" customHeight="1">
      <c s="3">
        <v>7075</v>
      </c>
      <c s="3">
        <v>2028</v>
      </c>
      <c s="3" t="s">
        <v>10326</v>
      </c>
      <c s="3" t="s">
        <v>783</v>
      </c>
      <c r="F16380" s="24" t="s">
        <v>3795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186</v>
      </c>
      <c s="32">
        <v>186</v>
      </c>
      <c s="21">
        <v>1</v>
      </c>
      <c r="Q16380" s="18" t="s">
        <v>57</v>
      </c>
    </row>
    <row ht="22.5" customHeight="1">
      <c s="3">
        <v>7075</v>
      </c>
      <c s="3">
        <v>2029</v>
      </c>
      <c s="3" t="s">
        <v>10326</v>
      </c>
      <c s="3" t="s">
        <v>783</v>
      </c>
      <c r="F16381" s="24" t="s">
        <v>4113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133</v>
      </c>
      <c s="32">
        <v>133</v>
      </c>
      <c s="21">
        <v>1</v>
      </c>
      <c r="Q16381" s="18" t="s">
        <v>57</v>
      </c>
    </row>
    <row ht="22.5" customHeight="1">
      <c s="3">
        <v>7075</v>
      </c>
      <c s="3">
        <v>2030</v>
      </c>
      <c s="3" t="s">
        <v>10326</v>
      </c>
      <c s="3" t="s">
        <v>783</v>
      </c>
      <c r="F16382" s="24" t="s">
        <v>2646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71</v>
      </c>
      <c s="32">
        <v>71</v>
      </c>
      <c s="21">
        <v>1</v>
      </c>
      <c r="Q16382" s="18" t="s">
        <v>57</v>
      </c>
    </row>
    <row ht="22.5" customHeight="1">
      <c s="3">
        <v>7075</v>
      </c>
      <c s="3">
        <v>2031</v>
      </c>
      <c s="3" t="s">
        <v>10326</v>
      </c>
      <c s="3" t="s">
        <v>783</v>
      </c>
      <c r="F16383" s="24" t="s">
        <v>6578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140</v>
      </c>
      <c s="32">
        <v>140</v>
      </c>
      <c s="21">
        <v>1</v>
      </c>
      <c r="Q16383" s="18" t="s">
        <v>57</v>
      </c>
    </row>
    <row ht="22.5" customHeight="1">
      <c s="3">
        <v>7075</v>
      </c>
      <c s="3">
        <v>2032</v>
      </c>
      <c s="3" t="s">
        <v>10326</v>
      </c>
      <c s="3" t="s">
        <v>783</v>
      </c>
      <c r="F16384" s="24" t="s">
        <v>10949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6384" s="18" t="s">
        <v>57</v>
      </c>
    </row>
    <row ht="22.5" customHeight="1">
      <c s="3">
        <v>7075</v>
      </c>
      <c s="3">
        <v>2033</v>
      </c>
      <c s="3" t="s">
        <v>10326</v>
      </c>
      <c s="3" t="s">
        <v>783</v>
      </c>
      <c r="F16385" s="24" t="s">
        <v>1237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226</v>
      </c>
      <c s="32">
        <v>226</v>
      </c>
      <c s="21">
        <v>1</v>
      </c>
      <c r="Q16385" s="18" t="s">
        <v>57</v>
      </c>
    </row>
    <row ht="22.5" customHeight="1">
      <c s="3">
        <v>7075</v>
      </c>
      <c s="3">
        <v>2034</v>
      </c>
      <c s="3" t="s">
        <v>10326</v>
      </c>
      <c s="3" t="s">
        <v>783</v>
      </c>
      <c r="F16386" s="24" t="s">
        <v>899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6386" s="18" t="s">
        <v>57</v>
      </c>
    </row>
    <row ht="22.5" customHeight="1">
      <c s="3">
        <v>7075</v>
      </c>
      <c s="3">
        <v>2035</v>
      </c>
      <c s="3" t="s">
        <v>10326</v>
      </c>
      <c s="3" t="s">
        <v>783</v>
      </c>
      <c r="F16387" s="24" t="s">
        <v>6661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242</v>
      </c>
      <c s="32">
        <v>242</v>
      </c>
      <c s="21">
        <v>1</v>
      </c>
      <c r="Q16387" s="18" t="s">
        <v>57</v>
      </c>
    </row>
    <row ht="22.5" customHeight="1">
      <c s="3">
        <v>7075</v>
      </c>
      <c s="3">
        <v>2036</v>
      </c>
      <c s="3" t="s">
        <v>10326</v>
      </c>
      <c s="3" t="s">
        <v>783</v>
      </c>
      <c r="F16388" s="24" t="s">
        <v>6664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228</v>
      </c>
      <c s="32">
        <v>228</v>
      </c>
      <c s="21">
        <v>1</v>
      </c>
      <c r="Q16388" s="18" t="s">
        <v>57</v>
      </c>
    </row>
    <row ht="22.5" customHeight="1">
      <c s="3">
        <v>7075</v>
      </c>
      <c s="3">
        <v>2037</v>
      </c>
      <c s="3" t="s">
        <v>10326</v>
      </c>
      <c s="3" t="s">
        <v>783</v>
      </c>
      <c r="F16389" s="24" t="s">
        <v>6665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275</v>
      </c>
      <c s="32">
        <v>275</v>
      </c>
      <c s="21">
        <v>1</v>
      </c>
      <c r="Q16389" s="18" t="s">
        <v>57</v>
      </c>
    </row>
    <row ht="22.5" customHeight="1">
      <c s="3">
        <v>7075</v>
      </c>
      <c s="3">
        <v>2038</v>
      </c>
      <c s="3" t="s">
        <v>10326</v>
      </c>
      <c s="3" t="s">
        <v>783</v>
      </c>
      <c r="F16390" s="24" t="s">
        <v>1278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37</v>
      </c>
      <c s="32">
        <v>37</v>
      </c>
      <c s="21">
        <v>1</v>
      </c>
      <c r="Q16390" s="18" t="s">
        <v>57</v>
      </c>
    </row>
    <row ht="22.5" customHeight="1">
      <c s="3">
        <v>7075</v>
      </c>
      <c s="3">
        <v>2039</v>
      </c>
      <c s="3" t="s">
        <v>10326</v>
      </c>
      <c s="3" t="s">
        <v>783</v>
      </c>
      <c r="F16391" s="24" t="s">
        <v>1282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60</v>
      </c>
      <c s="32">
        <v>60</v>
      </c>
      <c s="21">
        <v>1</v>
      </c>
      <c r="Q16391" s="18" t="s">
        <v>57</v>
      </c>
    </row>
    <row ht="22.5" customHeight="1">
      <c s="3">
        <v>7075</v>
      </c>
      <c s="3">
        <v>2040</v>
      </c>
      <c s="3" t="s">
        <v>10326</v>
      </c>
      <c s="3" t="s">
        <v>783</v>
      </c>
      <c r="F16392" s="24" t="s">
        <v>4297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98</v>
      </c>
      <c s="32">
        <v>98</v>
      </c>
      <c s="21">
        <v>1</v>
      </c>
      <c r="Q16392" s="18" t="s">
        <v>57</v>
      </c>
    </row>
    <row ht="22.5" customHeight="1">
      <c s="3">
        <v>7075</v>
      </c>
      <c s="3">
        <v>2041</v>
      </c>
      <c s="3" t="s">
        <v>10326</v>
      </c>
      <c s="3" t="s">
        <v>783</v>
      </c>
      <c r="F16393" s="24" t="s">
        <v>3531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112</v>
      </c>
      <c s="32">
        <v>112</v>
      </c>
      <c s="21">
        <v>1</v>
      </c>
      <c r="Q16393" s="18" t="s">
        <v>57</v>
      </c>
    </row>
    <row ht="22.5" customHeight="1">
      <c s="3">
        <v>7075</v>
      </c>
      <c s="3">
        <v>2042</v>
      </c>
      <c s="3" t="s">
        <v>10326</v>
      </c>
      <c s="3" t="s">
        <v>783</v>
      </c>
      <c r="F16394" s="24" t="s">
        <v>3322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39</v>
      </c>
      <c s="32">
        <v>39</v>
      </c>
      <c s="21">
        <v>1</v>
      </c>
      <c r="Q16394" s="18" t="s">
        <v>57</v>
      </c>
    </row>
    <row ht="22.5" customHeight="1">
      <c s="3">
        <v>7075</v>
      </c>
      <c s="3">
        <v>2043</v>
      </c>
      <c s="3" t="s">
        <v>10326</v>
      </c>
      <c s="3" t="s">
        <v>783</v>
      </c>
      <c r="F16395" s="24" t="s">
        <v>10950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124</v>
      </c>
      <c s="32">
        <v>124</v>
      </c>
      <c s="21">
        <v>1</v>
      </c>
      <c r="Q16395" s="18" t="s">
        <v>57</v>
      </c>
    </row>
    <row ht="22.5" customHeight="1">
      <c s="3">
        <v>7075</v>
      </c>
      <c s="3">
        <v>2044</v>
      </c>
      <c s="3" t="s">
        <v>10326</v>
      </c>
      <c s="3" t="s">
        <v>783</v>
      </c>
      <c r="F16396" s="24" t="s">
        <v>4303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94</v>
      </c>
      <c s="32">
        <v>94</v>
      </c>
      <c s="21">
        <v>1</v>
      </c>
      <c r="Q16396" s="18" t="s">
        <v>57</v>
      </c>
    </row>
    <row ht="22.5" customHeight="1">
      <c s="3">
        <v>7075</v>
      </c>
      <c s="3">
        <v>2045</v>
      </c>
      <c s="3" t="s">
        <v>10326</v>
      </c>
      <c s="3" t="s">
        <v>783</v>
      </c>
      <c r="F16397" s="24" t="s">
        <v>6030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119</v>
      </c>
      <c s="32">
        <v>119</v>
      </c>
      <c s="21">
        <v>1</v>
      </c>
      <c r="Q16397" s="18" t="s">
        <v>57</v>
      </c>
    </row>
    <row ht="22.5" customHeight="1">
      <c s="3">
        <v>7075</v>
      </c>
      <c s="3">
        <v>2046</v>
      </c>
      <c s="3" t="s">
        <v>10326</v>
      </c>
      <c s="3" t="s">
        <v>783</v>
      </c>
      <c r="F16398" s="24" t="s">
        <v>6035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95</v>
      </c>
      <c s="32">
        <v>95</v>
      </c>
      <c s="21">
        <v>1</v>
      </c>
      <c r="Q16398" s="18" t="s">
        <v>57</v>
      </c>
    </row>
    <row ht="22.5" customHeight="1">
      <c s="3">
        <v>7075</v>
      </c>
      <c s="3">
        <v>2047</v>
      </c>
      <c s="3" t="s">
        <v>10326</v>
      </c>
      <c s="3" t="s">
        <v>783</v>
      </c>
      <c r="F16399" s="24" t="s">
        <v>2713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8.8100000000000005</v>
      </c>
      <c s="32">
        <v>8.8100000000000005</v>
      </c>
      <c s="21">
        <v>1</v>
      </c>
      <c r="Q16399" s="18" t="s">
        <v>57</v>
      </c>
    </row>
    <row ht="22.5" customHeight="1">
      <c s="3">
        <v>7075</v>
      </c>
      <c s="3">
        <v>2048</v>
      </c>
      <c s="3" t="s">
        <v>10326</v>
      </c>
      <c s="3" t="s">
        <v>783</v>
      </c>
      <c r="F16400" s="24" t="s">
        <v>2478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142</v>
      </c>
      <c s="32">
        <v>142</v>
      </c>
      <c s="21">
        <v>1</v>
      </c>
      <c r="Q16400" s="18" t="s">
        <v>57</v>
      </c>
    </row>
    <row ht="22.5" customHeight="1">
      <c s="3">
        <v>7075</v>
      </c>
      <c s="3">
        <v>2049</v>
      </c>
      <c s="3" t="s">
        <v>10326</v>
      </c>
      <c s="3" t="s">
        <v>783</v>
      </c>
      <c r="F16401" s="24" t="s">
        <v>2714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87</v>
      </c>
      <c s="32">
        <v>87</v>
      </c>
      <c s="21">
        <v>1</v>
      </c>
      <c r="Q16401" s="18" t="s">
        <v>57</v>
      </c>
    </row>
    <row ht="22.5" customHeight="1">
      <c s="3">
        <v>7075</v>
      </c>
      <c s="3">
        <v>2050</v>
      </c>
      <c s="3" t="s">
        <v>10326</v>
      </c>
      <c s="3" t="s">
        <v>783</v>
      </c>
      <c r="F16402" s="24" t="s">
        <v>10951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109</v>
      </c>
      <c s="32">
        <v>109</v>
      </c>
      <c s="21">
        <v>1</v>
      </c>
      <c r="Q16402" s="18" t="s">
        <v>57</v>
      </c>
    </row>
    <row ht="22.5" customHeight="1">
      <c s="3">
        <v>7075</v>
      </c>
      <c s="3">
        <v>2051</v>
      </c>
      <c s="3" t="s">
        <v>10326</v>
      </c>
      <c s="3" t="s">
        <v>783</v>
      </c>
      <c r="F16403" s="24" t="s">
        <v>10952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6403" s="18" t="s">
        <v>57</v>
      </c>
    </row>
    <row ht="22.5" customHeight="1">
      <c s="3">
        <v>7075</v>
      </c>
      <c s="3">
        <v>2052</v>
      </c>
      <c s="3" t="s">
        <v>10326</v>
      </c>
      <c s="3" t="s">
        <v>783</v>
      </c>
      <c r="F16404" s="24" t="s">
        <v>1375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6404" s="18" t="s">
        <v>57</v>
      </c>
    </row>
    <row ht="22.5" customHeight="1">
      <c s="3">
        <v>7075</v>
      </c>
      <c s="3">
        <v>2053</v>
      </c>
      <c s="3" t="s">
        <v>10326</v>
      </c>
      <c s="3" t="s">
        <v>783</v>
      </c>
      <c r="F16405" s="24" t="s">
        <v>10953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297</v>
      </c>
      <c s="32">
        <v>297</v>
      </c>
      <c s="21">
        <v>1</v>
      </c>
      <c r="Q16405" s="18" t="s">
        <v>57</v>
      </c>
    </row>
    <row ht="22.5" customHeight="1">
      <c s="3">
        <v>7075</v>
      </c>
      <c s="3">
        <v>2054</v>
      </c>
      <c s="3" t="s">
        <v>10326</v>
      </c>
      <c s="3" t="s">
        <v>783</v>
      </c>
      <c r="F16406" s="24" t="s">
        <v>7987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109</v>
      </c>
      <c s="32">
        <v>109</v>
      </c>
      <c s="21">
        <v>1</v>
      </c>
      <c r="Q16406" s="18" t="s">
        <v>57</v>
      </c>
    </row>
    <row ht="22.5" customHeight="1">
      <c s="3">
        <v>7075</v>
      </c>
      <c s="3">
        <v>2055</v>
      </c>
      <c s="3" t="s">
        <v>10326</v>
      </c>
      <c s="3" t="s">
        <v>783</v>
      </c>
      <c r="F16407" s="24" t="s">
        <v>8832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6407" s="18" t="s">
        <v>57</v>
      </c>
    </row>
    <row ht="22.5" customHeight="1">
      <c s="3">
        <v>7075</v>
      </c>
      <c s="3">
        <v>2056</v>
      </c>
      <c s="3" t="s">
        <v>10326</v>
      </c>
      <c s="3" t="s">
        <v>783</v>
      </c>
      <c r="F16408" s="24" t="s">
        <v>1408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41</v>
      </c>
      <c s="32">
        <v>41</v>
      </c>
      <c s="21">
        <v>1</v>
      </c>
      <c r="Q16408" s="18" t="s">
        <v>57</v>
      </c>
    </row>
    <row ht="22.5" customHeight="1">
      <c s="3">
        <v>7075</v>
      </c>
      <c s="3">
        <v>2057</v>
      </c>
      <c s="3" t="s">
        <v>10326</v>
      </c>
      <c s="3" t="s">
        <v>783</v>
      </c>
      <c r="F16409" s="24" t="s">
        <v>2315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47</v>
      </c>
      <c s="32">
        <v>47</v>
      </c>
      <c s="21">
        <v>1</v>
      </c>
      <c r="Q16409" s="18" t="s">
        <v>57</v>
      </c>
    </row>
    <row ht="22.5" customHeight="1">
      <c s="3">
        <v>7075</v>
      </c>
      <c s="3">
        <v>2058</v>
      </c>
      <c s="3" t="s">
        <v>10326</v>
      </c>
      <c s="3" t="s">
        <v>783</v>
      </c>
      <c r="F16410" s="24" t="s">
        <v>10954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6410" s="18" t="s">
        <v>57</v>
      </c>
    </row>
    <row ht="22.5" customHeight="1">
      <c s="3">
        <v>7075</v>
      </c>
      <c s="3">
        <v>2059</v>
      </c>
      <c s="3" t="s">
        <v>10326</v>
      </c>
      <c s="3" t="s">
        <v>783</v>
      </c>
      <c r="F16411" s="24" t="s">
        <v>5598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6411" s="18" t="s">
        <v>57</v>
      </c>
    </row>
    <row ht="22.5" customHeight="1">
      <c s="3">
        <v>7075</v>
      </c>
      <c s="3">
        <v>2060</v>
      </c>
      <c s="3" t="s">
        <v>10326</v>
      </c>
      <c s="3" t="s">
        <v>783</v>
      </c>
      <c r="F16412" s="24" t="s">
        <v>5996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412" s="18" t="s">
        <v>57</v>
      </c>
    </row>
    <row ht="22.5" customHeight="1">
      <c s="3">
        <v>7075</v>
      </c>
      <c s="3">
        <v>2061</v>
      </c>
      <c s="3" t="s">
        <v>10326</v>
      </c>
      <c s="3" t="s">
        <v>783</v>
      </c>
      <c r="F16413" s="24" t="s">
        <v>8150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413" s="18" t="s">
        <v>57</v>
      </c>
    </row>
    <row ht="22.5" customHeight="1">
      <c s="3">
        <v>7075</v>
      </c>
      <c s="3">
        <v>2062</v>
      </c>
      <c s="3" t="s">
        <v>10326</v>
      </c>
      <c s="3" t="s">
        <v>783</v>
      </c>
      <c r="F16414" s="24" t="s">
        <v>10955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199</v>
      </c>
      <c s="32">
        <v>199</v>
      </c>
      <c s="21">
        <v>1</v>
      </c>
      <c r="Q16414" s="18" t="s">
        <v>57</v>
      </c>
    </row>
    <row ht="22.5" customHeight="1">
      <c s="3">
        <v>7075</v>
      </c>
      <c s="3">
        <v>2063</v>
      </c>
      <c s="3" t="s">
        <v>10326</v>
      </c>
      <c s="3" t="s">
        <v>783</v>
      </c>
      <c r="F16415" s="24" t="s">
        <v>1137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6415" s="18" t="s">
        <v>57</v>
      </c>
    </row>
    <row ht="22.5" customHeight="1">
      <c s="3">
        <v>7075</v>
      </c>
      <c s="3">
        <v>2064</v>
      </c>
      <c s="3" t="s">
        <v>10326</v>
      </c>
      <c s="3" t="s">
        <v>783</v>
      </c>
      <c r="F16416" s="24" t="s">
        <v>5789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416" s="18" t="s">
        <v>57</v>
      </c>
    </row>
    <row ht="22.5" customHeight="1">
      <c s="3">
        <v>7075</v>
      </c>
      <c s="3">
        <v>2065</v>
      </c>
      <c s="3" t="s">
        <v>10326</v>
      </c>
      <c s="3" t="s">
        <v>783</v>
      </c>
      <c r="F16417" s="24" t="s">
        <v>6616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0.46999999999999997</v>
      </c>
      <c s="32">
        <v>0.46999999999999997</v>
      </c>
      <c s="21">
        <v>1</v>
      </c>
      <c r="Q16417" s="18" t="s">
        <v>57</v>
      </c>
    </row>
    <row ht="22.5" customHeight="1">
      <c s="3">
        <v>7075</v>
      </c>
      <c s="3">
        <v>2066</v>
      </c>
      <c s="3" t="s">
        <v>10326</v>
      </c>
      <c s="3" t="s">
        <v>783</v>
      </c>
      <c r="F16418" s="24" t="s">
        <v>9159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418" s="18" t="s">
        <v>57</v>
      </c>
    </row>
    <row ht="22.5" customHeight="1">
      <c s="3">
        <v>7075</v>
      </c>
      <c s="3">
        <v>2067</v>
      </c>
      <c s="3" t="s">
        <v>10326</v>
      </c>
      <c s="3" t="s">
        <v>783</v>
      </c>
      <c r="F16419" s="24" t="s">
        <v>5260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52</v>
      </c>
      <c s="32">
        <v>52</v>
      </c>
      <c s="21">
        <v>1</v>
      </c>
      <c r="Q16419" s="18" t="s">
        <v>57</v>
      </c>
    </row>
    <row ht="22.5" customHeight="1">
      <c s="3">
        <v>7075</v>
      </c>
      <c s="3">
        <v>2068</v>
      </c>
      <c s="3" t="s">
        <v>10326</v>
      </c>
      <c s="3" t="s">
        <v>783</v>
      </c>
      <c r="F16420" s="24" t="s">
        <v>2834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179</v>
      </c>
      <c s="32">
        <v>179</v>
      </c>
      <c s="21">
        <v>1</v>
      </c>
      <c r="Q16420" s="18" t="s">
        <v>57</v>
      </c>
    </row>
    <row ht="22.5" customHeight="1">
      <c s="3">
        <v>7075</v>
      </c>
      <c s="3">
        <v>2069</v>
      </c>
      <c s="3" t="s">
        <v>10326</v>
      </c>
      <c s="3" t="s">
        <v>783</v>
      </c>
      <c r="F16421" s="24" t="s">
        <v>2835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2.0099999999999998</v>
      </c>
      <c s="32">
        <v>2.0099999999999998</v>
      </c>
      <c s="21">
        <v>1</v>
      </c>
      <c r="Q16421" s="18" t="s">
        <v>57</v>
      </c>
    </row>
    <row ht="22.5" customHeight="1">
      <c s="3">
        <v>7075</v>
      </c>
      <c s="3">
        <v>2070</v>
      </c>
      <c s="3" t="s">
        <v>10326</v>
      </c>
      <c s="3" t="s">
        <v>783</v>
      </c>
      <c r="F16422" s="24" t="s">
        <v>3615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130</v>
      </c>
      <c s="32">
        <v>130</v>
      </c>
      <c s="21">
        <v>1</v>
      </c>
      <c r="Q16422" s="18" t="s">
        <v>57</v>
      </c>
    </row>
    <row ht="22.5" customHeight="1">
      <c s="3">
        <v>7075</v>
      </c>
      <c s="3">
        <v>2071</v>
      </c>
      <c s="3" t="s">
        <v>10326</v>
      </c>
      <c s="3" t="s">
        <v>783</v>
      </c>
      <c r="F16423" s="24" t="s">
        <v>2124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103</v>
      </c>
      <c s="32">
        <v>103</v>
      </c>
      <c s="21">
        <v>1</v>
      </c>
      <c r="Q16423" s="18" t="s">
        <v>57</v>
      </c>
    </row>
    <row ht="22.5" customHeight="1">
      <c s="3">
        <v>7075</v>
      </c>
      <c s="3">
        <v>2072</v>
      </c>
      <c s="3" t="s">
        <v>10326</v>
      </c>
      <c s="3" t="s">
        <v>783</v>
      </c>
      <c r="F16424" s="24" t="s">
        <v>3232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9.8800000000000008</v>
      </c>
      <c s="32">
        <v>9.8800000000000008</v>
      </c>
      <c s="21">
        <v>1</v>
      </c>
      <c r="Q16424" s="18" t="s">
        <v>57</v>
      </c>
    </row>
    <row ht="22.5" customHeight="1">
      <c s="3">
        <v>7075</v>
      </c>
      <c s="3">
        <v>2073</v>
      </c>
      <c s="3" t="s">
        <v>10326</v>
      </c>
      <c s="3" t="s">
        <v>783</v>
      </c>
      <c r="F16425" s="24" t="s">
        <v>4026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210</v>
      </c>
      <c s="32">
        <v>210</v>
      </c>
      <c s="21">
        <v>1</v>
      </c>
      <c r="Q16425" s="18" t="s">
        <v>57</v>
      </c>
    </row>
    <row ht="22.5" customHeight="1">
      <c s="3">
        <v>7075</v>
      </c>
      <c s="3">
        <v>2074</v>
      </c>
      <c s="3" t="s">
        <v>10326</v>
      </c>
      <c s="3" t="s">
        <v>783</v>
      </c>
      <c r="F16426" s="24" t="s">
        <v>2370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265</v>
      </c>
      <c s="32">
        <v>265</v>
      </c>
      <c s="21">
        <v>1</v>
      </c>
      <c r="Q16426" s="18" t="s">
        <v>57</v>
      </c>
    </row>
    <row ht="22.5" customHeight="1">
      <c s="3">
        <v>7075</v>
      </c>
      <c s="3">
        <v>2075</v>
      </c>
      <c s="3" t="s">
        <v>10326</v>
      </c>
      <c s="3" t="s">
        <v>783</v>
      </c>
      <c r="F16427" s="24" t="s">
        <v>5611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7.2400000000000002</v>
      </c>
      <c s="32">
        <v>7.2400000000000002</v>
      </c>
      <c s="21">
        <v>1</v>
      </c>
      <c r="Q16427" s="18" t="s">
        <v>57</v>
      </c>
    </row>
    <row ht="22.5" customHeight="1">
      <c s="3">
        <v>7075</v>
      </c>
      <c s="3">
        <v>2076</v>
      </c>
      <c s="3" t="s">
        <v>10326</v>
      </c>
      <c s="3" t="s">
        <v>783</v>
      </c>
      <c r="F16428" s="24" t="s">
        <v>4759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173</v>
      </c>
      <c s="32">
        <v>173</v>
      </c>
      <c s="21">
        <v>1</v>
      </c>
      <c r="Q16428" s="18" t="s">
        <v>57</v>
      </c>
    </row>
    <row ht="22.5" customHeight="1">
      <c s="3">
        <v>7075</v>
      </c>
      <c s="3">
        <v>2077</v>
      </c>
      <c s="3" t="s">
        <v>10326</v>
      </c>
      <c s="3" t="s">
        <v>783</v>
      </c>
      <c r="F16429" s="24" t="s">
        <v>3577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124</v>
      </c>
      <c s="32">
        <v>124</v>
      </c>
      <c s="21">
        <v>1</v>
      </c>
      <c r="Q16429" s="18" t="s">
        <v>57</v>
      </c>
    </row>
    <row ht="22.5" customHeight="1">
      <c s="3">
        <v>7075</v>
      </c>
      <c s="3">
        <v>2078</v>
      </c>
      <c s="3" t="s">
        <v>10326</v>
      </c>
      <c s="3" t="s">
        <v>783</v>
      </c>
      <c r="F16430" s="24" t="s">
        <v>10956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125</v>
      </c>
      <c s="32">
        <v>125</v>
      </c>
      <c s="21">
        <v>1</v>
      </c>
      <c r="Q16430" s="18" t="s">
        <v>57</v>
      </c>
    </row>
    <row ht="22.5" customHeight="1">
      <c s="3">
        <v>7075</v>
      </c>
      <c s="3">
        <v>2079</v>
      </c>
      <c s="3" t="s">
        <v>10326</v>
      </c>
      <c s="3" t="s">
        <v>783</v>
      </c>
      <c r="F16431" s="24" t="s">
        <v>3503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111</v>
      </c>
      <c s="32">
        <v>111</v>
      </c>
      <c s="21">
        <v>1</v>
      </c>
      <c r="Q16431" s="18" t="s">
        <v>57</v>
      </c>
    </row>
    <row ht="22.5" customHeight="1">
      <c s="3">
        <v>7075</v>
      </c>
      <c s="3">
        <v>2080</v>
      </c>
      <c s="3" t="s">
        <v>10326</v>
      </c>
      <c s="3" t="s">
        <v>783</v>
      </c>
      <c r="F16432" s="24" t="s">
        <v>7719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6432" s="18" t="s">
        <v>57</v>
      </c>
    </row>
    <row ht="22.5" customHeight="1">
      <c s="3">
        <v>7075</v>
      </c>
      <c s="3">
        <v>2081</v>
      </c>
      <c s="3" t="s">
        <v>10326</v>
      </c>
      <c s="3" t="s">
        <v>783</v>
      </c>
      <c r="F16433" s="24" t="s">
        <v>3624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0.83999999999999997</v>
      </c>
      <c s="32">
        <v>0.83999999999999997</v>
      </c>
      <c s="21">
        <v>1</v>
      </c>
      <c r="Q16433" s="18" t="s">
        <v>57</v>
      </c>
    </row>
    <row ht="22.5" customHeight="1">
      <c s="3">
        <v>7075</v>
      </c>
      <c s="3">
        <v>2082</v>
      </c>
      <c s="3" t="s">
        <v>10326</v>
      </c>
      <c s="3" t="s">
        <v>783</v>
      </c>
      <c r="F16434" s="24" t="s">
        <v>7085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270</v>
      </c>
      <c s="32">
        <v>270</v>
      </c>
      <c s="21">
        <v>1</v>
      </c>
      <c r="Q16434" s="18" t="s">
        <v>57</v>
      </c>
    </row>
    <row ht="22.5" customHeight="1">
      <c s="3">
        <v>7075</v>
      </c>
      <c s="3">
        <v>2083</v>
      </c>
      <c s="3" t="s">
        <v>10326</v>
      </c>
      <c s="3" t="s">
        <v>783</v>
      </c>
      <c r="F16435" s="24" t="s">
        <v>10957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153</v>
      </c>
      <c s="32">
        <v>153</v>
      </c>
      <c s="21">
        <v>1</v>
      </c>
      <c r="Q16435" s="18" t="s">
        <v>57</v>
      </c>
    </row>
    <row ht="22.5" customHeight="1">
      <c s="3">
        <v>7075</v>
      </c>
      <c s="3">
        <v>2084</v>
      </c>
      <c s="3" t="s">
        <v>10326</v>
      </c>
      <c s="3" t="s">
        <v>783</v>
      </c>
      <c r="F16436" s="24" t="s">
        <v>3063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118</v>
      </c>
      <c s="32">
        <v>118</v>
      </c>
      <c s="21">
        <v>1</v>
      </c>
      <c r="Q16436" s="18" t="s">
        <v>57</v>
      </c>
    </row>
    <row ht="22.5" customHeight="1">
      <c s="3">
        <v>7075</v>
      </c>
      <c s="3">
        <v>2085</v>
      </c>
      <c s="3" t="s">
        <v>10326</v>
      </c>
      <c s="3" t="s">
        <v>783</v>
      </c>
      <c r="F16437" s="24" t="s">
        <v>10958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6437" s="18" t="s">
        <v>57</v>
      </c>
    </row>
    <row ht="22.5" customHeight="1">
      <c s="3">
        <v>7075</v>
      </c>
      <c s="3">
        <v>2086</v>
      </c>
      <c s="3" t="s">
        <v>10326</v>
      </c>
      <c s="3" t="s">
        <v>783</v>
      </c>
      <c r="F16438" s="24" t="s">
        <v>10959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6438" s="18" t="s">
        <v>57</v>
      </c>
    </row>
    <row ht="22.5" customHeight="1">
      <c s="3">
        <v>7075</v>
      </c>
      <c s="3">
        <v>2087</v>
      </c>
      <c s="3" t="s">
        <v>10326</v>
      </c>
      <c s="3" t="s">
        <v>783</v>
      </c>
      <c r="F16439" s="24" t="s">
        <v>10960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146</v>
      </c>
      <c s="32">
        <v>146</v>
      </c>
      <c s="21">
        <v>1</v>
      </c>
      <c r="Q16439" s="18" t="s">
        <v>57</v>
      </c>
    </row>
    <row ht="22.5" customHeight="1">
      <c s="3">
        <v>7075</v>
      </c>
      <c s="3">
        <v>2088</v>
      </c>
      <c s="3" t="s">
        <v>10326</v>
      </c>
      <c s="3" t="s">
        <v>783</v>
      </c>
      <c r="F16440" s="24" t="s">
        <v>10961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95</v>
      </c>
      <c s="32">
        <v>95</v>
      </c>
      <c s="21">
        <v>1</v>
      </c>
      <c r="Q16440" s="18" t="s">
        <v>57</v>
      </c>
    </row>
    <row ht="22.5" customHeight="1">
      <c s="3">
        <v>7075</v>
      </c>
      <c s="3">
        <v>2089</v>
      </c>
      <c s="3" t="s">
        <v>10326</v>
      </c>
      <c s="3" t="s">
        <v>783</v>
      </c>
      <c r="F16441" s="24" t="s">
        <v>2589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184</v>
      </c>
      <c s="32">
        <v>184</v>
      </c>
      <c s="21">
        <v>1</v>
      </c>
      <c r="Q16441" s="18" t="s">
        <v>57</v>
      </c>
    </row>
    <row ht="22.5" customHeight="1">
      <c s="3">
        <v>7075</v>
      </c>
      <c s="3">
        <v>2090</v>
      </c>
      <c s="3" t="s">
        <v>10326</v>
      </c>
      <c s="3" t="s">
        <v>783</v>
      </c>
      <c r="F16442" s="24" t="s">
        <v>10962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442" s="18" t="s">
        <v>57</v>
      </c>
    </row>
    <row ht="22.5" customHeight="1">
      <c s="3">
        <v>7075</v>
      </c>
      <c s="3">
        <v>2091</v>
      </c>
      <c s="3" t="s">
        <v>10326</v>
      </c>
      <c s="3" t="s">
        <v>783</v>
      </c>
      <c r="F16443" s="24" t="s">
        <v>4717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5.9400000000000004</v>
      </c>
      <c s="32">
        <v>5.9400000000000004</v>
      </c>
      <c s="21">
        <v>1</v>
      </c>
      <c r="Q16443" s="18" t="s">
        <v>57</v>
      </c>
    </row>
    <row ht="22.5" customHeight="1">
      <c s="3">
        <v>7075</v>
      </c>
      <c s="3">
        <v>2092</v>
      </c>
      <c s="3" t="s">
        <v>10326</v>
      </c>
      <c s="3" t="s">
        <v>783</v>
      </c>
      <c r="F16444" s="24" t="s">
        <v>10963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6444" s="18" t="s">
        <v>57</v>
      </c>
    </row>
    <row ht="22.5" customHeight="1">
      <c s="3">
        <v>7075</v>
      </c>
      <c s="3">
        <v>2093</v>
      </c>
      <c s="3" t="s">
        <v>10326</v>
      </c>
      <c s="3" t="s">
        <v>783</v>
      </c>
      <c r="F16445" s="24" t="s">
        <v>10964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4.0300000000000002</v>
      </c>
      <c s="32">
        <v>4.0300000000000002</v>
      </c>
      <c s="21">
        <v>1</v>
      </c>
      <c r="Q16445" s="18" t="s">
        <v>57</v>
      </c>
    </row>
    <row ht="22.5" customHeight="1">
      <c s="3">
        <v>7075</v>
      </c>
      <c s="3">
        <v>2094</v>
      </c>
      <c s="3" t="s">
        <v>10326</v>
      </c>
      <c s="3" t="s">
        <v>783</v>
      </c>
      <c r="F16446" s="24" t="s">
        <v>6320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6446" s="18" t="s">
        <v>57</v>
      </c>
    </row>
    <row ht="22.5" customHeight="1">
      <c s="3">
        <v>7075</v>
      </c>
      <c s="3">
        <v>2095</v>
      </c>
      <c s="3" t="s">
        <v>10326</v>
      </c>
      <c s="3" t="s">
        <v>783</v>
      </c>
      <c r="F16447" s="24" t="s">
        <v>8968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72</v>
      </c>
      <c s="32">
        <v>72</v>
      </c>
      <c s="21">
        <v>1</v>
      </c>
      <c r="Q16447" s="18" t="s">
        <v>57</v>
      </c>
    </row>
    <row ht="22.5" customHeight="1">
      <c s="3">
        <v>7075</v>
      </c>
      <c s="3">
        <v>2096</v>
      </c>
      <c s="3" t="s">
        <v>10326</v>
      </c>
      <c s="3" t="s">
        <v>783</v>
      </c>
      <c r="F16448" s="24" t="s">
        <v>1499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6448" s="18" t="s">
        <v>57</v>
      </c>
    </row>
    <row ht="22.5" customHeight="1">
      <c s="3">
        <v>7075</v>
      </c>
      <c s="3">
        <v>2097</v>
      </c>
      <c s="3" t="s">
        <v>10326</v>
      </c>
      <c s="3" t="s">
        <v>783</v>
      </c>
      <c r="F16449" s="24" t="s">
        <v>6322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51</v>
      </c>
      <c s="32">
        <v>51</v>
      </c>
      <c s="21">
        <v>1</v>
      </c>
      <c r="Q16449" s="18" t="s">
        <v>57</v>
      </c>
    </row>
    <row ht="22.5" customHeight="1">
      <c s="3">
        <v>7075</v>
      </c>
      <c s="3">
        <v>2098</v>
      </c>
      <c s="3" t="s">
        <v>10326</v>
      </c>
      <c s="3" t="s">
        <v>783</v>
      </c>
      <c r="F16450" s="24" t="s">
        <v>5747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6450" s="18" t="s">
        <v>57</v>
      </c>
    </row>
    <row ht="22.5" customHeight="1">
      <c s="3">
        <v>7075</v>
      </c>
      <c s="3">
        <v>2099</v>
      </c>
      <c s="3" t="s">
        <v>10326</v>
      </c>
      <c s="3" t="s">
        <v>783</v>
      </c>
      <c r="F16451" s="24" t="s">
        <v>7119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50</v>
      </c>
      <c s="32">
        <v>50</v>
      </c>
      <c s="21">
        <v>1</v>
      </c>
      <c r="Q16451" s="18" t="s">
        <v>57</v>
      </c>
    </row>
    <row ht="22.5" customHeight="1">
      <c s="3">
        <v>7075</v>
      </c>
      <c s="3">
        <v>2100</v>
      </c>
      <c s="3" t="s">
        <v>10326</v>
      </c>
      <c s="3" t="s">
        <v>783</v>
      </c>
      <c r="F16452" s="24" t="s">
        <v>10965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6452" s="18" t="s">
        <v>57</v>
      </c>
    </row>
    <row ht="22.5" customHeight="1">
      <c s="3">
        <v>7075</v>
      </c>
      <c s="3">
        <v>2101</v>
      </c>
      <c s="3" t="s">
        <v>10326</v>
      </c>
      <c s="3" t="s">
        <v>783</v>
      </c>
      <c r="F16453" s="24" t="s">
        <v>10966</v>
      </c>
      <c s="3" t="s">
        <v>50</v>
      </c>
      <c s="22" t="s">
        <v>1811</v>
      </c>
      <c s="22" t="s">
        <v>1756</v>
      </c>
      <c s="3" t="s">
        <v>53</v>
      </c>
      <c s="3" t="s">
        <v>774</v>
      </c>
      <c s="3" t="s">
        <v>977</v>
      </c>
      <c s="32">
        <v>58</v>
      </c>
      <c s="32">
        <v>58</v>
      </c>
      <c s="21">
        <v>1</v>
      </c>
      <c r="Q16453" s="18" t="s">
        <v>57</v>
      </c>
    </row>
    <row ht="22.5" customHeight="1">
      <c s="3">
        <v>7075</v>
      </c>
      <c s="3">
        <v>2102</v>
      </c>
      <c s="3" t="s">
        <v>10326</v>
      </c>
      <c s="3" t="s">
        <v>783</v>
      </c>
      <c r="F16454" s="24" t="s">
        <v>10967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6454" s="18" t="s">
        <v>57</v>
      </c>
    </row>
    <row ht="22.5" customHeight="1">
      <c s="3">
        <v>7075</v>
      </c>
      <c s="3">
        <v>2103</v>
      </c>
      <c s="3" t="s">
        <v>10326</v>
      </c>
      <c s="3" t="s">
        <v>783</v>
      </c>
      <c r="F16455" s="24" t="s">
        <v>10968</v>
      </c>
      <c s="3" t="s">
        <v>50</v>
      </c>
      <c s="22" t="s">
        <v>1811</v>
      </c>
      <c s="22" t="s">
        <v>1756</v>
      </c>
      <c s="3" t="s">
        <v>53</v>
      </c>
      <c s="3" t="s">
        <v>774</v>
      </c>
      <c s="3" t="s">
        <v>977</v>
      </c>
      <c s="32">
        <v>22</v>
      </c>
      <c s="32">
        <v>22</v>
      </c>
      <c s="21">
        <v>1</v>
      </c>
      <c r="Q16455" s="18" t="s">
        <v>57</v>
      </c>
    </row>
    <row ht="22.5" customHeight="1">
      <c s="3">
        <v>7075</v>
      </c>
      <c s="3">
        <v>2104</v>
      </c>
      <c s="3" t="s">
        <v>10326</v>
      </c>
      <c s="3" t="s">
        <v>783</v>
      </c>
      <c r="F16456" s="24" t="s">
        <v>10969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6456" s="18" t="s">
        <v>57</v>
      </c>
    </row>
    <row ht="22.5" customHeight="1">
      <c s="3">
        <v>7075</v>
      </c>
      <c s="3">
        <v>2105</v>
      </c>
      <c s="3" t="s">
        <v>10326</v>
      </c>
      <c s="3" t="s">
        <v>783</v>
      </c>
      <c r="F16457" s="24" t="s">
        <v>9647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58</v>
      </c>
      <c s="32">
        <v>58</v>
      </c>
      <c s="21">
        <v>1</v>
      </c>
      <c r="Q16457" s="18" t="s">
        <v>57</v>
      </c>
    </row>
    <row ht="22.5" customHeight="1">
      <c s="3">
        <v>7075</v>
      </c>
      <c s="3">
        <v>2106</v>
      </c>
      <c s="3" t="s">
        <v>10326</v>
      </c>
      <c s="3" t="s">
        <v>783</v>
      </c>
      <c r="F16458" s="24" t="s">
        <v>10970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6458" s="18" t="s">
        <v>57</v>
      </c>
    </row>
    <row ht="22.5" customHeight="1">
      <c s="3">
        <v>7075</v>
      </c>
      <c s="3">
        <v>2107</v>
      </c>
      <c s="3" t="s">
        <v>10326</v>
      </c>
      <c s="3" t="s">
        <v>783</v>
      </c>
      <c r="F16459" s="24" t="s">
        <v>10229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459" s="18" t="s">
        <v>57</v>
      </c>
    </row>
    <row ht="22.5" customHeight="1">
      <c s="3">
        <v>7075</v>
      </c>
      <c s="3">
        <v>2108</v>
      </c>
      <c s="3" t="s">
        <v>10326</v>
      </c>
      <c s="3" t="s">
        <v>783</v>
      </c>
      <c r="F16460" s="24" t="s">
        <v>6106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59</v>
      </c>
      <c s="32">
        <v>59</v>
      </c>
      <c s="21">
        <v>1</v>
      </c>
      <c r="Q16460" s="18" t="s">
        <v>57</v>
      </c>
    </row>
    <row ht="22.5" customHeight="1">
      <c s="3">
        <v>7075</v>
      </c>
      <c s="3">
        <v>2109</v>
      </c>
      <c s="3" t="s">
        <v>10326</v>
      </c>
      <c s="3" t="s">
        <v>783</v>
      </c>
      <c r="F16461" s="24" t="s">
        <v>10971</v>
      </c>
      <c s="3" t="s">
        <v>50</v>
      </c>
      <c s="22" t="s">
        <v>1811</v>
      </c>
      <c s="22" t="s">
        <v>1756</v>
      </c>
      <c s="3" t="s">
        <v>53</v>
      </c>
      <c s="3" t="s">
        <v>763</v>
      </c>
      <c s="3" t="s">
        <v>977</v>
      </c>
      <c s="32">
        <v>12.07</v>
      </c>
      <c s="32">
        <v>12.07</v>
      </c>
      <c s="21">
        <v>1</v>
      </c>
      <c r="Q16461" s="18" t="s">
        <v>57</v>
      </c>
    </row>
    <row ht="22.5" customHeight="1">
      <c s="3">
        <v>7075</v>
      </c>
      <c s="3">
        <v>2110</v>
      </c>
      <c s="3" t="s">
        <v>10326</v>
      </c>
      <c s="3" t="s">
        <v>783</v>
      </c>
      <c r="F16462" s="24" t="s">
        <v>2854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25</v>
      </c>
      <c s="32">
        <v>25</v>
      </c>
      <c s="21">
        <v>1</v>
      </c>
      <c r="Q16462" s="18" t="s">
        <v>57</v>
      </c>
    </row>
    <row ht="22.5" customHeight="1">
      <c s="3">
        <v>7075</v>
      </c>
      <c s="3">
        <v>2111</v>
      </c>
      <c s="3" t="s">
        <v>10326</v>
      </c>
      <c s="3" t="s">
        <v>783</v>
      </c>
      <c r="F16463" s="24" t="s">
        <v>5493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4.4900000000000002</v>
      </c>
      <c s="32">
        <v>4.4900000000000002</v>
      </c>
      <c s="21">
        <v>1</v>
      </c>
      <c r="Q16463" s="18" t="s">
        <v>57</v>
      </c>
    </row>
    <row ht="22.5" customHeight="1">
      <c s="3">
        <v>7075</v>
      </c>
      <c s="3">
        <v>2112</v>
      </c>
      <c s="3" t="s">
        <v>10326</v>
      </c>
      <c s="3" t="s">
        <v>783</v>
      </c>
      <c r="F16464" s="24" t="s">
        <v>10972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24</v>
      </c>
      <c s="32">
        <v>24</v>
      </c>
      <c s="21">
        <v>1</v>
      </c>
      <c r="Q16464" s="18" t="s">
        <v>57</v>
      </c>
    </row>
    <row ht="22.5" customHeight="1">
      <c s="3">
        <v>7075</v>
      </c>
      <c s="3">
        <v>2113</v>
      </c>
      <c s="3" t="s">
        <v>10326</v>
      </c>
      <c s="3" t="s">
        <v>783</v>
      </c>
      <c r="F16465" s="24" t="s">
        <v>10973</v>
      </c>
      <c s="3" t="s">
        <v>50</v>
      </c>
      <c s="22" t="s">
        <v>1811</v>
      </c>
      <c s="22" t="s">
        <v>1756</v>
      </c>
      <c s="3" t="s">
        <v>53</v>
      </c>
      <c s="3" t="s">
        <v>806</v>
      </c>
      <c s="3" t="s">
        <v>977</v>
      </c>
      <c s="32">
        <v>19</v>
      </c>
      <c s="32">
        <v>19</v>
      </c>
      <c s="21">
        <v>1</v>
      </c>
      <c r="Q16465" s="18" t="s">
        <v>57</v>
      </c>
    </row>
    <row ht="22.5" customHeight="1">
      <c s="3">
        <v>7075</v>
      </c>
      <c s="3">
        <v>2114</v>
      </c>
      <c s="3" t="s">
        <v>10326</v>
      </c>
      <c s="3" t="s">
        <v>783</v>
      </c>
      <c r="F16466" s="24" t="s">
        <v>10974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25</v>
      </c>
      <c s="32">
        <v>25</v>
      </c>
      <c s="21">
        <v>1</v>
      </c>
      <c r="Q16466" s="18" t="s">
        <v>57</v>
      </c>
    </row>
    <row ht="22.5" customHeight="1">
      <c s="3">
        <v>7075</v>
      </c>
      <c s="3">
        <v>2115</v>
      </c>
      <c s="3" t="s">
        <v>10326</v>
      </c>
      <c s="3" t="s">
        <v>783</v>
      </c>
      <c r="F16467" s="24" t="s">
        <v>4349</v>
      </c>
      <c s="3" t="s">
        <v>50</v>
      </c>
      <c s="22" t="s">
        <v>1811</v>
      </c>
      <c s="22" t="s">
        <v>1756</v>
      </c>
      <c s="3" t="s">
        <v>53</v>
      </c>
      <c s="3" t="s">
        <v>806</v>
      </c>
      <c s="3" t="s">
        <v>977</v>
      </c>
      <c s="32">
        <v>15</v>
      </c>
      <c s="32">
        <v>15</v>
      </c>
      <c s="21">
        <v>1</v>
      </c>
      <c r="Q16467" s="18" t="s">
        <v>57</v>
      </c>
    </row>
    <row ht="22.5" customHeight="1">
      <c s="3">
        <v>7075</v>
      </c>
      <c s="3">
        <v>2116</v>
      </c>
      <c s="3" t="s">
        <v>10326</v>
      </c>
      <c s="3" t="s">
        <v>783</v>
      </c>
      <c r="F16468" s="24" t="s">
        <v>10975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4.8799999999999999</v>
      </c>
      <c s="32">
        <v>4.8799999999999999</v>
      </c>
      <c s="21">
        <v>1</v>
      </c>
      <c r="Q16468" s="18" t="s">
        <v>57</v>
      </c>
    </row>
    <row ht="22.5" customHeight="1">
      <c s="3">
        <v>7075</v>
      </c>
      <c s="3">
        <v>2117</v>
      </c>
      <c s="3" t="s">
        <v>10326</v>
      </c>
      <c s="3" t="s">
        <v>783</v>
      </c>
      <c r="F16469" s="24" t="s">
        <v>10976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7.6200000000000001</v>
      </c>
      <c s="32">
        <v>7.6200000000000001</v>
      </c>
      <c s="21">
        <v>1</v>
      </c>
      <c r="Q16469" s="18" t="s">
        <v>57</v>
      </c>
    </row>
    <row ht="22.5" customHeight="1">
      <c s="3">
        <v>7075</v>
      </c>
      <c s="3">
        <v>2118</v>
      </c>
      <c s="3" t="s">
        <v>10326</v>
      </c>
      <c s="3" t="s">
        <v>783</v>
      </c>
      <c r="F16470" s="24" t="s">
        <v>10977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4.6500000000000004</v>
      </c>
      <c s="32">
        <v>4.6500000000000004</v>
      </c>
      <c s="21">
        <v>1</v>
      </c>
      <c r="Q16470" s="18" t="s">
        <v>57</v>
      </c>
    </row>
    <row ht="22.5" customHeight="1">
      <c s="3">
        <v>7075</v>
      </c>
      <c s="3">
        <v>2119</v>
      </c>
      <c s="3" t="s">
        <v>10326</v>
      </c>
      <c s="3" t="s">
        <v>783</v>
      </c>
      <c r="F16471" s="24" t="s">
        <v>10978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0.73999999999999999</v>
      </c>
      <c s="32">
        <v>0.73999999999999999</v>
      </c>
      <c s="21">
        <v>1</v>
      </c>
      <c r="Q16471" s="18" t="s">
        <v>57</v>
      </c>
    </row>
    <row ht="22.5" customHeight="1">
      <c s="3">
        <v>7075</v>
      </c>
      <c s="3">
        <v>2120</v>
      </c>
      <c s="3" t="s">
        <v>10326</v>
      </c>
      <c s="3" t="s">
        <v>783</v>
      </c>
      <c r="F16472" s="24" t="s">
        <v>10979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5.6500000000000004</v>
      </c>
      <c s="32">
        <v>5.6500000000000004</v>
      </c>
      <c s="21">
        <v>1</v>
      </c>
      <c r="Q16472" s="18" t="s">
        <v>57</v>
      </c>
    </row>
    <row ht="22.5" customHeight="1">
      <c s="3">
        <v>7075</v>
      </c>
      <c s="3">
        <v>2121</v>
      </c>
      <c s="3" t="s">
        <v>10326</v>
      </c>
      <c s="3" t="s">
        <v>783</v>
      </c>
      <c r="F16473" s="24" t="s">
        <v>10067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6.0999999999999996</v>
      </c>
      <c s="32">
        <v>6.0999999999999996</v>
      </c>
      <c s="21">
        <v>1</v>
      </c>
      <c r="Q16473" s="18" t="s">
        <v>57</v>
      </c>
    </row>
    <row ht="22.5" customHeight="1">
      <c s="3">
        <v>7075</v>
      </c>
      <c s="3">
        <v>2122</v>
      </c>
      <c s="3" t="s">
        <v>10326</v>
      </c>
      <c s="3" t="s">
        <v>783</v>
      </c>
      <c r="F16474" s="24" t="s">
        <v>10980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474" s="18" t="s">
        <v>57</v>
      </c>
    </row>
    <row ht="22.5" customHeight="1">
      <c s="3">
        <v>7075</v>
      </c>
      <c s="3">
        <v>2123</v>
      </c>
      <c s="3" t="s">
        <v>10326</v>
      </c>
      <c s="3" t="s">
        <v>783</v>
      </c>
      <c r="F16475" s="24" t="s">
        <v>10981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6.4299999999999997</v>
      </c>
      <c s="32">
        <v>6.4299999999999997</v>
      </c>
      <c s="21">
        <v>1</v>
      </c>
      <c r="Q16475" s="18" t="s">
        <v>57</v>
      </c>
    </row>
    <row ht="22.5" customHeight="1">
      <c s="3">
        <v>7075</v>
      </c>
      <c s="3">
        <v>2124</v>
      </c>
      <c s="3" t="s">
        <v>10326</v>
      </c>
      <c s="3" t="s">
        <v>783</v>
      </c>
      <c r="F16476" s="24" t="s">
        <v>8439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6476" s="18" t="s">
        <v>57</v>
      </c>
    </row>
    <row ht="22.5" customHeight="1">
      <c s="3">
        <v>7075</v>
      </c>
      <c s="3">
        <v>2125</v>
      </c>
      <c s="3" t="s">
        <v>10326</v>
      </c>
      <c s="3" t="s">
        <v>794</v>
      </c>
      <c r="F16477" s="24" t="s">
        <v>4240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132</v>
      </c>
      <c s="32">
        <v>132</v>
      </c>
      <c s="21">
        <v>1</v>
      </c>
      <c r="Q16477" s="18" t="s">
        <v>57</v>
      </c>
    </row>
    <row ht="22.5" customHeight="1">
      <c s="3">
        <v>7075</v>
      </c>
      <c s="3">
        <v>2126</v>
      </c>
      <c s="3" t="s">
        <v>10326</v>
      </c>
      <c s="3" t="s">
        <v>794</v>
      </c>
      <c r="F16478" s="24" t="s">
        <v>1683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112</v>
      </c>
      <c s="32">
        <v>112</v>
      </c>
      <c s="21">
        <v>1</v>
      </c>
      <c r="Q16478" s="18" t="s">
        <v>57</v>
      </c>
    </row>
    <row ht="22.5" customHeight="1">
      <c s="3">
        <v>7075</v>
      </c>
      <c s="3">
        <v>2127</v>
      </c>
      <c s="3" t="s">
        <v>10326</v>
      </c>
      <c s="3" t="s">
        <v>794</v>
      </c>
      <c r="F16479" s="24" t="s">
        <v>2232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479" s="18" t="s">
        <v>57</v>
      </c>
    </row>
    <row ht="22.5" customHeight="1">
      <c s="3">
        <v>7075</v>
      </c>
      <c s="3">
        <v>2128</v>
      </c>
      <c s="3" t="s">
        <v>10326</v>
      </c>
      <c s="3" t="s">
        <v>794</v>
      </c>
      <c r="F16480" s="24" t="s">
        <v>3782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96</v>
      </c>
      <c s="32">
        <v>96</v>
      </c>
      <c s="21">
        <v>1</v>
      </c>
      <c r="Q16480" s="18" t="s">
        <v>57</v>
      </c>
    </row>
    <row ht="22.5" customHeight="1">
      <c s="3">
        <v>7075</v>
      </c>
      <c s="3">
        <v>2129</v>
      </c>
      <c s="3" t="s">
        <v>10326</v>
      </c>
      <c s="3" t="s">
        <v>794</v>
      </c>
      <c r="F16481" s="24" t="s">
        <v>9785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59</v>
      </c>
      <c s="32">
        <v>59</v>
      </c>
      <c s="21">
        <v>1</v>
      </c>
      <c r="Q16481" s="18" t="s">
        <v>57</v>
      </c>
    </row>
    <row ht="22.5" customHeight="1">
      <c s="3">
        <v>7075</v>
      </c>
      <c s="3">
        <v>2130</v>
      </c>
      <c s="3" t="s">
        <v>10326</v>
      </c>
      <c s="3" t="s">
        <v>794</v>
      </c>
      <c r="F16482" s="24" t="s">
        <v>3516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189</v>
      </c>
      <c s="32">
        <v>189</v>
      </c>
      <c s="21">
        <v>1</v>
      </c>
      <c r="Q16482" s="18" t="s">
        <v>57</v>
      </c>
    </row>
    <row ht="22.5" customHeight="1">
      <c s="3">
        <v>7075</v>
      </c>
      <c s="3">
        <v>2131</v>
      </c>
      <c s="3" t="s">
        <v>10326</v>
      </c>
      <c s="3" t="s">
        <v>794</v>
      </c>
      <c r="F16483" s="24" t="s">
        <v>10982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51</v>
      </c>
      <c s="32">
        <v>51</v>
      </c>
      <c s="21">
        <v>1</v>
      </c>
      <c r="Q16483" s="18" t="s">
        <v>57</v>
      </c>
    </row>
    <row ht="22.5" customHeight="1">
      <c s="3">
        <v>7075</v>
      </c>
      <c s="3">
        <v>2132</v>
      </c>
      <c s="3" t="s">
        <v>10326</v>
      </c>
      <c s="3" t="s">
        <v>794</v>
      </c>
      <c r="F16484" s="24" t="s">
        <v>10758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63</v>
      </c>
      <c s="32">
        <v>63</v>
      </c>
      <c s="21">
        <v>1</v>
      </c>
      <c r="Q16484" s="18" t="s">
        <v>57</v>
      </c>
    </row>
    <row ht="22.5" customHeight="1">
      <c s="3">
        <v>7075</v>
      </c>
      <c s="3">
        <v>2133</v>
      </c>
      <c s="3" t="s">
        <v>10326</v>
      </c>
      <c s="3" t="s">
        <v>794</v>
      </c>
      <c r="F16485" s="24" t="s">
        <v>8218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58</v>
      </c>
      <c s="32">
        <v>58</v>
      </c>
      <c s="21">
        <v>1</v>
      </c>
      <c r="Q16485" s="18" t="s">
        <v>57</v>
      </c>
    </row>
    <row ht="22.5" customHeight="1">
      <c s="3">
        <v>7075</v>
      </c>
      <c s="3">
        <v>2134</v>
      </c>
      <c s="3" t="s">
        <v>10326</v>
      </c>
      <c s="3" t="s">
        <v>794</v>
      </c>
      <c r="F16486" s="24" t="s">
        <v>3148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103</v>
      </c>
      <c s="32">
        <v>103</v>
      </c>
      <c s="21">
        <v>1</v>
      </c>
      <c r="Q16486" s="18" t="s">
        <v>57</v>
      </c>
    </row>
    <row ht="22.5" customHeight="1">
      <c s="3">
        <v>7075</v>
      </c>
      <c s="3">
        <v>2135</v>
      </c>
      <c s="3" t="s">
        <v>10326</v>
      </c>
      <c s="3" t="s">
        <v>794</v>
      </c>
      <c r="F16487" s="24" t="s">
        <v>3149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223</v>
      </c>
      <c s="32">
        <v>223</v>
      </c>
      <c s="21">
        <v>1</v>
      </c>
      <c r="Q16487" s="18" t="s">
        <v>57</v>
      </c>
    </row>
    <row ht="22.5" customHeight="1">
      <c s="3">
        <v>7075</v>
      </c>
      <c s="3">
        <v>2136</v>
      </c>
      <c s="3" t="s">
        <v>10326</v>
      </c>
      <c s="3" t="s">
        <v>794</v>
      </c>
      <c r="F16488" s="24" t="s">
        <v>3945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268</v>
      </c>
      <c s="32">
        <v>268</v>
      </c>
      <c s="21">
        <v>1</v>
      </c>
      <c r="Q16488" s="18" t="s">
        <v>57</v>
      </c>
    </row>
    <row ht="22.5" customHeight="1">
      <c s="3">
        <v>7075</v>
      </c>
      <c s="3">
        <v>2137</v>
      </c>
      <c s="3" t="s">
        <v>10326</v>
      </c>
      <c s="3" t="s">
        <v>794</v>
      </c>
      <c r="F16489" s="24" t="s">
        <v>3900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76</v>
      </c>
      <c s="32">
        <v>76</v>
      </c>
      <c s="21">
        <v>1</v>
      </c>
      <c r="Q16489" s="18" t="s">
        <v>57</v>
      </c>
    </row>
    <row ht="22.5" customHeight="1">
      <c s="3">
        <v>7075</v>
      </c>
      <c s="3">
        <v>2138</v>
      </c>
      <c s="3" t="s">
        <v>10326</v>
      </c>
      <c s="3" t="s">
        <v>794</v>
      </c>
      <c r="F16490" s="24" t="s">
        <v>3162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105</v>
      </c>
      <c s="32">
        <v>105</v>
      </c>
      <c s="21">
        <v>1</v>
      </c>
      <c r="Q16490" s="18" t="s">
        <v>57</v>
      </c>
    </row>
    <row ht="22.5" customHeight="1">
      <c s="3">
        <v>7075</v>
      </c>
      <c s="3">
        <v>2139</v>
      </c>
      <c s="3" t="s">
        <v>10326</v>
      </c>
      <c s="3" t="s">
        <v>794</v>
      </c>
      <c r="F16491" s="24" t="s">
        <v>10983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122</v>
      </c>
      <c s="32">
        <v>122</v>
      </c>
      <c s="21">
        <v>1</v>
      </c>
      <c r="Q16491" s="18" t="s">
        <v>57</v>
      </c>
    </row>
    <row ht="22.5" customHeight="1">
      <c s="3">
        <v>7075</v>
      </c>
      <c s="3">
        <v>2140</v>
      </c>
      <c s="3" t="s">
        <v>10326</v>
      </c>
      <c s="3" t="s">
        <v>794</v>
      </c>
      <c r="F16492" s="24" t="s">
        <v>7656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119</v>
      </c>
      <c s="32">
        <v>119</v>
      </c>
      <c s="21">
        <v>1</v>
      </c>
      <c r="Q16492" s="18" t="s">
        <v>57</v>
      </c>
    </row>
    <row ht="22.5" customHeight="1">
      <c s="3">
        <v>7075</v>
      </c>
      <c s="3">
        <v>2141</v>
      </c>
      <c s="3" t="s">
        <v>10326</v>
      </c>
      <c s="3" t="s">
        <v>794</v>
      </c>
      <c r="F16493" s="24" t="s">
        <v>2169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258</v>
      </c>
      <c s="32">
        <v>258</v>
      </c>
      <c s="21">
        <v>1</v>
      </c>
      <c r="Q16493" s="18" t="s">
        <v>57</v>
      </c>
    </row>
    <row ht="22.5" customHeight="1">
      <c s="3">
        <v>7075</v>
      </c>
      <c s="3">
        <v>2142</v>
      </c>
      <c s="3" t="s">
        <v>10326</v>
      </c>
      <c s="3" t="s">
        <v>794</v>
      </c>
      <c r="F16494" s="24" t="s">
        <v>1704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77</v>
      </c>
      <c s="32">
        <v>77</v>
      </c>
      <c s="21">
        <v>1</v>
      </c>
      <c r="Q16494" s="18" t="s">
        <v>57</v>
      </c>
    </row>
    <row ht="22.5" customHeight="1">
      <c s="3">
        <v>7075</v>
      </c>
      <c s="3">
        <v>2143</v>
      </c>
      <c s="3" t="s">
        <v>10326</v>
      </c>
      <c s="3" t="s">
        <v>794</v>
      </c>
      <c r="F16495" s="24" t="s">
        <v>2572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56</v>
      </c>
      <c s="32">
        <v>56</v>
      </c>
      <c s="21">
        <v>1</v>
      </c>
      <c r="Q16495" s="18" t="s">
        <v>57</v>
      </c>
    </row>
    <row ht="22.5" customHeight="1">
      <c s="3">
        <v>7075</v>
      </c>
      <c s="3">
        <v>2144</v>
      </c>
      <c s="3" t="s">
        <v>10326</v>
      </c>
      <c s="3" t="s">
        <v>794</v>
      </c>
      <c r="F16496" s="24" t="s">
        <v>2889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186</v>
      </c>
      <c s="32">
        <v>186</v>
      </c>
      <c s="21">
        <v>1</v>
      </c>
      <c r="Q16496" s="18" t="s">
        <v>57</v>
      </c>
    </row>
    <row ht="22.5" customHeight="1">
      <c s="3">
        <v>7075</v>
      </c>
      <c s="3">
        <v>2145</v>
      </c>
      <c s="3" t="s">
        <v>10326</v>
      </c>
      <c s="3" t="s">
        <v>794</v>
      </c>
      <c r="F16497" s="24" t="s">
        <v>4016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125</v>
      </c>
      <c s="32">
        <v>125</v>
      </c>
      <c s="21">
        <v>1</v>
      </c>
      <c r="Q16497" s="18" t="s">
        <v>57</v>
      </c>
    </row>
    <row ht="22.5" customHeight="1">
      <c s="3">
        <v>7075</v>
      </c>
      <c s="3">
        <v>2146</v>
      </c>
      <c s="3" t="s">
        <v>10326</v>
      </c>
      <c s="3" t="s">
        <v>794</v>
      </c>
      <c r="F16498" s="24" t="s">
        <v>10984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48</v>
      </c>
      <c s="32">
        <v>48</v>
      </c>
      <c s="21">
        <v>1</v>
      </c>
      <c r="Q16498" s="18" t="s">
        <v>57</v>
      </c>
    </row>
    <row ht="22.5" customHeight="1">
      <c s="3">
        <v>7075</v>
      </c>
      <c s="3">
        <v>2147</v>
      </c>
      <c s="3" t="s">
        <v>10326</v>
      </c>
      <c s="3" t="s">
        <v>794</v>
      </c>
      <c r="F16499" s="24" t="s">
        <v>1896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6499" s="18" t="s">
        <v>57</v>
      </c>
    </row>
    <row ht="22.5" customHeight="1">
      <c s="3">
        <v>7075</v>
      </c>
      <c s="3">
        <v>2148</v>
      </c>
      <c s="3" t="s">
        <v>10326</v>
      </c>
      <c s="3" t="s">
        <v>794</v>
      </c>
      <c r="F16500" s="24" t="s">
        <v>4115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6500" s="18" t="s">
        <v>57</v>
      </c>
    </row>
    <row ht="22.5" customHeight="1">
      <c s="3">
        <v>7075</v>
      </c>
      <c s="3">
        <v>2149</v>
      </c>
      <c s="3" t="s">
        <v>10326</v>
      </c>
      <c s="3" t="s">
        <v>794</v>
      </c>
      <c r="F16501" s="24" t="s">
        <v>8072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46</v>
      </c>
      <c s="32">
        <v>46</v>
      </c>
      <c s="21">
        <v>1</v>
      </c>
      <c r="Q16501" s="18" t="s">
        <v>57</v>
      </c>
    </row>
    <row ht="22.5" customHeight="1">
      <c s="3">
        <v>7075</v>
      </c>
      <c s="3">
        <v>2150</v>
      </c>
      <c s="3" t="s">
        <v>10326</v>
      </c>
      <c s="3" t="s">
        <v>794</v>
      </c>
      <c r="F16502" s="24" t="s">
        <v>10985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83</v>
      </c>
      <c s="32">
        <v>83</v>
      </c>
      <c s="21">
        <v>1</v>
      </c>
      <c r="Q16502" s="18" t="s">
        <v>57</v>
      </c>
    </row>
    <row ht="22.5" customHeight="1">
      <c s="3">
        <v>7075</v>
      </c>
      <c s="3">
        <v>2151</v>
      </c>
      <c s="3" t="s">
        <v>10326</v>
      </c>
      <c s="3" t="s">
        <v>794</v>
      </c>
      <c r="F16503" s="24" t="s">
        <v>8352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196</v>
      </c>
      <c s="32">
        <v>196</v>
      </c>
      <c s="21">
        <v>1</v>
      </c>
      <c r="Q16503" s="18" t="s">
        <v>57</v>
      </c>
    </row>
    <row ht="22.5" customHeight="1">
      <c s="3">
        <v>7075</v>
      </c>
      <c s="3">
        <v>2152</v>
      </c>
      <c s="3" t="s">
        <v>10326</v>
      </c>
      <c s="3" t="s">
        <v>794</v>
      </c>
      <c r="F16504" s="24" t="s">
        <v>10171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45</v>
      </c>
      <c s="32">
        <v>45</v>
      </c>
      <c s="21">
        <v>1</v>
      </c>
      <c r="Q16504" s="18" t="s">
        <v>57</v>
      </c>
    </row>
    <row ht="22.5" customHeight="1">
      <c s="3">
        <v>7075</v>
      </c>
      <c s="3">
        <v>2153</v>
      </c>
      <c s="3" t="s">
        <v>10326</v>
      </c>
      <c s="3" t="s">
        <v>794</v>
      </c>
      <c r="F16505" s="24" t="s">
        <v>1265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439</v>
      </c>
      <c s="32">
        <v>439</v>
      </c>
      <c s="21">
        <v>1</v>
      </c>
      <c r="Q16505" s="18" t="s">
        <v>57</v>
      </c>
    </row>
    <row ht="22.5" customHeight="1">
      <c s="3">
        <v>7075</v>
      </c>
      <c s="3">
        <v>2154</v>
      </c>
      <c s="3" t="s">
        <v>10326</v>
      </c>
      <c s="3" t="s">
        <v>794</v>
      </c>
      <c r="F16506" s="24" t="s">
        <v>4703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3.8300000000000001</v>
      </c>
      <c s="32">
        <v>3.8300000000000001</v>
      </c>
      <c s="21">
        <v>1</v>
      </c>
      <c r="Q16506" s="18" t="s">
        <v>57</v>
      </c>
    </row>
    <row ht="22.5" customHeight="1">
      <c s="3">
        <v>7075</v>
      </c>
      <c s="3">
        <v>2155</v>
      </c>
      <c s="3" t="s">
        <v>10326</v>
      </c>
      <c s="3" t="s">
        <v>794</v>
      </c>
      <c r="F16507" s="24" t="s">
        <v>10986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6507" s="18" t="s">
        <v>57</v>
      </c>
    </row>
    <row ht="22.5" customHeight="1">
      <c s="3">
        <v>7075</v>
      </c>
      <c s="3">
        <v>2156</v>
      </c>
      <c s="3" t="s">
        <v>10326</v>
      </c>
      <c s="3" t="s">
        <v>794</v>
      </c>
      <c r="F16508" s="24" t="s">
        <v>10987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0.45000000000000001</v>
      </c>
      <c s="32">
        <v>0.45000000000000001</v>
      </c>
      <c s="21">
        <v>1</v>
      </c>
      <c r="Q16508" s="18" t="s">
        <v>57</v>
      </c>
    </row>
    <row ht="22.5" customHeight="1">
      <c s="3">
        <v>7075</v>
      </c>
      <c s="3">
        <v>2157</v>
      </c>
      <c s="3" t="s">
        <v>10326</v>
      </c>
      <c s="3" t="s">
        <v>794</v>
      </c>
      <c r="F16509" s="24" t="s">
        <v>10988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2.2599999999999998</v>
      </c>
      <c s="32">
        <v>2.2599999999999998</v>
      </c>
      <c s="21">
        <v>1</v>
      </c>
      <c r="Q16509" s="18" t="s">
        <v>57</v>
      </c>
    </row>
    <row ht="22.5" customHeight="1">
      <c s="3">
        <v>7075</v>
      </c>
      <c s="3">
        <v>2158</v>
      </c>
      <c s="3" t="s">
        <v>10326</v>
      </c>
      <c s="3" t="s">
        <v>794</v>
      </c>
      <c r="F16510" s="24" t="s">
        <v>2476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510" s="18" t="s">
        <v>57</v>
      </c>
    </row>
    <row ht="22.5" customHeight="1">
      <c s="3">
        <v>7075</v>
      </c>
      <c s="3">
        <v>2159</v>
      </c>
      <c s="3" t="s">
        <v>10326</v>
      </c>
      <c s="3" t="s">
        <v>794</v>
      </c>
      <c r="F16511" s="24" t="s">
        <v>2477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49</v>
      </c>
      <c s="32">
        <v>49</v>
      </c>
      <c s="21">
        <v>1</v>
      </c>
      <c r="Q16511" s="18" t="s">
        <v>57</v>
      </c>
    </row>
    <row ht="22.5" customHeight="1">
      <c s="3">
        <v>7075</v>
      </c>
      <c s="3">
        <v>2160</v>
      </c>
      <c s="3" t="s">
        <v>10326</v>
      </c>
      <c s="3" t="s">
        <v>794</v>
      </c>
      <c r="F16512" s="24" t="s">
        <v>3551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5.8899999999999997</v>
      </c>
      <c s="32">
        <v>5.8899999999999997</v>
      </c>
      <c s="21">
        <v>1</v>
      </c>
      <c r="Q16512" s="18" t="s">
        <v>57</v>
      </c>
    </row>
    <row ht="22.5" customHeight="1">
      <c s="3">
        <v>7075</v>
      </c>
      <c s="3">
        <v>2161</v>
      </c>
      <c s="3" t="s">
        <v>10326</v>
      </c>
      <c s="3" t="s">
        <v>794</v>
      </c>
      <c r="F16513" s="24" t="s">
        <v>2711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1.6200000000000001</v>
      </c>
      <c s="32">
        <v>1.6200000000000001</v>
      </c>
      <c s="21">
        <v>1</v>
      </c>
      <c r="Q16513" s="18" t="s">
        <v>57</v>
      </c>
    </row>
    <row ht="22.5" customHeight="1">
      <c s="3">
        <v>7075</v>
      </c>
      <c s="3">
        <v>2162</v>
      </c>
      <c s="3" t="s">
        <v>10326</v>
      </c>
      <c s="3" t="s">
        <v>794</v>
      </c>
      <c r="F16514" s="24" t="s">
        <v>2712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514" s="18" t="s">
        <v>57</v>
      </c>
    </row>
    <row ht="22.5" customHeight="1">
      <c s="3">
        <v>7075</v>
      </c>
      <c s="3">
        <v>2163</v>
      </c>
      <c s="3" t="s">
        <v>10326</v>
      </c>
      <c s="3" t="s">
        <v>794</v>
      </c>
      <c r="F16515" s="24" t="s">
        <v>10989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3.23</v>
      </c>
      <c s="32">
        <v>3.23</v>
      </c>
      <c s="21">
        <v>1</v>
      </c>
      <c r="Q16515" s="18" t="s">
        <v>57</v>
      </c>
    </row>
    <row ht="22.5" customHeight="1">
      <c s="3">
        <v>7075</v>
      </c>
      <c s="3">
        <v>2164</v>
      </c>
      <c s="3" t="s">
        <v>10326</v>
      </c>
      <c s="3" t="s">
        <v>794</v>
      </c>
      <c r="F16516" s="24" t="s">
        <v>4267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516" s="18" t="s">
        <v>57</v>
      </c>
    </row>
    <row ht="22.5" customHeight="1">
      <c s="3">
        <v>7075</v>
      </c>
      <c s="3">
        <v>2165</v>
      </c>
      <c s="3" t="s">
        <v>10326</v>
      </c>
      <c s="3" t="s">
        <v>794</v>
      </c>
      <c r="F16517" s="24" t="s">
        <v>2593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38</v>
      </c>
      <c s="32">
        <v>38</v>
      </c>
      <c s="21">
        <v>1</v>
      </c>
      <c r="Q16517" s="18" t="s">
        <v>57</v>
      </c>
    </row>
    <row ht="22.5" customHeight="1">
      <c s="3">
        <v>7075</v>
      </c>
      <c s="3">
        <v>2166</v>
      </c>
      <c s="3" t="s">
        <v>10326</v>
      </c>
      <c s="3" t="s">
        <v>794</v>
      </c>
      <c r="F16518" s="24" t="s">
        <v>10990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45</v>
      </c>
      <c s="32">
        <v>45</v>
      </c>
      <c s="21">
        <v>1</v>
      </c>
      <c r="Q16518" s="18" t="s">
        <v>57</v>
      </c>
    </row>
    <row ht="22.5" customHeight="1">
      <c s="3">
        <v>7075</v>
      </c>
      <c s="3">
        <v>2167</v>
      </c>
      <c s="3" t="s">
        <v>10326</v>
      </c>
      <c s="3" t="s">
        <v>794</v>
      </c>
      <c r="F16519" s="24" t="s">
        <v>2582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145</v>
      </c>
      <c s="32">
        <v>145</v>
      </c>
      <c s="21">
        <v>1</v>
      </c>
      <c r="Q16519" s="18" t="s">
        <v>57</v>
      </c>
    </row>
    <row ht="22.5" customHeight="1">
      <c s="3">
        <v>7075</v>
      </c>
      <c s="3">
        <v>2168</v>
      </c>
      <c s="3" t="s">
        <v>10326</v>
      </c>
      <c s="3" t="s">
        <v>794</v>
      </c>
      <c r="F16520" s="24" t="s">
        <v>5919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58</v>
      </c>
      <c s="32">
        <v>58</v>
      </c>
      <c s="21">
        <v>1</v>
      </c>
      <c r="Q16520" s="18" t="s">
        <v>57</v>
      </c>
    </row>
    <row ht="22.5" customHeight="1">
      <c s="3">
        <v>7075</v>
      </c>
      <c s="3">
        <v>2169</v>
      </c>
      <c s="3" t="s">
        <v>10326</v>
      </c>
      <c s="3" t="s">
        <v>794</v>
      </c>
      <c r="F16521" s="24" t="s">
        <v>2410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172</v>
      </c>
      <c s="32">
        <v>172</v>
      </c>
      <c s="21">
        <v>1</v>
      </c>
      <c r="Q16521" s="18" t="s">
        <v>57</v>
      </c>
    </row>
    <row ht="22.5" customHeight="1">
      <c s="3">
        <v>7075</v>
      </c>
      <c s="3">
        <v>2170</v>
      </c>
      <c s="3" t="s">
        <v>10326</v>
      </c>
      <c s="3" t="s">
        <v>794</v>
      </c>
      <c r="F16522" s="24" t="s">
        <v>10991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98</v>
      </c>
      <c s="32">
        <v>98</v>
      </c>
      <c s="21">
        <v>1</v>
      </c>
      <c r="Q16522" s="18" t="s">
        <v>57</v>
      </c>
    </row>
    <row ht="22.5" customHeight="1">
      <c s="3">
        <v>7075</v>
      </c>
      <c s="3">
        <v>2171</v>
      </c>
      <c s="3" t="s">
        <v>10326</v>
      </c>
      <c s="3" t="s">
        <v>794</v>
      </c>
      <c r="F16523" s="24" t="s">
        <v>10992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424</v>
      </c>
      <c s="32">
        <v>424</v>
      </c>
      <c s="21">
        <v>1</v>
      </c>
      <c r="Q16523" s="18" t="s">
        <v>57</v>
      </c>
    </row>
    <row ht="22.5" customHeight="1">
      <c s="3">
        <v>7075</v>
      </c>
      <c s="3">
        <v>2172</v>
      </c>
      <c s="3" t="s">
        <v>10326</v>
      </c>
      <c s="3" t="s">
        <v>794</v>
      </c>
      <c r="F16524" s="24" t="s">
        <v>10993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31</v>
      </c>
      <c s="32">
        <v>31</v>
      </c>
      <c s="21">
        <v>1</v>
      </c>
      <c r="Q16524" s="18" t="s">
        <v>57</v>
      </c>
    </row>
    <row ht="22.5" customHeight="1">
      <c s="3">
        <v>7075</v>
      </c>
      <c s="3">
        <v>2173</v>
      </c>
      <c s="3" t="s">
        <v>10326</v>
      </c>
      <c s="3" t="s">
        <v>794</v>
      </c>
      <c r="F16525" s="24" t="s">
        <v>10994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437</v>
      </c>
      <c s="32">
        <v>437</v>
      </c>
      <c s="21">
        <v>1</v>
      </c>
      <c r="Q16525" s="18" t="s">
        <v>57</v>
      </c>
    </row>
    <row ht="22.5" customHeight="1">
      <c s="3">
        <v>7075</v>
      </c>
      <c s="3">
        <v>2174</v>
      </c>
      <c s="3" t="s">
        <v>10326</v>
      </c>
      <c s="3" t="s">
        <v>794</v>
      </c>
      <c r="F16526" s="24" t="s">
        <v>10995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100</v>
      </c>
      <c s="32">
        <v>100</v>
      </c>
      <c s="21">
        <v>1</v>
      </c>
      <c r="Q16526" s="18" t="s">
        <v>57</v>
      </c>
    </row>
    <row ht="22.5" customHeight="1">
      <c s="3">
        <v>7075</v>
      </c>
      <c s="3">
        <v>2175</v>
      </c>
      <c s="3" t="s">
        <v>10326</v>
      </c>
      <c s="3" t="s">
        <v>794</v>
      </c>
      <c r="F16527" s="24" t="s">
        <v>10996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3.3100000000000001</v>
      </c>
      <c s="32">
        <v>3.3100000000000001</v>
      </c>
      <c s="21">
        <v>1</v>
      </c>
      <c r="Q16527" s="18" t="s">
        <v>57</v>
      </c>
    </row>
    <row ht="22.5" customHeight="1">
      <c s="3">
        <v>7075</v>
      </c>
      <c s="3">
        <v>2176</v>
      </c>
      <c s="3" t="s">
        <v>10326</v>
      </c>
      <c s="3" t="s">
        <v>794</v>
      </c>
      <c r="F16528" s="24" t="s">
        <v>1914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166</v>
      </c>
      <c s="32">
        <v>166</v>
      </c>
      <c s="21">
        <v>1</v>
      </c>
      <c r="Q16528" s="18" t="s">
        <v>57</v>
      </c>
    </row>
    <row ht="22.5" customHeight="1">
      <c s="3">
        <v>7075</v>
      </c>
      <c s="3">
        <v>2177</v>
      </c>
      <c s="3" t="s">
        <v>10326</v>
      </c>
      <c s="3" t="s">
        <v>794</v>
      </c>
      <c r="F16529" s="24" t="s">
        <v>10997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162</v>
      </c>
      <c s="32">
        <v>162</v>
      </c>
      <c s="21">
        <v>1</v>
      </c>
      <c r="Q16529" s="18" t="s">
        <v>57</v>
      </c>
    </row>
    <row ht="22.5" customHeight="1">
      <c s="3">
        <v>7075</v>
      </c>
      <c s="3">
        <v>2178</v>
      </c>
      <c s="3" t="s">
        <v>10326</v>
      </c>
      <c s="3" t="s">
        <v>794</v>
      </c>
      <c r="F16530" s="24" t="s">
        <v>10998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125</v>
      </c>
      <c s="32">
        <v>125</v>
      </c>
      <c s="21">
        <v>1</v>
      </c>
      <c r="Q16530" s="18" t="s">
        <v>57</v>
      </c>
    </row>
    <row ht="22.5" customHeight="1">
      <c s="3">
        <v>7075</v>
      </c>
      <c s="3">
        <v>2179</v>
      </c>
      <c s="3" t="s">
        <v>10326</v>
      </c>
      <c s="3" t="s">
        <v>794</v>
      </c>
      <c r="F16531" s="24" t="s">
        <v>1916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116</v>
      </c>
      <c s="32">
        <v>116</v>
      </c>
      <c s="21">
        <v>1</v>
      </c>
      <c r="Q16531" s="18" t="s">
        <v>57</v>
      </c>
    </row>
    <row ht="22.5" customHeight="1">
      <c s="3">
        <v>7075</v>
      </c>
      <c s="3">
        <v>2180</v>
      </c>
      <c s="3" t="s">
        <v>10326</v>
      </c>
      <c s="3" t="s">
        <v>794</v>
      </c>
      <c r="F16532" s="24" t="s">
        <v>10777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99</v>
      </c>
      <c s="32">
        <v>99</v>
      </c>
      <c s="21">
        <v>1</v>
      </c>
      <c r="Q16532" s="18" t="s">
        <v>57</v>
      </c>
    </row>
    <row ht="22.5" customHeight="1">
      <c s="3">
        <v>7075</v>
      </c>
      <c s="3">
        <v>2181</v>
      </c>
      <c s="3" t="s">
        <v>10326</v>
      </c>
      <c s="3" t="s">
        <v>794</v>
      </c>
      <c r="F16533" s="24" t="s">
        <v>3506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68</v>
      </c>
      <c s="32">
        <v>68</v>
      </c>
      <c s="21">
        <v>1</v>
      </c>
      <c r="Q16533" s="18" t="s">
        <v>57</v>
      </c>
    </row>
    <row ht="22.5" customHeight="1">
      <c s="3">
        <v>7075</v>
      </c>
      <c s="3">
        <v>2182</v>
      </c>
      <c s="3" t="s">
        <v>10326</v>
      </c>
      <c s="3" t="s">
        <v>1566</v>
      </c>
      <c r="F16534" s="24" t="s">
        <v>808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534" s="18" t="s">
        <v>57</v>
      </c>
    </row>
    <row ht="22.5" customHeight="1">
      <c s="3">
        <v>7075</v>
      </c>
      <c s="3">
        <v>2183</v>
      </c>
      <c s="3" t="s">
        <v>10326</v>
      </c>
      <c s="3" t="s">
        <v>1566</v>
      </c>
      <c r="F16535" s="24" t="s">
        <v>9360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194</v>
      </c>
      <c s="32">
        <v>194</v>
      </c>
      <c s="21">
        <v>1</v>
      </c>
      <c r="Q16535" s="18" t="s">
        <v>57</v>
      </c>
    </row>
    <row ht="22.5" customHeight="1">
      <c s="3">
        <v>7075</v>
      </c>
      <c s="3">
        <v>2184</v>
      </c>
      <c s="3" t="s">
        <v>10326</v>
      </c>
      <c s="3" t="s">
        <v>1566</v>
      </c>
      <c r="F16536" s="24" t="s">
        <v>10999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16536" s="18" t="s">
        <v>57</v>
      </c>
    </row>
    <row ht="22.5" customHeight="1">
      <c s="3">
        <v>7075</v>
      </c>
      <c s="3">
        <v>2185</v>
      </c>
      <c s="3" t="s">
        <v>10326</v>
      </c>
      <c s="3" t="s">
        <v>1566</v>
      </c>
      <c r="F16537" s="24" t="s">
        <v>9127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66</v>
      </c>
      <c s="32">
        <v>66</v>
      </c>
      <c s="21">
        <v>1</v>
      </c>
      <c r="Q16537" s="18" t="s">
        <v>57</v>
      </c>
    </row>
    <row ht="22.5" customHeight="1">
      <c s="3">
        <v>7075</v>
      </c>
      <c s="3">
        <v>2186</v>
      </c>
      <c s="3" t="s">
        <v>10326</v>
      </c>
      <c s="3" t="s">
        <v>1566</v>
      </c>
      <c r="F16538" s="24" t="s">
        <v>9772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123</v>
      </c>
      <c s="32">
        <v>123</v>
      </c>
      <c s="21">
        <v>1</v>
      </c>
      <c r="Q16538" s="18" t="s">
        <v>57</v>
      </c>
    </row>
    <row ht="22.5" customHeight="1">
      <c s="3">
        <v>7075</v>
      </c>
      <c s="3">
        <v>2187</v>
      </c>
      <c s="3" t="s">
        <v>10326</v>
      </c>
      <c s="3" t="s">
        <v>1566</v>
      </c>
      <c r="F16539" s="24" t="s">
        <v>9791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93</v>
      </c>
      <c s="32">
        <v>93</v>
      </c>
      <c s="21">
        <v>1</v>
      </c>
      <c r="Q16539" s="18" t="s">
        <v>57</v>
      </c>
    </row>
    <row ht="22.5" customHeight="1">
      <c s="3">
        <v>7075</v>
      </c>
      <c s="3">
        <v>2188</v>
      </c>
      <c s="3" t="s">
        <v>10326</v>
      </c>
      <c s="3" t="s">
        <v>1566</v>
      </c>
      <c r="F16540" s="24" t="s">
        <v>1779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121</v>
      </c>
      <c s="32">
        <v>121</v>
      </c>
      <c s="21">
        <v>1</v>
      </c>
      <c r="Q16540" s="18" t="s">
        <v>57</v>
      </c>
    </row>
    <row ht="22.5" customHeight="1">
      <c s="3">
        <v>7075</v>
      </c>
      <c s="3">
        <v>2189</v>
      </c>
      <c s="3" t="s">
        <v>10326</v>
      </c>
      <c s="3" t="s">
        <v>1566</v>
      </c>
      <c r="F16541" s="24" t="s">
        <v>3231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133</v>
      </c>
      <c s="32">
        <v>133</v>
      </c>
      <c s="21">
        <v>1</v>
      </c>
      <c r="Q16541" s="18" t="s">
        <v>57</v>
      </c>
    </row>
    <row ht="22.5" customHeight="1">
      <c s="3">
        <v>7075</v>
      </c>
      <c s="3">
        <v>2190</v>
      </c>
      <c s="3" t="s">
        <v>10326</v>
      </c>
      <c s="3" t="s">
        <v>1566</v>
      </c>
      <c r="F16542" s="24" t="s">
        <v>3385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167</v>
      </c>
      <c s="32">
        <v>167</v>
      </c>
      <c s="21">
        <v>1</v>
      </c>
      <c r="Q16542" s="18" t="s">
        <v>57</v>
      </c>
    </row>
    <row ht="22.5" customHeight="1">
      <c s="3">
        <v>7075</v>
      </c>
      <c s="3">
        <v>2191</v>
      </c>
      <c s="3" t="s">
        <v>10326</v>
      </c>
      <c s="3" t="s">
        <v>1566</v>
      </c>
      <c r="F16543" s="24" t="s">
        <v>11000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210</v>
      </c>
      <c s="32">
        <v>210</v>
      </c>
      <c s="21">
        <v>1</v>
      </c>
      <c r="Q16543" s="18" t="s">
        <v>57</v>
      </c>
    </row>
    <row ht="22.5" customHeight="1">
      <c s="3">
        <v>7075</v>
      </c>
      <c s="3">
        <v>2192</v>
      </c>
      <c s="3" t="s">
        <v>10326</v>
      </c>
      <c s="3" t="s">
        <v>1566</v>
      </c>
      <c r="F16544" s="24" t="s">
        <v>4016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49</v>
      </c>
      <c s="32">
        <v>49</v>
      </c>
      <c s="21">
        <v>1</v>
      </c>
      <c r="Q16544" s="18" t="s">
        <v>57</v>
      </c>
    </row>
    <row ht="22.5" customHeight="1">
      <c s="3">
        <v>7075</v>
      </c>
      <c s="3">
        <v>2193</v>
      </c>
      <c s="3" t="s">
        <v>10326</v>
      </c>
      <c s="3" t="s">
        <v>1566</v>
      </c>
      <c r="F16545" s="24" t="s">
        <v>3923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19</v>
      </c>
      <c s="32">
        <v>19</v>
      </c>
      <c s="21">
        <v>1</v>
      </c>
      <c r="Q16545" s="18" t="s">
        <v>57</v>
      </c>
    </row>
    <row ht="22.5" customHeight="1">
      <c s="3">
        <v>7075</v>
      </c>
      <c s="3">
        <v>2194</v>
      </c>
      <c s="3" t="s">
        <v>10326</v>
      </c>
      <c s="3" t="s">
        <v>1566</v>
      </c>
      <c r="F16546" s="24" t="s">
        <v>6651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10</v>
      </c>
      <c s="32">
        <v>10</v>
      </c>
      <c s="21">
        <v>1</v>
      </c>
      <c r="Q16546" s="18" t="s">
        <v>57</v>
      </c>
    </row>
    <row ht="22.5" customHeight="1">
      <c s="3">
        <v>7075</v>
      </c>
      <c s="3">
        <v>2195</v>
      </c>
      <c s="3" t="s">
        <v>10326</v>
      </c>
      <c s="3" t="s">
        <v>1566</v>
      </c>
      <c r="F16547" s="24" t="s">
        <v>2331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3.7400000000000002</v>
      </c>
      <c s="32">
        <v>3.7400000000000002</v>
      </c>
      <c s="21">
        <v>1</v>
      </c>
      <c r="Q16547" s="18" t="s">
        <v>57</v>
      </c>
    </row>
    <row ht="22.5" customHeight="1">
      <c s="3">
        <v>7075</v>
      </c>
      <c s="3">
        <v>2196</v>
      </c>
      <c s="3" t="s">
        <v>10326</v>
      </c>
      <c s="3" t="s">
        <v>1566</v>
      </c>
      <c r="F16548" s="24" t="s">
        <v>11001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68</v>
      </c>
      <c s="32">
        <v>68</v>
      </c>
      <c s="21">
        <v>1</v>
      </c>
      <c r="Q16548" s="18" t="s">
        <v>57</v>
      </c>
    </row>
    <row ht="22.5" customHeight="1">
      <c s="3">
        <v>7075</v>
      </c>
      <c s="3">
        <v>2197</v>
      </c>
      <c s="3" t="s">
        <v>10326</v>
      </c>
      <c s="3" t="s">
        <v>1566</v>
      </c>
      <c r="F16549" s="24" t="s">
        <v>1283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508</v>
      </c>
      <c s="32">
        <v>508</v>
      </c>
      <c s="21">
        <v>1</v>
      </c>
      <c r="Q16549" s="18" t="s">
        <v>57</v>
      </c>
    </row>
    <row ht="22.5" customHeight="1">
      <c s="3">
        <v>7075</v>
      </c>
      <c s="3">
        <v>2198</v>
      </c>
      <c s="3" t="s">
        <v>10326</v>
      </c>
      <c s="3" t="s">
        <v>1566</v>
      </c>
      <c r="F16550" s="24" t="s">
        <v>1342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494</v>
      </c>
      <c s="32">
        <v>494</v>
      </c>
      <c s="21">
        <v>1</v>
      </c>
      <c r="Q16550" s="18" t="s">
        <v>57</v>
      </c>
    </row>
    <row ht="22.5" customHeight="1">
      <c s="3">
        <v>7075</v>
      </c>
      <c s="3">
        <v>2199</v>
      </c>
      <c s="3" t="s">
        <v>10326</v>
      </c>
      <c s="3" t="s">
        <v>1566</v>
      </c>
      <c r="F16551" s="24" t="s">
        <v>4525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9.6099999999999994</v>
      </c>
      <c s="32">
        <v>9.6099999999999994</v>
      </c>
      <c s="21">
        <v>1</v>
      </c>
      <c r="Q16551" s="18" t="s">
        <v>57</v>
      </c>
    </row>
    <row ht="22.5" customHeight="1">
      <c s="3">
        <v>7075</v>
      </c>
      <c s="3">
        <v>2200</v>
      </c>
      <c s="3" t="s">
        <v>10326</v>
      </c>
      <c s="3" t="s">
        <v>1566</v>
      </c>
      <c r="F16552" s="24" t="s">
        <v>4021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9.9199999999999999</v>
      </c>
      <c s="32">
        <v>9.9199999999999999</v>
      </c>
      <c s="21">
        <v>1</v>
      </c>
      <c r="Q16552" s="18" t="s">
        <v>57</v>
      </c>
    </row>
    <row ht="22.5" customHeight="1">
      <c s="3">
        <v>7075</v>
      </c>
      <c s="3">
        <v>2201</v>
      </c>
      <c s="3" t="s">
        <v>10326</v>
      </c>
      <c s="3" t="s">
        <v>1566</v>
      </c>
      <c r="F16553" s="24" t="s">
        <v>4318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4.5300000000000002</v>
      </c>
      <c s="32">
        <v>4.5300000000000002</v>
      </c>
      <c s="21">
        <v>1</v>
      </c>
      <c r="Q16553" s="18" t="s">
        <v>57</v>
      </c>
    </row>
    <row ht="22.5" customHeight="1">
      <c s="3">
        <v>7075</v>
      </c>
      <c s="3">
        <v>2202</v>
      </c>
      <c s="3" t="s">
        <v>10326</v>
      </c>
      <c s="3" t="s">
        <v>1566</v>
      </c>
      <c r="F16554" s="24" t="s">
        <v>5006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6554" s="18" t="s">
        <v>57</v>
      </c>
    </row>
    <row ht="22.5" customHeight="1">
      <c s="3">
        <v>7075</v>
      </c>
      <c s="3">
        <v>2203</v>
      </c>
      <c s="3" t="s">
        <v>10326</v>
      </c>
      <c s="3" t="s">
        <v>1566</v>
      </c>
      <c r="F16555" s="24" t="s">
        <v>2096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8.9100000000000001</v>
      </c>
      <c s="32">
        <v>8.9100000000000001</v>
      </c>
      <c s="21">
        <v>1</v>
      </c>
      <c r="Q16555" s="18" t="s">
        <v>57</v>
      </c>
    </row>
    <row ht="22.5" customHeight="1">
      <c s="3">
        <v>7075</v>
      </c>
      <c s="3">
        <v>2204</v>
      </c>
      <c s="3" t="s">
        <v>10326</v>
      </c>
      <c s="3" t="s">
        <v>1566</v>
      </c>
      <c r="F16556" s="24" t="s">
        <v>8632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556" s="18" t="s">
        <v>57</v>
      </c>
    </row>
    <row ht="22.5" customHeight="1">
      <c s="3">
        <v>7075</v>
      </c>
      <c s="3">
        <v>2205</v>
      </c>
      <c s="3" t="s">
        <v>10326</v>
      </c>
      <c s="3" t="s">
        <v>1566</v>
      </c>
      <c r="F16557" s="24" t="s">
        <v>8633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6.8899999999999997</v>
      </c>
      <c s="32">
        <v>6.8899999999999997</v>
      </c>
      <c s="21">
        <v>1</v>
      </c>
      <c r="Q16557" s="18" t="s">
        <v>57</v>
      </c>
    </row>
    <row ht="22.5" customHeight="1">
      <c s="3">
        <v>7075</v>
      </c>
      <c s="3">
        <v>2206</v>
      </c>
      <c s="3" t="s">
        <v>10326</v>
      </c>
      <c s="3" t="s">
        <v>1566</v>
      </c>
      <c r="F16558" s="24" t="s">
        <v>2053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6.1299999999999999</v>
      </c>
      <c s="32">
        <v>6.1299999999999999</v>
      </c>
      <c s="21">
        <v>1</v>
      </c>
      <c r="Q16558" s="18" t="s">
        <v>57</v>
      </c>
    </row>
    <row ht="22.5" customHeight="1">
      <c s="3">
        <v>7075</v>
      </c>
      <c s="3">
        <v>2207</v>
      </c>
      <c s="3" t="s">
        <v>10326</v>
      </c>
      <c s="3" t="s">
        <v>1566</v>
      </c>
      <c r="F16559" s="24" t="s">
        <v>2960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1.8500000000000001</v>
      </c>
      <c s="32">
        <v>1.8500000000000001</v>
      </c>
      <c s="21">
        <v>1</v>
      </c>
      <c r="Q16559" s="18" t="s">
        <v>57</v>
      </c>
    </row>
    <row ht="22.5" customHeight="1">
      <c s="3">
        <v>7075</v>
      </c>
      <c s="3">
        <v>2208</v>
      </c>
      <c s="3" t="s">
        <v>10326</v>
      </c>
      <c s="3" t="s">
        <v>1566</v>
      </c>
      <c r="F16560" s="24" t="s">
        <v>7348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1.6599999999999999</v>
      </c>
      <c s="32">
        <v>1.6599999999999999</v>
      </c>
      <c s="21">
        <v>1</v>
      </c>
      <c r="Q16560" s="18" t="s">
        <v>57</v>
      </c>
    </row>
    <row ht="22.5" customHeight="1">
      <c s="3">
        <v>7075</v>
      </c>
      <c s="3">
        <v>2209</v>
      </c>
      <c s="3" t="s">
        <v>10326</v>
      </c>
      <c s="3" t="s">
        <v>1566</v>
      </c>
      <c r="F16561" s="24" t="s">
        <v>2101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6.2400000000000002</v>
      </c>
      <c s="32">
        <v>6.2400000000000002</v>
      </c>
      <c s="21">
        <v>1</v>
      </c>
      <c r="Q16561" s="18" t="s">
        <v>57</v>
      </c>
    </row>
    <row ht="22.5" customHeight="1">
      <c s="3">
        <v>7075</v>
      </c>
      <c s="3">
        <v>2210</v>
      </c>
      <c s="3" t="s">
        <v>10326</v>
      </c>
      <c s="3" t="s">
        <v>1566</v>
      </c>
      <c r="F16562" s="24" t="s">
        <v>6082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6.5300000000000002</v>
      </c>
      <c s="32">
        <v>6.5300000000000002</v>
      </c>
      <c s="21">
        <v>1</v>
      </c>
      <c r="Q16562" s="18" t="s">
        <v>57</v>
      </c>
    </row>
    <row ht="22.5" customHeight="1">
      <c s="3">
        <v>7075</v>
      </c>
      <c s="3">
        <v>2211</v>
      </c>
      <c s="3" t="s">
        <v>10326</v>
      </c>
      <c s="3" t="s">
        <v>1566</v>
      </c>
      <c r="F16563" s="24" t="s">
        <v>6689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118</v>
      </c>
      <c s="32">
        <v>118</v>
      </c>
      <c s="21">
        <v>1</v>
      </c>
      <c r="Q16563" s="18" t="s">
        <v>57</v>
      </c>
    </row>
    <row ht="22.5" customHeight="1">
      <c s="3">
        <v>7075</v>
      </c>
      <c s="3">
        <v>2212</v>
      </c>
      <c s="3" t="s">
        <v>10326</v>
      </c>
      <c s="3" t="s">
        <v>1566</v>
      </c>
      <c r="F16564" s="24" t="s">
        <v>2877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4.21</v>
      </c>
      <c s="32">
        <v>4.21</v>
      </c>
      <c s="21">
        <v>1</v>
      </c>
      <c r="Q16564" s="18" t="s">
        <v>57</v>
      </c>
    </row>
    <row ht="22.5" customHeight="1">
      <c s="3">
        <v>7075</v>
      </c>
      <c s="3">
        <v>2213</v>
      </c>
      <c s="3" t="s">
        <v>10326</v>
      </c>
      <c s="3" t="s">
        <v>1566</v>
      </c>
      <c r="F16565" s="24" t="s">
        <v>11002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5.8099999999999996</v>
      </c>
      <c s="32">
        <v>5.8099999999999996</v>
      </c>
      <c s="21">
        <v>1</v>
      </c>
      <c r="Q16565" s="18" t="s">
        <v>57</v>
      </c>
    </row>
    <row ht="22.5" customHeight="1">
      <c s="3">
        <v>7075</v>
      </c>
      <c s="3">
        <v>2214</v>
      </c>
      <c s="3" t="s">
        <v>10326</v>
      </c>
      <c s="3" t="s">
        <v>1566</v>
      </c>
      <c r="F16566" s="24" t="s">
        <v>6695</v>
      </c>
      <c s="3" t="s">
        <v>50</v>
      </c>
      <c s="22" t="s">
        <v>1811</v>
      </c>
      <c s="22" t="s">
        <v>1756</v>
      </c>
      <c s="3" t="s">
        <v>53</v>
      </c>
      <c s="3" t="s">
        <v>980</v>
      </c>
      <c s="3" t="s">
        <v>977</v>
      </c>
      <c s="32">
        <v>251</v>
      </c>
      <c s="32">
        <v>251</v>
      </c>
      <c s="21">
        <v>1</v>
      </c>
      <c r="Q16566" s="18" t="s">
        <v>57</v>
      </c>
    </row>
    <row ht="22.5" customHeight="1">
      <c s="3">
        <v>7075</v>
      </c>
      <c s="3">
        <v>2215</v>
      </c>
      <c s="3" t="s">
        <v>10326</v>
      </c>
      <c s="3" t="s">
        <v>1566</v>
      </c>
      <c r="F16567" s="24" t="s">
        <v>11003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0.51000000000000001</v>
      </c>
      <c s="32">
        <v>0.51000000000000001</v>
      </c>
      <c s="21">
        <v>1</v>
      </c>
      <c r="Q16567" s="18" t="s">
        <v>57</v>
      </c>
    </row>
    <row ht="22.5" customHeight="1">
      <c s="3">
        <v>7075</v>
      </c>
      <c s="3">
        <v>2216</v>
      </c>
      <c s="3" t="s">
        <v>10326</v>
      </c>
      <c s="3" t="s">
        <v>1566</v>
      </c>
      <c r="F16568" s="24" t="s">
        <v>10940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86</v>
      </c>
      <c s="32">
        <v>86</v>
      </c>
      <c s="21">
        <v>1</v>
      </c>
      <c r="Q16568" s="18" t="s">
        <v>57</v>
      </c>
    </row>
    <row ht="22.5" customHeight="1">
      <c s="3">
        <v>7075</v>
      </c>
      <c s="3">
        <v>2217</v>
      </c>
      <c s="3" t="s">
        <v>10326</v>
      </c>
      <c s="3" t="s">
        <v>1566</v>
      </c>
      <c r="F16569" s="24" t="s">
        <v>11004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71</v>
      </c>
      <c s="32">
        <v>71</v>
      </c>
      <c s="21">
        <v>1</v>
      </c>
      <c r="Q16569" s="18" t="s">
        <v>57</v>
      </c>
    </row>
    <row ht="22.5" customHeight="1">
      <c s="3">
        <v>7075</v>
      </c>
      <c s="3">
        <v>2218</v>
      </c>
      <c s="3" t="s">
        <v>10326</v>
      </c>
      <c s="3" t="s">
        <v>1566</v>
      </c>
      <c r="F16570" s="24" t="s">
        <v>2855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27</v>
      </c>
      <c s="32">
        <v>27</v>
      </c>
      <c s="21">
        <v>1</v>
      </c>
      <c r="Q16570" s="18" t="s">
        <v>57</v>
      </c>
    </row>
    <row ht="22.5" customHeight="1">
      <c s="3">
        <v>7075</v>
      </c>
      <c s="3">
        <v>2219</v>
      </c>
      <c s="3" t="s">
        <v>10326</v>
      </c>
      <c s="3" t="s">
        <v>1566</v>
      </c>
      <c r="F16571" s="24" t="s">
        <v>8461</v>
      </c>
      <c s="3" t="s">
        <v>50</v>
      </c>
      <c s="22" t="s">
        <v>1811</v>
      </c>
      <c s="22" t="s">
        <v>1756</v>
      </c>
      <c s="3" t="s">
        <v>53</v>
      </c>
      <c s="3" t="s">
        <v>980</v>
      </c>
      <c s="3" t="s">
        <v>977</v>
      </c>
      <c s="32">
        <v>50</v>
      </c>
      <c s="32">
        <v>50</v>
      </c>
      <c s="21">
        <v>1</v>
      </c>
      <c r="Q16571" s="18" t="s">
        <v>57</v>
      </c>
    </row>
    <row ht="22.5" customHeight="1">
      <c s="3">
        <v>7075</v>
      </c>
      <c s="3">
        <v>2220</v>
      </c>
      <c s="3" t="s">
        <v>10326</v>
      </c>
      <c s="3" t="s">
        <v>1566</v>
      </c>
      <c r="F16572" s="24" t="s">
        <v>11005</v>
      </c>
      <c s="3" t="s">
        <v>50</v>
      </c>
      <c s="22" t="s">
        <v>1811</v>
      </c>
      <c s="22" t="s">
        <v>1756</v>
      </c>
      <c s="3" t="s">
        <v>53</v>
      </c>
      <c s="3" t="s">
        <v>980</v>
      </c>
      <c s="3" t="s">
        <v>977</v>
      </c>
      <c s="32">
        <v>13</v>
      </c>
      <c s="32">
        <v>13</v>
      </c>
      <c s="21">
        <v>1</v>
      </c>
      <c r="Q16572" s="18" t="s">
        <v>57</v>
      </c>
    </row>
    <row ht="22.5" customHeight="1">
      <c s="3">
        <v>7075</v>
      </c>
      <c s="3">
        <v>2221</v>
      </c>
      <c s="3" t="s">
        <v>10326</v>
      </c>
      <c s="3" t="s">
        <v>1566</v>
      </c>
      <c r="F16573" s="24" t="s">
        <v>5690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10</v>
      </c>
      <c s="32">
        <v>10</v>
      </c>
      <c s="21">
        <v>1</v>
      </c>
      <c r="Q16573" s="18" t="s">
        <v>57</v>
      </c>
    </row>
    <row ht="22.5" customHeight="1">
      <c s="3">
        <v>7075</v>
      </c>
      <c s="3">
        <v>2222</v>
      </c>
      <c s="3" t="s">
        <v>10326</v>
      </c>
      <c s="3" t="s">
        <v>1566</v>
      </c>
      <c r="F16574" s="24" t="s">
        <v>11006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574" s="18" t="s">
        <v>57</v>
      </c>
    </row>
    <row ht="22.5" customHeight="1">
      <c s="3">
        <v>7075</v>
      </c>
      <c s="3">
        <v>2223</v>
      </c>
      <c s="3" t="s">
        <v>10326</v>
      </c>
      <c s="3" t="s">
        <v>1566</v>
      </c>
      <c r="F16575" s="24" t="s">
        <v>3654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168</v>
      </c>
      <c s="32">
        <v>168</v>
      </c>
      <c s="21">
        <v>1</v>
      </c>
      <c r="Q16575" s="18" t="s">
        <v>57</v>
      </c>
    </row>
    <row ht="22.5" customHeight="1">
      <c s="3">
        <v>7075</v>
      </c>
      <c s="3">
        <v>2224</v>
      </c>
      <c s="3" t="s">
        <v>10326</v>
      </c>
      <c s="3" t="s">
        <v>1566</v>
      </c>
      <c r="F16576" s="24" t="s">
        <v>11007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98</v>
      </c>
      <c s="32">
        <v>98</v>
      </c>
      <c s="21">
        <v>1</v>
      </c>
      <c r="Q16576" s="18" t="s">
        <v>57</v>
      </c>
    </row>
    <row ht="22.5" customHeight="1">
      <c s="3">
        <v>7075</v>
      </c>
      <c s="3">
        <v>2225</v>
      </c>
      <c s="3" t="s">
        <v>10326</v>
      </c>
      <c s="3" t="s">
        <v>1566</v>
      </c>
      <c r="F16577" s="24" t="s">
        <v>11008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1.04</v>
      </c>
      <c s="32">
        <v>1.04</v>
      </c>
      <c s="21">
        <v>1</v>
      </c>
      <c r="Q16577" s="18" t="s">
        <v>57</v>
      </c>
    </row>
    <row ht="22.5" customHeight="1">
      <c s="3">
        <v>7075</v>
      </c>
      <c s="3">
        <v>2226</v>
      </c>
      <c s="3" t="s">
        <v>10326</v>
      </c>
      <c s="3" t="s">
        <v>1566</v>
      </c>
      <c r="F16578" s="24" t="s">
        <v>11009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115</v>
      </c>
      <c s="32">
        <v>115</v>
      </c>
      <c s="21">
        <v>1</v>
      </c>
      <c r="Q16578" s="18" t="s">
        <v>57</v>
      </c>
    </row>
    <row ht="22.5" customHeight="1">
      <c s="3">
        <v>7075</v>
      </c>
      <c s="3">
        <v>2227</v>
      </c>
      <c s="3" t="s">
        <v>10326</v>
      </c>
      <c s="3" t="s">
        <v>1566</v>
      </c>
      <c r="F16579" s="24" t="s">
        <v>8443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6579" s="18" t="s">
        <v>57</v>
      </c>
    </row>
    <row ht="22.5" customHeight="1">
      <c s="3">
        <v>7075</v>
      </c>
      <c s="3">
        <v>2228</v>
      </c>
      <c s="3" t="s">
        <v>10326</v>
      </c>
      <c s="3" t="s">
        <v>1566</v>
      </c>
      <c r="F16580" s="24" t="s">
        <v>10856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</v>
      </c>
      <c s="32">
        <v>4</v>
      </c>
      <c s="21">
        <v>1</v>
      </c>
      <c r="Q16580" s="18" t="s">
        <v>57</v>
      </c>
    </row>
    <row ht="22.5" customHeight="1">
      <c s="3">
        <v>7075</v>
      </c>
      <c s="3">
        <v>2229</v>
      </c>
      <c s="3" t="s">
        <v>10326</v>
      </c>
      <c s="3" t="s">
        <v>1566</v>
      </c>
      <c r="F16581" s="24" t="s">
        <v>8386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176</v>
      </c>
      <c s="32">
        <v>176</v>
      </c>
      <c s="21">
        <v>1</v>
      </c>
      <c r="Q16581" s="18" t="s">
        <v>57</v>
      </c>
    </row>
    <row ht="22.5" customHeight="1">
      <c s="3">
        <v>7075</v>
      </c>
      <c s="3">
        <v>2230</v>
      </c>
      <c s="3" t="s">
        <v>10326</v>
      </c>
      <c s="3" t="s">
        <v>1566</v>
      </c>
      <c r="F16582" s="24" t="s">
        <v>11010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46</v>
      </c>
      <c s="32">
        <v>46</v>
      </c>
      <c s="21">
        <v>1</v>
      </c>
      <c r="Q16582" s="18" t="s">
        <v>57</v>
      </c>
    </row>
    <row ht="22.5" customHeight="1">
      <c s="3">
        <v>7075</v>
      </c>
      <c s="3">
        <v>2231</v>
      </c>
      <c s="3" t="s">
        <v>10326</v>
      </c>
      <c s="3" t="s">
        <v>1566</v>
      </c>
      <c r="F16583" s="24" t="s">
        <v>11011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140</v>
      </c>
      <c s="32">
        <v>140</v>
      </c>
      <c s="21">
        <v>1</v>
      </c>
      <c r="Q16583" s="18" t="s">
        <v>57</v>
      </c>
    </row>
    <row ht="22.5" customHeight="1">
      <c s="3">
        <v>7075</v>
      </c>
      <c s="3">
        <v>2232</v>
      </c>
      <c s="3" t="s">
        <v>10326</v>
      </c>
      <c s="3" t="s">
        <v>1566</v>
      </c>
      <c r="F16584" s="24" t="s">
        <v>11012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83</v>
      </c>
      <c s="32">
        <v>83</v>
      </c>
      <c s="21">
        <v>1</v>
      </c>
      <c r="Q16584" s="18" t="s">
        <v>57</v>
      </c>
    </row>
    <row ht="22.5" customHeight="1">
      <c s="3">
        <v>7075</v>
      </c>
      <c s="3">
        <v>2233</v>
      </c>
      <c s="3" t="s">
        <v>10326</v>
      </c>
      <c s="3" t="s">
        <v>1566</v>
      </c>
      <c r="F16585" s="24" t="s">
        <v>11013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3.04</v>
      </c>
      <c s="32">
        <v>3.04</v>
      </c>
      <c s="21">
        <v>1</v>
      </c>
      <c r="Q16585" s="18" t="s">
        <v>57</v>
      </c>
    </row>
    <row ht="22.5" customHeight="1">
      <c s="3">
        <v>7075</v>
      </c>
      <c s="3">
        <v>2234</v>
      </c>
      <c s="3" t="s">
        <v>10326</v>
      </c>
      <c s="3" t="s">
        <v>1566</v>
      </c>
      <c r="F16586" s="24" t="s">
        <v>2751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112</v>
      </c>
      <c s="32">
        <v>112</v>
      </c>
      <c s="21">
        <v>1</v>
      </c>
      <c r="Q16586" s="18" t="s">
        <v>57</v>
      </c>
    </row>
    <row ht="22.5" customHeight="1">
      <c s="3">
        <v>7075</v>
      </c>
      <c s="3">
        <v>2235</v>
      </c>
      <c s="3" t="s">
        <v>10326</v>
      </c>
      <c s="3" t="s">
        <v>1566</v>
      </c>
      <c r="F16587" s="24" t="s">
        <v>7497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98</v>
      </c>
      <c s="32">
        <v>98</v>
      </c>
      <c s="21">
        <v>1</v>
      </c>
      <c r="Q16587" s="18" t="s">
        <v>57</v>
      </c>
    </row>
    <row ht="22.5" customHeight="1">
      <c s="3">
        <v>7075</v>
      </c>
      <c s="3">
        <v>2236</v>
      </c>
      <c s="3" t="s">
        <v>10326</v>
      </c>
      <c s="3" t="s">
        <v>1566</v>
      </c>
      <c r="F16588" s="24" t="s">
        <v>11014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43</v>
      </c>
      <c s="32">
        <v>43</v>
      </c>
      <c s="21">
        <v>1</v>
      </c>
      <c r="Q16588" s="18" t="s">
        <v>57</v>
      </c>
    </row>
    <row ht="22.5" customHeight="1">
      <c s="3">
        <v>7075</v>
      </c>
      <c s="3">
        <v>2237</v>
      </c>
      <c s="3" t="s">
        <v>10326</v>
      </c>
      <c s="3" t="s">
        <v>1566</v>
      </c>
      <c r="F16589" s="24" t="s">
        <v>11015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59</v>
      </c>
      <c s="32">
        <v>59</v>
      </c>
      <c s="21">
        <v>1</v>
      </c>
      <c r="Q16589" s="18" t="s">
        <v>57</v>
      </c>
    </row>
    <row ht="22.5" customHeight="1">
      <c s="3">
        <v>7075</v>
      </c>
      <c s="3">
        <v>2238</v>
      </c>
      <c s="3" t="s">
        <v>10326</v>
      </c>
      <c s="3" t="s">
        <v>1566</v>
      </c>
      <c r="F16590" s="24" t="s">
        <v>11016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58</v>
      </c>
      <c s="32">
        <v>58</v>
      </c>
      <c s="21">
        <v>1</v>
      </c>
      <c r="Q16590" s="18" t="s">
        <v>57</v>
      </c>
    </row>
    <row ht="22.5" customHeight="1">
      <c s="3">
        <v>7075</v>
      </c>
      <c s="3">
        <v>2239</v>
      </c>
      <c s="3" t="s">
        <v>10326</v>
      </c>
      <c s="3" t="s">
        <v>1566</v>
      </c>
      <c r="F16591" s="24" t="s">
        <v>11017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6591" s="18" t="s">
        <v>57</v>
      </c>
    </row>
    <row ht="22.5" customHeight="1">
      <c s="3">
        <v>7075</v>
      </c>
      <c s="3">
        <v>2240</v>
      </c>
      <c s="3" t="s">
        <v>10326</v>
      </c>
      <c s="3" t="s">
        <v>1566</v>
      </c>
      <c r="F16592" s="24" t="s">
        <v>11018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6592" s="18" t="s">
        <v>57</v>
      </c>
    </row>
    <row ht="22.5" customHeight="1">
      <c s="3">
        <v>7075</v>
      </c>
      <c s="3">
        <v>2241</v>
      </c>
      <c s="3" t="s">
        <v>10326</v>
      </c>
      <c s="3" t="s">
        <v>1566</v>
      </c>
      <c r="F16593" s="24" t="s">
        <v>11019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6593" s="18" t="s">
        <v>57</v>
      </c>
    </row>
    <row ht="22.5" customHeight="1">
      <c s="3">
        <v>7075</v>
      </c>
      <c s="3">
        <v>2242</v>
      </c>
      <c s="3" t="s">
        <v>10326</v>
      </c>
      <c s="3" t="s">
        <v>1566</v>
      </c>
      <c r="F16594" s="24" t="s">
        <v>11020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6594" s="18" t="s">
        <v>57</v>
      </c>
    </row>
    <row ht="22.5" customHeight="1">
      <c s="3">
        <v>7075</v>
      </c>
      <c s="3">
        <v>2243</v>
      </c>
      <c s="3" t="s">
        <v>10326</v>
      </c>
      <c s="3" t="s">
        <v>1566</v>
      </c>
      <c r="F16595" s="24" t="s">
        <v>5956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595" s="18" t="s">
        <v>57</v>
      </c>
    </row>
    <row ht="22.5" customHeight="1">
      <c s="3">
        <v>7075</v>
      </c>
      <c s="3">
        <v>2244</v>
      </c>
      <c s="3" t="s">
        <v>10326</v>
      </c>
      <c s="3" t="s">
        <v>1566</v>
      </c>
      <c r="F16596" s="24" t="s">
        <v>5958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596" s="18" t="s">
        <v>57</v>
      </c>
    </row>
    <row ht="22.5" customHeight="1">
      <c s="3">
        <v>7075</v>
      </c>
      <c s="3">
        <v>2245</v>
      </c>
      <c s="3" t="s">
        <v>10326</v>
      </c>
      <c s="3" t="s">
        <v>1566</v>
      </c>
      <c r="F16597" s="24" t="s">
        <v>5960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130</v>
      </c>
      <c s="32">
        <v>130</v>
      </c>
      <c s="21">
        <v>1</v>
      </c>
      <c r="Q16597" s="18" t="s">
        <v>57</v>
      </c>
    </row>
    <row ht="22.5" customHeight="1">
      <c s="3">
        <v>7075</v>
      </c>
      <c s="3">
        <v>2246</v>
      </c>
      <c s="3" t="s">
        <v>10326</v>
      </c>
      <c s="3" t="s">
        <v>1566</v>
      </c>
      <c r="F16598" s="24" t="s">
        <v>8884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598" s="18" t="s">
        <v>57</v>
      </c>
    </row>
    <row ht="22.5" customHeight="1">
      <c s="3">
        <v>7075</v>
      </c>
      <c s="3">
        <v>2247</v>
      </c>
      <c s="3" t="s">
        <v>10326</v>
      </c>
      <c s="3" t="s">
        <v>1566</v>
      </c>
      <c r="F16599" s="24" t="s">
        <v>8885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599" s="18" t="s">
        <v>57</v>
      </c>
    </row>
    <row ht="22.5" customHeight="1">
      <c s="3">
        <v>7075</v>
      </c>
      <c s="3">
        <v>2248</v>
      </c>
      <c s="3" t="s">
        <v>10326</v>
      </c>
      <c s="3" t="s">
        <v>1566</v>
      </c>
      <c r="F16600" s="24" t="s">
        <v>11021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293</v>
      </c>
      <c s="32">
        <v>293</v>
      </c>
      <c s="21">
        <v>1</v>
      </c>
      <c r="Q16600" s="18" t="s">
        <v>57</v>
      </c>
    </row>
    <row ht="22.5" customHeight="1">
      <c s="3">
        <v>7075</v>
      </c>
      <c s="3">
        <v>2249</v>
      </c>
      <c s="3" t="s">
        <v>10326</v>
      </c>
      <c s="3" t="s">
        <v>1566</v>
      </c>
      <c r="F16601" s="24" t="s">
        <v>11022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6601" s="18" t="s">
        <v>57</v>
      </c>
    </row>
    <row ht="22.5" customHeight="1">
      <c s="3">
        <v>7075</v>
      </c>
      <c s="3">
        <v>2250</v>
      </c>
      <c s="3" t="s">
        <v>10326</v>
      </c>
      <c s="3" t="s">
        <v>1566</v>
      </c>
      <c r="F16602" s="24" t="s">
        <v>11023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6602" s="18" t="s">
        <v>57</v>
      </c>
    </row>
    <row ht="22.5" customHeight="1">
      <c s="3">
        <v>7075</v>
      </c>
      <c s="3">
        <v>2251</v>
      </c>
      <c s="3" t="s">
        <v>10326</v>
      </c>
      <c s="3" t="s">
        <v>1566</v>
      </c>
      <c r="F16603" s="24" t="s">
        <v>5966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5.2999999999999998</v>
      </c>
      <c s="32">
        <v>5.2999999999999998</v>
      </c>
      <c s="21">
        <v>1</v>
      </c>
      <c r="Q16603" s="18" t="s">
        <v>57</v>
      </c>
    </row>
    <row ht="22.5" customHeight="1">
      <c s="3">
        <v>7075</v>
      </c>
      <c s="3">
        <v>2252</v>
      </c>
      <c s="3" t="s">
        <v>10326</v>
      </c>
      <c s="3" t="s">
        <v>1566</v>
      </c>
      <c r="F16604" s="24" t="s">
        <v>2941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0.56000000000000005</v>
      </c>
      <c s="32">
        <v>0.56000000000000005</v>
      </c>
      <c s="21">
        <v>1</v>
      </c>
      <c r="Q16604" s="18" t="s">
        <v>57</v>
      </c>
    </row>
    <row ht="22.5" customHeight="1">
      <c s="3">
        <v>7075</v>
      </c>
      <c s="3">
        <v>2253</v>
      </c>
      <c s="3" t="s">
        <v>10326</v>
      </c>
      <c s="3" t="s">
        <v>1566</v>
      </c>
      <c r="F16605" s="24" t="s">
        <v>11024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258</v>
      </c>
      <c s="32">
        <v>258</v>
      </c>
      <c s="21">
        <v>1</v>
      </c>
      <c r="Q16605" s="18" t="s">
        <v>57</v>
      </c>
    </row>
    <row ht="22.5" customHeight="1">
      <c s="3">
        <v>7075</v>
      </c>
      <c s="3">
        <v>2254</v>
      </c>
      <c s="3" t="s">
        <v>10326</v>
      </c>
      <c s="3" t="s">
        <v>1566</v>
      </c>
      <c r="F16606" s="24" t="s">
        <v>11025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84</v>
      </c>
      <c s="32">
        <v>84</v>
      </c>
      <c s="21">
        <v>1</v>
      </c>
      <c r="Q16606" s="18" t="s">
        <v>57</v>
      </c>
    </row>
    <row ht="22.5" customHeight="1">
      <c s="3">
        <v>7075</v>
      </c>
      <c s="3">
        <v>2255</v>
      </c>
      <c s="3" t="s">
        <v>10326</v>
      </c>
      <c s="3" t="s">
        <v>1566</v>
      </c>
      <c r="F16607" s="24" t="s">
        <v>11026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6607" s="18" t="s">
        <v>57</v>
      </c>
    </row>
    <row ht="22.5" customHeight="1">
      <c s="3">
        <v>7075</v>
      </c>
      <c s="3">
        <v>2256</v>
      </c>
      <c s="3" t="s">
        <v>10326</v>
      </c>
      <c s="3" t="s">
        <v>1566</v>
      </c>
      <c r="F16608" s="24" t="s">
        <v>11027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41</v>
      </c>
      <c s="32">
        <v>41</v>
      </c>
      <c s="21">
        <v>1</v>
      </c>
      <c r="Q16608" s="18" t="s">
        <v>57</v>
      </c>
    </row>
    <row ht="22.5" customHeight="1">
      <c s="3">
        <v>7075</v>
      </c>
      <c s="3">
        <v>2257</v>
      </c>
      <c s="3" t="s">
        <v>10326</v>
      </c>
      <c s="3" t="s">
        <v>1566</v>
      </c>
      <c r="F16609" s="24" t="s">
        <v>11028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9.6999999999999993</v>
      </c>
      <c s="32">
        <v>9.6999999999999993</v>
      </c>
      <c s="21">
        <v>1</v>
      </c>
      <c r="Q16609" s="18" t="s">
        <v>57</v>
      </c>
    </row>
    <row ht="22.5" customHeight="1">
      <c s="3">
        <v>7075</v>
      </c>
      <c s="3">
        <v>2258</v>
      </c>
      <c s="3" t="s">
        <v>10326</v>
      </c>
      <c s="3" t="s">
        <v>1566</v>
      </c>
      <c r="F16610" s="24" t="s">
        <v>8448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185</v>
      </c>
      <c s="32">
        <v>185</v>
      </c>
      <c s="21">
        <v>1</v>
      </c>
      <c r="Q16610" s="18" t="s">
        <v>57</v>
      </c>
    </row>
    <row ht="22.5" customHeight="1">
      <c s="3">
        <v>7075</v>
      </c>
      <c s="3">
        <v>2259</v>
      </c>
      <c s="3" t="s">
        <v>10326</v>
      </c>
      <c s="3" t="s">
        <v>1566</v>
      </c>
      <c r="F16611" s="24" t="s">
        <v>5968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124</v>
      </c>
      <c s="32">
        <v>124</v>
      </c>
      <c s="21">
        <v>1</v>
      </c>
      <c r="Q16611" s="18" t="s">
        <v>57</v>
      </c>
    </row>
    <row ht="22.5" customHeight="1">
      <c s="3">
        <v>7075</v>
      </c>
      <c s="3">
        <v>2260</v>
      </c>
      <c s="3" t="s">
        <v>10326</v>
      </c>
      <c s="3" t="s">
        <v>1566</v>
      </c>
      <c r="F16612" s="24" t="s">
        <v>11029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7.1500000000000004</v>
      </c>
      <c s="32">
        <v>7.1500000000000004</v>
      </c>
      <c s="21">
        <v>1</v>
      </c>
      <c r="Q16612" s="18" t="s">
        <v>57</v>
      </c>
    </row>
    <row ht="22.5" customHeight="1">
      <c s="3">
        <v>7075</v>
      </c>
      <c s="3">
        <v>2261</v>
      </c>
      <c s="3" t="s">
        <v>10326</v>
      </c>
      <c s="3" t="s">
        <v>1566</v>
      </c>
      <c r="F16613" s="24" t="s">
        <v>11030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171</v>
      </c>
      <c s="32">
        <v>171</v>
      </c>
      <c s="21">
        <v>1</v>
      </c>
      <c r="Q16613" s="18" t="s">
        <v>57</v>
      </c>
    </row>
    <row ht="22.5" customHeight="1">
      <c s="3">
        <v>7075</v>
      </c>
      <c s="3">
        <v>2262</v>
      </c>
      <c s="3" t="s">
        <v>10326</v>
      </c>
      <c s="3" t="s">
        <v>1566</v>
      </c>
      <c r="F16614" s="24" t="s">
        <v>11031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6614" s="18" t="s">
        <v>57</v>
      </c>
    </row>
    <row ht="22.5" customHeight="1">
      <c s="3">
        <v>7075</v>
      </c>
      <c s="3">
        <v>2263</v>
      </c>
      <c s="3" t="s">
        <v>10326</v>
      </c>
      <c s="3" t="s">
        <v>1566</v>
      </c>
      <c r="F16615" s="24" t="s">
        <v>11032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6615" s="18" t="s">
        <v>57</v>
      </c>
    </row>
    <row ht="22.5" customHeight="1">
      <c s="3">
        <v>7075</v>
      </c>
      <c s="3">
        <v>2264</v>
      </c>
      <c s="3" t="s">
        <v>10326</v>
      </c>
      <c s="3" t="s">
        <v>1566</v>
      </c>
      <c r="F16616" s="24" t="s">
        <v>11033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4.0499999999999998</v>
      </c>
      <c s="32">
        <v>4.0499999999999998</v>
      </c>
      <c s="21">
        <v>1</v>
      </c>
      <c r="Q16616" s="18" t="s">
        <v>57</v>
      </c>
    </row>
    <row ht="22.5" customHeight="1">
      <c s="3">
        <v>7075</v>
      </c>
      <c s="3">
        <v>2265</v>
      </c>
      <c s="3" t="s">
        <v>10326</v>
      </c>
      <c s="3" t="s">
        <v>1566</v>
      </c>
      <c r="F16617" s="24" t="s">
        <v>11034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1.0800000000000001</v>
      </c>
      <c s="32">
        <v>1.0800000000000001</v>
      </c>
      <c s="21">
        <v>1</v>
      </c>
      <c r="Q16617" s="18" t="s">
        <v>57</v>
      </c>
    </row>
    <row ht="22.5" customHeight="1">
      <c s="3">
        <v>7075</v>
      </c>
      <c s="3">
        <v>2266</v>
      </c>
      <c s="3" t="s">
        <v>10326</v>
      </c>
      <c s="3" t="s">
        <v>1566</v>
      </c>
      <c r="F16618" s="24" t="s">
        <v>8914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6.46</v>
      </c>
      <c s="32">
        <v>6.46</v>
      </c>
      <c s="21">
        <v>1</v>
      </c>
      <c r="Q16618" s="18" t="s">
        <v>57</v>
      </c>
    </row>
    <row ht="22.5" customHeight="1">
      <c s="3">
        <v>7075</v>
      </c>
      <c s="3">
        <v>2267</v>
      </c>
      <c s="3" t="s">
        <v>10326</v>
      </c>
      <c s="3" t="s">
        <v>1566</v>
      </c>
      <c r="F16619" s="24" t="s">
        <v>11035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1.47</v>
      </c>
      <c s="32">
        <v>1.47</v>
      </c>
      <c s="21">
        <v>1</v>
      </c>
      <c r="Q16619" s="18" t="s">
        <v>57</v>
      </c>
    </row>
    <row ht="22.5" customHeight="1">
      <c s="3">
        <v>7075</v>
      </c>
      <c s="3">
        <v>2268</v>
      </c>
      <c s="3" t="s">
        <v>10326</v>
      </c>
      <c s="3" t="s">
        <v>1566</v>
      </c>
      <c r="F16620" s="24" t="s">
        <v>11036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128</v>
      </c>
      <c s="32">
        <v>128</v>
      </c>
      <c s="21">
        <v>1</v>
      </c>
      <c r="Q16620" s="18" t="s">
        <v>57</v>
      </c>
    </row>
    <row ht="22.5" customHeight="1">
      <c s="3">
        <v>7075</v>
      </c>
      <c s="3">
        <v>2269</v>
      </c>
      <c s="3" t="s">
        <v>10326</v>
      </c>
      <c s="3" t="s">
        <v>1566</v>
      </c>
      <c r="F16621" s="24" t="s">
        <v>11037</v>
      </c>
      <c s="3" t="s">
        <v>50</v>
      </c>
      <c s="22" t="s">
        <v>1811</v>
      </c>
      <c s="22" t="s">
        <v>1756</v>
      </c>
      <c s="3" t="s">
        <v>53</v>
      </c>
      <c s="3" t="s">
        <v>980</v>
      </c>
      <c s="3" t="s">
        <v>977</v>
      </c>
      <c s="32">
        <v>13</v>
      </c>
      <c s="32">
        <v>13</v>
      </c>
      <c s="21">
        <v>1</v>
      </c>
      <c r="Q16621" s="18" t="s">
        <v>57</v>
      </c>
    </row>
    <row ht="22.5" customHeight="1">
      <c s="3">
        <v>7075</v>
      </c>
      <c s="3">
        <v>2270</v>
      </c>
      <c s="3" t="s">
        <v>10326</v>
      </c>
      <c s="3" t="s">
        <v>1566</v>
      </c>
      <c r="F16622" s="24" t="s">
        <v>11038</v>
      </c>
      <c s="3" t="s">
        <v>50</v>
      </c>
      <c s="22" t="s">
        <v>1811</v>
      </c>
      <c s="22" t="s">
        <v>1756</v>
      </c>
      <c s="3" t="s">
        <v>53</v>
      </c>
      <c s="3" t="s">
        <v>980</v>
      </c>
      <c s="3" t="s">
        <v>977</v>
      </c>
      <c s="32">
        <v>2.23</v>
      </c>
      <c s="32">
        <v>2.23</v>
      </c>
      <c s="21">
        <v>1</v>
      </c>
      <c r="Q16622" s="18" t="s">
        <v>57</v>
      </c>
    </row>
    <row ht="22.5" customHeight="1">
      <c s="3">
        <v>7075</v>
      </c>
      <c s="3">
        <v>2271</v>
      </c>
      <c s="3" t="s">
        <v>10326</v>
      </c>
      <c s="3" t="s">
        <v>1566</v>
      </c>
      <c r="F16623" s="24" t="s">
        <v>6439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11</v>
      </c>
      <c s="32">
        <v>11</v>
      </c>
      <c s="21">
        <v>1</v>
      </c>
      <c r="Q16623" s="18" t="s">
        <v>57</v>
      </c>
    </row>
    <row ht="22.5" customHeight="1">
      <c s="3">
        <v>7075</v>
      </c>
      <c s="3">
        <v>2272</v>
      </c>
      <c s="3" t="s">
        <v>10326</v>
      </c>
      <c s="3" t="s">
        <v>1566</v>
      </c>
      <c r="F16624" s="24" t="s">
        <v>6440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112</v>
      </c>
      <c s="32">
        <v>112</v>
      </c>
      <c s="21">
        <v>1</v>
      </c>
      <c r="Q16624" s="18" t="s">
        <v>57</v>
      </c>
    </row>
    <row ht="22.5" customHeight="1">
      <c s="3">
        <v>7075</v>
      </c>
      <c s="3">
        <v>2273</v>
      </c>
      <c s="3" t="s">
        <v>10326</v>
      </c>
      <c s="3" t="s">
        <v>1566</v>
      </c>
      <c r="F16625" s="24" t="s">
        <v>11039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53</v>
      </c>
      <c s="32">
        <v>53</v>
      </c>
      <c s="21">
        <v>1</v>
      </c>
      <c r="Q16625" s="18" t="s">
        <v>57</v>
      </c>
    </row>
    <row ht="22.5" customHeight="1">
      <c s="3">
        <v>7075</v>
      </c>
      <c s="3">
        <v>2274</v>
      </c>
      <c s="3" t="s">
        <v>10326</v>
      </c>
      <c s="3" t="s">
        <v>1566</v>
      </c>
      <c r="F16626" s="24" t="s">
        <v>11040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81</v>
      </c>
      <c s="32">
        <v>81</v>
      </c>
      <c s="21">
        <v>1</v>
      </c>
      <c r="Q16626" s="18" t="s">
        <v>57</v>
      </c>
    </row>
    <row ht="22.5" customHeight="1">
      <c s="3">
        <v>7075</v>
      </c>
      <c s="3">
        <v>2275</v>
      </c>
      <c s="3" t="s">
        <v>10326</v>
      </c>
      <c s="3" t="s">
        <v>1566</v>
      </c>
      <c r="F16627" s="24" t="s">
        <v>11041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15</v>
      </c>
      <c s="32">
        <v>15</v>
      </c>
      <c s="21">
        <v>1</v>
      </c>
      <c r="Q16627" s="18" t="s">
        <v>57</v>
      </c>
    </row>
    <row ht="22.5" customHeight="1">
      <c s="3">
        <v>7075</v>
      </c>
      <c s="3">
        <v>2276</v>
      </c>
      <c s="3" t="s">
        <v>10326</v>
      </c>
      <c s="3" t="s">
        <v>1566</v>
      </c>
      <c r="F16628" s="24" t="s">
        <v>6442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6.4100000000000001</v>
      </c>
      <c s="32">
        <v>6.4100000000000001</v>
      </c>
      <c s="21">
        <v>1</v>
      </c>
      <c r="Q16628" s="18" t="s">
        <v>57</v>
      </c>
    </row>
    <row ht="22.5" customHeight="1">
      <c s="3">
        <v>7075</v>
      </c>
      <c s="3">
        <v>2277</v>
      </c>
      <c s="3" t="s">
        <v>10326</v>
      </c>
      <c s="3" t="s">
        <v>1566</v>
      </c>
      <c r="F16629" s="24" t="s">
        <v>6443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0.91000000000000003</v>
      </c>
      <c s="32">
        <v>0.91000000000000003</v>
      </c>
      <c s="21">
        <v>1</v>
      </c>
      <c r="Q16629" s="18" t="s">
        <v>57</v>
      </c>
    </row>
    <row ht="22.5" customHeight="1">
      <c s="3">
        <v>7075</v>
      </c>
      <c s="3">
        <v>2278</v>
      </c>
      <c s="3" t="s">
        <v>10326</v>
      </c>
      <c s="3" t="s">
        <v>1566</v>
      </c>
      <c r="F16630" s="24" t="s">
        <v>11042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4.1500000000000004</v>
      </c>
      <c s="32">
        <v>4.1500000000000004</v>
      </c>
      <c s="21">
        <v>1</v>
      </c>
      <c r="Q16630" s="18" t="s">
        <v>57</v>
      </c>
    </row>
    <row ht="22.5" customHeight="1">
      <c s="3">
        <v>7075</v>
      </c>
      <c s="3">
        <v>2279</v>
      </c>
      <c s="3" t="s">
        <v>10326</v>
      </c>
      <c s="3" t="s">
        <v>1566</v>
      </c>
      <c r="F16631" s="24" t="s">
        <v>8548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6631" s="18" t="s">
        <v>57</v>
      </c>
    </row>
    <row ht="22.5" customHeight="1">
      <c s="3">
        <v>7075</v>
      </c>
      <c s="3">
        <v>2280</v>
      </c>
      <c s="3" t="s">
        <v>10326</v>
      </c>
      <c s="3" t="s">
        <v>1566</v>
      </c>
      <c r="F16632" s="24" t="s">
        <v>11043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0.41999999999999998</v>
      </c>
      <c s="32">
        <v>0.41999999999999998</v>
      </c>
      <c s="21">
        <v>1</v>
      </c>
      <c r="Q16632" s="18" t="s">
        <v>57</v>
      </c>
    </row>
    <row ht="22.5" customHeight="1">
      <c s="3">
        <v>7075</v>
      </c>
      <c s="3">
        <v>2281</v>
      </c>
      <c s="3" t="s">
        <v>10326</v>
      </c>
      <c s="3" t="s">
        <v>1566</v>
      </c>
      <c r="F16633" s="24" t="s">
        <v>11044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2.8100000000000001</v>
      </c>
      <c s="32">
        <v>2.8100000000000001</v>
      </c>
      <c s="21">
        <v>1</v>
      </c>
      <c r="Q16633" s="18" t="s">
        <v>57</v>
      </c>
    </row>
    <row ht="22.5" customHeight="1">
      <c s="3">
        <v>7075</v>
      </c>
      <c s="3">
        <v>2282</v>
      </c>
      <c s="3" t="s">
        <v>10326</v>
      </c>
      <c s="3" t="s">
        <v>1566</v>
      </c>
      <c r="F16634" s="24" t="s">
        <v>11045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13</v>
      </c>
      <c s="32">
        <v>13</v>
      </c>
      <c s="21">
        <v>1</v>
      </c>
      <c r="Q16634" s="18" t="s">
        <v>57</v>
      </c>
    </row>
    <row ht="22.5" customHeight="1">
      <c s="3">
        <v>7075</v>
      </c>
      <c s="3">
        <v>2283</v>
      </c>
      <c s="3" t="s">
        <v>10326</v>
      </c>
      <c s="3" t="s">
        <v>1566</v>
      </c>
      <c r="F16635" s="24" t="s">
        <v>11046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119</v>
      </c>
      <c s="32">
        <v>119</v>
      </c>
      <c s="21">
        <v>1</v>
      </c>
      <c r="Q16635" s="18" t="s">
        <v>57</v>
      </c>
    </row>
    <row ht="22.5" customHeight="1">
      <c s="3">
        <v>7075</v>
      </c>
      <c s="3">
        <v>2284</v>
      </c>
      <c s="3" t="s">
        <v>10326</v>
      </c>
      <c s="3" t="s">
        <v>1566</v>
      </c>
      <c r="F16636" s="24" t="s">
        <v>11047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89</v>
      </c>
      <c s="32">
        <v>89</v>
      </c>
      <c s="21">
        <v>1</v>
      </c>
      <c r="Q16636" s="18" t="s">
        <v>57</v>
      </c>
    </row>
    <row ht="22.5" customHeight="1">
      <c s="3">
        <v>7075</v>
      </c>
      <c s="3">
        <v>2285</v>
      </c>
      <c s="3" t="s">
        <v>10326</v>
      </c>
      <c s="3" t="s">
        <v>1566</v>
      </c>
      <c r="F16637" s="24" t="s">
        <v>11048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117</v>
      </c>
      <c s="32">
        <v>117</v>
      </c>
      <c s="21">
        <v>1</v>
      </c>
      <c r="Q16637" s="18" t="s">
        <v>57</v>
      </c>
    </row>
    <row ht="22.5" customHeight="1">
      <c s="3">
        <v>7075</v>
      </c>
      <c s="3">
        <v>2286</v>
      </c>
      <c s="3" t="s">
        <v>10326</v>
      </c>
      <c s="3" t="s">
        <v>1566</v>
      </c>
      <c r="F16638" s="24" t="s">
        <v>11049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127</v>
      </c>
      <c s="32">
        <v>127</v>
      </c>
      <c s="21">
        <v>1</v>
      </c>
      <c r="Q16638" s="18" t="s">
        <v>57</v>
      </c>
    </row>
    <row ht="22.5" customHeight="1">
      <c s="3">
        <v>7075</v>
      </c>
      <c s="3">
        <v>2287</v>
      </c>
      <c s="3" t="s">
        <v>10326</v>
      </c>
      <c s="3" t="s">
        <v>1566</v>
      </c>
      <c r="F16639" s="24" t="s">
        <v>11050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49</v>
      </c>
      <c s="32">
        <v>49</v>
      </c>
      <c s="21">
        <v>1</v>
      </c>
      <c r="Q16639" s="18" t="s">
        <v>57</v>
      </c>
    </row>
    <row ht="22.5" customHeight="1">
      <c s="3">
        <v>7075</v>
      </c>
      <c s="3">
        <v>2288</v>
      </c>
      <c s="3" t="s">
        <v>10326</v>
      </c>
      <c s="3" t="s">
        <v>1566</v>
      </c>
      <c r="F16640" s="24" t="s">
        <v>8554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6640" s="18" t="s">
        <v>57</v>
      </c>
    </row>
    <row ht="22.5" customHeight="1">
      <c s="3">
        <v>7075</v>
      </c>
      <c s="3">
        <v>2289</v>
      </c>
      <c s="3" t="s">
        <v>10326</v>
      </c>
      <c s="3" t="s">
        <v>1566</v>
      </c>
      <c r="F16641" s="24" t="s">
        <v>11051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6641" s="18" t="s">
        <v>57</v>
      </c>
    </row>
    <row ht="22.5" customHeight="1">
      <c s="3">
        <v>7075</v>
      </c>
      <c s="3">
        <v>2290</v>
      </c>
      <c s="3" t="s">
        <v>10326</v>
      </c>
      <c s="3" t="s">
        <v>1566</v>
      </c>
      <c r="F16642" s="24" t="s">
        <v>11052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84</v>
      </c>
      <c s="32">
        <v>84</v>
      </c>
      <c s="21">
        <v>1</v>
      </c>
      <c r="Q16642" s="18" t="s">
        <v>57</v>
      </c>
    </row>
    <row ht="22.5" customHeight="1">
      <c s="3">
        <v>7075</v>
      </c>
      <c s="3">
        <v>2291</v>
      </c>
      <c s="3" t="s">
        <v>10326</v>
      </c>
      <c s="3" t="s">
        <v>1566</v>
      </c>
      <c r="F16643" s="24" t="s">
        <v>11053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77</v>
      </c>
      <c s="32">
        <v>77</v>
      </c>
      <c s="21">
        <v>1</v>
      </c>
      <c r="Q16643" s="18" t="s">
        <v>57</v>
      </c>
    </row>
    <row ht="22.5" customHeight="1">
      <c s="3">
        <v>7075</v>
      </c>
      <c s="3">
        <v>2292</v>
      </c>
      <c s="3" t="s">
        <v>10326</v>
      </c>
      <c s="3" t="s">
        <v>1566</v>
      </c>
      <c r="F16644" s="24" t="s">
        <v>6727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6644" s="18" t="s">
        <v>57</v>
      </c>
    </row>
    <row ht="22.5" customHeight="1">
      <c s="3">
        <v>7075</v>
      </c>
      <c s="3">
        <v>2293</v>
      </c>
      <c s="3" t="s">
        <v>10326</v>
      </c>
      <c s="3" t="s">
        <v>1566</v>
      </c>
      <c r="F16645" s="24" t="s">
        <v>11054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6645" s="18" t="s">
        <v>57</v>
      </c>
    </row>
    <row ht="22.5" customHeight="1">
      <c s="3">
        <v>7075</v>
      </c>
      <c s="3">
        <v>2294</v>
      </c>
      <c s="3" t="s">
        <v>10326</v>
      </c>
      <c s="3" t="s">
        <v>1566</v>
      </c>
      <c r="F16646" s="24" t="s">
        <v>11055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6646" s="18" t="s">
        <v>57</v>
      </c>
    </row>
    <row ht="22.5" customHeight="1">
      <c s="3">
        <v>7075</v>
      </c>
      <c s="3">
        <v>2295</v>
      </c>
      <c s="3" t="s">
        <v>10326</v>
      </c>
      <c s="3" t="s">
        <v>1566</v>
      </c>
      <c r="F16647" s="24" t="s">
        <v>6739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6647" s="18" t="s">
        <v>57</v>
      </c>
    </row>
    <row ht="22.5" customHeight="1">
      <c s="3">
        <v>7075</v>
      </c>
      <c s="3">
        <v>2296</v>
      </c>
      <c s="3" t="s">
        <v>10326</v>
      </c>
      <c s="3" t="s">
        <v>1566</v>
      </c>
      <c r="F16648" s="24" t="s">
        <v>11056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6648" s="18" t="s">
        <v>57</v>
      </c>
    </row>
    <row ht="22.5" customHeight="1">
      <c s="3">
        <v>7075</v>
      </c>
      <c s="3">
        <v>2297</v>
      </c>
      <c s="3" t="s">
        <v>10326</v>
      </c>
      <c s="3" t="s">
        <v>1566</v>
      </c>
      <c r="F16649" s="24" t="s">
        <v>9919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6649" s="18" t="s">
        <v>57</v>
      </c>
    </row>
    <row ht="22.5" customHeight="1">
      <c s="3">
        <v>7075</v>
      </c>
      <c s="3">
        <v>2298</v>
      </c>
      <c s="3" t="s">
        <v>10326</v>
      </c>
      <c s="3" t="s">
        <v>1566</v>
      </c>
      <c r="F16650" s="24" t="s">
        <v>11057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6650" s="18" t="s">
        <v>57</v>
      </c>
    </row>
    <row ht="22.5" customHeight="1">
      <c s="3">
        <v>7075</v>
      </c>
      <c s="3">
        <v>2299</v>
      </c>
      <c s="3" t="s">
        <v>10326</v>
      </c>
      <c s="3" t="s">
        <v>1566</v>
      </c>
      <c r="F16651" s="24" t="s">
        <v>9920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41</v>
      </c>
      <c s="32">
        <v>41</v>
      </c>
      <c s="21">
        <v>1</v>
      </c>
      <c r="Q16651" s="18" t="s">
        <v>57</v>
      </c>
    </row>
    <row ht="22.5" customHeight="1">
      <c s="3">
        <v>7075</v>
      </c>
      <c s="3">
        <v>2300</v>
      </c>
      <c s="3" t="s">
        <v>10326</v>
      </c>
      <c s="3" t="s">
        <v>1566</v>
      </c>
      <c r="F16652" s="24" t="s">
        <v>11058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153</v>
      </c>
      <c s="32">
        <v>153</v>
      </c>
      <c s="21">
        <v>1</v>
      </c>
      <c r="Q16652" s="18" t="s">
        <v>57</v>
      </c>
    </row>
    <row ht="22.5" customHeight="1">
      <c s="3">
        <v>7075</v>
      </c>
      <c s="3">
        <v>2301</v>
      </c>
      <c s="3" t="s">
        <v>10326</v>
      </c>
      <c s="3" t="s">
        <v>1566</v>
      </c>
      <c r="F16653" s="24" t="s">
        <v>11059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162</v>
      </c>
      <c s="32">
        <v>162</v>
      </c>
      <c s="21">
        <v>1</v>
      </c>
      <c r="Q16653" s="18" t="s">
        <v>57</v>
      </c>
    </row>
    <row ht="22.5" customHeight="1">
      <c s="3">
        <v>7075</v>
      </c>
      <c s="3">
        <v>2302</v>
      </c>
      <c s="3" t="s">
        <v>10326</v>
      </c>
      <c s="3" t="s">
        <v>1566</v>
      </c>
      <c r="F16654" s="24" t="s">
        <v>6741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6654" s="18" t="s">
        <v>57</v>
      </c>
    </row>
    <row ht="22.5" customHeight="1">
      <c s="3">
        <v>7075</v>
      </c>
      <c s="3">
        <v>2303</v>
      </c>
      <c s="3" t="s">
        <v>10326</v>
      </c>
      <c s="3" t="s">
        <v>1566</v>
      </c>
      <c r="F16655" s="24" t="s">
        <v>11060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0.46000000000000002</v>
      </c>
      <c s="32">
        <v>0.46000000000000002</v>
      </c>
      <c s="21">
        <v>1</v>
      </c>
      <c r="Q16655" s="18" t="s">
        <v>57</v>
      </c>
    </row>
    <row ht="22.5" customHeight="1">
      <c s="3">
        <v>7075</v>
      </c>
      <c s="3">
        <v>2304</v>
      </c>
      <c s="3" t="s">
        <v>10326</v>
      </c>
      <c s="3" t="s">
        <v>1566</v>
      </c>
      <c r="F16656" s="24" t="s">
        <v>11061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41</v>
      </c>
      <c s="32">
        <v>41</v>
      </c>
      <c s="21">
        <v>1</v>
      </c>
      <c r="Q16656" s="18" t="s">
        <v>57</v>
      </c>
    </row>
    <row ht="22.5" customHeight="1">
      <c s="3">
        <v>7075</v>
      </c>
      <c s="3">
        <v>2305</v>
      </c>
      <c s="3" t="s">
        <v>10326</v>
      </c>
      <c s="3" t="s">
        <v>1566</v>
      </c>
      <c r="F16657" s="24" t="s">
        <v>11062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6657" s="18" t="s">
        <v>57</v>
      </c>
    </row>
    <row ht="22.5" customHeight="1">
      <c s="3">
        <v>7075</v>
      </c>
      <c s="3">
        <v>2306</v>
      </c>
      <c s="3" t="s">
        <v>10326</v>
      </c>
      <c s="3" t="s">
        <v>1566</v>
      </c>
      <c r="F16658" s="24" t="s">
        <v>11063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220</v>
      </c>
      <c s="32">
        <v>220</v>
      </c>
      <c s="21">
        <v>1</v>
      </c>
      <c r="Q16658" s="18" t="s">
        <v>57</v>
      </c>
    </row>
    <row ht="22.5" customHeight="1">
      <c s="3">
        <v>7075</v>
      </c>
      <c s="3">
        <v>2307</v>
      </c>
      <c s="3" t="s">
        <v>10326</v>
      </c>
      <c s="3" t="s">
        <v>1566</v>
      </c>
      <c r="F16659" s="24" t="s">
        <v>11064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90</v>
      </c>
      <c s="32">
        <v>90</v>
      </c>
      <c s="21">
        <v>1</v>
      </c>
      <c r="Q16659" s="18" t="s">
        <v>57</v>
      </c>
    </row>
    <row ht="22.5" customHeight="1">
      <c s="3">
        <v>7075</v>
      </c>
      <c s="3">
        <v>2308</v>
      </c>
      <c s="3" t="s">
        <v>10326</v>
      </c>
      <c s="3" t="s">
        <v>1566</v>
      </c>
      <c r="F16660" s="24" t="s">
        <v>11065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6660" s="18" t="s">
        <v>57</v>
      </c>
    </row>
    <row ht="22.5" customHeight="1">
      <c s="3">
        <v>7075</v>
      </c>
      <c s="3">
        <v>2309</v>
      </c>
      <c s="3" t="s">
        <v>10326</v>
      </c>
      <c s="3" t="s">
        <v>1566</v>
      </c>
      <c r="F16661" s="24" t="s">
        <v>11066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1.52</v>
      </c>
      <c s="32">
        <v>1.52</v>
      </c>
      <c s="21">
        <v>1</v>
      </c>
      <c r="Q16661" s="18" t="s">
        <v>57</v>
      </c>
    </row>
    <row ht="22.5" customHeight="1">
      <c s="3">
        <v>7075</v>
      </c>
      <c s="3">
        <v>2310</v>
      </c>
      <c s="3" t="s">
        <v>10326</v>
      </c>
      <c s="3" t="s">
        <v>1566</v>
      </c>
      <c r="F16662" s="24" t="s">
        <v>7170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6662" s="18" t="s">
        <v>57</v>
      </c>
    </row>
    <row ht="22.5" customHeight="1">
      <c s="3">
        <v>7075</v>
      </c>
      <c s="3">
        <v>2311</v>
      </c>
      <c s="3" t="s">
        <v>10326</v>
      </c>
      <c s="3" t="s">
        <v>1566</v>
      </c>
      <c r="F16663" s="24" t="s">
        <v>11067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663" s="18" t="s">
        <v>57</v>
      </c>
    </row>
    <row ht="22.5" customHeight="1">
      <c s="3">
        <v>7075</v>
      </c>
      <c s="3">
        <v>2312</v>
      </c>
      <c s="3" t="s">
        <v>10326</v>
      </c>
      <c s="3" t="s">
        <v>1566</v>
      </c>
      <c r="F16664" s="24" t="s">
        <v>11068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6664" s="18" t="s">
        <v>57</v>
      </c>
    </row>
    <row ht="22.5" customHeight="1">
      <c s="3">
        <v>7075</v>
      </c>
      <c s="3">
        <v>2313</v>
      </c>
      <c s="3" t="s">
        <v>10326</v>
      </c>
      <c s="3" t="s">
        <v>1566</v>
      </c>
      <c r="F16665" s="24" t="s">
        <v>11069</v>
      </c>
      <c s="3" t="s">
        <v>50</v>
      </c>
      <c s="22" t="s">
        <v>1811</v>
      </c>
      <c s="22" t="s">
        <v>1756</v>
      </c>
      <c s="3" t="s">
        <v>53</v>
      </c>
      <c s="3" t="s">
        <v>816</v>
      </c>
      <c s="3" t="s">
        <v>977</v>
      </c>
      <c s="32">
        <v>133</v>
      </c>
      <c s="32">
        <v>133</v>
      </c>
      <c s="21">
        <v>1</v>
      </c>
      <c r="Q16665" s="18" t="s">
        <v>57</v>
      </c>
    </row>
    <row ht="22.5" customHeight="1">
      <c s="3">
        <v>7075</v>
      </c>
      <c s="3">
        <v>2314</v>
      </c>
      <c s="3" t="s">
        <v>10326</v>
      </c>
      <c s="3" t="s">
        <v>1566</v>
      </c>
      <c r="F16666" s="24" t="s">
        <v>11070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49</v>
      </c>
      <c s="32">
        <v>49</v>
      </c>
      <c s="21">
        <v>1</v>
      </c>
      <c r="Q16666" s="18" t="s">
        <v>57</v>
      </c>
    </row>
    <row ht="22.5" customHeight="1">
      <c s="3">
        <v>7075</v>
      </c>
      <c s="3">
        <v>2315</v>
      </c>
      <c s="3" t="s">
        <v>10326</v>
      </c>
      <c s="3" t="s">
        <v>1566</v>
      </c>
      <c r="F16667" s="24" t="s">
        <v>11071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3.8399999999999999</v>
      </c>
      <c s="32">
        <v>3.8399999999999999</v>
      </c>
      <c s="21">
        <v>1</v>
      </c>
      <c r="Q16667" s="18" t="s">
        <v>57</v>
      </c>
    </row>
    <row ht="22.5" customHeight="1">
      <c s="3">
        <v>7075</v>
      </c>
      <c s="3">
        <v>2316</v>
      </c>
      <c s="3" t="s">
        <v>10326</v>
      </c>
      <c s="3" t="s">
        <v>1566</v>
      </c>
      <c r="F16668" s="24" t="s">
        <v>11072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7.2400000000000002</v>
      </c>
      <c s="32">
        <v>7.2400000000000002</v>
      </c>
      <c s="21">
        <v>1</v>
      </c>
      <c r="Q16668" s="18" t="s">
        <v>57</v>
      </c>
    </row>
    <row ht="22.5" customHeight="1">
      <c s="3">
        <v>7075</v>
      </c>
      <c s="3">
        <v>2317</v>
      </c>
      <c s="3" t="s">
        <v>10326</v>
      </c>
      <c s="3" t="s">
        <v>1566</v>
      </c>
      <c r="F16669" s="24" t="s">
        <v>10639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17</v>
      </c>
      <c s="32">
        <v>17</v>
      </c>
      <c s="21">
        <v>1</v>
      </c>
      <c r="Q16669" s="18" t="s">
        <v>57</v>
      </c>
    </row>
    <row ht="22.5" customHeight="1">
      <c s="3">
        <v>7075</v>
      </c>
      <c s="3">
        <v>2318</v>
      </c>
      <c s="3" t="s">
        <v>10326</v>
      </c>
      <c s="3" t="s">
        <v>1566</v>
      </c>
      <c r="F16670" s="24" t="s">
        <v>11073</v>
      </c>
      <c s="3" t="s">
        <v>50</v>
      </c>
      <c s="22" t="s">
        <v>1811</v>
      </c>
      <c s="22" t="s">
        <v>1756</v>
      </c>
      <c s="3" t="s">
        <v>53</v>
      </c>
      <c s="3" t="s">
        <v>816</v>
      </c>
      <c s="3" t="s">
        <v>977</v>
      </c>
      <c s="32">
        <v>2.8999999999999999</v>
      </c>
      <c s="32">
        <v>2.8999999999999999</v>
      </c>
      <c s="21">
        <v>1</v>
      </c>
      <c r="Q16670" s="18" t="s">
        <v>57</v>
      </c>
    </row>
    <row ht="22.5" customHeight="1">
      <c s="3">
        <v>7075</v>
      </c>
      <c s="3">
        <v>2319</v>
      </c>
      <c s="3" t="s">
        <v>10326</v>
      </c>
      <c s="3" t="s">
        <v>1566</v>
      </c>
      <c r="F16671" s="24" t="s">
        <v>11074</v>
      </c>
      <c s="3" t="s">
        <v>50</v>
      </c>
      <c s="22" t="s">
        <v>1811</v>
      </c>
      <c s="22" t="s">
        <v>1756</v>
      </c>
      <c s="3" t="s">
        <v>53</v>
      </c>
      <c s="3" t="s">
        <v>816</v>
      </c>
      <c s="3" t="s">
        <v>977</v>
      </c>
      <c s="32">
        <v>0.54000000000000004</v>
      </c>
      <c s="32">
        <v>0.54000000000000004</v>
      </c>
      <c s="21">
        <v>1</v>
      </c>
      <c r="Q16671" s="18" t="s">
        <v>57</v>
      </c>
    </row>
    <row ht="22.5" customHeight="1">
      <c s="3">
        <v>7075</v>
      </c>
      <c s="3">
        <v>2320</v>
      </c>
      <c s="3" t="s">
        <v>10326</v>
      </c>
      <c s="3" t="s">
        <v>1566</v>
      </c>
      <c r="F16672" s="24" t="s">
        <v>11075</v>
      </c>
      <c s="3" t="s">
        <v>50</v>
      </c>
      <c s="22" t="s">
        <v>1811</v>
      </c>
      <c s="22" t="s">
        <v>1756</v>
      </c>
      <c s="3" t="s">
        <v>53</v>
      </c>
      <c s="3" t="s">
        <v>763</v>
      </c>
      <c s="3" t="s">
        <v>977</v>
      </c>
      <c s="32">
        <v>3.6499999999999999</v>
      </c>
      <c s="32">
        <v>3.6499999999999999</v>
      </c>
      <c s="21">
        <v>1</v>
      </c>
      <c r="Q16672" s="18" t="s">
        <v>57</v>
      </c>
    </row>
    <row ht="22.5" customHeight="1">
      <c s="3">
        <v>7075</v>
      </c>
      <c s="3">
        <v>2321</v>
      </c>
      <c s="3" t="s">
        <v>10326</v>
      </c>
      <c s="3" t="s">
        <v>1566</v>
      </c>
      <c r="F16673" s="24" t="s">
        <v>10657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8.6400000000000006</v>
      </c>
      <c s="32">
        <v>8.6400000000000006</v>
      </c>
      <c s="21">
        <v>1</v>
      </c>
      <c r="Q16673" s="18" t="s">
        <v>57</v>
      </c>
    </row>
    <row ht="22.5" customHeight="1">
      <c s="3">
        <v>7075</v>
      </c>
      <c s="3">
        <v>2322</v>
      </c>
      <c s="3" t="s">
        <v>10326</v>
      </c>
      <c s="3" t="s">
        <v>1566</v>
      </c>
      <c r="F16674" s="24" t="s">
        <v>10658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0.80000000000000004</v>
      </c>
      <c s="32">
        <v>0.80000000000000004</v>
      </c>
      <c s="21">
        <v>1</v>
      </c>
      <c r="Q16674" s="18" t="s">
        <v>57</v>
      </c>
    </row>
    <row ht="22.5" customHeight="1">
      <c s="3">
        <v>7075</v>
      </c>
      <c s="3">
        <v>2323</v>
      </c>
      <c s="3" t="s">
        <v>10326</v>
      </c>
      <c s="3" t="s">
        <v>1566</v>
      </c>
      <c r="F16675" s="24" t="s">
        <v>11076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28</v>
      </c>
      <c s="32">
        <v>28</v>
      </c>
      <c s="21">
        <v>1</v>
      </c>
      <c r="Q16675" s="18" t="s">
        <v>57</v>
      </c>
    </row>
    <row ht="22.5" customHeight="1">
      <c s="3">
        <v>7075</v>
      </c>
      <c s="3">
        <v>2324</v>
      </c>
      <c s="3" t="s">
        <v>10326</v>
      </c>
      <c s="3" t="s">
        <v>1566</v>
      </c>
      <c r="F16676" s="24" t="s">
        <v>11077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225</v>
      </c>
      <c s="32">
        <v>225</v>
      </c>
      <c s="21">
        <v>1</v>
      </c>
      <c r="Q16676" s="18" t="s">
        <v>57</v>
      </c>
    </row>
    <row ht="22.5" customHeight="1">
      <c s="3">
        <v>7075</v>
      </c>
      <c s="3">
        <v>2325</v>
      </c>
      <c s="3" t="s">
        <v>10326</v>
      </c>
      <c s="3" t="s">
        <v>1566</v>
      </c>
      <c r="F16677" s="24" t="s">
        <v>11078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42</v>
      </c>
      <c s="32">
        <v>42</v>
      </c>
      <c s="21">
        <v>1</v>
      </c>
      <c r="Q16677" s="18" t="s">
        <v>57</v>
      </c>
    </row>
    <row ht="22.5" customHeight="1">
      <c s="3">
        <v>7075</v>
      </c>
      <c s="3">
        <v>2326</v>
      </c>
      <c s="3" t="s">
        <v>10326</v>
      </c>
      <c s="3" t="s">
        <v>1566</v>
      </c>
      <c r="F16678" s="24" t="s">
        <v>11079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6678" s="18" t="s">
        <v>57</v>
      </c>
    </row>
    <row ht="22.5" customHeight="1">
      <c s="3">
        <v>7075</v>
      </c>
      <c s="3">
        <v>2327</v>
      </c>
      <c s="3" t="s">
        <v>10326</v>
      </c>
      <c s="3" t="s">
        <v>1566</v>
      </c>
      <c r="F16679" s="24" t="s">
        <v>11080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58</v>
      </c>
      <c s="32">
        <v>58</v>
      </c>
      <c s="21">
        <v>1</v>
      </c>
      <c r="Q16679" s="18" t="s">
        <v>57</v>
      </c>
    </row>
    <row ht="22.5" customHeight="1">
      <c s="3">
        <v>7075</v>
      </c>
      <c s="3">
        <v>2328</v>
      </c>
      <c s="3" t="s">
        <v>10326</v>
      </c>
      <c s="3" t="s">
        <v>1566</v>
      </c>
      <c r="F16680" s="24" t="s">
        <v>11081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73</v>
      </c>
      <c s="32">
        <v>73</v>
      </c>
      <c s="21">
        <v>1</v>
      </c>
      <c r="Q16680" s="18" t="s">
        <v>57</v>
      </c>
    </row>
    <row ht="22.5" customHeight="1">
      <c s="3">
        <v>7075</v>
      </c>
      <c s="3">
        <v>2329</v>
      </c>
      <c s="3" t="s">
        <v>10326</v>
      </c>
      <c s="3" t="s">
        <v>1566</v>
      </c>
      <c r="F16681" s="24" t="s">
        <v>11082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6681" s="18" t="s">
        <v>57</v>
      </c>
    </row>
    <row ht="22.5" customHeight="1">
      <c s="3">
        <v>7075</v>
      </c>
      <c s="3">
        <v>2330</v>
      </c>
      <c s="3" t="s">
        <v>10326</v>
      </c>
      <c s="3" t="s">
        <v>1566</v>
      </c>
      <c r="F16682" s="24" t="s">
        <v>11083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50</v>
      </c>
      <c s="32">
        <v>50</v>
      </c>
      <c s="21">
        <v>1</v>
      </c>
      <c r="Q16682" s="18" t="s">
        <v>57</v>
      </c>
    </row>
    <row ht="22.5" customHeight="1">
      <c s="3">
        <v>7075</v>
      </c>
      <c s="3">
        <v>2331</v>
      </c>
      <c s="3" t="s">
        <v>10326</v>
      </c>
      <c s="3" t="s">
        <v>1566</v>
      </c>
      <c r="F16683" s="24" t="s">
        <v>11084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6683" s="18" t="s">
        <v>57</v>
      </c>
    </row>
    <row ht="22.5" customHeight="1">
      <c s="3">
        <v>7075</v>
      </c>
      <c s="3">
        <v>2332</v>
      </c>
      <c s="3" t="s">
        <v>10326</v>
      </c>
      <c s="3" t="s">
        <v>1566</v>
      </c>
      <c r="F16684" s="24" t="s">
        <v>11085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6684" s="18" t="s">
        <v>57</v>
      </c>
    </row>
    <row ht="22.5" customHeight="1">
      <c s="3">
        <v>7075</v>
      </c>
      <c s="3">
        <v>2333</v>
      </c>
      <c s="3" t="s">
        <v>10326</v>
      </c>
      <c s="3" t="s">
        <v>1566</v>
      </c>
      <c r="F16685" s="24" t="s">
        <v>11086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32</v>
      </c>
      <c s="32">
        <v>32</v>
      </c>
      <c s="21">
        <v>1</v>
      </c>
      <c r="Q16685" s="18" t="s">
        <v>57</v>
      </c>
    </row>
    <row ht="22.5" customHeight="1">
      <c s="3">
        <v>7075</v>
      </c>
      <c s="3">
        <v>2334</v>
      </c>
      <c s="3" t="s">
        <v>10326</v>
      </c>
      <c s="3" t="s">
        <v>1566</v>
      </c>
      <c r="F16686" s="24" t="s">
        <v>11087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92</v>
      </c>
      <c s="32">
        <v>92</v>
      </c>
      <c s="21">
        <v>1</v>
      </c>
      <c r="Q16686" s="18" t="s">
        <v>57</v>
      </c>
    </row>
    <row ht="22.5" customHeight="1">
      <c s="3">
        <v>7075</v>
      </c>
      <c s="3">
        <v>2335</v>
      </c>
      <c s="3" t="s">
        <v>10326</v>
      </c>
      <c s="3" t="s">
        <v>1566</v>
      </c>
      <c r="F16687" s="24" t="s">
        <v>11088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233</v>
      </c>
      <c s="32">
        <v>233</v>
      </c>
      <c s="21">
        <v>1</v>
      </c>
      <c r="Q16687" s="18" t="s">
        <v>57</v>
      </c>
    </row>
    <row ht="22.5" customHeight="1">
      <c s="3">
        <v>7075</v>
      </c>
      <c s="3">
        <v>2336</v>
      </c>
      <c s="3" t="s">
        <v>10326</v>
      </c>
      <c s="3" t="s">
        <v>1566</v>
      </c>
      <c r="F16688" s="24" t="s">
        <v>11089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51</v>
      </c>
      <c s="32">
        <v>51</v>
      </c>
      <c s="21">
        <v>1</v>
      </c>
      <c r="Q16688" s="18" t="s">
        <v>57</v>
      </c>
    </row>
    <row ht="22.5" customHeight="1">
      <c s="3">
        <v>7075</v>
      </c>
      <c s="3">
        <v>2337</v>
      </c>
      <c s="3" t="s">
        <v>10326</v>
      </c>
      <c s="3" t="s">
        <v>1566</v>
      </c>
      <c r="F16689" s="24" t="s">
        <v>11090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45</v>
      </c>
      <c s="32">
        <v>45</v>
      </c>
      <c s="21">
        <v>1</v>
      </c>
      <c r="Q16689" s="18" t="s">
        <v>57</v>
      </c>
    </row>
    <row ht="22.5" customHeight="1">
      <c s="3">
        <v>7075</v>
      </c>
      <c s="3">
        <v>2338</v>
      </c>
      <c s="3" t="s">
        <v>10326</v>
      </c>
      <c s="3" t="s">
        <v>1566</v>
      </c>
      <c r="F16690" s="24" t="s">
        <v>11091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690" s="18" t="s">
        <v>57</v>
      </c>
    </row>
    <row ht="22.5" customHeight="1">
      <c s="3">
        <v>7075</v>
      </c>
      <c s="3">
        <v>2339</v>
      </c>
      <c s="3" t="s">
        <v>10326</v>
      </c>
      <c s="3" t="s">
        <v>1566</v>
      </c>
      <c r="F16691" s="24" t="s">
        <v>11092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121</v>
      </c>
      <c s="32">
        <v>121</v>
      </c>
      <c s="21">
        <v>1</v>
      </c>
      <c r="Q16691" s="18" t="s">
        <v>57</v>
      </c>
    </row>
    <row ht="22.5" customHeight="1">
      <c s="3">
        <v>7075</v>
      </c>
      <c s="3">
        <v>2340</v>
      </c>
      <c s="3" t="s">
        <v>10326</v>
      </c>
      <c s="3" t="s">
        <v>1566</v>
      </c>
      <c r="F16692" s="24" t="s">
        <v>11093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16692" s="18" t="s">
        <v>57</v>
      </c>
    </row>
    <row ht="22.5" customHeight="1">
      <c s="3">
        <v>7075</v>
      </c>
      <c s="3">
        <v>2341</v>
      </c>
      <c s="3" t="s">
        <v>10326</v>
      </c>
      <c s="3" t="s">
        <v>1566</v>
      </c>
      <c r="F16693" s="24" t="s">
        <v>5548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6693" s="18" t="s">
        <v>57</v>
      </c>
    </row>
    <row ht="22.5" customHeight="1">
      <c s="3">
        <v>7075</v>
      </c>
      <c s="3">
        <v>2342</v>
      </c>
      <c s="3" t="s">
        <v>10326</v>
      </c>
      <c s="3" t="s">
        <v>1566</v>
      </c>
      <c r="F16694" s="24" t="s">
        <v>11094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6694" s="18" t="s">
        <v>57</v>
      </c>
    </row>
    <row ht="22.5" customHeight="1">
      <c s="3">
        <v>7075</v>
      </c>
      <c s="3">
        <v>2343</v>
      </c>
      <c s="3" t="s">
        <v>10326</v>
      </c>
      <c s="3" t="s">
        <v>1566</v>
      </c>
      <c r="F16695" s="24" t="s">
        <v>11095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32</v>
      </c>
      <c s="32">
        <v>32</v>
      </c>
      <c s="21">
        <v>1</v>
      </c>
      <c r="Q16695" s="18" t="s">
        <v>57</v>
      </c>
    </row>
    <row ht="22.5" customHeight="1">
      <c s="3">
        <v>7075</v>
      </c>
      <c s="3">
        <v>2344</v>
      </c>
      <c s="3" t="s">
        <v>10326</v>
      </c>
      <c s="3" t="s">
        <v>1566</v>
      </c>
      <c r="F16696" s="24" t="s">
        <v>11096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893</v>
      </c>
      <c s="32">
        <v>893</v>
      </c>
      <c s="21">
        <v>1</v>
      </c>
      <c r="Q16696" s="18" t="s">
        <v>57</v>
      </c>
    </row>
    <row ht="22.5" customHeight="1">
      <c s="3">
        <v>7075</v>
      </c>
      <c s="3">
        <v>2345</v>
      </c>
      <c s="3" t="s">
        <v>10326</v>
      </c>
      <c s="3" t="s">
        <v>1566</v>
      </c>
      <c r="F16697" s="24" t="s">
        <v>11097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</v>
      </c>
      <c s="32">
        <v>25</v>
      </c>
      <c s="21">
        <v>1</v>
      </c>
      <c r="Q16697" s="18" t="s">
        <v>57</v>
      </c>
    </row>
    <row ht="22.5" customHeight="1">
      <c s="3">
        <v>7075</v>
      </c>
      <c s="3">
        <v>2346</v>
      </c>
      <c s="3" t="s">
        <v>10326</v>
      </c>
      <c s="3" t="s">
        <v>1566</v>
      </c>
      <c r="F16698" s="24" t="s">
        <v>11098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698" s="18" t="s">
        <v>57</v>
      </c>
    </row>
    <row ht="22.5" customHeight="1">
      <c s="3">
        <v>7075</v>
      </c>
      <c s="3">
        <v>2347</v>
      </c>
      <c s="3" t="s">
        <v>10326</v>
      </c>
      <c s="3" t="s">
        <v>1566</v>
      </c>
      <c r="F16699" s="24" t="s">
        <v>11099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6699" s="18" t="s">
        <v>57</v>
      </c>
    </row>
    <row ht="22.5" customHeight="1">
      <c s="3">
        <v>7075</v>
      </c>
      <c s="3">
        <v>2348</v>
      </c>
      <c s="3" t="s">
        <v>10326</v>
      </c>
      <c s="3" t="s">
        <v>1566</v>
      </c>
      <c r="F16700" s="24" t="s">
        <v>11100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65</v>
      </c>
      <c s="32">
        <v>65</v>
      </c>
      <c s="21">
        <v>1</v>
      </c>
      <c r="Q16700" s="18" t="s">
        <v>57</v>
      </c>
    </row>
    <row ht="22.5" customHeight="1">
      <c s="3">
        <v>7075</v>
      </c>
      <c s="3">
        <v>2349</v>
      </c>
      <c s="3" t="s">
        <v>10326</v>
      </c>
      <c s="3" t="s">
        <v>1566</v>
      </c>
      <c r="F16701" s="24" t="s">
        <v>11101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136</v>
      </c>
      <c s="32">
        <v>136</v>
      </c>
      <c s="21">
        <v>1</v>
      </c>
      <c r="Q16701" s="18" t="s">
        <v>57</v>
      </c>
    </row>
    <row ht="22.5" customHeight="1">
      <c s="3">
        <v>7075</v>
      </c>
      <c s="3">
        <v>2350</v>
      </c>
      <c s="3" t="s">
        <v>10326</v>
      </c>
      <c s="3" t="s">
        <v>1566</v>
      </c>
      <c r="F16702" s="24" t="s">
        <v>11102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6702" s="18" t="s">
        <v>57</v>
      </c>
    </row>
    <row ht="22.5" customHeight="1">
      <c s="3">
        <v>7075</v>
      </c>
      <c s="3">
        <v>2351</v>
      </c>
      <c s="3" t="s">
        <v>10326</v>
      </c>
      <c s="3" t="s">
        <v>1566</v>
      </c>
      <c r="F16703" s="24" t="s">
        <v>11103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16703" s="18" t="s">
        <v>57</v>
      </c>
    </row>
    <row ht="22.5" customHeight="1">
      <c s="3">
        <v>7075</v>
      </c>
      <c s="3">
        <v>2352</v>
      </c>
      <c s="3" t="s">
        <v>10326</v>
      </c>
      <c s="3" t="s">
        <v>1712</v>
      </c>
      <c r="F16704" s="24" t="s">
        <v>3076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1096</v>
      </c>
      <c s="32">
        <v>1096</v>
      </c>
      <c s="21">
        <v>1</v>
      </c>
      <c r="Q16704" s="18" t="s">
        <v>57</v>
      </c>
    </row>
    <row ht="22.5" customHeight="1">
      <c s="3">
        <v>7075</v>
      </c>
      <c s="3">
        <v>2353</v>
      </c>
      <c s="3" t="s">
        <v>10326</v>
      </c>
      <c s="3" t="s">
        <v>1712</v>
      </c>
      <c r="F16705" s="24" t="s">
        <v>11104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6.2599999999999998</v>
      </c>
      <c s="32">
        <v>6.2599999999999998</v>
      </c>
      <c s="21">
        <v>1</v>
      </c>
      <c r="Q16705" s="18" t="s">
        <v>57</v>
      </c>
    </row>
    <row ht="22.5" customHeight="1">
      <c s="3">
        <v>7075</v>
      </c>
      <c s="3">
        <v>2354</v>
      </c>
      <c s="3" t="s">
        <v>10326</v>
      </c>
      <c s="3" t="s">
        <v>1712</v>
      </c>
      <c r="F16706" s="24" t="s">
        <v>4429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72</v>
      </c>
      <c s="32">
        <v>72</v>
      </c>
      <c s="21">
        <v>1</v>
      </c>
      <c r="Q16706" s="18" t="s">
        <v>57</v>
      </c>
    </row>
    <row ht="22.5" customHeight="1">
      <c s="3">
        <v>7075</v>
      </c>
      <c s="3">
        <v>2355</v>
      </c>
      <c s="3" t="s">
        <v>10326</v>
      </c>
      <c s="3" t="s">
        <v>1712</v>
      </c>
      <c r="F16707" s="24" t="s">
        <v>11105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8.0600000000000005</v>
      </c>
      <c s="32">
        <v>8.0600000000000005</v>
      </c>
      <c s="21">
        <v>1</v>
      </c>
      <c r="Q16707" s="18" t="s">
        <v>57</v>
      </c>
    </row>
    <row ht="22.5" customHeight="1">
      <c s="3">
        <v>7075</v>
      </c>
      <c s="3">
        <v>2356</v>
      </c>
      <c s="3" t="s">
        <v>10326</v>
      </c>
      <c s="3" t="s">
        <v>1712</v>
      </c>
      <c r="F16708" s="24" t="s">
        <v>11106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6708" s="18" t="s">
        <v>57</v>
      </c>
    </row>
    <row ht="22.5" customHeight="1">
      <c s="3">
        <v>7075</v>
      </c>
      <c s="3">
        <v>2357</v>
      </c>
      <c s="3" t="s">
        <v>10326</v>
      </c>
      <c s="3" t="s">
        <v>1712</v>
      </c>
      <c r="F16709" s="24" t="s">
        <v>10132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68</v>
      </c>
      <c s="32">
        <v>68</v>
      </c>
      <c s="21">
        <v>1</v>
      </c>
      <c r="Q16709" s="18" t="s">
        <v>57</v>
      </c>
    </row>
    <row ht="22.5" customHeight="1">
      <c s="3">
        <v>7075</v>
      </c>
      <c s="3">
        <v>2358</v>
      </c>
      <c s="3" t="s">
        <v>10326</v>
      </c>
      <c s="3" t="s">
        <v>1712</v>
      </c>
      <c r="F16710" s="24" t="s">
        <v>1145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</v>
      </c>
      <c s="32">
        <v>25</v>
      </c>
      <c s="21">
        <v>1</v>
      </c>
      <c r="Q16710" s="18" t="s">
        <v>57</v>
      </c>
    </row>
    <row ht="22.5" customHeight="1">
      <c s="3">
        <v>7075</v>
      </c>
      <c s="3">
        <v>2359</v>
      </c>
      <c s="3" t="s">
        <v>10326</v>
      </c>
      <c s="3" t="s">
        <v>1712</v>
      </c>
      <c r="F16711" s="24" t="s">
        <v>2930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6711" s="18" t="s">
        <v>57</v>
      </c>
    </row>
    <row ht="22.5" customHeight="1">
      <c s="3">
        <v>7075</v>
      </c>
      <c s="3">
        <v>2360</v>
      </c>
      <c s="3" t="s">
        <v>10326</v>
      </c>
      <c s="3" t="s">
        <v>1712</v>
      </c>
      <c r="F16712" s="24" t="s">
        <v>2895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712" s="18" t="s">
        <v>57</v>
      </c>
    </row>
    <row ht="22.5" customHeight="1">
      <c s="3">
        <v>7075</v>
      </c>
      <c s="3">
        <v>2361</v>
      </c>
      <c s="3" t="s">
        <v>10326</v>
      </c>
      <c s="3" t="s">
        <v>1712</v>
      </c>
      <c r="F16713" s="24" t="s">
        <v>2777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6713" s="18" t="s">
        <v>57</v>
      </c>
    </row>
    <row ht="22.5" customHeight="1">
      <c s="3">
        <v>7075</v>
      </c>
      <c s="3">
        <v>2362</v>
      </c>
      <c s="3" t="s">
        <v>10326</v>
      </c>
      <c s="3" t="s">
        <v>1712</v>
      </c>
      <c r="F16714" s="24" t="s">
        <v>4689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6714" s="18" t="s">
        <v>57</v>
      </c>
    </row>
    <row ht="22.5" customHeight="1">
      <c s="3">
        <v>7075</v>
      </c>
      <c s="3">
        <v>2363</v>
      </c>
      <c s="3" t="s">
        <v>10326</v>
      </c>
      <c s="3" t="s">
        <v>1712</v>
      </c>
      <c r="F16715" s="24" t="s">
        <v>2187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715" s="18" t="s">
        <v>57</v>
      </c>
    </row>
    <row ht="22.5" customHeight="1">
      <c s="3">
        <v>7075</v>
      </c>
      <c s="3">
        <v>2364</v>
      </c>
      <c s="3" t="s">
        <v>10326</v>
      </c>
      <c s="3" t="s">
        <v>1712</v>
      </c>
      <c r="F16716" s="24" t="s">
        <v>11107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716" s="18" t="s">
        <v>57</v>
      </c>
    </row>
    <row ht="22.5" customHeight="1">
      <c s="3">
        <v>7075</v>
      </c>
      <c s="3">
        <v>2365</v>
      </c>
      <c s="3" t="s">
        <v>10326</v>
      </c>
      <c s="3" t="s">
        <v>1712</v>
      </c>
      <c r="F16717" s="24" t="s">
        <v>1827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6717" s="18" t="s">
        <v>57</v>
      </c>
    </row>
    <row ht="22.5" customHeight="1">
      <c s="3">
        <v>7075</v>
      </c>
      <c s="3">
        <v>2366</v>
      </c>
      <c s="3" t="s">
        <v>10326</v>
      </c>
      <c s="3" t="s">
        <v>1712</v>
      </c>
      <c r="F16718" s="24" t="s">
        <v>3878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718" s="18" t="s">
        <v>57</v>
      </c>
    </row>
    <row ht="22.5" customHeight="1">
      <c s="3">
        <v>7075</v>
      </c>
      <c s="3">
        <v>2367</v>
      </c>
      <c s="3" t="s">
        <v>10326</v>
      </c>
      <c s="3" t="s">
        <v>1712</v>
      </c>
      <c r="F16719" s="24" t="s">
        <v>2933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7.4299999999999997</v>
      </c>
      <c s="32">
        <v>7.4299999999999997</v>
      </c>
      <c s="21">
        <v>1</v>
      </c>
      <c r="Q16719" s="18" t="s">
        <v>57</v>
      </c>
    </row>
    <row ht="22.5" customHeight="1">
      <c s="3">
        <v>7075</v>
      </c>
      <c s="3">
        <v>2368</v>
      </c>
      <c s="3" t="s">
        <v>10326</v>
      </c>
      <c s="3" t="s">
        <v>1712</v>
      </c>
      <c r="F16720" s="24" t="s">
        <v>10327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720" s="18" t="s">
        <v>57</v>
      </c>
    </row>
    <row ht="22.5" customHeight="1">
      <c s="3">
        <v>7075</v>
      </c>
      <c s="3">
        <v>2369</v>
      </c>
      <c s="3" t="s">
        <v>10326</v>
      </c>
      <c s="3" t="s">
        <v>1712</v>
      </c>
      <c r="F16721" s="24" t="s">
        <v>1830</v>
      </c>
      <c s="3" t="s">
        <v>50</v>
      </c>
      <c s="22" t="s">
        <v>1811</v>
      </c>
      <c s="22" t="s">
        <v>1756</v>
      </c>
      <c s="3" t="s">
        <v>53</v>
      </c>
      <c s="3" t="s">
        <v>816</v>
      </c>
      <c s="3" t="s">
        <v>977</v>
      </c>
      <c s="32">
        <v>358</v>
      </c>
      <c s="32">
        <v>358</v>
      </c>
      <c s="21">
        <v>1</v>
      </c>
      <c r="Q16721" s="18" t="s">
        <v>57</v>
      </c>
    </row>
    <row ht="22.5" customHeight="1">
      <c s="3">
        <v>7075</v>
      </c>
      <c s="3">
        <v>2370</v>
      </c>
      <c s="3" t="s">
        <v>10326</v>
      </c>
      <c s="3" t="s">
        <v>1712</v>
      </c>
      <c r="F16722" s="24" t="s">
        <v>2280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111</v>
      </c>
      <c s="32">
        <v>111</v>
      </c>
      <c s="21">
        <v>1</v>
      </c>
      <c r="Q16722" s="18" t="s">
        <v>57</v>
      </c>
    </row>
    <row ht="22.5" customHeight="1">
      <c s="3">
        <v>7075</v>
      </c>
      <c s="3">
        <v>2371</v>
      </c>
      <c s="3" t="s">
        <v>10326</v>
      </c>
      <c s="3" t="s">
        <v>1712</v>
      </c>
      <c r="F16723" s="24" t="s">
        <v>11108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321</v>
      </c>
      <c s="32">
        <v>321</v>
      </c>
      <c s="21">
        <v>1</v>
      </c>
      <c r="Q16723" s="18" t="s">
        <v>57</v>
      </c>
    </row>
    <row ht="22.5" customHeight="1">
      <c s="3">
        <v>7075</v>
      </c>
      <c s="3">
        <v>2372</v>
      </c>
      <c s="3" t="s">
        <v>10326</v>
      </c>
      <c s="3" t="s">
        <v>1712</v>
      </c>
      <c r="F16724" s="24" t="s">
        <v>3051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724" s="18" t="s">
        <v>57</v>
      </c>
    </row>
    <row ht="22.5" customHeight="1">
      <c s="3">
        <v>7075</v>
      </c>
      <c s="3">
        <v>2373</v>
      </c>
      <c s="3" t="s">
        <v>10326</v>
      </c>
      <c s="3" t="s">
        <v>1712</v>
      </c>
      <c r="F16725" s="24" t="s">
        <v>11109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133</v>
      </c>
      <c s="32">
        <v>133</v>
      </c>
      <c s="21">
        <v>1</v>
      </c>
      <c r="Q16725" s="18" t="s">
        <v>57</v>
      </c>
    </row>
    <row ht="22.5" customHeight="1">
      <c s="3">
        <v>7075</v>
      </c>
      <c s="3">
        <v>2374</v>
      </c>
      <c s="3" t="s">
        <v>10326</v>
      </c>
      <c s="3" t="s">
        <v>1712</v>
      </c>
      <c r="F16726" s="24" t="s">
        <v>921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91</v>
      </c>
      <c s="32">
        <v>91</v>
      </c>
      <c s="21">
        <v>1</v>
      </c>
      <c r="Q16726" s="18" t="s">
        <v>57</v>
      </c>
    </row>
    <row ht="22.5" customHeight="1">
      <c s="3">
        <v>7075</v>
      </c>
      <c s="3">
        <v>2375</v>
      </c>
      <c s="3" t="s">
        <v>10326</v>
      </c>
      <c s="3" t="s">
        <v>1712</v>
      </c>
      <c r="F16727" s="24" t="s">
        <v>2150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4.6699999999999999</v>
      </c>
      <c s="32">
        <v>4.6699999999999999</v>
      </c>
      <c s="21">
        <v>1</v>
      </c>
      <c r="Q16727" s="18" t="s">
        <v>57</v>
      </c>
    </row>
    <row ht="22.5" customHeight="1">
      <c s="3">
        <v>7075</v>
      </c>
      <c s="3">
        <v>2376</v>
      </c>
      <c s="3" t="s">
        <v>10326</v>
      </c>
      <c s="3" t="s">
        <v>1712</v>
      </c>
      <c r="F16728" s="24" t="s">
        <v>2782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6728" s="18" t="s">
        <v>57</v>
      </c>
    </row>
    <row ht="22.5" customHeight="1">
      <c s="3">
        <v>7075</v>
      </c>
      <c s="3">
        <v>2377</v>
      </c>
      <c s="3" t="s">
        <v>10326</v>
      </c>
      <c s="3" t="s">
        <v>1712</v>
      </c>
      <c r="F16729" s="24" t="s">
        <v>11110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52</v>
      </c>
      <c s="32">
        <v>52</v>
      </c>
      <c s="21">
        <v>1</v>
      </c>
      <c r="Q16729" s="18" t="s">
        <v>57</v>
      </c>
    </row>
    <row ht="22.5" customHeight="1">
      <c s="3">
        <v>7075</v>
      </c>
      <c s="3">
        <v>2378</v>
      </c>
      <c s="3" t="s">
        <v>10326</v>
      </c>
      <c s="3" t="s">
        <v>1712</v>
      </c>
      <c r="F16730" s="24" t="s">
        <v>1955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730" s="18" t="s">
        <v>57</v>
      </c>
    </row>
    <row ht="22.5" customHeight="1">
      <c s="3">
        <v>7075</v>
      </c>
      <c s="3">
        <v>2379</v>
      </c>
      <c s="3" t="s">
        <v>10326</v>
      </c>
      <c s="3" t="s">
        <v>1712</v>
      </c>
      <c r="F16731" s="24" t="s">
        <v>1718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170</v>
      </c>
      <c s="32">
        <v>170</v>
      </c>
      <c s="21">
        <v>1</v>
      </c>
      <c r="Q16731" s="18" t="s">
        <v>57</v>
      </c>
    </row>
    <row ht="22.5" customHeight="1">
      <c s="3">
        <v>7075</v>
      </c>
      <c s="3">
        <v>2380</v>
      </c>
      <c s="3" t="s">
        <v>10326</v>
      </c>
      <c s="3" t="s">
        <v>1712</v>
      </c>
      <c r="F16732" s="24" t="s">
        <v>2106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6732" s="18" t="s">
        <v>57</v>
      </c>
    </row>
    <row ht="22.5" customHeight="1">
      <c s="3">
        <v>7075</v>
      </c>
      <c s="3">
        <v>2381</v>
      </c>
      <c s="3" t="s">
        <v>10326</v>
      </c>
      <c s="3" t="s">
        <v>1712</v>
      </c>
      <c r="F16733" s="24" t="s">
        <v>11111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146</v>
      </c>
      <c s="32">
        <v>146</v>
      </c>
      <c s="21">
        <v>1</v>
      </c>
      <c r="Q16733" s="18" t="s">
        <v>57</v>
      </c>
    </row>
    <row ht="22.5" customHeight="1">
      <c s="3">
        <v>7075</v>
      </c>
      <c s="3">
        <v>2382</v>
      </c>
      <c s="3" t="s">
        <v>10326</v>
      </c>
      <c s="3" t="s">
        <v>1712</v>
      </c>
      <c r="F16734" s="24" t="s">
        <v>4237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9.9399999999999995</v>
      </c>
      <c s="32">
        <v>9.9399999999999995</v>
      </c>
      <c s="21">
        <v>1</v>
      </c>
      <c r="Q16734" s="18" t="s">
        <v>57</v>
      </c>
    </row>
    <row ht="22.5" customHeight="1">
      <c s="3">
        <v>7075</v>
      </c>
      <c s="3">
        <v>2383</v>
      </c>
      <c s="3" t="s">
        <v>10326</v>
      </c>
      <c s="3" t="s">
        <v>1712</v>
      </c>
      <c r="F16735" s="24" t="s">
        <v>4129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81</v>
      </c>
      <c s="32">
        <v>81</v>
      </c>
      <c s="21">
        <v>1</v>
      </c>
      <c r="Q16735" s="18" t="s">
        <v>57</v>
      </c>
    </row>
    <row ht="22.5" customHeight="1">
      <c s="3">
        <v>7075</v>
      </c>
      <c s="3">
        <v>2384</v>
      </c>
      <c s="3" t="s">
        <v>10326</v>
      </c>
      <c s="3" t="s">
        <v>1712</v>
      </c>
      <c r="F16736" s="24" t="s">
        <v>1098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183</v>
      </c>
      <c s="32">
        <v>183</v>
      </c>
      <c s="21">
        <v>1</v>
      </c>
      <c r="Q16736" s="18" t="s">
        <v>57</v>
      </c>
    </row>
    <row ht="22.5" customHeight="1">
      <c s="3">
        <v>7075</v>
      </c>
      <c s="3">
        <v>2385</v>
      </c>
      <c s="3" t="s">
        <v>10326</v>
      </c>
      <c s="3" t="s">
        <v>1712</v>
      </c>
      <c r="F16737" s="24" t="s">
        <v>2282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6.9500000000000002</v>
      </c>
      <c s="32">
        <v>6.9500000000000002</v>
      </c>
      <c s="21">
        <v>1</v>
      </c>
      <c r="Q16737" s="18" t="s">
        <v>57</v>
      </c>
    </row>
    <row ht="22.5" customHeight="1">
      <c s="3">
        <v>7075</v>
      </c>
      <c s="3">
        <v>2386</v>
      </c>
      <c s="3" t="s">
        <v>10326</v>
      </c>
      <c s="3" t="s">
        <v>1712</v>
      </c>
      <c r="F16738" s="24" t="s">
        <v>1923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114</v>
      </c>
      <c s="32">
        <v>114</v>
      </c>
      <c s="21">
        <v>1</v>
      </c>
      <c r="Q16738" s="18" t="s">
        <v>57</v>
      </c>
    </row>
    <row ht="22.5" customHeight="1">
      <c s="3">
        <v>7075</v>
      </c>
      <c s="3">
        <v>2387</v>
      </c>
      <c s="3" t="s">
        <v>10326</v>
      </c>
      <c s="3" t="s">
        <v>1712</v>
      </c>
      <c r="F16739" s="24" t="s">
        <v>1099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196</v>
      </c>
      <c s="32">
        <v>196</v>
      </c>
      <c s="21">
        <v>1</v>
      </c>
      <c r="Q16739" s="18" t="s">
        <v>57</v>
      </c>
    </row>
    <row ht="22.5" customHeight="1">
      <c s="3">
        <v>7075</v>
      </c>
      <c s="3">
        <v>2388</v>
      </c>
      <c s="3" t="s">
        <v>10326</v>
      </c>
      <c s="3" t="s">
        <v>1712</v>
      </c>
      <c r="F16740" s="24" t="s">
        <v>1879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137</v>
      </c>
      <c s="32">
        <v>137</v>
      </c>
      <c s="21">
        <v>1</v>
      </c>
      <c r="Q16740" s="18" t="s">
        <v>57</v>
      </c>
    </row>
    <row ht="22.5" customHeight="1">
      <c s="3">
        <v>7075</v>
      </c>
      <c s="3">
        <v>2389</v>
      </c>
      <c s="3" t="s">
        <v>10326</v>
      </c>
      <c s="3" t="s">
        <v>1712</v>
      </c>
      <c r="F16741" s="24" t="s">
        <v>1924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6741" s="18" t="s">
        <v>57</v>
      </c>
    </row>
    <row ht="22.5" customHeight="1">
      <c s="3">
        <v>7075</v>
      </c>
      <c s="3">
        <v>2390</v>
      </c>
      <c s="3" t="s">
        <v>10326</v>
      </c>
      <c s="3" t="s">
        <v>1712</v>
      </c>
      <c r="F16742" s="24" t="s">
        <v>2071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675</v>
      </c>
      <c s="32">
        <v>675</v>
      </c>
      <c s="21">
        <v>1</v>
      </c>
      <c r="Q16742" s="18" t="s">
        <v>57</v>
      </c>
    </row>
    <row ht="22.5" customHeight="1">
      <c s="3">
        <v>7075</v>
      </c>
      <c s="3">
        <v>2391</v>
      </c>
      <c s="3" t="s">
        <v>10326</v>
      </c>
      <c s="3" t="s">
        <v>1712</v>
      </c>
      <c r="F16743" s="24" t="s">
        <v>5407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34</v>
      </c>
      <c s="32">
        <v>34</v>
      </c>
      <c s="21">
        <v>1</v>
      </c>
      <c r="Q16743" s="18" t="s">
        <v>57</v>
      </c>
    </row>
    <row ht="22.5" customHeight="1">
      <c s="3">
        <v>7075</v>
      </c>
      <c s="3">
        <v>2392</v>
      </c>
      <c s="3" t="s">
        <v>10326</v>
      </c>
      <c s="3" t="s">
        <v>1712</v>
      </c>
      <c r="F16744" s="24" t="s">
        <v>3411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0.57999999999999996</v>
      </c>
      <c s="32">
        <v>0.57999999999999996</v>
      </c>
      <c s="21">
        <v>1</v>
      </c>
      <c r="Q16744" s="18" t="s">
        <v>57</v>
      </c>
    </row>
    <row ht="22.5" customHeight="1">
      <c s="3">
        <v>7075</v>
      </c>
      <c s="3">
        <v>2393</v>
      </c>
      <c s="3" t="s">
        <v>10326</v>
      </c>
      <c s="3" t="s">
        <v>1712</v>
      </c>
      <c r="F16745" s="24" t="s">
        <v>1926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745" s="18" t="s">
        <v>57</v>
      </c>
    </row>
    <row ht="22.5" customHeight="1">
      <c s="3">
        <v>7075</v>
      </c>
      <c s="3">
        <v>2394</v>
      </c>
      <c s="3" t="s">
        <v>10326</v>
      </c>
      <c s="3" t="s">
        <v>1712</v>
      </c>
      <c r="F16746" s="24" t="s">
        <v>3539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44</v>
      </c>
      <c s="32">
        <v>44</v>
      </c>
      <c s="21">
        <v>1</v>
      </c>
      <c r="Q16746" s="18" t="s">
        <v>57</v>
      </c>
    </row>
    <row ht="22.5" customHeight="1">
      <c s="3">
        <v>7075</v>
      </c>
      <c s="3">
        <v>2395</v>
      </c>
      <c s="3" t="s">
        <v>10326</v>
      </c>
      <c s="3" t="s">
        <v>1712</v>
      </c>
      <c r="F16747" s="24" t="s">
        <v>11112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50</v>
      </c>
      <c s="32">
        <v>50</v>
      </c>
      <c s="21">
        <v>1</v>
      </c>
      <c r="Q16747" s="18" t="s">
        <v>57</v>
      </c>
    </row>
    <row ht="22.5" customHeight="1">
      <c s="3">
        <v>7075</v>
      </c>
      <c s="3">
        <v>2396</v>
      </c>
      <c s="3" t="s">
        <v>10326</v>
      </c>
      <c s="3" t="s">
        <v>1712</v>
      </c>
      <c r="F16748" s="24" t="s">
        <v>2198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6748" s="18" t="s">
        <v>57</v>
      </c>
    </row>
    <row ht="22.5" customHeight="1">
      <c s="3">
        <v>7075</v>
      </c>
      <c s="3">
        <v>2397</v>
      </c>
      <c s="3" t="s">
        <v>10326</v>
      </c>
      <c s="3" t="s">
        <v>1712</v>
      </c>
      <c r="F16749" s="24" t="s">
        <v>983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6749" s="18" t="s">
        <v>57</v>
      </c>
    </row>
    <row ht="22.5" customHeight="1">
      <c s="3">
        <v>7075</v>
      </c>
      <c s="3">
        <v>2398</v>
      </c>
      <c s="3" t="s">
        <v>10326</v>
      </c>
      <c s="3" t="s">
        <v>1712</v>
      </c>
      <c r="F16750" s="24" t="s">
        <v>11113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6750" s="18" t="s">
        <v>57</v>
      </c>
    </row>
    <row ht="22.5" customHeight="1">
      <c s="3">
        <v>7075</v>
      </c>
      <c s="3">
        <v>2399</v>
      </c>
      <c s="3" t="s">
        <v>10326</v>
      </c>
      <c s="3" t="s">
        <v>1712</v>
      </c>
      <c r="F16751" s="24" t="s">
        <v>11114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2.02</v>
      </c>
      <c s="32">
        <v>2.02</v>
      </c>
      <c s="21">
        <v>1</v>
      </c>
      <c r="Q16751" s="18" t="s">
        <v>57</v>
      </c>
    </row>
    <row ht="22.5" customHeight="1">
      <c s="3">
        <v>7075</v>
      </c>
      <c s="3">
        <v>2400</v>
      </c>
      <c s="3" t="s">
        <v>10326</v>
      </c>
      <c s="3" t="s">
        <v>1712</v>
      </c>
      <c r="F16752" s="24" t="s">
        <v>11115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55</v>
      </c>
      <c s="32">
        <v>55</v>
      </c>
      <c s="21">
        <v>1</v>
      </c>
      <c r="Q16752" s="18" t="s">
        <v>57</v>
      </c>
    </row>
    <row ht="22.5" customHeight="1">
      <c s="3">
        <v>7075</v>
      </c>
      <c s="3">
        <v>2401</v>
      </c>
      <c s="3" t="s">
        <v>10326</v>
      </c>
      <c s="3" t="s">
        <v>1712</v>
      </c>
      <c r="F16753" s="24" t="s">
        <v>11116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753" s="18" t="s">
        <v>57</v>
      </c>
    </row>
    <row ht="22.5" customHeight="1">
      <c s="3">
        <v>7075</v>
      </c>
      <c s="3">
        <v>2402</v>
      </c>
      <c s="3" t="s">
        <v>10326</v>
      </c>
      <c s="3" t="s">
        <v>1712</v>
      </c>
      <c r="F16754" s="24" t="s">
        <v>11117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8.5800000000000001</v>
      </c>
      <c s="32">
        <v>8.5800000000000001</v>
      </c>
      <c s="21">
        <v>1</v>
      </c>
      <c r="Q16754" s="18" t="s">
        <v>57</v>
      </c>
    </row>
    <row ht="22.5" customHeight="1">
      <c s="3">
        <v>7075</v>
      </c>
      <c s="3">
        <v>2403</v>
      </c>
      <c s="3" t="s">
        <v>10326</v>
      </c>
      <c s="3" t="s">
        <v>1712</v>
      </c>
      <c r="F16755" s="24" t="s">
        <v>2557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56</v>
      </c>
      <c s="32">
        <v>56</v>
      </c>
      <c s="21">
        <v>1</v>
      </c>
      <c r="Q16755" s="18" t="s">
        <v>57</v>
      </c>
    </row>
    <row ht="22.5" customHeight="1">
      <c s="3">
        <v>7075</v>
      </c>
      <c s="3">
        <v>2404</v>
      </c>
      <c s="3" t="s">
        <v>10326</v>
      </c>
      <c s="3" t="s">
        <v>1712</v>
      </c>
      <c r="F16756" s="24" t="s">
        <v>6176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6756" s="18" t="s">
        <v>57</v>
      </c>
    </row>
    <row ht="22.5" customHeight="1">
      <c s="3">
        <v>7075</v>
      </c>
      <c s="3">
        <v>2405</v>
      </c>
      <c s="3" t="s">
        <v>10326</v>
      </c>
      <c s="3" t="s">
        <v>1712</v>
      </c>
      <c r="F16757" s="24" t="s">
        <v>11118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5.2800000000000002</v>
      </c>
      <c s="32">
        <v>5.2800000000000002</v>
      </c>
      <c s="21">
        <v>1</v>
      </c>
      <c r="Q16757" s="18" t="s">
        <v>57</v>
      </c>
    </row>
    <row ht="22.5" customHeight="1">
      <c s="3">
        <v>7075</v>
      </c>
      <c s="3">
        <v>2406</v>
      </c>
      <c s="3" t="s">
        <v>10326</v>
      </c>
      <c s="3" t="s">
        <v>1712</v>
      </c>
      <c r="F16758" s="24" t="s">
        <v>4382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51</v>
      </c>
      <c s="32">
        <v>51</v>
      </c>
      <c s="21">
        <v>1</v>
      </c>
      <c r="Q16758" s="18" t="s">
        <v>57</v>
      </c>
    </row>
    <row ht="22.5" customHeight="1">
      <c s="3">
        <v>7075</v>
      </c>
      <c s="3">
        <v>2407</v>
      </c>
      <c s="3" t="s">
        <v>10326</v>
      </c>
      <c s="3" t="s">
        <v>1712</v>
      </c>
      <c r="F16759" s="24" t="s">
        <v>11119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6759" s="18" t="s">
        <v>57</v>
      </c>
    </row>
    <row ht="22.5" customHeight="1">
      <c s="3">
        <v>7075</v>
      </c>
      <c s="3">
        <v>2408</v>
      </c>
      <c s="3" t="s">
        <v>10326</v>
      </c>
      <c s="3" t="s">
        <v>1712</v>
      </c>
      <c r="F16760" s="24" t="s">
        <v>7601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1.51</v>
      </c>
      <c s="32">
        <v>1.51</v>
      </c>
      <c s="21">
        <v>1</v>
      </c>
      <c r="Q16760" s="18" t="s">
        <v>57</v>
      </c>
    </row>
    <row ht="22.5" customHeight="1">
      <c s="3">
        <v>7075</v>
      </c>
      <c s="3">
        <v>2409</v>
      </c>
      <c s="3" t="s">
        <v>10326</v>
      </c>
      <c s="3" t="s">
        <v>1712</v>
      </c>
      <c r="F16761" s="24" t="s">
        <v>9379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51</v>
      </c>
      <c s="32">
        <v>51</v>
      </c>
      <c s="21">
        <v>1</v>
      </c>
      <c r="Q16761" s="18" t="s">
        <v>57</v>
      </c>
    </row>
    <row ht="22.5" customHeight="1">
      <c s="3">
        <v>7075</v>
      </c>
      <c s="3">
        <v>2410</v>
      </c>
      <c s="3" t="s">
        <v>10326</v>
      </c>
      <c s="3" t="s">
        <v>1712</v>
      </c>
      <c r="F16762" s="24" t="s">
        <v>11120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762" s="18" t="s">
        <v>57</v>
      </c>
    </row>
    <row ht="22.5" customHeight="1">
      <c s="3">
        <v>7075</v>
      </c>
      <c s="3">
        <v>2411</v>
      </c>
      <c s="3" t="s">
        <v>10326</v>
      </c>
      <c s="3" t="s">
        <v>1712</v>
      </c>
      <c r="F16763" s="24" t="s">
        <v>11121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84</v>
      </c>
      <c s="32">
        <v>84</v>
      </c>
      <c s="21">
        <v>1</v>
      </c>
      <c r="Q16763" s="18" t="s">
        <v>57</v>
      </c>
    </row>
    <row ht="22.5" customHeight="1">
      <c s="3">
        <v>7075</v>
      </c>
      <c s="3">
        <v>2412</v>
      </c>
      <c s="3" t="s">
        <v>10326</v>
      </c>
      <c s="3" t="s">
        <v>1712</v>
      </c>
      <c r="F16764" s="24" t="s">
        <v>1650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6764" s="18" t="s">
        <v>57</v>
      </c>
    </row>
    <row ht="22.5" customHeight="1">
      <c s="3">
        <v>7075</v>
      </c>
      <c s="3">
        <v>2413</v>
      </c>
      <c s="3" t="s">
        <v>10326</v>
      </c>
      <c s="3" t="s">
        <v>1712</v>
      </c>
      <c r="F16765" s="24" t="s">
        <v>1646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84</v>
      </c>
      <c s="32">
        <v>84</v>
      </c>
      <c s="21">
        <v>1</v>
      </c>
      <c r="Q16765" s="18" t="s">
        <v>57</v>
      </c>
    </row>
    <row ht="22.5" customHeight="1">
      <c s="3">
        <v>7075</v>
      </c>
      <c s="3">
        <v>2414</v>
      </c>
      <c s="3" t="s">
        <v>10326</v>
      </c>
      <c s="3" t="s">
        <v>1712</v>
      </c>
      <c r="F16766" s="24" t="s">
        <v>4539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7.1799999999999997</v>
      </c>
      <c s="32">
        <v>7.1799999999999997</v>
      </c>
      <c s="21">
        <v>1</v>
      </c>
      <c r="Q16766" s="18" t="s">
        <v>57</v>
      </c>
    </row>
    <row ht="22.5" customHeight="1">
      <c s="3">
        <v>7075</v>
      </c>
      <c s="3">
        <v>2415</v>
      </c>
      <c s="3" t="s">
        <v>10326</v>
      </c>
      <c s="3" t="s">
        <v>1712</v>
      </c>
      <c r="F16767" s="24" t="s">
        <v>3018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6767" s="18" t="s">
        <v>57</v>
      </c>
    </row>
    <row ht="22.5" customHeight="1">
      <c s="3">
        <v>7075</v>
      </c>
      <c s="3">
        <v>2416</v>
      </c>
      <c s="3" t="s">
        <v>10326</v>
      </c>
      <c s="3" t="s">
        <v>1712</v>
      </c>
      <c r="F16768" s="24" t="s">
        <v>11122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51</v>
      </c>
      <c s="32">
        <v>51</v>
      </c>
      <c s="21">
        <v>1</v>
      </c>
      <c r="Q16768" s="18" t="s">
        <v>57</v>
      </c>
    </row>
    <row ht="22.5" customHeight="1">
      <c s="3">
        <v>7075</v>
      </c>
      <c s="3">
        <v>2417</v>
      </c>
      <c s="3" t="s">
        <v>10326</v>
      </c>
      <c s="3" t="s">
        <v>1712</v>
      </c>
      <c r="F16769" s="24" t="s">
        <v>11123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6769" s="18" t="s">
        <v>57</v>
      </c>
    </row>
    <row ht="22.5" customHeight="1">
      <c s="3">
        <v>7075</v>
      </c>
      <c s="3">
        <v>2418</v>
      </c>
      <c s="3" t="s">
        <v>10326</v>
      </c>
      <c s="3" t="s">
        <v>1712</v>
      </c>
      <c r="F16770" s="24" t="s">
        <v>11124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6770" s="18" t="s">
        <v>57</v>
      </c>
    </row>
    <row ht="22.5" customHeight="1">
      <c s="3">
        <v>7075</v>
      </c>
      <c s="3">
        <v>2419</v>
      </c>
      <c s="3" t="s">
        <v>10326</v>
      </c>
      <c s="3" t="s">
        <v>1712</v>
      </c>
      <c r="F16771" s="24" t="s">
        <v>2227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5.7000000000000002</v>
      </c>
      <c s="32">
        <v>5.7000000000000002</v>
      </c>
      <c s="21">
        <v>1</v>
      </c>
      <c r="Q16771" s="18" t="s">
        <v>57</v>
      </c>
    </row>
    <row ht="22.5" customHeight="1">
      <c s="3">
        <v>7075</v>
      </c>
      <c s="3">
        <v>2420</v>
      </c>
      <c s="3" t="s">
        <v>10326</v>
      </c>
      <c s="3" t="s">
        <v>1712</v>
      </c>
      <c r="F16772" s="24" t="s">
        <v>1010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6.21</v>
      </c>
      <c s="32">
        <v>6.21</v>
      </c>
      <c s="21">
        <v>1</v>
      </c>
      <c r="Q16772" s="18" t="s">
        <v>57</v>
      </c>
    </row>
    <row ht="22.5" customHeight="1">
      <c s="3">
        <v>7075</v>
      </c>
      <c s="3">
        <v>2421</v>
      </c>
      <c s="3" t="s">
        <v>10326</v>
      </c>
      <c s="3" t="s">
        <v>1712</v>
      </c>
      <c r="F16773" s="24" t="s">
        <v>3338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6773" s="18" t="s">
        <v>57</v>
      </c>
    </row>
    <row ht="22.5" customHeight="1">
      <c s="3">
        <v>7075</v>
      </c>
      <c s="3">
        <v>2422</v>
      </c>
      <c s="3" t="s">
        <v>10326</v>
      </c>
      <c s="3" t="s">
        <v>1712</v>
      </c>
      <c r="F16774" s="24" t="s">
        <v>10755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774" s="18" t="s">
        <v>57</v>
      </c>
    </row>
    <row ht="22.5" customHeight="1">
      <c s="3">
        <v>7075</v>
      </c>
      <c s="3">
        <v>2423</v>
      </c>
      <c s="3" t="s">
        <v>10326</v>
      </c>
      <c s="3" t="s">
        <v>1712</v>
      </c>
      <c r="F16775" s="24" t="s">
        <v>2680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6.6600000000000001</v>
      </c>
      <c s="32">
        <v>6.6600000000000001</v>
      </c>
      <c s="21">
        <v>1</v>
      </c>
      <c r="Q16775" s="18" t="s">
        <v>57</v>
      </c>
    </row>
    <row ht="22.5" customHeight="1">
      <c s="3">
        <v>7075</v>
      </c>
      <c s="3">
        <v>2424</v>
      </c>
      <c s="3" t="s">
        <v>10326</v>
      </c>
      <c s="3" t="s">
        <v>1712</v>
      </c>
      <c r="F16776" s="24" t="s">
        <v>824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7.7000000000000002</v>
      </c>
      <c s="32">
        <v>7.7000000000000002</v>
      </c>
      <c s="21">
        <v>1</v>
      </c>
      <c r="Q16776" s="18" t="s">
        <v>57</v>
      </c>
    </row>
    <row ht="22.5" customHeight="1">
      <c s="3">
        <v>7075</v>
      </c>
      <c s="3">
        <v>2425</v>
      </c>
      <c s="3" t="s">
        <v>10326</v>
      </c>
      <c s="3" t="s">
        <v>1712</v>
      </c>
      <c r="F16777" s="24" t="s">
        <v>3427</v>
      </c>
      <c s="3" t="s">
        <v>50</v>
      </c>
      <c s="22" t="s">
        <v>1811</v>
      </c>
      <c s="22" t="s">
        <v>1756</v>
      </c>
      <c s="3" t="s">
        <v>53</v>
      </c>
      <c s="3" t="s">
        <v>816</v>
      </c>
      <c s="3" t="s">
        <v>977</v>
      </c>
      <c s="32">
        <v>135</v>
      </c>
      <c s="32">
        <v>135</v>
      </c>
      <c s="21">
        <v>1</v>
      </c>
      <c r="Q16777" s="18" t="s">
        <v>57</v>
      </c>
    </row>
    <row ht="22.5" customHeight="1">
      <c s="3">
        <v>7075</v>
      </c>
      <c s="3">
        <v>2426</v>
      </c>
      <c s="3" t="s">
        <v>10326</v>
      </c>
      <c s="3" t="s">
        <v>1712</v>
      </c>
      <c r="F16778" s="24" t="s">
        <v>5621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16778" s="18" t="s">
        <v>57</v>
      </c>
    </row>
    <row ht="22.5" customHeight="1">
      <c s="3">
        <v>7075</v>
      </c>
      <c s="3">
        <v>2427</v>
      </c>
      <c s="3" t="s">
        <v>10326</v>
      </c>
      <c s="3" t="s">
        <v>1712</v>
      </c>
      <c r="F16779" s="24" t="s">
        <v>2289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6779" s="18" t="s">
        <v>57</v>
      </c>
    </row>
    <row ht="22.5" customHeight="1">
      <c s="3">
        <v>7075</v>
      </c>
      <c s="3">
        <v>2428</v>
      </c>
      <c s="3" t="s">
        <v>10326</v>
      </c>
      <c s="3" t="s">
        <v>1712</v>
      </c>
      <c r="F16780" s="24" t="s">
        <v>2239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6.3600000000000003</v>
      </c>
      <c s="32">
        <v>6.3600000000000003</v>
      </c>
      <c s="21">
        <v>1</v>
      </c>
      <c r="Q16780" s="18" t="s">
        <v>57</v>
      </c>
    </row>
    <row ht="22.5" customHeight="1">
      <c s="3">
        <v>7075</v>
      </c>
      <c s="3">
        <v>2429</v>
      </c>
      <c s="3" t="s">
        <v>10326</v>
      </c>
      <c s="3" t="s">
        <v>1712</v>
      </c>
      <c r="F16781" s="24" t="s">
        <v>3381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781" s="18" t="s">
        <v>57</v>
      </c>
    </row>
    <row ht="22.5" customHeight="1">
      <c s="3">
        <v>7075</v>
      </c>
      <c s="3">
        <v>2430</v>
      </c>
      <c s="3" t="s">
        <v>10326</v>
      </c>
      <c s="3" t="s">
        <v>1712</v>
      </c>
      <c r="F16782" s="24" t="s">
        <v>4545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41</v>
      </c>
      <c s="32">
        <v>41</v>
      </c>
      <c s="21">
        <v>1</v>
      </c>
      <c r="Q16782" s="18" t="s">
        <v>57</v>
      </c>
    </row>
    <row ht="22.5" customHeight="1">
      <c s="3">
        <v>7075</v>
      </c>
      <c s="3">
        <v>2431</v>
      </c>
      <c s="3" t="s">
        <v>10326</v>
      </c>
      <c s="3" t="s">
        <v>1712</v>
      </c>
      <c r="F16783" s="24" t="s">
        <v>10269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54</v>
      </c>
      <c s="32">
        <v>54</v>
      </c>
      <c s="21">
        <v>1</v>
      </c>
      <c r="Q16783" s="18" t="s">
        <v>57</v>
      </c>
    </row>
    <row ht="22.5" customHeight="1">
      <c s="3">
        <v>7075</v>
      </c>
      <c s="3">
        <v>2432</v>
      </c>
      <c s="3" t="s">
        <v>10326</v>
      </c>
      <c s="3" t="s">
        <v>1712</v>
      </c>
      <c r="F16784" s="24" t="s">
        <v>10154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784" s="18" t="s">
        <v>57</v>
      </c>
    </row>
    <row ht="22.5" customHeight="1">
      <c s="3">
        <v>7075</v>
      </c>
      <c s="3">
        <v>2433</v>
      </c>
      <c s="3" t="s">
        <v>10326</v>
      </c>
      <c s="3" t="s">
        <v>1712</v>
      </c>
      <c r="F16785" s="24" t="s">
        <v>8218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2.9700000000000002</v>
      </c>
      <c s="32">
        <v>2.9700000000000002</v>
      </c>
      <c s="21">
        <v>1</v>
      </c>
      <c r="Q16785" s="18" t="s">
        <v>57</v>
      </c>
    </row>
    <row ht="22.5" customHeight="1">
      <c s="3">
        <v>7075</v>
      </c>
      <c s="3">
        <v>2434</v>
      </c>
      <c s="3" t="s">
        <v>10326</v>
      </c>
      <c s="3" t="s">
        <v>1712</v>
      </c>
      <c r="F16786" s="24" t="s">
        <v>1697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49</v>
      </c>
      <c s="32">
        <v>49</v>
      </c>
      <c s="21">
        <v>1</v>
      </c>
      <c r="Q16786" s="18" t="s">
        <v>57</v>
      </c>
    </row>
    <row ht="22.5" customHeight="1">
      <c s="3">
        <v>7075</v>
      </c>
      <c s="3">
        <v>2435</v>
      </c>
      <c s="3" t="s">
        <v>10326</v>
      </c>
      <c s="3" t="s">
        <v>1712</v>
      </c>
      <c r="F16787" s="24" t="s">
        <v>2299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9.4499999999999993</v>
      </c>
      <c s="32">
        <v>9.4499999999999993</v>
      </c>
      <c s="21">
        <v>1</v>
      </c>
      <c r="Q16787" s="18" t="s">
        <v>57</v>
      </c>
    </row>
    <row ht="22.5" customHeight="1">
      <c s="3">
        <v>7075</v>
      </c>
      <c s="3">
        <v>2436</v>
      </c>
      <c s="3" t="s">
        <v>10326</v>
      </c>
      <c s="3" t="s">
        <v>1712</v>
      </c>
      <c r="F16788" s="24" t="s">
        <v>10010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0.81999999999999995</v>
      </c>
      <c s="32">
        <v>0.81999999999999995</v>
      </c>
      <c s="21">
        <v>1</v>
      </c>
      <c r="Q16788" s="18" t="s">
        <v>57</v>
      </c>
    </row>
    <row ht="22.5" customHeight="1">
      <c s="3">
        <v>7075</v>
      </c>
      <c s="3">
        <v>2437</v>
      </c>
      <c s="3" t="s">
        <v>10326</v>
      </c>
      <c s="3" t="s">
        <v>1712</v>
      </c>
      <c r="F16789" s="24" t="s">
        <v>3438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6789" s="18" t="s">
        <v>57</v>
      </c>
    </row>
    <row ht="22.5" customHeight="1">
      <c s="3">
        <v>7075</v>
      </c>
      <c s="3">
        <v>2438</v>
      </c>
      <c s="3" t="s">
        <v>10326</v>
      </c>
      <c s="3" t="s">
        <v>1712</v>
      </c>
      <c r="F16790" s="24" t="s">
        <v>11125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6790" s="18" t="s">
        <v>57</v>
      </c>
    </row>
    <row ht="22.5" customHeight="1">
      <c s="3">
        <v>7075</v>
      </c>
      <c s="3">
        <v>2439</v>
      </c>
      <c s="3" t="s">
        <v>10326</v>
      </c>
      <c s="3" t="s">
        <v>1712</v>
      </c>
      <c r="F16791" s="24" t="s">
        <v>1909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791" s="18" t="s">
        <v>57</v>
      </c>
    </row>
    <row ht="22.5" customHeight="1">
      <c s="3">
        <v>7075</v>
      </c>
      <c s="3">
        <v>2440</v>
      </c>
      <c s="3" t="s">
        <v>10326</v>
      </c>
      <c s="3" t="s">
        <v>1712</v>
      </c>
      <c r="F16792" s="24" t="s">
        <v>2360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78</v>
      </c>
      <c s="32">
        <v>78</v>
      </c>
      <c s="21">
        <v>1</v>
      </c>
      <c r="Q16792" s="18" t="s">
        <v>57</v>
      </c>
    </row>
    <row ht="22.5" customHeight="1">
      <c s="3">
        <v>7075</v>
      </c>
      <c s="3">
        <v>2441</v>
      </c>
      <c s="3" t="s">
        <v>10326</v>
      </c>
      <c s="3" t="s">
        <v>1712</v>
      </c>
      <c r="F16793" s="24" t="s">
        <v>1292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43</v>
      </c>
      <c s="32">
        <v>43</v>
      </c>
      <c s="21">
        <v>1</v>
      </c>
      <c r="Q16793" s="18" t="s">
        <v>57</v>
      </c>
    </row>
    <row ht="22.5" customHeight="1">
      <c s="3">
        <v>7075</v>
      </c>
      <c s="3">
        <v>2442</v>
      </c>
      <c s="3" t="s">
        <v>10326</v>
      </c>
      <c s="3" t="s">
        <v>1712</v>
      </c>
      <c r="F16794" s="24" t="s">
        <v>9095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0.22</v>
      </c>
      <c s="32">
        <v>0.22</v>
      </c>
      <c s="21">
        <v>1</v>
      </c>
      <c r="Q16794" s="18" t="s">
        <v>57</v>
      </c>
    </row>
    <row ht="22.5" customHeight="1">
      <c s="3">
        <v>7075</v>
      </c>
      <c s="3">
        <v>2443</v>
      </c>
      <c s="3" t="s">
        <v>10326</v>
      </c>
      <c s="3" t="s">
        <v>1712</v>
      </c>
      <c r="F16795" s="24" t="s">
        <v>4299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0.58999999999999997</v>
      </c>
      <c s="32">
        <v>0.58999999999999997</v>
      </c>
      <c s="21">
        <v>1</v>
      </c>
      <c r="Q16795" s="18" t="s">
        <v>57</v>
      </c>
    </row>
    <row ht="22.5" customHeight="1">
      <c s="3">
        <v>7075</v>
      </c>
      <c s="3">
        <v>2444</v>
      </c>
      <c s="3" t="s">
        <v>10326</v>
      </c>
      <c s="3" t="s">
        <v>1712</v>
      </c>
      <c r="F16796" s="24" t="s">
        <v>11126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246</v>
      </c>
      <c s="32">
        <v>246</v>
      </c>
      <c s="21">
        <v>1</v>
      </c>
      <c r="Q16796" s="18" t="s">
        <v>57</v>
      </c>
    </row>
    <row ht="22.5" customHeight="1">
      <c s="3">
        <v>7075</v>
      </c>
      <c s="3">
        <v>2445</v>
      </c>
      <c s="3" t="s">
        <v>10326</v>
      </c>
      <c s="3" t="s">
        <v>1712</v>
      </c>
      <c r="F16797" s="24" t="s">
        <v>1297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149</v>
      </c>
      <c s="32">
        <v>149</v>
      </c>
      <c s="21">
        <v>1</v>
      </c>
      <c r="Q16797" s="18" t="s">
        <v>57</v>
      </c>
    </row>
    <row ht="22.5" customHeight="1">
      <c s="3">
        <v>7075</v>
      </c>
      <c s="3">
        <v>2446</v>
      </c>
      <c s="3" t="s">
        <v>10326</v>
      </c>
      <c s="3" t="s">
        <v>1712</v>
      </c>
      <c r="F16798" s="24" t="s">
        <v>1299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335</v>
      </c>
      <c s="32">
        <v>335</v>
      </c>
      <c s="21">
        <v>1</v>
      </c>
      <c r="Q16798" s="18" t="s">
        <v>57</v>
      </c>
    </row>
    <row ht="22.5" customHeight="1">
      <c s="3">
        <v>7075</v>
      </c>
      <c s="3">
        <v>2447</v>
      </c>
      <c s="3" t="s">
        <v>10326</v>
      </c>
      <c s="3" t="s">
        <v>1712</v>
      </c>
      <c r="F16799" s="24" t="s">
        <v>5985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334</v>
      </c>
      <c s="32">
        <v>334</v>
      </c>
      <c s="21">
        <v>1</v>
      </c>
      <c r="Q16799" s="18" t="s">
        <v>57</v>
      </c>
    </row>
    <row ht="22.5" customHeight="1">
      <c s="3">
        <v>7075</v>
      </c>
      <c s="3">
        <v>2448</v>
      </c>
      <c s="3" t="s">
        <v>10326</v>
      </c>
      <c s="3" t="s">
        <v>1712</v>
      </c>
      <c r="F16800" s="24" t="s">
        <v>1302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202</v>
      </c>
      <c s="32">
        <v>202</v>
      </c>
      <c s="21">
        <v>1</v>
      </c>
      <c r="Q16800" s="18" t="s">
        <v>57</v>
      </c>
    </row>
    <row ht="22.5" customHeight="1">
      <c s="3">
        <v>7075</v>
      </c>
      <c s="3">
        <v>2449</v>
      </c>
      <c s="3" t="s">
        <v>10326</v>
      </c>
      <c s="3" t="s">
        <v>1712</v>
      </c>
      <c r="F16801" s="24" t="s">
        <v>3675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</v>
      </c>
      <c s="32">
        <v>2</v>
      </c>
      <c s="21">
        <v>1</v>
      </c>
      <c r="Q16801" s="18" t="s">
        <v>57</v>
      </c>
    </row>
    <row ht="22.5" customHeight="1">
      <c s="3">
        <v>7075</v>
      </c>
      <c s="3">
        <v>2450</v>
      </c>
      <c s="3" t="s">
        <v>10326</v>
      </c>
      <c s="3" t="s">
        <v>1712</v>
      </c>
      <c r="F16802" s="24" t="s">
        <v>2316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6802" s="18" t="s">
        <v>57</v>
      </c>
    </row>
    <row ht="22.5" customHeight="1">
      <c s="3">
        <v>7075</v>
      </c>
      <c s="3">
        <v>2451</v>
      </c>
      <c s="3" t="s">
        <v>10326</v>
      </c>
      <c s="3" t="s">
        <v>1712</v>
      </c>
      <c r="F16803" s="24" t="s">
        <v>6875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93</v>
      </c>
      <c s="32">
        <v>93</v>
      </c>
      <c s="21">
        <v>1</v>
      </c>
      <c r="Q16803" s="18" t="s">
        <v>57</v>
      </c>
    </row>
    <row ht="22.5" customHeight="1">
      <c s="3">
        <v>7075</v>
      </c>
      <c s="3">
        <v>2452</v>
      </c>
      <c s="3" t="s">
        <v>10326</v>
      </c>
      <c s="3" t="s">
        <v>1712</v>
      </c>
      <c r="F16804" s="24" t="s">
        <v>11127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127</v>
      </c>
      <c s="32">
        <v>127</v>
      </c>
      <c s="21">
        <v>1</v>
      </c>
      <c r="Q16804" s="18" t="s">
        <v>57</v>
      </c>
    </row>
    <row ht="22.5" customHeight="1">
      <c s="3">
        <v>7075</v>
      </c>
      <c s="3">
        <v>2453</v>
      </c>
      <c s="3" t="s">
        <v>10326</v>
      </c>
      <c s="3" t="s">
        <v>1712</v>
      </c>
      <c r="F16805" s="24" t="s">
        <v>2797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6805" s="18" t="s">
        <v>57</v>
      </c>
    </row>
    <row ht="22.5" customHeight="1">
      <c s="3">
        <v>7075</v>
      </c>
      <c s="3">
        <v>2454</v>
      </c>
      <c s="3" t="s">
        <v>10326</v>
      </c>
      <c s="3" t="s">
        <v>1712</v>
      </c>
      <c r="F16806" s="24" t="s">
        <v>11128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75</v>
      </c>
      <c s="32">
        <v>75</v>
      </c>
      <c s="21">
        <v>1</v>
      </c>
      <c r="Q16806" s="18" t="s">
        <v>57</v>
      </c>
    </row>
    <row ht="22.5" customHeight="1">
      <c s="3">
        <v>7075</v>
      </c>
      <c s="3">
        <v>2455</v>
      </c>
      <c s="3" t="s">
        <v>10326</v>
      </c>
      <c s="3" t="s">
        <v>1712</v>
      </c>
      <c r="F16807" s="24" t="s">
        <v>5256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92</v>
      </c>
      <c s="32">
        <v>92</v>
      </c>
      <c s="21">
        <v>1</v>
      </c>
      <c r="Q16807" s="18" t="s">
        <v>57</v>
      </c>
    </row>
    <row ht="22.5" customHeight="1">
      <c s="3">
        <v>7075</v>
      </c>
      <c s="3">
        <v>2456</v>
      </c>
      <c s="3" t="s">
        <v>10326</v>
      </c>
      <c s="3" t="s">
        <v>1712</v>
      </c>
      <c r="F16808" s="24" t="s">
        <v>5758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808" s="18" t="s">
        <v>57</v>
      </c>
    </row>
    <row ht="22.5" customHeight="1">
      <c s="3">
        <v>7075</v>
      </c>
      <c s="3">
        <v>2457</v>
      </c>
      <c s="3" t="s">
        <v>10326</v>
      </c>
      <c s="3" t="s">
        <v>1712</v>
      </c>
      <c r="F16809" s="24" t="s">
        <v>7717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6809" s="18" t="s">
        <v>57</v>
      </c>
    </row>
    <row ht="22.5" customHeight="1">
      <c s="3">
        <v>7075</v>
      </c>
      <c s="3">
        <v>2458</v>
      </c>
      <c s="3" t="s">
        <v>10326</v>
      </c>
      <c s="3" t="s">
        <v>1712</v>
      </c>
      <c r="F16810" s="24" t="s">
        <v>11129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4.9299999999999997</v>
      </c>
      <c s="32">
        <v>4.9299999999999997</v>
      </c>
      <c s="21">
        <v>1</v>
      </c>
      <c r="Q16810" s="18" t="s">
        <v>57</v>
      </c>
    </row>
    <row ht="22.5" customHeight="1">
      <c s="3">
        <v>7075</v>
      </c>
      <c s="3">
        <v>2459</v>
      </c>
      <c s="3" t="s">
        <v>10326</v>
      </c>
      <c s="3" t="s">
        <v>1712</v>
      </c>
      <c r="F16811" s="24" t="s">
        <v>10937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811" s="18" t="s">
        <v>57</v>
      </c>
    </row>
    <row ht="22.5" customHeight="1">
      <c s="3">
        <v>7075</v>
      </c>
      <c s="3">
        <v>2460</v>
      </c>
      <c s="3" t="s">
        <v>10326</v>
      </c>
      <c s="3" t="s">
        <v>1712</v>
      </c>
      <c r="F16812" s="24" t="s">
        <v>11130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7.7599999999999998</v>
      </c>
      <c s="32">
        <v>7.7599999999999998</v>
      </c>
      <c s="21">
        <v>1</v>
      </c>
      <c r="Q16812" s="18" t="s">
        <v>57</v>
      </c>
    </row>
    <row ht="22.5" customHeight="1">
      <c s="3">
        <v>7075</v>
      </c>
      <c s="3">
        <v>2461</v>
      </c>
      <c s="3" t="s">
        <v>10326</v>
      </c>
      <c s="3" t="s">
        <v>1712</v>
      </c>
      <c r="F16813" s="24" t="s">
        <v>1139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7.0800000000000001</v>
      </c>
      <c s="32">
        <v>7.0800000000000001</v>
      </c>
      <c s="21">
        <v>1</v>
      </c>
      <c r="Q16813" s="18" t="s">
        <v>57</v>
      </c>
    </row>
    <row ht="22.5" customHeight="1">
      <c s="3">
        <v>7075</v>
      </c>
      <c s="3">
        <v>2462</v>
      </c>
      <c s="3" t="s">
        <v>10326</v>
      </c>
      <c s="3" t="s">
        <v>1712</v>
      </c>
      <c r="F16814" s="24" t="s">
        <v>3310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6814" s="18" t="s">
        <v>57</v>
      </c>
    </row>
    <row ht="22.5" customHeight="1">
      <c s="3">
        <v>7075</v>
      </c>
      <c s="3">
        <v>2463</v>
      </c>
      <c s="3" t="s">
        <v>10326</v>
      </c>
      <c s="3" t="s">
        <v>1712</v>
      </c>
      <c r="F16815" s="24" t="s">
        <v>11131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6815" s="18" t="s">
        <v>57</v>
      </c>
    </row>
    <row ht="22.5" customHeight="1">
      <c s="3">
        <v>7075</v>
      </c>
      <c s="3">
        <v>2464</v>
      </c>
      <c s="3" t="s">
        <v>10326</v>
      </c>
      <c s="3" t="s">
        <v>1712</v>
      </c>
      <c r="F16816" s="24" t="s">
        <v>11132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8.9399999999999995</v>
      </c>
      <c s="32">
        <v>8.9399999999999995</v>
      </c>
      <c s="21">
        <v>1</v>
      </c>
      <c r="Q16816" s="18" t="s">
        <v>57</v>
      </c>
    </row>
    <row ht="22.5" customHeight="1">
      <c s="3">
        <v>7075</v>
      </c>
      <c s="3">
        <v>2465</v>
      </c>
      <c s="3" t="s">
        <v>10326</v>
      </c>
      <c s="3" t="s">
        <v>1712</v>
      </c>
      <c r="F16817" s="24" t="s">
        <v>3963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8.3300000000000001</v>
      </c>
      <c s="32">
        <v>8.3300000000000001</v>
      </c>
      <c s="21">
        <v>1</v>
      </c>
      <c r="Q16817" s="18" t="s">
        <v>57</v>
      </c>
    </row>
    <row ht="22.5" customHeight="1">
      <c s="3">
        <v>7075</v>
      </c>
      <c s="3">
        <v>2466</v>
      </c>
      <c s="3" t="s">
        <v>10326</v>
      </c>
      <c s="3" t="s">
        <v>1712</v>
      </c>
      <c r="F16818" s="24" t="s">
        <v>3644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2.5099999999999998</v>
      </c>
      <c s="32">
        <v>2.5099999999999998</v>
      </c>
      <c s="21">
        <v>1</v>
      </c>
      <c r="Q16818" s="18" t="s">
        <v>57</v>
      </c>
    </row>
    <row ht="22.5" customHeight="1">
      <c s="3">
        <v>7075</v>
      </c>
      <c s="3">
        <v>2467</v>
      </c>
      <c s="3" t="s">
        <v>10326</v>
      </c>
      <c s="3" t="s">
        <v>1712</v>
      </c>
      <c r="F16819" s="24" t="s">
        <v>6090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6819" s="18" t="s">
        <v>57</v>
      </c>
    </row>
    <row ht="22.5" customHeight="1">
      <c s="3">
        <v>7075</v>
      </c>
      <c s="3">
        <v>2468</v>
      </c>
      <c s="3" t="s">
        <v>10326</v>
      </c>
      <c s="3" t="s">
        <v>1712</v>
      </c>
      <c r="F16820" s="24" t="s">
        <v>11133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820" s="18" t="s">
        <v>57</v>
      </c>
    </row>
    <row ht="22.5" customHeight="1">
      <c s="3">
        <v>7075</v>
      </c>
      <c s="3">
        <v>2469</v>
      </c>
      <c s="3" t="s">
        <v>10326</v>
      </c>
      <c s="3" t="s">
        <v>1712</v>
      </c>
      <c r="F16821" s="24" t="s">
        <v>11134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6821" s="18" t="s">
        <v>57</v>
      </c>
    </row>
    <row ht="22.5" customHeight="1">
      <c s="3">
        <v>7075</v>
      </c>
      <c s="3">
        <v>2470</v>
      </c>
      <c s="3" t="s">
        <v>10326</v>
      </c>
      <c s="3" t="s">
        <v>1712</v>
      </c>
      <c r="F16822" s="24" t="s">
        <v>11135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822" s="18" t="s">
        <v>57</v>
      </c>
    </row>
    <row ht="22.5" customHeight="1">
      <c s="3">
        <v>7075</v>
      </c>
      <c s="3">
        <v>2471</v>
      </c>
      <c s="3" t="s">
        <v>10326</v>
      </c>
      <c s="3" t="s">
        <v>1712</v>
      </c>
      <c r="F16823" s="24" t="s">
        <v>9456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33</v>
      </c>
      <c s="32">
        <v>33</v>
      </c>
      <c s="21">
        <v>1</v>
      </c>
      <c r="Q16823" s="18" t="s">
        <v>57</v>
      </c>
    </row>
    <row ht="22.5" customHeight="1">
      <c s="3">
        <v>7075</v>
      </c>
      <c s="3">
        <v>2472</v>
      </c>
      <c s="3" t="s">
        <v>10326</v>
      </c>
      <c s="3" t="s">
        <v>1712</v>
      </c>
      <c r="F16824" s="24" t="s">
        <v>4275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6.21</v>
      </c>
      <c s="32">
        <v>6.21</v>
      </c>
      <c s="21">
        <v>1</v>
      </c>
      <c r="Q16824" s="18" t="s">
        <v>57</v>
      </c>
    </row>
    <row ht="22.5" customHeight="1">
      <c s="3">
        <v>7075</v>
      </c>
      <c s="3">
        <v>2473</v>
      </c>
      <c s="3" t="s">
        <v>10326</v>
      </c>
      <c s="3" t="s">
        <v>1712</v>
      </c>
      <c r="F16825" s="24" t="s">
        <v>11136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825" s="18" t="s">
        <v>57</v>
      </c>
    </row>
    <row ht="22.5" customHeight="1">
      <c s="3">
        <v>7075</v>
      </c>
      <c s="3">
        <v>2474</v>
      </c>
      <c s="3" t="s">
        <v>10326</v>
      </c>
      <c s="3" t="s">
        <v>1712</v>
      </c>
      <c r="F16826" s="24" t="s">
        <v>4188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6826" s="18" t="s">
        <v>57</v>
      </c>
    </row>
    <row ht="22.5" customHeight="1">
      <c s="3">
        <v>7075</v>
      </c>
      <c s="3">
        <v>2475</v>
      </c>
      <c s="3" t="s">
        <v>10326</v>
      </c>
      <c s="3" t="s">
        <v>1712</v>
      </c>
      <c r="F16827" s="24" t="s">
        <v>5688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</v>
      </c>
      <c s="32">
        <v>1.8</v>
      </c>
      <c s="21">
        <v>1</v>
      </c>
      <c r="Q16827" s="18" t="s">
        <v>57</v>
      </c>
    </row>
    <row ht="22.5" customHeight="1">
      <c s="3">
        <v>7075</v>
      </c>
      <c s="3">
        <v>2476</v>
      </c>
      <c s="3" t="s">
        <v>10326</v>
      </c>
      <c s="3" t="s">
        <v>1712</v>
      </c>
      <c r="F16828" s="24" t="s">
        <v>11137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828" s="18" t="s">
        <v>57</v>
      </c>
    </row>
    <row ht="22.5" customHeight="1">
      <c s="3">
        <v>7075</v>
      </c>
      <c s="3">
        <v>2477</v>
      </c>
      <c s="3" t="s">
        <v>10326</v>
      </c>
      <c s="3" t="s">
        <v>1712</v>
      </c>
      <c r="F16829" s="24" t="s">
        <v>11138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6829" s="18" t="s">
        <v>57</v>
      </c>
    </row>
    <row ht="22.5" customHeight="1">
      <c s="3">
        <v>7075</v>
      </c>
      <c s="3">
        <v>2478</v>
      </c>
      <c s="3" t="s">
        <v>10326</v>
      </c>
      <c s="3" t="s">
        <v>1712</v>
      </c>
      <c r="F16830" s="24" t="s">
        <v>6115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830" s="18" t="s">
        <v>57</v>
      </c>
    </row>
    <row ht="22.5" customHeight="1">
      <c s="3">
        <v>7075</v>
      </c>
      <c s="3">
        <v>2479</v>
      </c>
      <c s="3" t="s">
        <v>10326</v>
      </c>
      <c s="3" t="s">
        <v>1712</v>
      </c>
      <c r="F16831" s="24" t="s">
        <v>6117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35</v>
      </c>
      <c s="32">
        <v>35</v>
      </c>
      <c s="21">
        <v>1</v>
      </c>
      <c r="Q16831" s="18" t="s">
        <v>57</v>
      </c>
    </row>
    <row ht="22.5" customHeight="1">
      <c s="3">
        <v>7075</v>
      </c>
      <c s="3">
        <v>2480</v>
      </c>
      <c s="3" t="s">
        <v>10326</v>
      </c>
      <c s="3" t="s">
        <v>1712</v>
      </c>
      <c r="F16832" s="24" t="s">
        <v>11139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37</v>
      </c>
      <c s="32">
        <v>37</v>
      </c>
      <c s="21">
        <v>1</v>
      </c>
      <c r="Q16832" s="18" t="s">
        <v>57</v>
      </c>
    </row>
    <row ht="22.5" customHeight="1">
      <c s="3">
        <v>7075</v>
      </c>
      <c s="3">
        <v>2481</v>
      </c>
      <c s="3" t="s">
        <v>10326</v>
      </c>
      <c s="3" t="s">
        <v>1712</v>
      </c>
      <c r="F16833" s="24" t="s">
        <v>11140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50</v>
      </c>
      <c s="32">
        <v>50</v>
      </c>
      <c s="21">
        <v>1</v>
      </c>
      <c r="Q16833" s="18" t="s">
        <v>57</v>
      </c>
    </row>
    <row ht="22.5" customHeight="1">
      <c s="3">
        <v>7075</v>
      </c>
      <c s="3">
        <v>2482</v>
      </c>
      <c s="3" t="s">
        <v>10326</v>
      </c>
      <c s="3" t="s">
        <v>1712</v>
      </c>
      <c r="F16834" s="24" t="s">
        <v>11141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1.8999999999999999</v>
      </c>
      <c s="32">
        <v>1.8999999999999999</v>
      </c>
      <c s="21">
        <v>1</v>
      </c>
      <c r="Q16834" s="18" t="s">
        <v>57</v>
      </c>
    </row>
    <row ht="22.5" customHeight="1">
      <c s="3">
        <v>7075</v>
      </c>
      <c s="3">
        <v>2483</v>
      </c>
      <c s="3" t="s">
        <v>10326</v>
      </c>
      <c s="3" t="s">
        <v>1712</v>
      </c>
      <c r="F16835" s="24" t="s">
        <v>11142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6835" s="18" t="s">
        <v>57</v>
      </c>
    </row>
    <row ht="22.5" customHeight="1">
      <c s="3">
        <v>7075</v>
      </c>
      <c s="3">
        <v>2484</v>
      </c>
      <c s="3" t="s">
        <v>10326</v>
      </c>
      <c s="3" t="s">
        <v>1712</v>
      </c>
      <c r="F16836" s="24" t="s">
        <v>6280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673</v>
      </c>
      <c s="32">
        <v>673</v>
      </c>
      <c s="21">
        <v>1</v>
      </c>
      <c r="Q16836" s="18" t="s">
        <v>57</v>
      </c>
    </row>
    <row ht="22.5" customHeight="1">
      <c s="3">
        <v>7075</v>
      </c>
      <c s="3">
        <v>2485</v>
      </c>
      <c s="3" t="s">
        <v>10326</v>
      </c>
      <c s="3" t="s">
        <v>1712</v>
      </c>
      <c r="F16837" s="24" t="s">
        <v>11143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102</v>
      </c>
      <c s="32">
        <v>102</v>
      </c>
      <c s="21">
        <v>1</v>
      </c>
      <c r="Q16837" s="18" t="s">
        <v>57</v>
      </c>
    </row>
    <row ht="22.5" customHeight="1">
      <c s="3">
        <v>7075</v>
      </c>
      <c s="3">
        <v>2486</v>
      </c>
      <c s="3" t="s">
        <v>10326</v>
      </c>
      <c s="3" t="s">
        <v>1712</v>
      </c>
      <c r="F16838" s="24" t="s">
        <v>11144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44</v>
      </c>
      <c s="32">
        <v>44</v>
      </c>
      <c s="21">
        <v>1</v>
      </c>
      <c r="Q16838" s="18" t="s">
        <v>57</v>
      </c>
    </row>
    <row ht="22.5" customHeight="1">
      <c s="3">
        <v>7075</v>
      </c>
      <c s="3">
        <v>2487</v>
      </c>
      <c s="3" t="s">
        <v>10326</v>
      </c>
      <c s="3" t="s">
        <v>1712</v>
      </c>
      <c r="F16839" s="24" t="s">
        <v>11145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92</v>
      </c>
      <c s="32">
        <v>92</v>
      </c>
      <c s="21">
        <v>1</v>
      </c>
      <c r="Q16839" s="18" t="s">
        <v>57</v>
      </c>
    </row>
    <row ht="22.5" customHeight="1">
      <c s="3">
        <v>7075</v>
      </c>
      <c s="3">
        <v>2488</v>
      </c>
      <c s="3" t="s">
        <v>10326</v>
      </c>
      <c s="3" t="s">
        <v>1712</v>
      </c>
      <c r="F16840" s="24" t="s">
        <v>9691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840" s="18" t="s">
        <v>57</v>
      </c>
    </row>
    <row ht="22.5" customHeight="1">
      <c s="3">
        <v>7075</v>
      </c>
      <c s="3">
        <v>2489</v>
      </c>
      <c s="3" t="s">
        <v>10326</v>
      </c>
      <c s="3" t="s">
        <v>1712</v>
      </c>
      <c r="F16841" s="24" t="s">
        <v>11146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5.0199999999999996</v>
      </c>
      <c s="32">
        <v>5.0199999999999996</v>
      </c>
      <c s="21">
        <v>1</v>
      </c>
      <c r="Q16841" s="18" t="s">
        <v>57</v>
      </c>
    </row>
    <row ht="22.5" customHeight="1">
      <c s="3">
        <v>7075</v>
      </c>
      <c s="3">
        <v>2490</v>
      </c>
      <c s="3" t="s">
        <v>10326</v>
      </c>
      <c s="3" t="s">
        <v>1712</v>
      </c>
      <c r="F16842" s="24" t="s">
        <v>8385</v>
      </c>
      <c s="3" t="s">
        <v>50</v>
      </c>
      <c s="22" t="s">
        <v>1811</v>
      </c>
      <c s="22" t="s">
        <v>1756</v>
      </c>
      <c s="3" t="s">
        <v>53</v>
      </c>
      <c s="3" t="s">
        <v>774</v>
      </c>
      <c s="3" t="s">
        <v>977</v>
      </c>
      <c s="32">
        <v>2.23</v>
      </c>
      <c s="32">
        <v>2.23</v>
      </c>
      <c s="21">
        <v>1</v>
      </c>
      <c r="Q16842" s="18" t="s">
        <v>57</v>
      </c>
    </row>
    <row ht="22.5" customHeight="1">
      <c s="3">
        <v>7075</v>
      </c>
      <c s="3">
        <v>2491</v>
      </c>
      <c s="3" t="s">
        <v>10326</v>
      </c>
      <c s="3" t="s">
        <v>1712</v>
      </c>
      <c r="F16843" s="24" t="s">
        <v>11147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843" s="18" t="s">
        <v>57</v>
      </c>
    </row>
    <row ht="22.5" customHeight="1">
      <c s="3">
        <v>7075</v>
      </c>
      <c s="3">
        <v>2492</v>
      </c>
      <c s="3" t="s">
        <v>10326</v>
      </c>
      <c s="3" t="s">
        <v>1712</v>
      </c>
      <c r="F16844" s="24" t="s">
        <v>8877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6844" s="18" t="s">
        <v>57</v>
      </c>
    </row>
    <row ht="22.5" customHeight="1">
      <c s="3">
        <v>7075</v>
      </c>
      <c s="3">
        <v>2493</v>
      </c>
      <c s="3" t="s">
        <v>10326</v>
      </c>
      <c s="3" t="s">
        <v>1712</v>
      </c>
      <c r="F16845" s="24" t="s">
        <v>8878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6845" s="18" t="s">
        <v>57</v>
      </c>
    </row>
    <row ht="22.5" customHeight="1">
      <c s="3">
        <v>7075</v>
      </c>
      <c s="3">
        <v>2494</v>
      </c>
      <c s="3" t="s">
        <v>10326</v>
      </c>
      <c s="3" t="s">
        <v>1712</v>
      </c>
      <c r="F16846" s="24" t="s">
        <v>8879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846" s="18" t="s">
        <v>57</v>
      </c>
    </row>
    <row ht="22.5" customHeight="1">
      <c s="3">
        <v>7075</v>
      </c>
      <c s="3">
        <v>2495</v>
      </c>
      <c s="3" t="s">
        <v>10326</v>
      </c>
      <c s="3" t="s">
        <v>1712</v>
      </c>
      <c r="F16847" s="24" t="s">
        <v>8395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6847" s="18" t="s">
        <v>57</v>
      </c>
    </row>
    <row ht="22.5" customHeight="1">
      <c s="3">
        <v>7075</v>
      </c>
      <c s="3">
        <v>2496</v>
      </c>
      <c s="3" t="s">
        <v>10326</v>
      </c>
      <c s="3" t="s">
        <v>1712</v>
      </c>
      <c r="F16848" s="24" t="s">
        <v>11148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4.6200000000000001</v>
      </c>
      <c s="32">
        <v>4.6200000000000001</v>
      </c>
      <c s="21">
        <v>1</v>
      </c>
      <c r="Q16848" s="18" t="s">
        <v>57</v>
      </c>
    </row>
    <row ht="22.5" customHeight="1">
      <c s="3">
        <v>7075</v>
      </c>
      <c s="3">
        <v>2497</v>
      </c>
      <c s="3" t="s">
        <v>10326</v>
      </c>
      <c s="3" t="s">
        <v>1712</v>
      </c>
      <c r="F16849" s="24" t="s">
        <v>11149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1.48</v>
      </c>
      <c s="32">
        <v>1.48</v>
      </c>
      <c s="21">
        <v>1</v>
      </c>
      <c r="Q16849" s="18" t="s">
        <v>57</v>
      </c>
    </row>
    <row ht="22.5" customHeight="1">
      <c s="3">
        <v>7075</v>
      </c>
      <c s="3">
        <v>2498</v>
      </c>
      <c s="3" t="s">
        <v>10326</v>
      </c>
      <c s="3" t="s">
        <v>1712</v>
      </c>
      <c r="F16850" s="24" t="s">
        <v>11150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68</v>
      </c>
      <c s="32">
        <v>68</v>
      </c>
      <c s="21">
        <v>1</v>
      </c>
      <c r="Q16850" s="18" t="s">
        <v>57</v>
      </c>
    </row>
    <row ht="22.5" customHeight="1">
      <c s="3">
        <v>7075</v>
      </c>
      <c s="3">
        <v>2499</v>
      </c>
      <c s="3" t="s">
        <v>10326</v>
      </c>
      <c s="3" t="s">
        <v>1712</v>
      </c>
      <c r="F16851" s="24" t="s">
        <v>11020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6851" s="18" t="s">
        <v>57</v>
      </c>
    </row>
    <row ht="22.5" customHeight="1">
      <c s="3">
        <v>7075</v>
      </c>
      <c s="3">
        <v>2500</v>
      </c>
      <c s="3" t="s">
        <v>10326</v>
      </c>
      <c s="3" t="s">
        <v>1712</v>
      </c>
      <c r="F16852" s="24" t="s">
        <v>5958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2.3399999999999999</v>
      </c>
      <c s="32">
        <v>2.3399999999999999</v>
      </c>
      <c s="21">
        <v>1</v>
      </c>
      <c r="Q16852" s="18" t="s">
        <v>57</v>
      </c>
    </row>
    <row ht="22.5" customHeight="1">
      <c s="3">
        <v>7075</v>
      </c>
      <c s="3">
        <v>2501</v>
      </c>
      <c s="3" t="s">
        <v>10326</v>
      </c>
      <c s="3" t="s">
        <v>1712</v>
      </c>
      <c r="F16853" s="24" t="s">
        <v>11151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853" s="18" t="s">
        <v>57</v>
      </c>
    </row>
    <row ht="22.5" customHeight="1">
      <c s="3">
        <v>7075</v>
      </c>
      <c s="3">
        <v>2502</v>
      </c>
      <c s="3" t="s">
        <v>10326</v>
      </c>
      <c s="3" t="s">
        <v>1712</v>
      </c>
      <c r="F16854" s="24" t="s">
        <v>11152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854" s="18" t="s">
        <v>57</v>
      </c>
    </row>
    <row ht="22.5" customHeight="1">
      <c s="3">
        <v>7075</v>
      </c>
      <c s="3">
        <v>2503</v>
      </c>
      <c s="3" t="s">
        <v>10326</v>
      </c>
      <c s="3" t="s">
        <v>1712</v>
      </c>
      <c r="F16855" s="24" t="s">
        <v>11153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6855" s="18" t="s">
        <v>57</v>
      </c>
    </row>
    <row ht="22.5" customHeight="1">
      <c s="3">
        <v>7075</v>
      </c>
      <c s="3">
        <v>2504</v>
      </c>
      <c s="3" t="s">
        <v>10326</v>
      </c>
      <c s="3" t="s">
        <v>1712</v>
      </c>
      <c r="F16856" s="24" t="s">
        <v>10857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856" s="18" t="s">
        <v>57</v>
      </c>
    </row>
    <row ht="22.5" customHeight="1">
      <c s="3">
        <v>7075</v>
      </c>
      <c s="3">
        <v>2505</v>
      </c>
      <c s="3" t="s">
        <v>10326</v>
      </c>
      <c s="3" t="s">
        <v>1712</v>
      </c>
      <c r="F16857" s="24" t="s">
        <v>3496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3.6200000000000001</v>
      </c>
      <c s="32">
        <v>3.6200000000000001</v>
      </c>
      <c s="21">
        <v>1</v>
      </c>
      <c r="Q16857" s="18" t="s">
        <v>57</v>
      </c>
    </row>
    <row ht="22.5" customHeight="1">
      <c s="3">
        <v>7075</v>
      </c>
      <c s="3">
        <v>2506</v>
      </c>
      <c s="3" t="s">
        <v>10326</v>
      </c>
      <c s="3" t="s">
        <v>1712</v>
      </c>
      <c r="F16858" s="24" t="s">
        <v>11154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28</v>
      </c>
      <c s="32">
        <v>28</v>
      </c>
      <c s="21">
        <v>1</v>
      </c>
      <c r="Q16858" s="18" t="s">
        <v>57</v>
      </c>
    </row>
    <row ht="22.5" customHeight="1">
      <c s="3">
        <v>7075</v>
      </c>
      <c s="3">
        <v>2507</v>
      </c>
      <c s="3" t="s">
        <v>10326</v>
      </c>
      <c s="3" t="s">
        <v>1712</v>
      </c>
      <c r="F16859" s="24" t="s">
        <v>11155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859" s="18" t="s">
        <v>57</v>
      </c>
    </row>
    <row ht="22.5" customHeight="1">
      <c s="3">
        <v>7075</v>
      </c>
      <c s="3">
        <v>2508</v>
      </c>
      <c s="3" t="s">
        <v>10326</v>
      </c>
      <c s="3" t="s">
        <v>1712</v>
      </c>
      <c r="F16860" s="24" t="s">
        <v>11156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7.3799999999999999</v>
      </c>
      <c s="32">
        <v>7.3799999999999999</v>
      </c>
      <c s="21">
        <v>1</v>
      </c>
      <c r="Q16860" s="18" t="s">
        <v>57</v>
      </c>
    </row>
    <row ht="22.5" customHeight="1">
      <c s="3">
        <v>7075</v>
      </c>
      <c s="3">
        <v>2509</v>
      </c>
      <c s="3" t="s">
        <v>10326</v>
      </c>
      <c s="3" t="s">
        <v>1712</v>
      </c>
      <c r="F16861" s="24" t="s">
        <v>5969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6861" s="18" t="s">
        <v>57</v>
      </c>
    </row>
    <row ht="22.5" customHeight="1">
      <c s="3">
        <v>7075</v>
      </c>
      <c s="3">
        <v>2510</v>
      </c>
      <c s="3" t="s">
        <v>10326</v>
      </c>
      <c s="3" t="s">
        <v>1712</v>
      </c>
      <c r="F16862" s="24" t="s">
        <v>5507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6.4199999999999999</v>
      </c>
      <c s="32">
        <v>6.4199999999999999</v>
      </c>
      <c s="21">
        <v>1</v>
      </c>
      <c r="Q16862" s="18" t="s">
        <v>57</v>
      </c>
    </row>
    <row ht="22.5" customHeight="1">
      <c s="3">
        <v>7075</v>
      </c>
      <c s="3">
        <v>2511</v>
      </c>
      <c s="3" t="s">
        <v>10326</v>
      </c>
      <c s="3" t="s">
        <v>1712</v>
      </c>
      <c r="F16863" s="24" t="s">
        <v>11157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5.2599999999999998</v>
      </c>
      <c s="32">
        <v>5.2599999999999998</v>
      </c>
      <c s="21">
        <v>1</v>
      </c>
      <c r="Q16863" s="18" t="s">
        <v>57</v>
      </c>
    </row>
    <row ht="22.5" customHeight="1">
      <c s="3">
        <v>7075</v>
      </c>
      <c s="3">
        <v>2512</v>
      </c>
      <c s="3" t="s">
        <v>10326</v>
      </c>
      <c s="3" t="s">
        <v>1712</v>
      </c>
      <c r="F16864" s="24" t="s">
        <v>10878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14</v>
      </c>
      <c s="32">
        <v>14</v>
      </c>
      <c s="21">
        <v>1</v>
      </c>
      <c r="Q16864" s="18" t="s">
        <v>57</v>
      </c>
    </row>
    <row ht="22.5" customHeight="1">
      <c s="3">
        <v>7075</v>
      </c>
      <c s="3">
        <v>2513</v>
      </c>
      <c s="3" t="s">
        <v>10326</v>
      </c>
      <c s="3" t="s">
        <v>1712</v>
      </c>
      <c r="F16865" s="24" t="s">
        <v>11158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6865" s="18" t="s">
        <v>57</v>
      </c>
    </row>
    <row ht="22.5" customHeight="1">
      <c s="3">
        <v>7075</v>
      </c>
      <c s="3">
        <v>2514</v>
      </c>
      <c s="3" t="s">
        <v>10326</v>
      </c>
      <c s="3" t="s">
        <v>1712</v>
      </c>
      <c r="F16866" s="24" t="s">
        <v>11159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36</v>
      </c>
      <c s="32">
        <v>36</v>
      </c>
      <c s="21">
        <v>1</v>
      </c>
      <c r="Q16866" s="18" t="s">
        <v>57</v>
      </c>
    </row>
    <row ht="22.5" customHeight="1">
      <c s="3">
        <v>7075</v>
      </c>
      <c s="3">
        <v>2515</v>
      </c>
      <c s="3" t="s">
        <v>10326</v>
      </c>
      <c s="3" t="s">
        <v>1712</v>
      </c>
      <c r="F16867" s="24" t="s">
        <v>11160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1.1000000000000001</v>
      </c>
      <c s="32">
        <v>1.1000000000000001</v>
      </c>
      <c s="21">
        <v>1</v>
      </c>
      <c r="Q16867" s="18" t="s">
        <v>57</v>
      </c>
    </row>
    <row ht="22.5" customHeight="1">
      <c s="3">
        <v>7075</v>
      </c>
      <c s="3">
        <v>2516</v>
      </c>
      <c s="3" t="s">
        <v>10326</v>
      </c>
      <c s="3" t="s">
        <v>1712</v>
      </c>
      <c r="F16868" s="24" t="s">
        <v>11161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27</v>
      </c>
      <c s="32">
        <v>27</v>
      </c>
      <c s="21">
        <v>1</v>
      </c>
      <c r="Q16868" s="18" t="s">
        <v>57</v>
      </c>
    </row>
    <row ht="22.5" customHeight="1">
      <c s="3">
        <v>7075</v>
      </c>
      <c s="3">
        <v>2517</v>
      </c>
      <c s="3" t="s">
        <v>10326</v>
      </c>
      <c s="3" t="s">
        <v>1712</v>
      </c>
      <c r="F16869" s="24" t="s">
        <v>11162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73</v>
      </c>
      <c s="32">
        <v>73</v>
      </c>
      <c s="21">
        <v>1</v>
      </c>
      <c r="Q16869" s="18" t="s">
        <v>57</v>
      </c>
    </row>
    <row ht="22.5" customHeight="1">
      <c s="3">
        <v>7075</v>
      </c>
      <c s="3">
        <v>2518</v>
      </c>
      <c s="3" t="s">
        <v>10326</v>
      </c>
      <c s="3" t="s">
        <v>1712</v>
      </c>
      <c r="F16870" s="24" t="s">
        <v>11163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870" s="18" t="s">
        <v>57</v>
      </c>
    </row>
    <row ht="22.5" customHeight="1">
      <c s="3">
        <v>7075</v>
      </c>
      <c s="3">
        <v>2519</v>
      </c>
      <c s="3" t="s">
        <v>10326</v>
      </c>
      <c s="3" t="s">
        <v>1712</v>
      </c>
      <c r="F16871" s="24" t="s">
        <v>11164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29</v>
      </c>
      <c s="32">
        <v>29</v>
      </c>
      <c s="21">
        <v>1</v>
      </c>
      <c r="Q16871" s="18" t="s">
        <v>57</v>
      </c>
    </row>
    <row ht="22.5" customHeight="1">
      <c s="3">
        <v>7075</v>
      </c>
      <c s="3">
        <v>2520</v>
      </c>
      <c s="3" t="s">
        <v>10326</v>
      </c>
      <c s="3" t="s">
        <v>1712</v>
      </c>
      <c r="F16872" s="24" t="s">
        <v>10262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6872" s="18" t="s">
        <v>57</v>
      </c>
    </row>
    <row ht="22.5" customHeight="1">
      <c s="3">
        <v>7075</v>
      </c>
      <c s="3">
        <v>2521</v>
      </c>
      <c s="3" t="s">
        <v>10326</v>
      </c>
      <c s="3" t="s">
        <v>1712</v>
      </c>
      <c r="F16873" s="24" t="s">
        <v>11165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4.5300000000000002</v>
      </c>
      <c s="32">
        <v>4.5300000000000002</v>
      </c>
      <c s="21">
        <v>1</v>
      </c>
      <c r="Q16873" s="18" t="s">
        <v>57</v>
      </c>
    </row>
    <row ht="22.5" customHeight="1">
      <c s="3">
        <v>7075</v>
      </c>
      <c s="3">
        <v>2522</v>
      </c>
      <c s="3" t="s">
        <v>10326</v>
      </c>
      <c s="3" t="s">
        <v>1712</v>
      </c>
      <c r="F16874" s="24" t="s">
        <v>11166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6874" s="18" t="s">
        <v>57</v>
      </c>
    </row>
    <row ht="22.5" customHeight="1">
      <c s="3">
        <v>7075</v>
      </c>
      <c s="3">
        <v>2523</v>
      </c>
      <c s="3" t="s">
        <v>10326</v>
      </c>
      <c s="3" t="s">
        <v>1712</v>
      </c>
      <c r="F16875" s="24" t="s">
        <v>11167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9.4700000000000006</v>
      </c>
      <c s="32">
        <v>9.4700000000000006</v>
      </c>
      <c s="21">
        <v>1</v>
      </c>
      <c r="Q16875" s="18" t="s">
        <v>57</v>
      </c>
    </row>
    <row ht="22.5" customHeight="1">
      <c s="3">
        <v>7075</v>
      </c>
      <c s="3">
        <v>2524</v>
      </c>
      <c s="3" t="s">
        <v>10326</v>
      </c>
      <c s="3" t="s">
        <v>1712</v>
      </c>
      <c r="F16876" s="24" t="s">
        <v>11168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876" s="18" t="s">
        <v>57</v>
      </c>
    </row>
    <row ht="22.5" customHeight="1">
      <c s="3">
        <v>7075</v>
      </c>
      <c s="3">
        <v>2525</v>
      </c>
      <c s="3" t="s">
        <v>10326</v>
      </c>
      <c s="3" t="s">
        <v>1712</v>
      </c>
      <c r="F16877" s="24" t="s">
        <v>11169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5.0199999999999996</v>
      </c>
      <c s="32">
        <v>5.0199999999999996</v>
      </c>
      <c s="21">
        <v>1</v>
      </c>
      <c r="Q16877" s="18" t="s">
        <v>57</v>
      </c>
    </row>
    <row ht="22.5" customHeight="1">
      <c s="3">
        <v>7075</v>
      </c>
      <c s="3">
        <v>2526</v>
      </c>
      <c s="3" t="s">
        <v>10326</v>
      </c>
      <c s="3" t="s">
        <v>1712</v>
      </c>
      <c r="F16878" s="24" t="s">
        <v>11170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9.9199999999999999</v>
      </c>
      <c s="32">
        <v>9.9199999999999999</v>
      </c>
      <c s="21">
        <v>1</v>
      </c>
      <c r="Q16878" s="18" t="s">
        <v>57</v>
      </c>
    </row>
    <row ht="22.5" customHeight="1">
      <c s="3">
        <v>7075</v>
      </c>
      <c s="3">
        <v>2527</v>
      </c>
      <c s="3" t="s">
        <v>10326</v>
      </c>
      <c s="3" t="s">
        <v>1712</v>
      </c>
      <c r="F16879" s="24" t="s">
        <v>11171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18</v>
      </c>
      <c s="32">
        <v>18</v>
      </c>
      <c s="21">
        <v>1</v>
      </c>
      <c r="Q16879" s="18" t="s">
        <v>57</v>
      </c>
    </row>
    <row ht="22.5" customHeight="1">
      <c s="3">
        <v>7075</v>
      </c>
      <c s="3">
        <v>2528</v>
      </c>
      <c s="3" t="s">
        <v>10326</v>
      </c>
      <c s="3" t="s">
        <v>1712</v>
      </c>
      <c r="F16880" s="24" t="s">
        <v>11172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7.1500000000000004</v>
      </c>
      <c s="32">
        <v>7.1500000000000004</v>
      </c>
      <c s="21">
        <v>1</v>
      </c>
      <c r="Q16880" s="18" t="s">
        <v>57</v>
      </c>
    </row>
    <row ht="22.5" customHeight="1">
      <c s="3">
        <v>7075</v>
      </c>
      <c s="3">
        <v>2529</v>
      </c>
      <c s="3" t="s">
        <v>10326</v>
      </c>
      <c s="3" t="s">
        <v>1712</v>
      </c>
      <c r="F16881" s="24" t="s">
        <v>11173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9.1699999999999999</v>
      </c>
      <c s="32">
        <v>9.1699999999999999</v>
      </c>
      <c s="21">
        <v>1</v>
      </c>
      <c r="Q16881" s="18" t="s">
        <v>57</v>
      </c>
    </row>
    <row ht="22.5" customHeight="1">
      <c s="3">
        <v>7075</v>
      </c>
      <c s="3">
        <v>2530</v>
      </c>
      <c s="3" t="s">
        <v>10326</v>
      </c>
      <c s="3" t="s">
        <v>1712</v>
      </c>
      <c r="F16882" s="24" t="s">
        <v>11174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7.5800000000000001</v>
      </c>
      <c s="32">
        <v>7.5800000000000001</v>
      </c>
      <c s="21">
        <v>1</v>
      </c>
      <c r="Q16882" s="18" t="s">
        <v>57</v>
      </c>
    </row>
    <row ht="22.5" customHeight="1">
      <c s="3">
        <v>7075</v>
      </c>
      <c s="3">
        <v>2531</v>
      </c>
      <c s="3" t="s">
        <v>10326</v>
      </c>
      <c s="3" t="s">
        <v>1712</v>
      </c>
      <c r="F16883" s="24" t="s">
        <v>11175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15</v>
      </c>
      <c s="32">
        <v>15</v>
      </c>
      <c s="21">
        <v>1</v>
      </c>
      <c r="Q16883" s="18" t="s">
        <v>57</v>
      </c>
    </row>
    <row ht="22.5" customHeight="1">
      <c s="3">
        <v>7075</v>
      </c>
      <c s="3">
        <v>2532</v>
      </c>
      <c s="3" t="s">
        <v>10326</v>
      </c>
      <c s="3" t="s">
        <v>1712</v>
      </c>
      <c r="F16884" s="24" t="s">
        <v>11176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884" s="18" t="s">
        <v>57</v>
      </c>
    </row>
    <row ht="22.5" customHeight="1">
      <c s="3">
        <v>7075</v>
      </c>
      <c s="3">
        <v>2533</v>
      </c>
      <c s="3" t="s">
        <v>10326</v>
      </c>
      <c s="3" t="s">
        <v>1712</v>
      </c>
      <c r="F16885" s="24" t="s">
        <v>11177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8.9800000000000004</v>
      </c>
      <c s="32">
        <v>8.9800000000000004</v>
      </c>
      <c s="21">
        <v>1</v>
      </c>
      <c r="Q16885" s="18" t="s">
        <v>57</v>
      </c>
    </row>
    <row ht="22.5" customHeight="1">
      <c s="3">
        <v>7075</v>
      </c>
      <c s="3">
        <v>2534</v>
      </c>
      <c s="3" t="s">
        <v>10326</v>
      </c>
      <c s="3" t="s">
        <v>1712</v>
      </c>
      <c r="F16886" s="24" t="s">
        <v>11178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2.8599999999999999</v>
      </c>
      <c s="32">
        <v>2.8599999999999999</v>
      </c>
      <c s="21">
        <v>1</v>
      </c>
      <c r="Q16886" s="18" t="s">
        <v>57</v>
      </c>
    </row>
    <row ht="22.5" customHeight="1">
      <c s="3">
        <v>7075</v>
      </c>
      <c s="3">
        <v>2535</v>
      </c>
      <c s="3" t="s">
        <v>10326</v>
      </c>
      <c s="3" t="s">
        <v>1712</v>
      </c>
      <c r="F16887" s="24" t="s">
        <v>11179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887" s="18" t="s">
        <v>57</v>
      </c>
    </row>
    <row ht="22.5" customHeight="1">
      <c s="3">
        <v>7075</v>
      </c>
      <c s="3">
        <v>2536</v>
      </c>
      <c s="3" t="s">
        <v>10326</v>
      </c>
      <c s="3" t="s">
        <v>1712</v>
      </c>
      <c r="F16888" s="24" t="s">
        <v>11180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4.4199999999999999</v>
      </c>
      <c s="32">
        <v>4.4199999999999999</v>
      </c>
      <c s="21">
        <v>1</v>
      </c>
      <c r="Q16888" s="18" t="s">
        <v>57</v>
      </c>
    </row>
    <row ht="22.5" customHeight="1">
      <c s="3">
        <v>7075</v>
      </c>
      <c s="3">
        <v>2537</v>
      </c>
      <c s="3" t="s">
        <v>10326</v>
      </c>
      <c s="3" t="s">
        <v>1712</v>
      </c>
      <c r="F16889" s="24" t="s">
        <v>11181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37</v>
      </c>
      <c s="32">
        <v>37</v>
      </c>
      <c s="21">
        <v>1</v>
      </c>
      <c r="Q16889" s="18" t="s">
        <v>57</v>
      </c>
    </row>
    <row ht="22.5" customHeight="1">
      <c s="3">
        <v>7075</v>
      </c>
      <c s="3">
        <v>2538</v>
      </c>
      <c s="3" t="s">
        <v>10326</v>
      </c>
      <c s="3" t="s">
        <v>1712</v>
      </c>
      <c r="F16890" s="24" t="s">
        <v>11182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7.6100000000000003</v>
      </c>
      <c s="32">
        <v>7.6100000000000003</v>
      </c>
      <c s="21">
        <v>1</v>
      </c>
      <c r="Q16890" s="18" t="s">
        <v>57</v>
      </c>
    </row>
    <row ht="22.5" customHeight="1">
      <c s="3">
        <v>7075</v>
      </c>
      <c s="3">
        <v>2539</v>
      </c>
      <c s="3" t="s">
        <v>10326</v>
      </c>
      <c s="3" t="s">
        <v>1712</v>
      </c>
      <c r="F16891" s="24" t="s">
        <v>11183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6891" s="18" t="s">
        <v>57</v>
      </c>
    </row>
    <row ht="22.5" customHeight="1">
      <c s="3">
        <v>7075</v>
      </c>
      <c s="3">
        <v>2540</v>
      </c>
      <c s="3" t="s">
        <v>10326</v>
      </c>
      <c s="3" t="s">
        <v>1712</v>
      </c>
      <c r="F16892" s="24" t="s">
        <v>11184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6.7599999999999998</v>
      </c>
      <c s="32">
        <v>6.7599999999999998</v>
      </c>
      <c s="21">
        <v>1</v>
      </c>
      <c r="Q16892" s="18" t="s">
        <v>57</v>
      </c>
    </row>
    <row ht="22.5" customHeight="1">
      <c s="3">
        <v>7075</v>
      </c>
      <c s="3">
        <v>2541</v>
      </c>
      <c s="3" t="s">
        <v>10326</v>
      </c>
      <c s="3" t="s">
        <v>1712</v>
      </c>
      <c r="F16893" s="24" t="s">
        <v>11185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3.5099999999999998</v>
      </c>
      <c s="32">
        <v>3.5099999999999998</v>
      </c>
      <c s="21">
        <v>1</v>
      </c>
      <c r="Q16893" s="18" t="s">
        <v>57</v>
      </c>
    </row>
    <row ht="22.5" customHeight="1">
      <c s="3">
        <v>7075</v>
      </c>
      <c s="3">
        <v>2542</v>
      </c>
      <c s="3" t="s">
        <v>10326</v>
      </c>
      <c s="3" t="s">
        <v>1712</v>
      </c>
      <c r="F16894" s="24" t="s">
        <v>11186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4.7999999999999998</v>
      </c>
      <c s="32">
        <v>4.7999999999999998</v>
      </c>
      <c s="21">
        <v>1</v>
      </c>
      <c r="Q16894" s="18" t="s">
        <v>57</v>
      </c>
    </row>
    <row ht="22.5" customHeight="1">
      <c s="3">
        <v>7075</v>
      </c>
      <c s="3">
        <v>2543</v>
      </c>
      <c s="3" t="s">
        <v>10326</v>
      </c>
      <c s="3" t="s">
        <v>1712</v>
      </c>
      <c r="F16895" s="24" t="s">
        <v>11187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6895" s="18" t="s">
        <v>57</v>
      </c>
    </row>
    <row ht="22.5" customHeight="1">
      <c s="3">
        <v>7075</v>
      </c>
      <c s="3">
        <v>2544</v>
      </c>
      <c s="3" t="s">
        <v>10326</v>
      </c>
      <c s="3" t="s">
        <v>1712</v>
      </c>
      <c r="F16896" s="24" t="s">
        <v>11188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896" s="18" t="s">
        <v>57</v>
      </c>
    </row>
    <row ht="22.5" customHeight="1">
      <c s="3">
        <v>7075</v>
      </c>
      <c s="3">
        <v>2545</v>
      </c>
      <c s="3" t="s">
        <v>10326</v>
      </c>
      <c s="3" t="s">
        <v>1712</v>
      </c>
      <c r="F16897" s="24" t="s">
        <v>11189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897" s="18" t="s">
        <v>57</v>
      </c>
    </row>
    <row ht="22.5" customHeight="1">
      <c s="3">
        <v>7075</v>
      </c>
      <c s="3">
        <v>2546</v>
      </c>
      <c s="3" t="s">
        <v>10326</v>
      </c>
      <c s="3" t="s">
        <v>1712</v>
      </c>
      <c r="F16898" s="24" t="s">
        <v>11190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</v>
      </c>
      <c r="Q16898" s="18" t="s">
        <v>57</v>
      </c>
    </row>
    <row ht="22.5" customHeight="1">
      <c s="3">
        <v>7075</v>
      </c>
      <c s="3">
        <v>2547</v>
      </c>
      <c s="3" t="s">
        <v>10326</v>
      </c>
      <c s="3" t="s">
        <v>1712</v>
      </c>
      <c r="F16899" s="24" t="s">
        <v>11191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4.0199999999999996</v>
      </c>
      <c s="32">
        <v>4.0199999999999996</v>
      </c>
      <c s="21">
        <v>1</v>
      </c>
      <c r="Q16899" s="18" t="s">
        <v>57</v>
      </c>
    </row>
    <row ht="22.5" customHeight="1">
      <c s="3">
        <v>7075</v>
      </c>
      <c s="3">
        <v>2548</v>
      </c>
      <c s="3" t="s">
        <v>10326</v>
      </c>
      <c s="3" t="s">
        <v>1712</v>
      </c>
      <c r="F16900" s="24" t="s">
        <v>11192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900" s="18" t="s">
        <v>57</v>
      </c>
    </row>
    <row ht="22.5" customHeight="1">
      <c s="3">
        <v>7075</v>
      </c>
      <c s="3">
        <v>2549</v>
      </c>
      <c s="3" t="s">
        <v>10326</v>
      </c>
      <c s="3" t="s">
        <v>1712</v>
      </c>
      <c r="F16901" s="24" t="s">
        <v>11193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3.5499999999999998</v>
      </c>
      <c s="32">
        <v>3.5499999999999998</v>
      </c>
      <c s="21">
        <v>1</v>
      </c>
      <c r="Q16901" s="18" t="s">
        <v>57</v>
      </c>
    </row>
    <row ht="22.5" customHeight="1">
      <c s="3">
        <v>7075</v>
      </c>
      <c s="3">
        <v>2550</v>
      </c>
      <c s="3" t="s">
        <v>10326</v>
      </c>
      <c s="3" t="s">
        <v>1712</v>
      </c>
      <c r="F16902" s="24" t="s">
        <v>11194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31</v>
      </c>
      <c s="32">
        <v>31</v>
      </c>
      <c s="21">
        <v>1</v>
      </c>
      <c r="Q16902" s="18" t="s">
        <v>57</v>
      </c>
    </row>
    <row ht="22.5" customHeight="1">
      <c s="3">
        <v>7075</v>
      </c>
      <c s="3">
        <v>2551</v>
      </c>
      <c s="3" t="s">
        <v>10326</v>
      </c>
      <c s="3" t="s">
        <v>1712</v>
      </c>
      <c r="F16903" s="24" t="s">
        <v>11195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1.1699999999999999</v>
      </c>
      <c s="32">
        <v>1.1699999999999999</v>
      </c>
      <c s="21">
        <v>1</v>
      </c>
      <c r="Q16903" s="18" t="s">
        <v>57</v>
      </c>
    </row>
    <row ht="22.5" customHeight="1">
      <c s="3">
        <v>7075</v>
      </c>
      <c s="3">
        <v>2552</v>
      </c>
      <c s="3" t="s">
        <v>10326</v>
      </c>
      <c s="3" t="s">
        <v>1712</v>
      </c>
      <c r="F16904" s="24" t="s">
        <v>11196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1.5900000000000001</v>
      </c>
      <c s="32">
        <v>1.5900000000000001</v>
      </c>
      <c s="21">
        <v>1</v>
      </c>
      <c r="Q16904" s="18" t="s">
        <v>57</v>
      </c>
    </row>
    <row ht="22.5" customHeight="1">
      <c s="3">
        <v>7075</v>
      </c>
      <c s="3">
        <v>2553</v>
      </c>
      <c s="3" t="s">
        <v>10326</v>
      </c>
      <c s="3" t="s">
        <v>1712</v>
      </c>
      <c r="F16905" s="24" t="s">
        <v>11197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6905" s="18" t="s">
        <v>57</v>
      </c>
    </row>
    <row ht="22.5" customHeight="1">
      <c s="3">
        <v>7075</v>
      </c>
      <c s="3">
        <v>2554</v>
      </c>
      <c s="3" t="s">
        <v>10326</v>
      </c>
      <c s="3" t="s">
        <v>1712</v>
      </c>
      <c r="F16906" s="24" t="s">
        <v>11198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5.4000000000000004</v>
      </c>
      <c s="32">
        <v>5.4000000000000004</v>
      </c>
      <c s="21">
        <v>1</v>
      </c>
      <c r="Q16906" s="18" t="s">
        <v>57</v>
      </c>
    </row>
    <row ht="22.5" customHeight="1">
      <c s="3">
        <v>7075</v>
      </c>
      <c s="3">
        <v>2555</v>
      </c>
      <c s="3" t="s">
        <v>10326</v>
      </c>
      <c s="3" t="s">
        <v>1712</v>
      </c>
      <c r="F16907" s="24" t="s">
        <v>11199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7.4000000000000004</v>
      </c>
      <c s="32">
        <v>7.4000000000000004</v>
      </c>
      <c s="21">
        <v>1</v>
      </c>
      <c r="Q16907" s="18" t="s">
        <v>57</v>
      </c>
    </row>
    <row ht="22.5" customHeight="1">
      <c s="3">
        <v>7075</v>
      </c>
      <c s="3">
        <v>2556</v>
      </c>
      <c s="3" t="s">
        <v>10326</v>
      </c>
      <c s="3" t="s">
        <v>1712</v>
      </c>
      <c r="F16908" s="24" t="s">
        <v>11200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4.21</v>
      </c>
      <c s="32">
        <v>4.21</v>
      </c>
      <c s="21">
        <v>1</v>
      </c>
      <c r="Q16908" s="18" t="s">
        <v>57</v>
      </c>
    </row>
    <row ht="22.5" customHeight="1">
      <c s="3">
        <v>7075</v>
      </c>
      <c s="3">
        <v>2557</v>
      </c>
      <c s="3" t="s">
        <v>10326</v>
      </c>
      <c s="3" t="s">
        <v>1712</v>
      </c>
      <c r="F16909" s="24" t="s">
        <v>11201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909" s="18" t="s">
        <v>57</v>
      </c>
    </row>
    <row ht="22.5" customHeight="1">
      <c s="3">
        <v>7075</v>
      </c>
      <c s="3">
        <v>2558</v>
      </c>
      <c s="3" t="s">
        <v>10326</v>
      </c>
      <c s="3" t="s">
        <v>1712</v>
      </c>
      <c r="F16910" s="24" t="s">
        <v>11202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64</v>
      </c>
      <c s="32">
        <v>64</v>
      </c>
      <c s="21">
        <v>1</v>
      </c>
      <c r="Q16910" s="18" t="s">
        <v>57</v>
      </c>
    </row>
    <row ht="22.5" customHeight="1">
      <c s="3">
        <v>7075</v>
      </c>
      <c s="3">
        <v>2559</v>
      </c>
      <c s="3" t="s">
        <v>10326</v>
      </c>
      <c s="3" t="s">
        <v>1712</v>
      </c>
      <c r="F16911" s="24" t="s">
        <v>11203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69</v>
      </c>
      <c s="32">
        <v>69</v>
      </c>
      <c s="21">
        <v>1</v>
      </c>
      <c r="Q16911" s="18" t="s">
        <v>57</v>
      </c>
    </row>
    <row ht="22.5" customHeight="1">
      <c s="3">
        <v>7075</v>
      </c>
      <c s="3">
        <v>2560</v>
      </c>
      <c s="3" t="s">
        <v>10326</v>
      </c>
      <c s="3" t="s">
        <v>1712</v>
      </c>
      <c r="F16912" s="24" t="s">
        <v>11204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6912" s="18" t="s">
        <v>57</v>
      </c>
    </row>
    <row ht="22.5" customHeight="1">
      <c s="3">
        <v>7075</v>
      </c>
      <c s="3">
        <v>2561</v>
      </c>
      <c s="3" t="s">
        <v>10326</v>
      </c>
      <c s="3" t="s">
        <v>1712</v>
      </c>
      <c r="F16913" s="24" t="s">
        <v>11205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68</v>
      </c>
      <c s="32">
        <v>68</v>
      </c>
      <c s="21">
        <v>1</v>
      </c>
      <c r="Q16913" s="18" t="s">
        <v>57</v>
      </c>
    </row>
    <row ht="22.5" customHeight="1">
      <c s="3">
        <v>7075</v>
      </c>
      <c s="3">
        <v>2562</v>
      </c>
      <c s="3" t="s">
        <v>10326</v>
      </c>
      <c s="3" t="s">
        <v>1712</v>
      </c>
      <c r="F16914" s="24" t="s">
        <v>11206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25</v>
      </c>
      <c s="32">
        <v>25</v>
      </c>
      <c s="21">
        <v>1</v>
      </c>
      <c r="Q16914" s="18" t="s">
        <v>57</v>
      </c>
    </row>
    <row ht="22.5" customHeight="1">
      <c s="3">
        <v>7075</v>
      </c>
      <c s="3">
        <v>2563</v>
      </c>
      <c s="3" t="s">
        <v>10326</v>
      </c>
      <c s="3" t="s">
        <v>1712</v>
      </c>
      <c r="F16915" s="24" t="s">
        <v>11207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6915" s="18" t="s">
        <v>57</v>
      </c>
    </row>
    <row ht="22.5" customHeight="1">
      <c s="3">
        <v>7075</v>
      </c>
      <c s="3">
        <v>2564</v>
      </c>
      <c s="3" t="s">
        <v>10326</v>
      </c>
      <c s="3" t="s">
        <v>1712</v>
      </c>
      <c r="F16916" s="24" t="s">
        <v>11208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916" s="18" t="s">
        <v>57</v>
      </c>
    </row>
    <row ht="22.5" customHeight="1">
      <c s="3">
        <v>7075</v>
      </c>
      <c s="3">
        <v>2565</v>
      </c>
      <c s="3" t="s">
        <v>10326</v>
      </c>
      <c s="3" t="s">
        <v>1712</v>
      </c>
      <c r="F16917" s="24" t="s">
        <v>11209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40</v>
      </c>
      <c s="32">
        <v>40</v>
      </c>
      <c s="21">
        <v>1</v>
      </c>
      <c r="Q16917" s="18" t="s">
        <v>57</v>
      </c>
    </row>
    <row ht="22.5" customHeight="1">
      <c s="3">
        <v>7075</v>
      </c>
      <c s="3">
        <v>2566</v>
      </c>
      <c s="3" t="s">
        <v>10326</v>
      </c>
      <c s="3" t="s">
        <v>1712</v>
      </c>
      <c r="F16918" s="24" t="s">
        <v>11210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10</v>
      </c>
      <c s="32">
        <v>10</v>
      </c>
      <c s="21">
        <v>1</v>
      </c>
      <c r="Q16918" s="18" t="s">
        <v>57</v>
      </c>
    </row>
    <row ht="22.5" customHeight="1">
      <c s="3">
        <v>7075</v>
      </c>
      <c s="3">
        <v>2567</v>
      </c>
      <c s="3" t="s">
        <v>10326</v>
      </c>
      <c s="3" t="s">
        <v>1712</v>
      </c>
      <c r="F16919" s="24" t="s">
        <v>11211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22</v>
      </c>
      <c s="32">
        <v>22</v>
      </c>
      <c s="21">
        <v>1</v>
      </c>
      <c r="Q16919" s="18" t="s">
        <v>57</v>
      </c>
    </row>
    <row ht="22.5" customHeight="1">
      <c s="3">
        <v>7075</v>
      </c>
      <c s="3">
        <v>2568</v>
      </c>
      <c s="3" t="s">
        <v>10326</v>
      </c>
      <c s="3" t="s">
        <v>1712</v>
      </c>
      <c r="F16920" s="24" t="s">
        <v>11212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6.1799999999999997</v>
      </c>
      <c s="32">
        <v>6.1799999999999997</v>
      </c>
      <c s="21">
        <v>1</v>
      </c>
      <c r="Q16920" s="18" t="s">
        <v>57</v>
      </c>
    </row>
    <row ht="22.5" customHeight="1">
      <c s="3">
        <v>7075</v>
      </c>
      <c s="3">
        <v>2569</v>
      </c>
      <c s="3" t="s">
        <v>10326</v>
      </c>
      <c s="3" t="s">
        <v>1712</v>
      </c>
      <c r="F16921" s="24" t="s">
        <v>11213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30</v>
      </c>
      <c s="32">
        <v>30</v>
      </c>
      <c s="21">
        <v>1</v>
      </c>
      <c r="Q16921" s="18" t="s">
        <v>57</v>
      </c>
    </row>
    <row ht="22.5" customHeight="1">
      <c s="3">
        <v>7075</v>
      </c>
      <c s="3">
        <v>2570</v>
      </c>
      <c s="3" t="s">
        <v>10326</v>
      </c>
      <c s="3" t="s">
        <v>1712</v>
      </c>
      <c r="F16922" s="24" t="s">
        <v>11214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0.33000000000000002</v>
      </c>
      <c s="32">
        <v>0.33000000000000002</v>
      </c>
      <c s="21">
        <v>1</v>
      </c>
      <c r="Q16922" s="18" t="s">
        <v>57</v>
      </c>
    </row>
    <row ht="22.5" customHeight="1">
      <c s="3">
        <v>7075</v>
      </c>
      <c s="3">
        <v>2571</v>
      </c>
      <c s="3" t="s">
        <v>10326</v>
      </c>
      <c s="3" t="s">
        <v>1712</v>
      </c>
      <c r="F16923" s="24" t="s">
        <v>11215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2.6099999999999999</v>
      </c>
      <c s="32">
        <v>2.6099999999999999</v>
      </c>
      <c s="21">
        <v>1</v>
      </c>
      <c r="Q16923" s="18" t="s">
        <v>57</v>
      </c>
    </row>
    <row ht="22.5" customHeight="1">
      <c s="3">
        <v>7075</v>
      </c>
      <c s="3">
        <v>2572</v>
      </c>
      <c s="3" t="s">
        <v>10326</v>
      </c>
      <c s="3" t="s">
        <v>1712</v>
      </c>
      <c r="F16924" s="24" t="s">
        <v>11216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21</v>
      </c>
      <c s="32">
        <v>21</v>
      </c>
      <c s="21">
        <v>1</v>
      </c>
      <c r="Q16924" s="18" t="s">
        <v>57</v>
      </c>
    </row>
    <row ht="22.5" customHeight="1">
      <c s="3">
        <v>7075</v>
      </c>
      <c s="3">
        <v>2573</v>
      </c>
      <c s="3" t="s">
        <v>10326</v>
      </c>
      <c s="3" t="s">
        <v>1712</v>
      </c>
      <c r="F16925" s="24" t="s">
        <v>11217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24</v>
      </c>
      <c s="32">
        <v>24</v>
      </c>
      <c s="21">
        <v>1</v>
      </c>
      <c r="Q16925" s="18" t="s">
        <v>57</v>
      </c>
    </row>
    <row ht="22.5" customHeight="1">
      <c s="3">
        <v>7075</v>
      </c>
      <c s="3">
        <v>2574</v>
      </c>
      <c s="3" t="s">
        <v>10326</v>
      </c>
      <c s="3" t="s">
        <v>1712</v>
      </c>
      <c r="F16926" s="24" t="s">
        <v>11218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115</v>
      </c>
      <c s="32">
        <v>115</v>
      </c>
      <c s="21">
        <v>1</v>
      </c>
      <c r="Q16926" s="18" t="s">
        <v>57</v>
      </c>
    </row>
    <row ht="22.5" customHeight="1">
      <c s="3">
        <v>7075</v>
      </c>
      <c s="3">
        <v>2575</v>
      </c>
      <c s="3" t="s">
        <v>10326</v>
      </c>
      <c s="3" t="s">
        <v>9989</v>
      </c>
      <c r="F16927" s="24" t="s">
        <v>2812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3.4100000000000001</v>
      </c>
      <c s="32">
        <v>3.4100000000000001</v>
      </c>
      <c s="21">
        <v>1</v>
      </c>
      <c r="Q16927" s="18" t="s">
        <v>57</v>
      </c>
    </row>
    <row ht="22.5" customHeight="1">
      <c s="3">
        <v>7075</v>
      </c>
      <c s="3">
        <v>2576</v>
      </c>
      <c s="3" t="s">
        <v>10326</v>
      </c>
      <c s="3" t="s">
        <v>9989</v>
      </c>
      <c r="F16928" s="24" t="s">
        <v>11219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57</v>
      </c>
      <c s="32">
        <v>57</v>
      </c>
      <c s="21">
        <v>1</v>
      </c>
      <c r="Q16928" s="18" t="s">
        <v>57</v>
      </c>
    </row>
    <row ht="22.5" customHeight="1">
      <c s="3">
        <v>7075</v>
      </c>
      <c s="3">
        <v>2577</v>
      </c>
      <c s="3" t="s">
        <v>10326</v>
      </c>
      <c s="3" t="s">
        <v>9989</v>
      </c>
      <c r="F16929" s="24" t="s">
        <v>11220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48</v>
      </c>
      <c s="32">
        <v>48</v>
      </c>
      <c s="21">
        <v>1</v>
      </c>
      <c r="Q16929" s="18" t="s">
        <v>57</v>
      </c>
    </row>
    <row ht="22.5" customHeight="1">
      <c s="3">
        <v>7075</v>
      </c>
      <c s="3">
        <v>2578</v>
      </c>
      <c s="3" t="s">
        <v>10326</v>
      </c>
      <c s="3" t="s">
        <v>9989</v>
      </c>
      <c r="F16930" s="24" t="s">
        <v>11221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23</v>
      </c>
      <c s="32">
        <v>23</v>
      </c>
      <c s="21">
        <v>1</v>
      </c>
      <c r="Q16930" s="18" t="s">
        <v>57</v>
      </c>
    </row>
    <row ht="22.5" customHeight="1">
      <c s="3">
        <v>7075</v>
      </c>
      <c s="3">
        <v>2579</v>
      </c>
      <c s="3" t="s">
        <v>10326</v>
      </c>
      <c s="3" t="s">
        <v>9989</v>
      </c>
      <c r="F16931" s="24" t="s">
        <v>6781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1.1000000000000001</v>
      </c>
      <c s="32">
        <v>1.1000000000000001</v>
      </c>
      <c s="21">
        <v>1</v>
      </c>
      <c r="Q16931" s="18" t="s">
        <v>57</v>
      </c>
    </row>
    <row ht="22.5" customHeight="1">
      <c s="3">
        <v>7075</v>
      </c>
      <c s="3">
        <v>2580</v>
      </c>
      <c s="3" t="s">
        <v>10326</v>
      </c>
      <c s="3" t="s">
        <v>9989</v>
      </c>
      <c r="F16932" s="24" t="s">
        <v>11222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19</v>
      </c>
      <c s="32">
        <v>19</v>
      </c>
      <c s="21">
        <v>1</v>
      </c>
      <c r="Q16932" s="18" t="s">
        <v>57</v>
      </c>
    </row>
    <row ht="22.5" customHeight="1">
      <c s="3">
        <v>7075</v>
      </c>
      <c s="3">
        <v>2581</v>
      </c>
      <c s="3" t="s">
        <v>10326</v>
      </c>
      <c s="3" t="s">
        <v>9989</v>
      </c>
      <c r="F16933" s="24" t="s">
        <v>4831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933" s="18" t="s">
        <v>57</v>
      </c>
    </row>
    <row ht="22.5" customHeight="1">
      <c s="3">
        <v>7075</v>
      </c>
      <c s="3">
        <v>2582</v>
      </c>
      <c s="3" t="s">
        <v>10326</v>
      </c>
      <c s="3" t="s">
        <v>9989</v>
      </c>
      <c r="F16934" s="24" t="s">
        <v>11223</v>
      </c>
      <c s="3" t="s">
        <v>50</v>
      </c>
      <c s="22" t="s">
        <v>1811</v>
      </c>
      <c s="22" t="s">
        <v>1756</v>
      </c>
      <c s="3" t="s">
        <v>53</v>
      </c>
      <c s="3" t="s">
        <v>774</v>
      </c>
      <c s="3" t="s">
        <v>977</v>
      </c>
      <c s="32">
        <v>1.52</v>
      </c>
      <c s="32">
        <v>1.52</v>
      </c>
      <c s="21">
        <v>1</v>
      </c>
      <c r="Q16934" s="18" t="s">
        <v>57</v>
      </c>
    </row>
    <row ht="22.5" customHeight="1">
      <c s="3">
        <v>7075</v>
      </c>
      <c s="3">
        <v>2583</v>
      </c>
      <c s="3" t="s">
        <v>10326</v>
      </c>
      <c s="3" t="s">
        <v>9989</v>
      </c>
      <c r="F16935" s="24" t="s">
        <v>11224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1.1599999999999999</v>
      </c>
      <c s="32">
        <v>1.1599999999999999</v>
      </c>
      <c s="21">
        <v>1</v>
      </c>
      <c r="Q16935" s="18" t="s">
        <v>57</v>
      </c>
    </row>
    <row ht="22.5" customHeight="1">
      <c s="3">
        <v>7075</v>
      </c>
      <c s="3">
        <v>2584</v>
      </c>
      <c s="3" t="s">
        <v>10326</v>
      </c>
      <c s="3" t="s">
        <v>9989</v>
      </c>
      <c r="F16936" s="24" t="s">
        <v>11225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5.7300000000000004</v>
      </c>
      <c s="32">
        <v>5.7300000000000004</v>
      </c>
      <c s="21">
        <v>1</v>
      </c>
      <c r="Q16936" s="18" t="s">
        <v>57</v>
      </c>
    </row>
    <row ht="22.5" customHeight="1">
      <c s="3">
        <v>7075</v>
      </c>
      <c s="3">
        <v>2585</v>
      </c>
      <c s="3" t="s">
        <v>10326</v>
      </c>
      <c s="3" t="s">
        <v>9989</v>
      </c>
      <c r="F16937" s="24" t="s">
        <v>11226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6937" s="18" t="s">
        <v>57</v>
      </c>
    </row>
    <row ht="22.5" customHeight="1">
      <c s="3">
        <v>7075</v>
      </c>
      <c s="3">
        <v>2586</v>
      </c>
      <c s="3" t="s">
        <v>10326</v>
      </c>
      <c s="3" t="s">
        <v>9989</v>
      </c>
      <c r="F16938" s="24" t="s">
        <v>11227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</v>
      </c>
      <c s="32">
        <v>23</v>
      </c>
      <c s="21">
        <v>1</v>
      </c>
      <c r="Q16938" s="18" t="s">
        <v>57</v>
      </c>
    </row>
    <row ht="22.5" customHeight="1">
      <c s="3">
        <v>7075</v>
      </c>
      <c s="3">
        <v>2587</v>
      </c>
      <c s="3" t="s">
        <v>10326</v>
      </c>
      <c s="3" t="s">
        <v>9989</v>
      </c>
      <c r="F16939" s="24" t="s">
        <v>11228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3.9199999999999999</v>
      </c>
      <c s="32">
        <v>3.9199999999999999</v>
      </c>
      <c s="21">
        <v>1</v>
      </c>
      <c r="Q16939" s="18" t="s">
        <v>57</v>
      </c>
    </row>
    <row ht="22.5" customHeight="1">
      <c s="3">
        <v>7075</v>
      </c>
      <c s="3">
        <v>2588</v>
      </c>
      <c s="3" t="s">
        <v>10326</v>
      </c>
      <c s="3" t="s">
        <v>9989</v>
      </c>
      <c r="F16940" s="24" t="s">
        <v>11229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940" s="18" t="s">
        <v>57</v>
      </c>
    </row>
    <row ht="22.5" customHeight="1">
      <c s="3">
        <v>7075</v>
      </c>
      <c s="3">
        <v>2589</v>
      </c>
      <c s="3" t="s">
        <v>10326</v>
      </c>
      <c s="3" t="s">
        <v>9989</v>
      </c>
      <c r="F16941" s="24" t="s">
        <v>11230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9.7699999999999996</v>
      </c>
      <c s="32">
        <v>9.7699999999999996</v>
      </c>
      <c s="21">
        <v>1</v>
      </c>
      <c r="Q16941" s="18" t="s">
        <v>57</v>
      </c>
    </row>
    <row ht="22.5" customHeight="1">
      <c s="3">
        <v>7075</v>
      </c>
      <c s="3">
        <v>2590</v>
      </c>
      <c s="3" t="s">
        <v>10326</v>
      </c>
      <c s="3" t="s">
        <v>9989</v>
      </c>
      <c r="F16942" s="24" t="s">
        <v>11231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1</v>
      </c>
      <c r="Q16942" s="18" t="s">
        <v>57</v>
      </c>
    </row>
    <row ht="22.5" customHeight="1">
      <c s="3">
        <v>7075</v>
      </c>
      <c s="3">
        <v>2591</v>
      </c>
      <c s="3" t="s">
        <v>10326</v>
      </c>
      <c s="3" t="s">
        <v>9989</v>
      </c>
      <c r="F16943" s="24" t="s">
        <v>11232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5.7999999999999998</v>
      </c>
      <c s="32">
        <v>5.7999999999999998</v>
      </c>
      <c s="21">
        <v>1</v>
      </c>
      <c r="Q16943" s="18" t="s">
        <v>57</v>
      </c>
    </row>
    <row ht="22.5" customHeight="1">
      <c s="3">
        <v>7075</v>
      </c>
      <c s="3">
        <v>2592</v>
      </c>
      <c s="3" t="s">
        <v>10326</v>
      </c>
      <c s="3" t="s">
        <v>9989</v>
      </c>
      <c r="F16944" s="24" t="s">
        <v>11233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944" s="18" t="s">
        <v>57</v>
      </c>
    </row>
    <row ht="22.5" customHeight="1">
      <c s="3">
        <v>7075</v>
      </c>
      <c s="3">
        <v>2593</v>
      </c>
      <c s="3" t="s">
        <v>10326</v>
      </c>
      <c s="3" t="s">
        <v>9989</v>
      </c>
      <c r="F16945" s="24" t="s">
        <v>11234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0.81999999999999995</v>
      </c>
      <c s="32">
        <v>0.81999999999999995</v>
      </c>
      <c s="21">
        <v>1</v>
      </c>
      <c r="Q16945" s="18" t="s">
        <v>57</v>
      </c>
    </row>
    <row ht="22.5" customHeight="1">
      <c s="3">
        <v>7075</v>
      </c>
      <c s="3">
        <v>2594</v>
      </c>
      <c s="3" t="s">
        <v>10326</v>
      </c>
      <c s="3" t="s">
        <v>9989</v>
      </c>
      <c r="F16946" s="24" t="s">
        <v>11235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2.27</v>
      </c>
      <c s="32">
        <v>2.27</v>
      </c>
      <c s="21">
        <v>1</v>
      </c>
      <c r="Q16946" s="18" t="s">
        <v>57</v>
      </c>
    </row>
    <row ht="22.5" customHeight="1">
      <c s="3">
        <v>7075</v>
      </c>
      <c s="3">
        <v>2595</v>
      </c>
      <c s="3" t="s">
        <v>10326</v>
      </c>
      <c s="3" t="s">
        <v>9989</v>
      </c>
      <c r="F16947" s="24" t="s">
        <v>11236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7.8200000000000003</v>
      </c>
      <c s="32">
        <v>7.8200000000000003</v>
      </c>
      <c s="21">
        <v>1</v>
      </c>
      <c r="Q16947" s="18" t="s">
        <v>57</v>
      </c>
    </row>
    <row ht="22.5" customHeight="1">
      <c s="3">
        <v>7075</v>
      </c>
      <c s="3">
        <v>2596</v>
      </c>
      <c s="3" t="s">
        <v>10326</v>
      </c>
      <c s="3" t="s">
        <v>9989</v>
      </c>
      <c r="F16948" s="24" t="s">
        <v>11237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4.3399999999999999</v>
      </c>
      <c s="32">
        <v>4.3399999999999999</v>
      </c>
      <c s="21">
        <v>1</v>
      </c>
      <c r="Q16948" s="18" t="s">
        <v>57</v>
      </c>
    </row>
    <row ht="22.5" customHeight="1">
      <c s="3">
        <v>7075</v>
      </c>
      <c s="3">
        <v>2597</v>
      </c>
      <c s="3" t="s">
        <v>10326</v>
      </c>
      <c s="3" t="s">
        <v>9989</v>
      </c>
      <c r="F16949" s="24" t="s">
        <v>10299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2.1499999999999999</v>
      </c>
      <c s="32">
        <v>2.1499999999999999</v>
      </c>
      <c s="21">
        <v>1</v>
      </c>
      <c r="Q16949" s="18" t="s">
        <v>57</v>
      </c>
    </row>
    <row ht="22.5" customHeight="1">
      <c s="3">
        <v>7075</v>
      </c>
      <c s="3">
        <v>2598</v>
      </c>
      <c s="3" t="s">
        <v>10326</v>
      </c>
      <c s="3" t="s">
        <v>9989</v>
      </c>
      <c r="F16950" s="24" t="s">
        <v>11238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2.6499999999999999</v>
      </c>
      <c s="32">
        <v>2.6499999999999999</v>
      </c>
      <c s="21">
        <v>1</v>
      </c>
      <c r="Q16950" s="18" t="s">
        <v>57</v>
      </c>
    </row>
    <row ht="22.5" customHeight="1">
      <c s="3">
        <v>7075</v>
      </c>
      <c s="3">
        <v>2599</v>
      </c>
      <c s="3" t="s">
        <v>10326</v>
      </c>
      <c s="3" t="s">
        <v>9989</v>
      </c>
      <c r="F16951" s="24" t="s">
        <v>11239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31</v>
      </c>
      <c s="32">
        <v>31</v>
      </c>
      <c s="21">
        <v>1</v>
      </c>
      <c r="Q16951" s="18" t="s">
        <v>57</v>
      </c>
    </row>
    <row ht="22.5" customHeight="1">
      <c s="3">
        <v>7075</v>
      </c>
      <c s="3">
        <v>2600</v>
      </c>
      <c s="3" t="s">
        <v>10326</v>
      </c>
      <c s="3" t="s">
        <v>9989</v>
      </c>
      <c r="F16952" s="24" t="s">
        <v>11240</v>
      </c>
      <c s="3" t="s">
        <v>50</v>
      </c>
      <c s="22" t="s">
        <v>1811</v>
      </c>
      <c s="22" t="s">
        <v>1756</v>
      </c>
      <c s="3" t="s">
        <v>53</v>
      </c>
      <c s="3" t="s">
        <v>763</v>
      </c>
      <c s="3" t="s">
        <v>977</v>
      </c>
      <c s="32">
        <v>64.900000000000006</v>
      </c>
      <c s="32">
        <v>64.900000000000006</v>
      </c>
      <c s="21">
        <v>1</v>
      </c>
      <c r="Q16952" s="18" t="s">
        <v>57</v>
      </c>
    </row>
    <row ht="22.5" customHeight="1">
      <c s="3">
        <v>7075</v>
      </c>
      <c s="3">
        <v>2601</v>
      </c>
      <c s="3" t="s">
        <v>10326</v>
      </c>
      <c s="3" t="s">
        <v>9989</v>
      </c>
      <c r="F16953" s="24" t="s">
        <v>11241</v>
      </c>
      <c s="3" t="s">
        <v>50</v>
      </c>
      <c s="22" t="s">
        <v>1811</v>
      </c>
      <c s="22" t="s">
        <v>1756</v>
      </c>
      <c s="3" t="s">
        <v>53</v>
      </c>
      <c s="3" t="s">
        <v>763</v>
      </c>
      <c s="3" t="s">
        <v>977</v>
      </c>
      <c s="32">
        <v>13.369999999999999</v>
      </c>
      <c s="32">
        <v>13.369999999999999</v>
      </c>
      <c s="21">
        <v>1</v>
      </c>
      <c r="Q16953" s="18" t="s">
        <v>57</v>
      </c>
    </row>
    <row ht="22.5" customHeight="1">
      <c s="3">
        <v>7075</v>
      </c>
      <c s="3">
        <v>2602</v>
      </c>
      <c s="3" t="s">
        <v>10326</v>
      </c>
      <c s="3" t="s">
        <v>9989</v>
      </c>
      <c r="F16954" s="24" t="s">
        <v>11242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13</v>
      </c>
      <c s="32">
        <v>13</v>
      </c>
      <c s="21">
        <v>1</v>
      </c>
      <c r="Q16954" s="18" t="s">
        <v>57</v>
      </c>
    </row>
    <row ht="22.5" customHeight="1">
      <c s="3">
        <v>7075</v>
      </c>
      <c s="3">
        <v>2603</v>
      </c>
      <c s="3" t="s">
        <v>10326</v>
      </c>
      <c s="3" t="s">
        <v>9989</v>
      </c>
      <c r="F16955" s="24" t="s">
        <v>11243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31</v>
      </c>
      <c s="32">
        <v>31</v>
      </c>
      <c s="21">
        <v>1</v>
      </c>
      <c r="Q16955" s="18" t="s">
        <v>57</v>
      </c>
    </row>
    <row ht="22.5" customHeight="1">
      <c s="3">
        <v>7075</v>
      </c>
      <c s="3">
        <v>2604</v>
      </c>
      <c s="3" t="s">
        <v>10326</v>
      </c>
      <c s="3" t="s">
        <v>9989</v>
      </c>
      <c r="F16956" s="24" t="s">
        <v>11244</v>
      </c>
      <c s="3" t="s">
        <v>50</v>
      </c>
      <c s="22" t="s">
        <v>1811</v>
      </c>
      <c s="22" t="s">
        <v>1756</v>
      </c>
      <c s="3" t="s">
        <v>53</v>
      </c>
      <c s="3" t="s">
        <v>779</v>
      </c>
      <c s="3" t="s">
        <v>977</v>
      </c>
      <c s="32">
        <v>57</v>
      </c>
      <c s="32">
        <v>57</v>
      </c>
      <c s="21">
        <v>1</v>
      </c>
      <c r="Q16956" s="18" t="s">
        <v>57</v>
      </c>
    </row>
    <row ht="22.5" customHeight="1">
      <c s="3">
        <v>7075</v>
      </c>
      <c s="3">
        <v>2605</v>
      </c>
      <c s="3" t="s">
        <v>10326</v>
      </c>
      <c s="3" t="s">
        <v>9989</v>
      </c>
      <c r="F16957" s="24" t="s">
        <v>11245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73</v>
      </c>
      <c s="32">
        <v>73</v>
      </c>
      <c s="21">
        <v>1</v>
      </c>
      <c r="Q16957" s="18" t="s">
        <v>57</v>
      </c>
    </row>
    <row ht="22.5" customHeight="1">
      <c s="3">
        <v>7075</v>
      </c>
      <c s="3">
        <v>2606</v>
      </c>
      <c s="3" t="s">
        <v>10326</v>
      </c>
      <c s="3" t="s">
        <v>9989</v>
      </c>
      <c r="F16958" s="24" t="s">
        <v>11246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16</v>
      </c>
      <c s="32">
        <v>16</v>
      </c>
      <c s="21">
        <v>1</v>
      </c>
      <c r="Q16958" s="18" t="s">
        <v>57</v>
      </c>
    </row>
    <row ht="22.5" customHeight="1">
      <c s="3">
        <v>7075</v>
      </c>
      <c s="3">
        <v>2607</v>
      </c>
      <c s="3" t="s">
        <v>10326</v>
      </c>
      <c s="3" t="s">
        <v>9989</v>
      </c>
      <c r="F16959" s="24" t="s">
        <v>11247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26</v>
      </c>
      <c s="32">
        <v>26</v>
      </c>
      <c s="21">
        <v>1</v>
      </c>
      <c r="Q16959" s="18" t="s">
        <v>57</v>
      </c>
    </row>
    <row ht="22.5" customHeight="1">
      <c s="3">
        <v>7075</v>
      </c>
      <c s="3">
        <v>2608</v>
      </c>
      <c s="3" t="s">
        <v>10326</v>
      </c>
      <c s="3" t="s">
        <v>9989</v>
      </c>
      <c r="F16960" s="24" t="s">
        <v>5020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17</v>
      </c>
      <c s="32">
        <v>17</v>
      </c>
      <c s="21">
        <v>1</v>
      </c>
      <c r="Q16960" s="18" t="s">
        <v>57</v>
      </c>
    </row>
    <row ht="22.5" customHeight="1">
      <c s="3">
        <v>7075</v>
      </c>
      <c s="3">
        <v>2609</v>
      </c>
      <c s="3" t="s">
        <v>10326</v>
      </c>
      <c s="3" t="s">
        <v>9989</v>
      </c>
      <c r="F16961" s="24" t="s">
        <v>11248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11</v>
      </c>
      <c s="32">
        <v>11</v>
      </c>
      <c s="21">
        <v>1</v>
      </c>
      <c r="Q16961" s="18" t="s">
        <v>57</v>
      </c>
    </row>
    <row ht="22.5" customHeight="1">
      <c s="3">
        <v>7075</v>
      </c>
      <c s="3">
        <v>2610</v>
      </c>
      <c s="3" t="s">
        <v>10326</v>
      </c>
      <c s="3" t="s">
        <v>9989</v>
      </c>
      <c r="F16962" s="24" t="s">
        <v>10057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12</v>
      </c>
      <c s="32">
        <v>12</v>
      </c>
      <c s="21">
        <v>1</v>
      </c>
      <c r="Q16962" s="18" t="s">
        <v>57</v>
      </c>
    </row>
    <row ht="22.5" customHeight="1">
      <c s="3">
        <v>7075</v>
      </c>
      <c s="3">
        <v>2611</v>
      </c>
      <c s="3" t="s">
        <v>10326</v>
      </c>
      <c s="3" t="s">
        <v>9989</v>
      </c>
      <c r="F16963" s="24" t="s">
        <v>11249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238</v>
      </c>
      <c s="32">
        <v>238</v>
      </c>
      <c s="21">
        <v>1</v>
      </c>
      <c r="Q16963" s="18" t="s">
        <v>57</v>
      </c>
    </row>
    <row ht="22.5" customHeight="1">
      <c s="3">
        <v>7075</v>
      </c>
      <c s="3">
        <v>2612</v>
      </c>
      <c s="3" t="s">
        <v>10326</v>
      </c>
      <c s="3" t="s">
        <v>9989</v>
      </c>
      <c r="F16964" s="24" t="s">
        <v>11250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59</v>
      </c>
      <c s="32">
        <v>59</v>
      </c>
      <c s="21">
        <v>1</v>
      </c>
      <c r="Q16964" s="18" t="s">
        <v>57</v>
      </c>
    </row>
    <row ht="22.5" customHeight="1">
      <c s="3">
        <v>7075</v>
      </c>
      <c s="3">
        <v>2613</v>
      </c>
      <c s="3" t="s">
        <v>10326</v>
      </c>
      <c s="3" t="s">
        <v>9989</v>
      </c>
      <c r="F16965" s="24" t="s">
        <v>11251</v>
      </c>
      <c s="3" t="s">
        <v>50</v>
      </c>
      <c s="22" t="s">
        <v>1811</v>
      </c>
      <c s="22" t="s">
        <v>1756</v>
      </c>
      <c s="3" t="s">
        <v>53</v>
      </c>
      <c s="3" t="s">
        <v>977</v>
      </c>
      <c s="3" t="s">
        <v>977</v>
      </c>
      <c s="32">
        <v>69</v>
      </c>
      <c s="32">
        <v>69</v>
      </c>
      <c s="21">
        <v>1</v>
      </c>
      <c r="Q16965" s="18" t="s">
        <v>57</v>
      </c>
    </row>
    <row ht="22.5" customHeight="1">
      <c s="3">
        <v>7076</v>
      </c>
      <c s="3">
        <v>1</v>
      </c>
      <c s="3" t="s">
        <v>11252</v>
      </c>
      <c s="3" t="s">
        <v>514</v>
      </c>
      <c r="F16966" s="24" t="s">
        <v>11253</v>
      </c>
      <c s="3" t="s">
        <v>50</v>
      </c>
      <c s="22" t="s">
        <v>51</v>
      </c>
      <c s="22" t="s">
        <v>1756</v>
      </c>
      <c s="3" t="s">
        <v>53</v>
      </c>
      <c s="3" t="s">
        <v>917</v>
      </c>
      <c s="3" t="s">
        <v>917</v>
      </c>
      <c s="32">
        <v>463</v>
      </c>
      <c s="32">
        <v>463</v>
      </c>
      <c s="21">
        <v>6945</v>
      </c>
      <c r="Q16966" s="18" t="s">
        <v>57</v>
      </c>
    </row>
    <row ht="22.5" customHeight="1">
      <c s="3">
        <v>7077</v>
      </c>
      <c s="3">
        <v>1</v>
      </c>
      <c s="3" t="s">
        <v>11254</v>
      </c>
      <c s="3" t="s">
        <v>233</v>
      </c>
      <c r="F16967" s="24" t="s">
        <v>1033</v>
      </c>
      <c s="3" t="s">
        <v>50</v>
      </c>
      <c s="22" t="s">
        <v>51</v>
      </c>
      <c s="22" t="s">
        <v>1756</v>
      </c>
      <c s="3" t="s">
        <v>53</v>
      </c>
      <c s="3" t="s">
        <v>806</v>
      </c>
      <c s="3" t="s">
        <v>806</v>
      </c>
      <c s="32">
        <v>29</v>
      </c>
      <c s="32">
        <v>29</v>
      </c>
      <c s="21">
        <v>591600</v>
      </c>
      <c r="Q16967" s="18" t="s">
        <v>57</v>
      </c>
    </row>
    <row ht="22.5" customHeight="1">
      <c s="3">
        <v>7077</v>
      </c>
      <c s="3">
        <v>2</v>
      </c>
      <c s="3" t="s">
        <v>11254</v>
      </c>
      <c s="3" t="s">
        <v>219</v>
      </c>
      <c r="F16968" s="24" t="s">
        <v>11255</v>
      </c>
      <c s="3" t="s">
        <v>50</v>
      </c>
      <c s="22" t="s">
        <v>51</v>
      </c>
      <c s="22" t="s">
        <v>1756</v>
      </c>
      <c s="3" t="s">
        <v>53</v>
      </c>
      <c s="3" t="s">
        <v>980</v>
      </c>
      <c s="3" t="s">
        <v>806</v>
      </c>
      <c s="32">
        <v>143</v>
      </c>
      <c s="32">
        <v>143</v>
      </c>
      <c s="21">
        <v>2845700</v>
      </c>
      <c r="Q16968" s="18" t="s">
        <v>57</v>
      </c>
    </row>
    <row ht="22.5" customHeight="1">
      <c s="3">
        <v>7080</v>
      </c>
      <c s="3">
        <v>1</v>
      </c>
      <c s="3" t="s">
        <v>11256</v>
      </c>
      <c s="3" t="s">
        <v>1723</v>
      </c>
      <c r="F16969" s="24" t="s">
        <v>4415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</v>
      </c>
      <c s="32">
        <v>6</v>
      </c>
      <c s="21">
        <v>1</v>
      </c>
      <c r="Q16969" s="18" t="s">
        <v>57</v>
      </c>
    </row>
    <row ht="22.5" customHeight="1">
      <c s="3">
        <v>7080</v>
      </c>
      <c s="3">
        <v>2</v>
      </c>
      <c s="3" t="s">
        <v>11256</v>
      </c>
      <c s="3" t="s">
        <v>1723</v>
      </c>
      <c r="F16970" s="24" t="s">
        <v>2343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2.6800000000000002</v>
      </c>
      <c s="32">
        <v>2.6800000000000002</v>
      </c>
      <c s="21">
        <v>1</v>
      </c>
      <c r="Q16970" s="18" t="s">
        <v>57</v>
      </c>
    </row>
    <row ht="22.5" customHeight="1">
      <c s="3">
        <v>7080</v>
      </c>
      <c s="3">
        <v>3</v>
      </c>
      <c s="3" t="s">
        <v>11256</v>
      </c>
      <c s="3" t="s">
        <v>1723</v>
      </c>
      <c r="F16971" s="24" t="s">
        <v>1031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6971" s="18" t="s">
        <v>57</v>
      </c>
    </row>
    <row ht="22.5" customHeight="1">
      <c s="3">
        <v>7080</v>
      </c>
      <c s="3">
        <v>4</v>
      </c>
      <c s="3" t="s">
        <v>11256</v>
      </c>
      <c s="3" t="s">
        <v>1723</v>
      </c>
      <c r="F16972" s="24" t="s">
        <v>1032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230</v>
      </c>
      <c s="32">
        <v>230</v>
      </c>
      <c s="21">
        <v>1</v>
      </c>
      <c r="Q16972" s="18" t="s">
        <v>57</v>
      </c>
    </row>
    <row ht="22.5" customHeight="1">
      <c s="3">
        <v>7080</v>
      </c>
      <c s="3">
        <v>5</v>
      </c>
      <c s="3" t="s">
        <v>11256</v>
      </c>
      <c s="3" t="s">
        <v>1723</v>
      </c>
      <c r="F16973" s="24" t="s">
        <v>2123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16973" s="18" t="s">
        <v>57</v>
      </c>
    </row>
    <row ht="22.5" customHeight="1">
      <c s="3">
        <v>7080</v>
      </c>
      <c s="3">
        <v>6</v>
      </c>
      <c s="3" t="s">
        <v>11256</v>
      </c>
      <c s="3" t="s">
        <v>1723</v>
      </c>
      <c r="F16974" s="24" t="s">
        <v>3046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16974" s="18" t="s">
        <v>57</v>
      </c>
    </row>
    <row ht="22.5" customHeight="1">
      <c s="3">
        <v>7080</v>
      </c>
      <c s="3">
        <v>7</v>
      </c>
      <c s="3" t="s">
        <v>11256</v>
      </c>
      <c s="3" t="s">
        <v>1723</v>
      </c>
      <c r="F16975" s="24" t="s">
        <v>10828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5.8399999999999999</v>
      </c>
      <c s="32">
        <v>5.8399999999999999</v>
      </c>
      <c s="21">
        <v>1</v>
      </c>
      <c r="Q16975" s="18" t="s">
        <v>57</v>
      </c>
    </row>
    <row ht="22.5" customHeight="1">
      <c s="3">
        <v>7080</v>
      </c>
      <c s="3">
        <v>8</v>
      </c>
      <c s="3" t="s">
        <v>11256</v>
      </c>
      <c s="3" t="s">
        <v>1723</v>
      </c>
      <c r="F16976" s="24" t="s">
        <v>5328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6976" s="18" t="s">
        <v>57</v>
      </c>
    </row>
    <row ht="22.5" customHeight="1">
      <c s="3">
        <v>7080</v>
      </c>
      <c s="3">
        <v>9</v>
      </c>
      <c s="3" t="s">
        <v>11256</v>
      </c>
      <c s="3" t="s">
        <v>1723</v>
      </c>
      <c r="F16977" s="24" t="s">
        <v>10063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6.29</v>
      </c>
      <c s="32">
        <v>6.29</v>
      </c>
      <c s="21">
        <v>1</v>
      </c>
      <c r="Q16977" s="18" t="s">
        <v>57</v>
      </c>
    </row>
    <row ht="22.5" customHeight="1">
      <c s="3">
        <v>7080</v>
      </c>
      <c s="3">
        <v>10</v>
      </c>
      <c s="3" t="s">
        <v>11256</v>
      </c>
      <c s="3" t="s">
        <v>1723</v>
      </c>
      <c r="F16978" s="24" t="s">
        <v>11257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6978" s="18" t="s">
        <v>57</v>
      </c>
    </row>
    <row ht="22.5" customHeight="1">
      <c s="3">
        <v>7080</v>
      </c>
      <c s="3">
        <v>11</v>
      </c>
      <c s="3" t="s">
        <v>11256</v>
      </c>
      <c s="3" t="s">
        <v>1723</v>
      </c>
      <c r="F16979" s="24" t="s">
        <v>11258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6979" s="18" t="s">
        <v>57</v>
      </c>
    </row>
    <row ht="22.5" customHeight="1">
      <c s="3">
        <v>7080</v>
      </c>
      <c s="3">
        <v>12</v>
      </c>
      <c s="3" t="s">
        <v>11256</v>
      </c>
      <c s="3" t="s">
        <v>1723</v>
      </c>
      <c r="F16980" s="24" t="s">
        <v>11259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14.58</v>
      </c>
      <c s="32">
        <v>14.58</v>
      </c>
      <c s="21">
        <v>1</v>
      </c>
      <c r="Q16980" s="18" t="s">
        <v>57</v>
      </c>
    </row>
    <row ht="22.5" customHeight="1">
      <c s="3">
        <v>7080</v>
      </c>
      <c s="3">
        <v>13</v>
      </c>
      <c s="3" t="s">
        <v>11256</v>
      </c>
      <c s="3" t="s">
        <v>1723</v>
      </c>
      <c r="F16981" s="24" t="s">
        <v>11260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5.6200000000000001</v>
      </c>
      <c s="32">
        <v>5.6200000000000001</v>
      </c>
      <c s="21">
        <v>1</v>
      </c>
      <c r="Q16981" s="18" t="s">
        <v>57</v>
      </c>
    </row>
    <row ht="22.5" customHeight="1">
      <c s="3">
        <v>7080</v>
      </c>
      <c s="3">
        <v>14</v>
      </c>
      <c s="3" t="s">
        <v>11256</v>
      </c>
      <c s="3" t="s">
        <v>1723</v>
      </c>
      <c r="F16982" s="24" t="s">
        <v>11261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6982" s="18" t="s">
        <v>57</v>
      </c>
    </row>
    <row ht="22.5" customHeight="1">
      <c s="3">
        <v>7080</v>
      </c>
      <c s="3">
        <v>15</v>
      </c>
      <c s="3" t="s">
        <v>11256</v>
      </c>
      <c s="3" t="s">
        <v>1723</v>
      </c>
      <c r="F16983" s="24" t="s">
        <v>11262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6983" s="18" t="s">
        <v>57</v>
      </c>
    </row>
    <row ht="22.5" customHeight="1">
      <c s="3">
        <v>7080</v>
      </c>
      <c s="3">
        <v>16</v>
      </c>
      <c s="3" t="s">
        <v>11256</v>
      </c>
      <c s="3" t="s">
        <v>1723</v>
      </c>
      <c r="F16984" s="24" t="s">
        <v>3426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6984" s="18" t="s">
        <v>57</v>
      </c>
    </row>
    <row ht="22.5" customHeight="1">
      <c s="3">
        <v>7080</v>
      </c>
      <c s="3">
        <v>17</v>
      </c>
      <c s="3" t="s">
        <v>11256</v>
      </c>
      <c s="3" t="s">
        <v>1723</v>
      </c>
      <c r="F16985" s="24" t="s">
        <v>6985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</v>
      </c>
      <c s="32">
        <v>5</v>
      </c>
      <c s="21">
        <v>1</v>
      </c>
      <c r="Q16985" s="18" t="s">
        <v>57</v>
      </c>
    </row>
    <row ht="22.5" customHeight="1">
      <c s="3">
        <v>7080</v>
      </c>
      <c s="3">
        <v>18</v>
      </c>
      <c s="3" t="s">
        <v>11256</v>
      </c>
      <c s="3" t="s">
        <v>1723</v>
      </c>
      <c r="F16986" s="24" t="s">
        <v>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1.03</v>
      </c>
      <c s="32">
        <v>1.03</v>
      </c>
      <c s="21">
        <v>1</v>
      </c>
      <c r="Q16986" s="18" t="s">
        <v>57</v>
      </c>
    </row>
    <row ht="22.5" customHeight="1">
      <c s="3">
        <v>7080</v>
      </c>
      <c s="3">
        <v>19</v>
      </c>
      <c s="3" t="s">
        <v>11256</v>
      </c>
      <c s="3" t="s">
        <v>1723</v>
      </c>
      <c r="F16987" s="24" t="s">
        <v>5662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</v>
      </c>
      <c s="32">
        <v>2.5</v>
      </c>
      <c s="21">
        <v>1</v>
      </c>
      <c r="Q16987" s="18" t="s">
        <v>57</v>
      </c>
    </row>
    <row ht="22.5" customHeight="1">
      <c s="3">
        <v>7080</v>
      </c>
      <c s="3">
        <v>20</v>
      </c>
      <c s="3" t="s">
        <v>11256</v>
      </c>
      <c s="3" t="s">
        <v>1723</v>
      </c>
      <c r="F16988" s="24" t="s">
        <v>3430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6988" s="18" t="s">
        <v>57</v>
      </c>
    </row>
    <row ht="22.5" customHeight="1">
      <c s="3">
        <v>7080</v>
      </c>
      <c s="3">
        <v>21</v>
      </c>
      <c s="3" t="s">
        <v>11256</v>
      </c>
      <c s="3" t="s">
        <v>1723</v>
      </c>
      <c r="F16989" s="24" t="s">
        <v>6600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6989" s="18" t="s">
        <v>57</v>
      </c>
    </row>
    <row ht="22.5" customHeight="1">
      <c s="3">
        <v>7080</v>
      </c>
      <c s="3">
        <v>22</v>
      </c>
      <c s="3" t="s">
        <v>11256</v>
      </c>
      <c s="3" t="s">
        <v>1723</v>
      </c>
      <c r="F16990" s="24" t="s">
        <v>3224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6990" s="18" t="s">
        <v>57</v>
      </c>
    </row>
    <row ht="22.5" customHeight="1">
      <c s="3">
        <v>7080</v>
      </c>
      <c s="3">
        <v>23</v>
      </c>
      <c s="3" t="s">
        <v>11256</v>
      </c>
      <c s="3" t="s">
        <v>1723</v>
      </c>
      <c r="F16991" s="24" t="s">
        <v>4079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6991" s="18" t="s">
        <v>57</v>
      </c>
    </row>
    <row ht="22.5" customHeight="1">
      <c s="3">
        <v>7080</v>
      </c>
      <c s="3">
        <v>24</v>
      </c>
      <c s="3" t="s">
        <v>11256</v>
      </c>
      <c s="3" t="s">
        <v>1723</v>
      </c>
      <c r="F16992" s="24" t="s">
        <v>2128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6992" s="18" t="s">
        <v>57</v>
      </c>
    </row>
    <row ht="22.5" customHeight="1">
      <c s="3">
        <v>7080</v>
      </c>
      <c s="3">
        <v>25</v>
      </c>
      <c s="3" t="s">
        <v>11256</v>
      </c>
      <c s="3" t="s">
        <v>1723</v>
      </c>
      <c r="F16993" s="24" t="s">
        <v>2289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6993" s="18" t="s">
        <v>57</v>
      </c>
    </row>
    <row ht="22.5" customHeight="1">
      <c s="3">
        <v>7080</v>
      </c>
      <c s="3">
        <v>26</v>
      </c>
      <c s="3" t="s">
        <v>11256</v>
      </c>
      <c s="3" t="s">
        <v>1723</v>
      </c>
      <c r="F16994" s="24" t="s">
        <v>8807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6994" s="18" t="s">
        <v>57</v>
      </c>
    </row>
    <row ht="22.5" customHeight="1">
      <c s="3">
        <v>7080</v>
      </c>
      <c s="3">
        <v>27</v>
      </c>
      <c s="3" t="s">
        <v>11256</v>
      </c>
      <c s="3" t="s">
        <v>1723</v>
      </c>
      <c r="F16995" s="24" t="s">
        <v>11263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6995" s="18" t="s">
        <v>57</v>
      </c>
    </row>
    <row ht="22.5" customHeight="1">
      <c s="3">
        <v>7080</v>
      </c>
      <c s="3">
        <v>28</v>
      </c>
      <c s="3" t="s">
        <v>11256</v>
      </c>
      <c s="3" t="s">
        <v>1723</v>
      </c>
      <c r="F16996" s="24" t="s">
        <v>11264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2.98</v>
      </c>
      <c s="32">
        <v>2.98</v>
      </c>
      <c s="21">
        <v>1</v>
      </c>
      <c r="Q16996" s="18" t="s">
        <v>57</v>
      </c>
    </row>
    <row ht="22.5" customHeight="1">
      <c s="3">
        <v>7080</v>
      </c>
      <c s="3">
        <v>29</v>
      </c>
      <c s="3" t="s">
        <v>11256</v>
      </c>
      <c s="3" t="s">
        <v>1723</v>
      </c>
      <c r="F16997" s="24" t="s">
        <v>11265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15.85</v>
      </c>
      <c s="32">
        <v>15.85</v>
      </c>
      <c s="21">
        <v>1</v>
      </c>
      <c r="Q16997" s="18" t="s">
        <v>57</v>
      </c>
    </row>
    <row ht="22.5" customHeight="1">
      <c s="3">
        <v>7080</v>
      </c>
      <c s="3">
        <v>30</v>
      </c>
      <c s="3" t="s">
        <v>11256</v>
      </c>
      <c s="3" t="s">
        <v>1723</v>
      </c>
      <c r="F16998" s="24" t="s">
        <v>11266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16998" s="18" t="s">
        <v>57</v>
      </c>
    </row>
    <row ht="22.5" customHeight="1">
      <c s="3">
        <v>7080</v>
      </c>
      <c s="3">
        <v>31</v>
      </c>
      <c s="3" t="s">
        <v>11256</v>
      </c>
      <c s="3" t="s">
        <v>1723</v>
      </c>
      <c r="F16999" s="24" t="s">
        <v>11267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6999" s="18" t="s">
        <v>57</v>
      </c>
    </row>
    <row ht="22.5" customHeight="1">
      <c s="3">
        <v>7080</v>
      </c>
      <c s="3">
        <v>32</v>
      </c>
      <c s="3" t="s">
        <v>11256</v>
      </c>
      <c s="3" t="s">
        <v>1723</v>
      </c>
      <c r="F17000" s="24" t="s">
        <v>6225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189</v>
      </c>
      <c s="32">
        <v>189</v>
      </c>
      <c s="21">
        <v>1</v>
      </c>
      <c r="Q17000" s="18" t="s">
        <v>57</v>
      </c>
    </row>
    <row ht="22.5" customHeight="1">
      <c s="3">
        <v>7080</v>
      </c>
      <c s="3">
        <v>33</v>
      </c>
      <c s="3" t="s">
        <v>11256</v>
      </c>
      <c s="3" t="s">
        <v>1723</v>
      </c>
      <c r="F17001" s="24" t="s">
        <v>11268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001" s="18" t="s">
        <v>57</v>
      </c>
    </row>
    <row ht="22.5" customHeight="1">
      <c s="3">
        <v>7080</v>
      </c>
      <c s="3">
        <v>34</v>
      </c>
      <c s="3" t="s">
        <v>11256</v>
      </c>
      <c s="3" t="s">
        <v>1723</v>
      </c>
      <c r="F17002" s="24" t="s">
        <v>11269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4.6799999999999997</v>
      </c>
      <c s="32">
        <v>4.6799999999999997</v>
      </c>
      <c s="21">
        <v>1</v>
      </c>
      <c r="Q17002" s="18" t="s">
        <v>57</v>
      </c>
    </row>
    <row ht="22.5" customHeight="1">
      <c s="3">
        <v>7080</v>
      </c>
      <c s="3">
        <v>35</v>
      </c>
      <c s="3" t="s">
        <v>11256</v>
      </c>
      <c s="3" t="s">
        <v>1723</v>
      </c>
      <c r="F17003" s="24" t="s">
        <v>11270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7003" s="18" t="s">
        <v>57</v>
      </c>
    </row>
    <row ht="22.5" customHeight="1">
      <c s="3">
        <v>7080</v>
      </c>
      <c s="3">
        <v>36</v>
      </c>
      <c s="3" t="s">
        <v>11256</v>
      </c>
      <c s="3" t="s">
        <v>1723</v>
      </c>
      <c r="F17004" s="24" t="s">
        <v>11271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0.69999999999999996</v>
      </c>
      <c s="32">
        <v>0.69999999999999996</v>
      </c>
      <c s="21">
        <v>1</v>
      </c>
      <c r="Q17004" s="18" t="s">
        <v>57</v>
      </c>
    </row>
    <row ht="22.5" customHeight="1">
      <c s="3">
        <v>7080</v>
      </c>
      <c s="3">
        <v>37</v>
      </c>
      <c s="3" t="s">
        <v>11256</v>
      </c>
      <c s="3" t="s">
        <v>1723</v>
      </c>
      <c r="F17005" s="24" t="s">
        <v>11272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0.059999999999999998</v>
      </c>
      <c s="32">
        <v>0.059999999999999998</v>
      </c>
      <c s="21">
        <v>1</v>
      </c>
      <c r="Q17005" s="18" t="s">
        <v>57</v>
      </c>
    </row>
    <row ht="22.5" customHeight="1">
      <c s="3">
        <v>7080</v>
      </c>
      <c s="3">
        <v>38</v>
      </c>
      <c s="3" t="s">
        <v>11256</v>
      </c>
      <c s="3" t="s">
        <v>1723</v>
      </c>
      <c r="F17006" s="24" t="s">
        <v>11273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0.63</v>
      </c>
      <c s="32">
        <v>0.63</v>
      </c>
      <c s="21">
        <v>1</v>
      </c>
      <c r="Q17006" s="18" t="s">
        <v>57</v>
      </c>
    </row>
    <row ht="22.5" customHeight="1">
      <c s="3">
        <v>7080</v>
      </c>
      <c s="3">
        <v>39</v>
      </c>
      <c s="3" t="s">
        <v>11256</v>
      </c>
      <c s="3" t="s">
        <v>1723</v>
      </c>
      <c r="F17007" s="24" t="s">
        <v>3041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3.1499999999999999</v>
      </c>
      <c s="32">
        <v>3.1499999999999999</v>
      </c>
      <c s="21">
        <v>1</v>
      </c>
      <c r="Q17007" s="18" t="s">
        <v>57</v>
      </c>
    </row>
    <row ht="22.5" customHeight="1">
      <c s="3">
        <v>7080</v>
      </c>
      <c s="3">
        <v>40</v>
      </c>
      <c s="3" t="s">
        <v>11256</v>
      </c>
      <c s="3" t="s">
        <v>1723</v>
      </c>
      <c r="F17008" s="24" t="s">
        <v>8373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216</v>
      </c>
      <c s="32">
        <v>216</v>
      </c>
      <c s="21">
        <v>1</v>
      </c>
      <c r="Q17008" s="18" t="s">
        <v>57</v>
      </c>
    </row>
    <row ht="22.5" customHeight="1">
      <c s="3">
        <v>7080</v>
      </c>
      <c s="3">
        <v>41</v>
      </c>
      <c s="3" t="s">
        <v>11256</v>
      </c>
      <c s="3" t="s">
        <v>1723</v>
      </c>
      <c r="F17009" s="24" t="s">
        <v>11274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7009" s="18" t="s">
        <v>57</v>
      </c>
    </row>
    <row ht="22.5" customHeight="1">
      <c s="3">
        <v>7080</v>
      </c>
      <c s="3">
        <v>42</v>
      </c>
      <c s="3" t="s">
        <v>11256</v>
      </c>
      <c s="3" t="s">
        <v>1723</v>
      </c>
      <c r="F17010" s="24" t="s">
        <v>11275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3.9900000000000002</v>
      </c>
      <c s="32">
        <v>3.9900000000000002</v>
      </c>
      <c s="21">
        <v>1</v>
      </c>
      <c r="Q17010" s="18" t="s">
        <v>57</v>
      </c>
    </row>
    <row ht="22.5" customHeight="1">
      <c s="3">
        <v>7080</v>
      </c>
      <c s="3">
        <v>43</v>
      </c>
      <c s="3" t="s">
        <v>11256</v>
      </c>
      <c s="3" t="s">
        <v>1723</v>
      </c>
      <c r="F17011" s="24" t="s">
        <v>3280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17011" s="18" t="s">
        <v>57</v>
      </c>
    </row>
    <row ht="22.5" customHeight="1">
      <c s="3">
        <v>7080</v>
      </c>
      <c s="3">
        <v>44</v>
      </c>
      <c s="3" t="s">
        <v>11256</v>
      </c>
      <c s="3" t="s">
        <v>1723</v>
      </c>
      <c r="F17012" s="24" t="s">
        <v>8374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9.0399999999999991</v>
      </c>
      <c s="32">
        <v>9.0399999999999991</v>
      </c>
      <c s="21">
        <v>1</v>
      </c>
      <c r="Q17012" s="18" t="s">
        <v>57</v>
      </c>
    </row>
    <row ht="22.5" customHeight="1">
      <c s="3">
        <v>7080</v>
      </c>
      <c s="3">
        <v>45</v>
      </c>
      <c s="3" t="s">
        <v>11256</v>
      </c>
      <c s="3" t="s">
        <v>1723</v>
      </c>
      <c r="F17013" s="24" t="s">
        <v>8217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236</v>
      </c>
      <c s="32">
        <v>236</v>
      </c>
      <c s="21">
        <v>1</v>
      </c>
      <c r="Q17013" s="18" t="s">
        <v>57</v>
      </c>
    </row>
    <row ht="22.5" customHeight="1">
      <c s="3">
        <v>7080</v>
      </c>
      <c s="3">
        <v>46</v>
      </c>
      <c s="3" t="s">
        <v>11256</v>
      </c>
      <c s="3" t="s">
        <v>1723</v>
      </c>
      <c r="F17014" s="24" t="s">
        <v>3941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7014" s="18" t="s">
        <v>57</v>
      </c>
    </row>
    <row ht="22.5" customHeight="1">
      <c s="3">
        <v>7080</v>
      </c>
      <c s="3">
        <v>47</v>
      </c>
      <c s="3" t="s">
        <v>11256</v>
      </c>
      <c s="3" t="s">
        <v>1723</v>
      </c>
      <c r="F17015" s="24" t="s">
        <v>10913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0.070000000000000007</v>
      </c>
      <c s="32">
        <v>0.070000000000000007</v>
      </c>
      <c s="21">
        <v>1</v>
      </c>
      <c r="Q17015" s="18" t="s">
        <v>57</v>
      </c>
    </row>
    <row ht="22.5" customHeight="1">
      <c s="3">
        <v>7080</v>
      </c>
      <c s="3">
        <v>48</v>
      </c>
      <c s="3" t="s">
        <v>11256</v>
      </c>
      <c s="3" t="s">
        <v>1723</v>
      </c>
      <c r="F17016" s="24" t="s">
        <v>3829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016" s="18" t="s">
        <v>57</v>
      </c>
    </row>
    <row ht="22.5" customHeight="1">
      <c s="3">
        <v>7080</v>
      </c>
      <c s="3">
        <v>49</v>
      </c>
      <c s="3" t="s">
        <v>11256</v>
      </c>
      <c s="3" t="s">
        <v>1723</v>
      </c>
      <c r="F17017" s="24" t="s">
        <v>11276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3841</v>
      </c>
      <c s="32">
        <v>3841</v>
      </c>
      <c s="21">
        <v>1</v>
      </c>
      <c r="Q17017" s="18" t="s">
        <v>57</v>
      </c>
    </row>
    <row ht="22.5" customHeight="1">
      <c s="3">
        <v>7080</v>
      </c>
      <c s="3">
        <v>50</v>
      </c>
      <c s="3" t="s">
        <v>11256</v>
      </c>
      <c s="3" t="s">
        <v>1723</v>
      </c>
      <c r="F17018" s="24" t="s">
        <v>6334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</v>
      </c>
      <c s="32">
        <v>127</v>
      </c>
      <c s="21">
        <v>1</v>
      </c>
      <c r="Q17018" s="18" t="s">
        <v>57</v>
      </c>
    </row>
    <row ht="22.5" customHeight="1">
      <c s="3">
        <v>7080</v>
      </c>
      <c s="3">
        <v>51</v>
      </c>
      <c s="3" t="s">
        <v>11256</v>
      </c>
      <c s="3" t="s">
        <v>1723</v>
      </c>
      <c r="F17019" s="24" t="s">
        <v>4532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3.6699999999999999</v>
      </c>
      <c s="32">
        <v>3.6699999999999999</v>
      </c>
      <c s="21">
        <v>1</v>
      </c>
      <c r="Q17019" s="18" t="s">
        <v>57</v>
      </c>
    </row>
    <row ht="22.5" customHeight="1">
      <c s="3">
        <v>7080</v>
      </c>
      <c s="3">
        <v>52</v>
      </c>
      <c s="3" t="s">
        <v>11256</v>
      </c>
      <c s="3" t="s">
        <v>1723</v>
      </c>
      <c r="F17020" s="24" t="s">
        <v>2090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6.9299999999999997</v>
      </c>
      <c s="32">
        <v>6.9299999999999997</v>
      </c>
      <c s="21">
        <v>1</v>
      </c>
      <c r="Q17020" s="18" t="s">
        <v>57</v>
      </c>
    </row>
    <row ht="22.5" customHeight="1">
      <c s="3">
        <v>7080</v>
      </c>
      <c s="3">
        <v>53</v>
      </c>
      <c s="3" t="s">
        <v>11256</v>
      </c>
      <c s="3" t="s">
        <v>1723</v>
      </c>
      <c r="F17021" s="24" t="s">
        <v>7809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7021" s="18" t="s">
        <v>57</v>
      </c>
    </row>
    <row ht="22.5" customHeight="1">
      <c s="3">
        <v>7080</v>
      </c>
      <c s="3">
        <v>54</v>
      </c>
      <c s="3" t="s">
        <v>11256</v>
      </c>
      <c s="3" t="s">
        <v>1723</v>
      </c>
      <c r="F17022" s="24" t="s">
        <v>4422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236</v>
      </c>
      <c s="32">
        <v>236</v>
      </c>
      <c s="21">
        <v>1</v>
      </c>
      <c r="Q17022" s="18" t="s">
        <v>57</v>
      </c>
    </row>
    <row ht="22.5" customHeight="1">
      <c s="3">
        <v>7080</v>
      </c>
      <c s="3">
        <v>55</v>
      </c>
      <c s="3" t="s">
        <v>11256</v>
      </c>
      <c s="3" t="s">
        <v>1723</v>
      </c>
      <c r="F17023" s="24" t="s">
        <v>4262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7023" s="18" t="s">
        <v>57</v>
      </c>
    </row>
    <row ht="22.5" customHeight="1">
      <c s="3">
        <v>7080</v>
      </c>
      <c s="3">
        <v>56</v>
      </c>
      <c s="3" t="s">
        <v>11256</v>
      </c>
      <c s="3" t="s">
        <v>1723</v>
      </c>
      <c r="F17024" s="24" t="s">
        <v>11277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</v>
      </c>
      <c s="32">
        <v>7.5</v>
      </c>
      <c s="21">
        <v>1</v>
      </c>
      <c r="Q17024" s="18" t="s">
        <v>57</v>
      </c>
    </row>
    <row ht="22.5" customHeight="1">
      <c s="3">
        <v>7080</v>
      </c>
      <c s="3">
        <v>57</v>
      </c>
      <c s="3" t="s">
        <v>11256</v>
      </c>
      <c s="3" t="s">
        <v>1723</v>
      </c>
      <c r="F17025" s="24" t="s">
        <v>11278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7025" s="18" t="s">
        <v>57</v>
      </c>
    </row>
    <row ht="22.5" customHeight="1">
      <c s="3">
        <v>7080</v>
      </c>
      <c s="3">
        <v>58</v>
      </c>
      <c s="3" t="s">
        <v>11256</v>
      </c>
      <c s="3" t="s">
        <v>1723</v>
      </c>
      <c r="F17026" s="24" t="s">
        <v>4293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6.29</v>
      </c>
      <c s="32">
        <v>6.29</v>
      </c>
      <c s="21">
        <v>1</v>
      </c>
      <c r="Q17026" s="18" t="s">
        <v>57</v>
      </c>
    </row>
    <row ht="22.5" customHeight="1">
      <c s="3">
        <v>7080</v>
      </c>
      <c s="3">
        <v>59</v>
      </c>
      <c s="3" t="s">
        <v>11256</v>
      </c>
      <c s="3" t="s">
        <v>1723</v>
      </c>
      <c r="F17027" s="24" t="s">
        <v>3588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64</v>
      </c>
      <c s="32">
        <v>64</v>
      </c>
      <c s="21">
        <v>1</v>
      </c>
      <c r="Q17027" s="18" t="s">
        <v>57</v>
      </c>
    </row>
    <row ht="22.5" customHeight="1">
      <c s="3">
        <v>7080</v>
      </c>
      <c s="3">
        <v>60</v>
      </c>
      <c s="3" t="s">
        <v>11256</v>
      </c>
      <c s="3" t="s">
        <v>1723</v>
      </c>
      <c r="F17028" s="24" t="s">
        <v>9224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445</v>
      </c>
      <c s="32">
        <v>445</v>
      </c>
      <c s="21">
        <v>1</v>
      </c>
      <c r="Q17028" s="18" t="s">
        <v>57</v>
      </c>
    </row>
    <row ht="22.5" customHeight="1">
      <c s="3">
        <v>7080</v>
      </c>
      <c s="3">
        <v>61</v>
      </c>
      <c s="3" t="s">
        <v>11256</v>
      </c>
      <c s="3" t="s">
        <v>1723</v>
      </c>
      <c r="F17029" s="24" t="s">
        <v>6509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182</v>
      </c>
      <c s="32">
        <v>182</v>
      </c>
      <c s="21">
        <v>1</v>
      </c>
      <c r="Q17029" s="18" t="s">
        <v>57</v>
      </c>
    </row>
    <row ht="22.5" customHeight="1">
      <c s="3">
        <v>7080</v>
      </c>
      <c s="3">
        <v>62</v>
      </c>
      <c s="3" t="s">
        <v>11256</v>
      </c>
      <c s="3" t="s">
        <v>1723</v>
      </c>
      <c r="F17030" s="24" t="s">
        <v>11279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0.41999999999999998</v>
      </c>
      <c s="32">
        <v>0.41999999999999998</v>
      </c>
      <c s="21">
        <v>1</v>
      </c>
      <c r="Q17030" s="18" t="s">
        <v>57</v>
      </c>
    </row>
    <row ht="22.5" customHeight="1">
      <c s="3">
        <v>7080</v>
      </c>
      <c s="3">
        <v>63</v>
      </c>
      <c s="3" t="s">
        <v>11256</v>
      </c>
      <c s="3" t="s">
        <v>1723</v>
      </c>
      <c r="F17031" s="24" t="s">
        <v>5892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4.7999999999999998</v>
      </c>
      <c s="32">
        <v>4.7999999999999998</v>
      </c>
      <c s="21">
        <v>1</v>
      </c>
      <c r="Q17031" s="18" t="s">
        <v>57</v>
      </c>
    </row>
    <row ht="22.5" customHeight="1">
      <c s="3">
        <v>7080</v>
      </c>
      <c s="3">
        <v>64</v>
      </c>
      <c s="3" t="s">
        <v>11256</v>
      </c>
      <c s="3" t="s">
        <v>1723</v>
      </c>
      <c r="F17032" s="24" t="s">
        <v>11280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032" s="18" t="s">
        <v>57</v>
      </c>
    </row>
    <row ht="22.5" customHeight="1">
      <c s="3">
        <v>7080</v>
      </c>
      <c s="3">
        <v>65</v>
      </c>
      <c s="3" t="s">
        <v>11256</v>
      </c>
      <c s="3" t="s">
        <v>1723</v>
      </c>
      <c r="F17033" s="24" t="s">
        <v>11281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033" s="18" t="s">
        <v>57</v>
      </c>
    </row>
    <row ht="22.5" customHeight="1">
      <c s="3">
        <v>7080</v>
      </c>
      <c s="3">
        <v>66</v>
      </c>
      <c s="3" t="s">
        <v>11256</v>
      </c>
      <c s="3" t="s">
        <v>1723</v>
      </c>
      <c r="F17034" s="24" t="s">
        <v>11282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7034" s="18" t="s">
        <v>57</v>
      </c>
    </row>
    <row ht="22.5" customHeight="1">
      <c s="3">
        <v>7080</v>
      </c>
      <c s="3">
        <v>67</v>
      </c>
      <c s="3" t="s">
        <v>11256</v>
      </c>
      <c s="3" t="s">
        <v>1748</v>
      </c>
      <c r="F17035" s="24" t="s">
        <v>4185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7035" s="18" t="s">
        <v>57</v>
      </c>
    </row>
    <row ht="22.5" customHeight="1">
      <c s="3">
        <v>7080</v>
      </c>
      <c s="3">
        <v>68</v>
      </c>
      <c s="3" t="s">
        <v>11256</v>
      </c>
      <c s="3" t="s">
        <v>1748</v>
      </c>
      <c r="F17036" s="24" t="s">
        <v>4696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3.7999999999999998</v>
      </c>
      <c s="32">
        <v>3.7999999999999998</v>
      </c>
      <c s="21">
        <v>1</v>
      </c>
      <c r="Q17036" s="18" t="s">
        <v>57</v>
      </c>
    </row>
    <row ht="22.5" customHeight="1">
      <c s="3">
        <v>7080</v>
      </c>
      <c s="3">
        <v>69</v>
      </c>
      <c s="3" t="s">
        <v>11256</v>
      </c>
      <c s="3" t="s">
        <v>1748</v>
      </c>
      <c r="F17037" s="24" t="s">
        <v>1581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7037" s="18" t="s">
        <v>57</v>
      </c>
    </row>
    <row ht="22.5" customHeight="1">
      <c s="3">
        <v>7080</v>
      </c>
      <c s="3">
        <v>70</v>
      </c>
      <c s="3" t="s">
        <v>11256</v>
      </c>
      <c s="3" t="s">
        <v>1748</v>
      </c>
      <c r="F17038" s="24" t="s">
        <v>1140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7038" s="18" t="s">
        <v>57</v>
      </c>
    </row>
    <row ht="22.5" customHeight="1">
      <c s="3">
        <v>7080</v>
      </c>
      <c s="3">
        <v>71</v>
      </c>
      <c s="3" t="s">
        <v>11256</v>
      </c>
      <c s="3" t="s">
        <v>1748</v>
      </c>
      <c r="F17039" s="24" t="s">
        <v>3035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7039" s="18" t="s">
        <v>57</v>
      </c>
    </row>
    <row ht="22.5" customHeight="1">
      <c s="3">
        <v>7080</v>
      </c>
      <c s="3">
        <v>72</v>
      </c>
      <c s="3" t="s">
        <v>11256</v>
      </c>
      <c s="3" t="s">
        <v>1748</v>
      </c>
      <c r="F17040" s="24" t="s">
        <v>3036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7.7000000000000002</v>
      </c>
      <c s="32">
        <v>7.7000000000000002</v>
      </c>
      <c s="21">
        <v>1</v>
      </c>
      <c r="Q17040" s="18" t="s">
        <v>57</v>
      </c>
    </row>
    <row ht="22.5" customHeight="1">
      <c s="3">
        <v>7080</v>
      </c>
      <c s="3">
        <v>73</v>
      </c>
      <c s="3" t="s">
        <v>11256</v>
      </c>
      <c s="3" t="s">
        <v>1748</v>
      </c>
      <c r="F17041" s="24" t="s">
        <v>5110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2.8500000000000001</v>
      </c>
      <c s="32">
        <v>2.8500000000000001</v>
      </c>
      <c s="21">
        <v>1</v>
      </c>
      <c r="Q17041" s="18" t="s">
        <v>57</v>
      </c>
    </row>
    <row ht="22.5" customHeight="1">
      <c s="3">
        <v>7080</v>
      </c>
      <c s="3">
        <v>74</v>
      </c>
      <c s="3" t="s">
        <v>11256</v>
      </c>
      <c s="3" t="s">
        <v>1748</v>
      </c>
      <c r="F17042" s="24" t="s">
        <v>3279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274</v>
      </c>
      <c s="32">
        <v>274</v>
      </c>
      <c s="21">
        <v>1</v>
      </c>
      <c r="Q17042" s="18" t="s">
        <v>57</v>
      </c>
    </row>
    <row ht="22.5" customHeight="1">
      <c s="3">
        <v>7080</v>
      </c>
      <c s="3">
        <v>75</v>
      </c>
      <c s="3" t="s">
        <v>11256</v>
      </c>
      <c s="3" t="s">
        <v>1748</v>
      </c>
      <c r="F17043" s="24" t="s">
        <v>8373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5.46</v>
      </c>
      <c s="32">
        <v>5.46</v>
      </c>
      <c s="21">
        <v>1</v>
      </c>
      <c r="Q17043" s="18" t="s">
        <v>57</v>
      </c>
    </row>
    <row ht="22.5" customHeight="1">
      <c s="3">
        <v>7080</v>
      </c>
      <c s="3">
        <v>76</v>
      </c>
      <c s="3" t="s">
        <v>11256</v>
      </c>
      <c s="3" t="s">
        <v>1748</v>
      </c>
      <c r="F17044" s="24" t="s">
        <v>11274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7044" s="18" t="s">
        <v>57</v>
      </c>
    </row>
    <row ht="22.5" customHeight="1">
      <c s="3">
        <v>7080</v>
      </c>
      <c s="3">
        <v>77</v>
      </c>
      <c s="3" t="s">
        <v>11256</v>
      </c>
      <c s="3" t="s">
        <v>1748</v>
      </c>
      <c r="F17045" s="24" t="s">
        <v>11275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7045" s="18" t="s">
        <v>57</v>
      </c>
    </row>
    <row ht="22.5" customHeight="1">
      <c s="3">
        <v>7080</v>
      </c>
      <c s="3">
        <v>78</v>
      </c>
      <c s="3" t="s">
        <v>11256</v>
      </c>
      <c s="3" t="s">
        <v>1748</v>
      </c>
      <c r="F17046" s="24" t="s">
        <v>4059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7046" s="18" t="s">
        <v>57</v>
      </c>
    </row>
    <row ht="22.5" customHeight="1">
      <c s="3">
        <v>7080</v>
      </c>
      <c s="3">
        <v>79</v>
      </c>
      <c s="3" t="s">
        <v>11256</v>
      </c>
      <c s="3" t="s">
        <v>1748</v>
      </c>
      <c r="F17047" s="24" t="s">
        <v>1531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7047" s="18" t="s">
        <v>57</v>
      </c>
    </row>
    <row ht="22.5" customHeight="1">
      <c s="3">
        <v>7080</v>
      </c>
      <c s="3">
        <v>80</v>
      </c>
      <c s="3" t="s">
        <v>11256</v>
      </c>
      <c s="3" t="s">
        <v>1748</v>
      </c>
      <c r="F17048" s="24" t="s">
        <v>11283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139</v>
      </c>
      <c s="32">
        <v>139</v>
      </c>
      <c s="21">
        <v>1</v>
      </c>
      <c r="Q17048" s="18" t="s">
        <v>57</v>
      </c>
    </row>
    <row ht="22.5" customHeight="1">
      <c s="3">
        <v>7080</v>
      </c>
      <c s="3">
        <v>81</v>
      </c>
      <c s="3" t="s">
        <v>11256</v>
      </c>
      <c s="3" t="s">
        <v>1748</v>
      </c>
      <c r="F17049" s="24" t="s">
        <v>4063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17049" s="18" t="s">
        <v>57</v>
      </c>
    </row>
    <row ht="22.5" customHeight="1">
      <c s="3">
        <v>7080</v>
      </c>
      <c s="3">
        <v>82</v>
      </c>
      <c s="3" t="s">
        <v>11256</v>
      </c>
      <c s="3" t="s">
        <v>1748</v>
      </c>
      <c r="F17050" s="24" t="s">
        <v>11284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17050" s="18" t="s">
        <v>57</v>
      </c>
    </row>
    <row ht="22.5" customHeight="1">
      <c s="3">
        <v>7080</v>
      </c>
      <c s="3">
        <v>83</v>
      </c>
      <c s="3" t="s">
        <v>11256</v>
      </c>
      <c s="3" t="s">
        <v>1748</v>
      </c>
      <c r="F17051" s="24" t="s">
        <v>6198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17051" s="18" t="s">
        <v>57</v>
      </c>
    </row>
    <row ht="22.5" customHeight="1">
      <c s="3">
        <v>7080</v>
      </c>
      <c s="3">
        <v>84</v>
      </c>
      <c s="3" t="s">
        <v>11256</v>
      </c>
      <c s="3" t="s">
        <v>1748</v>
      </c>
      <c r="F17052" s="24" t="s">
        <v>2547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1.6399999999999999</v>
      </c>
      <c s="32">
        <v>1.6399999999999999</v>
      </c>
      <c s="21">
        <v>1</v>
      </c>
      <c r="Q17052" s="18" t="s">
        <v>57</v>
      </c>
    </row>
    <row ht="22.5" customHeight="1">
      <c s="3">
        <v>7080</v>
      </c>
      <c s="3">
        <v>85</v>
      </c>
      <c s="3" t="s">
        <v>11256</v>
      </c>
      <c s="3" t="s">
        <v>1748</v>
      </c>
      <c r="F17053" s="24" t="s">
        <v>6010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0.92000000000000004</v>
      </c>
      <c s="32">
        <v>0.92000000000000004</v>
      </c>
      <c s="21">
        <v>1</v>
      </c>
      <c r="Q17053" s="18" t="s">
        <v>57</v>
      </c>
    </row>
    <row ht="22.5" customHeight="1">
      <c s="3">
        <v>7080</v>
      </c>
      <c s="3">
        <v>86</v>
      </c>
      <c s="3" t="s">
        <v>11256</v>
      </c>
      <c s="3" t="s">
        <v>1748</v>
      </c>
      <c r="F17054" s="24" t="s">
        <v>4795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17054" s="18" t="s">
        <v>57</v>
      </c>
    </row>
    <row ht="22.5" customHeight="1">
      <c s="3">
        <v>7080</v>
      </c>
      <c s="3">
        <v>87</v>
      </c>
      <c s="3" t="s">
        <v>11256</v>
      </c>
      <c s="3" t="s">
        <v>1748</v>
      </c>
      <c r="F17055" s="24" t="s">
        <v>11285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163</v>
      </c>
      <c s="32">
        <v>163</v>
      </c>
      <c s="21">
        <v>1</v>
      </c>
      <c r="Q17055" s="18" t="s">
        <v>57</v>
      </c>
    </row>
    <row ht="22.5" customHeight="1">
      <c s="3">
        <v>7080</v>
      </c>
      <c s="3">
        <v>88</v>
      </c>
      <c s="3" t="s">
        <v>11256</v>
      </c>
      <c s="3" t="s">
        <v>1748</v>
      </c>
      <c r="F17056" s="24" t="s">
        <v>10211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170</v>
      </c>
      <c s="32">
        <v>170</v>
      </c>
      <c s="21">
        <v>1</v>
      </c>
      <c r="Q17056" s="18" t="s">
        <v>57</v>
      </c>
    </row>
    <row ht="22.5" customHeight="1">
      <c s="3">
        <v>7080</v>
      </c>
      <c s="3">
        <v>89</v>
      </c>
      <c s="3" t="s">
        <v>11256</v>
      </c>
      <c s="3" t="s">
        <v>1748</v>
      </c>
      <c r="F17057" s="24" t="s">
        <v>3240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17057" s="18" t="s">
        <v>57</v>
      </c>
    </row>
    <row ht="22.5" customHeight="1">
      <c s="3">
        <v>7080</v>
      </c>
      <c s="3">
        <v>90</v>
      </c>
      <c s="3" t="s">
        <v>11256</v>
      </c>
      <c s="3" t="s">
        <v>1748</v>
      </c>
      <c r="F17058" s="24" t="s">
        <v>1306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17058" s="18" t="s">
        <v>57</v>
      </c>
    </row>
    <row ht="22.5" customHeight="1">
      <c s="3">
        <v>7080</v>
      </c>
      <c s="3">
        <v>91</v>
      </c>
      <c s="3" t="s">
        <v>11256</v>
      </c>
      <c s="3" t="s">
        <v>1748</v>
      </c>
      <c r="F17059" s="24" t="s">
        <v>6020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7059" s="18" t="s">
        <v>57</v>
      </c>
    </row>
    <row ht="22.5" customHeight="1">
      <c s="3">
        <v>7080</v>
      </c>
      <c s="3">
        <v>92</v>
      </c>
      <c s="3" t="s">
        <v>11256</v>
      </c>
      <c s="3" t="s">
        <v>1748</v>
      </c>
      <c r="F17060" s="24" t="s">
        <v>10159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7060" s="18" t="s">
        <v>57</v>
      </c>
    </row>
    <row ht="22.5" customHeight="1">
      <c s="3">
        <v>7080</v>
      </c>
      <c s="3">
        <v>93</v>
      </c>
      <c s="3" t="s">
        <v>11256</v>
      </c>
      <c s="3" t="s">
        <v>1748</v>
      </c>
      <c r="F17061" s="24" t="s">
        <v>4815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7061" s="18" t="s">
        <v>57</v>
      </c>
    </row>
    <row ht="22.5" customHeight="1">
      <c s="3">
        <v>7080</v>
      </c>
      <c s="3">
        <v>94</v>
      </c>
      <c s="3" t="s">
        <v>11256</v>
      </c>
      <c s="3" t="s">
        <v>1748</v>
      </c>
      <c r="F17062" s="24" t="s">
        <v>8406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7062" s="18" t="s">
        <v>57</v>
      </c>
    </row>
    <row ht="22.5" customHeight="1">
      <c s="3">
        <v>7080</v>
      </c>
      <c s="3">
        <v>95</v>
      </c>
      <c s="3" t="s">
        <v>11256</v>
      </c>
      <c s="3" t="s">
        <v>1748</v>
      </c>
      <c r="F17063" s="24" t="s">
        <v>5990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7063" s="18" t="s">
        <v>57</v>
      </c>
    </row>
    <row ht="22.5" customHeight="1">
      <c s="3">
        <v>7080</v>
      </c>
      <c s="3">
        <v>96</v>
      </c>
      <c s="3" t="s">
        <v>11256</v>
      </c>
      <c s="3" t="s">
        <v>1748</v>
      </c>
      <c r="F17064" s="24" t="s">
        <v>5808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131</v>
      </c>
      <c s="32">
        <v>131</v>
      </c>
      <c s="21">
        <v>1</v>
      </c>
      <c r="Q17064" s="18" t="s">
        <v>57</v>
      </c>
    </row>
    <row ht="22.5" customHeight="1">
      <c s="3">
        <v>7080</v>
      </c>
      <c s="3">
        <v>97</v>
      </c>
      <c s="3" t="s">
        <v>11256</v>
      </c>
      <c s="3" t="s">
        <v>1748</v>
      </c>
      <c r="F17065" s="24" t="s">
        <v>5857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065" s="18" t="s">
        <v>57</v>
      </c>
    </row>
    <row ht="22.5" customHeight="1">
      <c s="3">
        <v>7080</v>
      </c>
      <c s="3">
        <v>98</v>
      </c>
      <c s="3" t="s">
        <v>11256</v>
      </c>
      <c s="3" t="s">
        <v>1748</v>
      </c>
      <c r="F17066" s="24" t="s">
        <v>3553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066" s="18" t="s">
        <v>57</v>
      </c>
    </row>
    <row ht="22.5" customHeight="1">
      <c s="3">
        <v>7080</v>
      </c>
      <c s="3">
        <v>99</v>
      </c>
      <c s="3" t="s">
        <v>11256</v>
      </c>
      <c s="3" t="s">
        <v>1748</v>
      </c>
      <c r="F17067" s="24" t="s">
        <v>2367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7067" s="18" t="s">
        <v>57</v>
      </c>
    </row>
    <row ht="22.5" customHeight="1">
      <c s="3">
        <v>7080</v>
      </c>
      <c s="3">
        <v>100</v>
      </c>
      <c s="3" t="s">
        <v>11256</v>
      </c>
      <c s="3" t="s">
        <v>1748</v>
      </c>
      <c r="F17068" s="24" t="s">
        <v>11286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7068" s="18" t="s">
        <v>57</v>
      </c>
    </row>
    <row ht="22.5" customHeight="1">
      <c s="3">
        <v>7080</v>
      </c>
      <c s="3">
        <v>101</v>
      </c>
      <c s="3" t="s">
        <v>11256</v>
      </c>
      <c s="3" t="s">
        <v>1748</v>
      </c>
      <c r="F17069" s="24" t="s">
        <v>11287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43</v>
      </c>
      <c s="32">
        <v>43</v>
      </c>
      <c s="21">
        <v>1</v>
      </c>
      <c r="Q17069" s="18" t="s">
        <v>57</v>
      </c>
    </row>
    <row ht="22.5" customHeight="1">
      <c s="3">
        <v>7080</v>
      </c>
      <c s="3">
        <v>102</v>
      </c>
      <c s="3" t="s">
        <v>11256</v>
      </c>
      <c s="3" t="s">
        <v>1748</v>
      </c>
      <c r="F17070" s="24" t="s">
        <v>11288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17070" s="18" t="s">
        <v>57</v>
      </c>
    </row>
    <row ht="22.5" customHeight="1">
      <c s="3">
        <v>7080</v>
      </c>
      <c s="3">
        <v>103</v>
      </c>
      <c s="3" t="s">
        <v>11256</v>
      </c>
      <c s="3" t="s">
        <v>1748</v>
      </c>
      <c r="F17071" s="24" t="s">
        <v>11289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</v>
      </c>
      <c s="32">
        <v>20</v>
      </c>
      <c s="21">
        <v>1</v>
      </c>
      <c r="Q17071" s="18" t="s">
        <v>57</v>
      </c>
    </row>
    <row ht="22.5" customHeight="1">
      <c s="3">
        <v>7080</v>
      </c>
      <c s="3">
        <v>104</v>
      </c>
      <c s="3" t="s">
        <v>11256</v>
      </c>
      <c s="3" t="s">
        <v>1748</v>
      </c>
      <c r="F17072" s="24" t="s">
        <v>2372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17072" s="18" t="s">
        <v>57</v>
      </c>
    </row>
    <row ht="22.5" customHeight="1">
      <c s="3">
        <v>7080</v>
      </c>
      <c s="3">
        <v>105</v>
      </c>
      <c s="3" t="s">
        <v>11256</v>
      </c>
      <c s="3" t="s">
        <v>1748</v>
      </c>
      <c r="F17073" s="24" t="s">
        <v>4705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25</v>
      </c>
      <c s="32">
        <v>25</v>
      </c>
      <c s="21">
        <v>1</v>
      </c>
      <c r="Q17073" s="18" t="s">
        <v>57</v>
      </c>
    </row>
    <row ht="22.5" customHeight="1">
      <c s="3">
        <v>7080</v>
      </c>
      <c s="3">
        <v>106</v>
      </c>
      <c s="3" t="s">
        <v>11256</v>
      </c>
      <c s="3" t="s">
        <v>1748</v>
      </c>
      <c r="F17074" s="24" t="s">
        <v>4706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30</v>
      </c>
      <c s="32">
        <v>30</v>
      </c>
      <c s="21">
        <v>1</v>
      </c>
      <c r="Q17074" s="18" t="s">
        <v>57</v>
      </c>
    </row>
    <row ht="22.5" customHeight="1">
      <c s="3">
        <v>7080</v>
      </c>
      <c s="3">
        <v>107</v>
      </c>
      <c s="3" t="s">
        <v>11256</v>
      </c>
      <c s="3" t="s">
        <v>1748</v>
      </c>
      <c r="F17075" s="24" t="s">
        <v>4710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7075" s="18" t="s">
        <v>57</v>
      </c>
    </row>
    <row ht="22.5" customHeight="1">
      <c s="3">
        <v>7080</v>
      </c>
      <c s="3">
        <v>108</v>
      </c>
      <c s="3" t="s">
        <v>11256</v>
      </c>
      <c s="3" t="s">
        <v>1748</v>
      </c>
      <c r="F17076" s="24" t="s">
        <v>4711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8.2200000000000006</v>
      </c>
      <c s="32">
        <v>8.2200000000000006</v>
      </c>
      <c s="21">
        <v>1</v>
      </c>
      <c r="Q17076" s="18" t="s">
        <v>57</v>
      </c>
    </row>
    <row ht="22.5" customHeight="1">
      <c s="3">
        <v>7080</v>
      </c>
      <c s="3">
        <v>109</v>
      </c>
      <c s="3" t="s">
        <v>11256</v>
      </c>
      <c s="3" t="s">
        <v>1748</v>
      </c>
      <c r="F17077" s="24" t="s">
        <v>11290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113</v>
      </c>
      <c s="32">
        <v>113</v>
      </c>
      <c s="21">
        <v>1</v>
      </c>
      <c r="Q17077" s="18" t="s">
        <v>57</v>
      </c>
    </row>
    <row ht="22.5" customHeight="1">
      <c s="3">
        <v>7080</v>
      </c>
      <c s="3">
        <v>110</v>
      </c>
      <c s="3" t="s">
        <v>11256</v>
      </c>
      <c s="3" t="s">
        <v>1748</v>
      </c>
      <c r="F17078" s="24" t="s">
        <v>11291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293</v>
      </c>
      <c s="32">
        <v>293</v>
      </c>
      <c s="21">
        <v>1</v>
      </c>
      <c r="Q17078" s="18" t="s">
        <v>57</v>
      </c>
    </row>
    <row ht="22.5" customHeight="1">
      <c s="3">
        <v>7080</v>
      </c>
      <c s="3">
        <v>111</v>
      </c>
      <c s="3" t="s">
        <v>11256</v>
      </c>
      <c s="3" t="s">
        <v>1748</v>
      </c>
      <c r="F17079" s="24" t="s">
        <v>2370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263</v>
      </c>
      <c s="32">
        <v>263</v>
      </c>
      <c s="21">
        <v>1</v>
      </c>
      <c r="Q17079" s="18" t="s">
        <v>57</v>
      </c>
    </row>
    <row ht="22.5" customHeight="1">
      <c s="3">
        <v>7080</v>
      </c>
      <c s="3">
        <v>112</v>
      </c>
      <c s="3" t="s">
        <v>11256</v>
      </c>
      <c s="3" t="s">
        <v>1748</v>
      </c>
      <c r="F17080" s="24" t="s">
        <v>6861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2.8399999999999999</v>
      </c>
      <c s="32">
        <v>2.8399999999999999</v>
      </c>
      <c s="21">
        <v>1</v>
      </c>
      <c r="Q17080" s="18" t="s">
        <v>57</v>
      </c>
    </row>
    <row ht="22.5" customHeight="1">
      <c s="3">
        <v>7080</v>
      </c>
      <c s="3">
        <v>113</v>
      </c>
      <c s="3" t="s">
        <v>11256</v>
      </c>
      <c s="3" t="s">
        <v>1748</v>
      </c>
      <c r="F17081" s="24" t="s">
        <v>11292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7081" s="18" t="s">
        <v>57</v>
      </c>
    </row>
    <row ht="22.5" customHeight="1">
      <c s="3">
        <v>7080</v>
      </c>
      <c s="3">
        <v>114</v>
      </c>
      <c s="3" t="s">
        <v>11256</v>
      </c>
      <c s="3" t="s">
        <v>1748</v>
      </c>
      <c r="F17082" s="24" t="s">
        <v>11293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082" s="18" t="s">
        <v>57</v>
      </c>
    </row>
    <row ht="22.5" customHeight="1">
      <c s="3">
        <v>7080</v>
      </c>
      <c s="3">
        <v>115</v>
      </c>
      <c s="3" t="s">
        <v>11256</v>
      </c>
      <c s="3" t="s">
        <v>1748</v>
      </c>
      <c r="F17083" s="24" t="s">
        <v>5793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3.4500000000000002</v>
      </c>
      <c s="32">
        <v>3.4500000000000002</v>
      </c>
      <c s="21">
        <v>1</v>
      </c>
      <c r="Q17083" s="18" t="s">
        <v>57</v>
      </c>
    </row>
    <row ht="22.5" customHeight="1">
      <c s="3">
        <v>7080</v>
      </c>
      <c s="3">
        <v>116</v>
      </c>
      <c s="3" t="s">
        <v>11256</v>
      </c>
      <c s="3" t="s">
        <v>1748</v>
      </c>
      <c r="F17084" s="24" t="s">
        <v>5794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176</v>
      </c>
      <c s="32">
        <v>176</v>
      </c>
      <c s="21">
        <v>1</v>
      </c>
      <c r="Q17084" s="18" t="s">
        <v>57</v>
      </c>
    </row>
    <row ht="22.5" customHeight="1">
      <c s="3">
        <v>7080</v>
      </c>
      <c s="3">
        <v>117</v>
      </c>
      <c s="3" t="s">
        <v>11256</v>
      </c>
      <c s="3" t="s">
        <v>1748</v>
      </c>
      <c r="F17085" s="24" t="s">
        <v>11294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220</v>
      </c>
      <c s="32">
        <v>220</v>
      </c>
      <c s="21">
        <v>1</v>
      </c>
      <c r="Q17085" s="18" t="s">
        <v>57</v>
      </c>
    </row>
    <row ht="22.5" customHeight="1">
      <c s="3">
        <v>7080</v>
      </c>
      <c s="3">
        <v>118</v>
      </c>
      <c s="3" t="s">
        <v>11256</v>
      </c>
      <c s="3" t="s">
        <v>1748</v>
      </c>
      <c r="F17086" s="24" t="s">
        <v>3328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30</v>
      </c>
      <c s="32">
        <v>30</v>
      </c>
      <c s="21">
        <v>1</v>
      </c>
      <c r="Q17086" s="18" t="s">
        <v>57</v>
      </c>
    </row>
    <row ht="22.5" customHeight="1">
      <c s="3">
        <v>7080</v>
      </c>
      <c s="3">
        <v>119</v>
      </c>
      <c s="3" t="s">
        <v>11256</v>
      </c>
      <c s="3" t="s">
        <v>1748</v>
      </c>
      <c r="F17087" s="24" t="s">
        <v>7362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38</v>
      </c>
      <c s="32">
        <v>38</v>
      </c>
      <c s="21">
        <v>1</v>
      </c>
      <c r="Q17087" s="18" t="s">
        <v>57</v>
      </c>
    </row>
    <row ht="22.5" customHeight="1">
      <c s="3">
        <v>7080</v>
      </c>
      <c s="3">
        <v>120</v>
      </c>
      <c s="3" t="s">
        <v>11256</v>
      </c>
      <c s="3" t="s">
        <v>1748</v>
      </c>
      <c r="F17088" s="24" t="s">
        <v>3705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7088" s="18" t="s">
        <v>57</v>
      </c>
    </row>
    <row ht="22.5" customHeight="1">
      <c s="3">
        <v>7080</v>
      </c>
      <c s="3">
        <v>121</v>
      </c>
      <c s="3" t="s">
        <v>11256</v>
      </c>
      <c s="3" t="s">
        <v>1748</v>
      </c>
      <c r="F17089" s="24" t="s">
        <v>5266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</v>
      </c>
      <c s="32">
        <v>13</v>
      </c>
      <c s="21">
        <v>1</v>
      </c>
      <c r="Q17089" s="18" t="s">
        <v>57</v>
      </c>
    </row>
    <row ht="22.5" customHeight="1">
      <c s="3">
        <v>7080</v>
      </c>
      <c s="3">
        <v>122</v>
      </c>
      <c s="3" t="s">
        <v>11256</v>
      </c>
      <c s="3" t="s">
        <v>1748</v>
      </c>
      <c r="F17090" s="24" t="s">
        <v>11295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8.2799999999999994</v>
      </c>
      <c s="32">
        <v>8.2799999999999994</v>
      </c>
      <c s="21">
        <v>1</v>
      </c>
      <c r="Q17090" s="18" t="s">
        <v>57</v>
      </c>
    </row>
    <row ht="22.5" customHeight="1">
      <c s="3">
        <v>7080</v>
      </c>
      <c s="3">
        <v>123</v>
      </c>
      <c s="3" t="s">
        <v>11256</v>
      </c>
      <c s="3" t="s">
        <v>1748</v>
      </c>
      <c r="F17091" s="24" t="s">
        <v>5609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0.56999999999999995</v>
      </c>
      <c s="32">
        <v>0.56999999999999995</v>
      </c>
      <c s="21">
        <v>1</v>
      </c>
      <c r="Q17091" s="18" t="s">
        <v>57</v>
      </c>
    </row>
    <row ht="22.5" customHeight="1">
      <c s="3">
        <v>7080</v>
      </c>
      <c s="3">
        <v>124</v>
      </c>
      <c s="3" t="s">
        <v>11256</v>
      </c>
      <c s="3" t="s">
        <v>1748</v>
      </c>
      <c r="F17092" s="24" t="s">
        <v>7365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092" s="18" t="s">
        <v>57</v>
      </c>
    </row>
    <row ht="22.5" customHeight="1">
      <c s="3">
        <v>7080</v>
      </c>
      <c s="3">
        <v>125</v>
      </c>
      <c s="3" t="s">
        <v>11256</v>
      </c>
      <c s="3" t="s">
        <v>1748</v>
      </c>
      <c r="F17093" s="24" t="s">
        <v>11296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093" s="18" t="s">
        <v>57</v>
      </c>
    </row>
    <row ht="22.5" customHeight="1">
      <c s="3">
        <v>7080</v>
      </c>
      <c s="3">
        <v>126</v>
      </c>
      <c s="3" t="s">
        <v>11256</v>
      </c>
      <c s="3" t="s">
        <v>1748</v>
      </c>
      <c r="F17094" s="24" t="s">
        <v>3262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6.9900000000000002</v>
      </c>
      <c s="32">
        <v>6.9900000000000002</v>
      </c>
      <c s="21">
        <v>1</v>
      </c>
      <c r="Q17094" s="18" t="s">
        <v>57</v>
      </c>
    </row>
    <row ht="22.5" customHeight="1">
      <c s="3">
        <v>7080</v>
      </c>
      <c s="3">
        <v>127</v>
      </c>
      <c s="3" t="s">
        <v>11256</v>
      </c>
      <c s="3" t="s">
        <v>1748</v>
      </c>
      <c r="F17095" s="24" t="s">
        <v>6618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095" s="18" t="s">
        <v>57</v>
      </c>
    </row>
    <row ht="22.5" customHeight="1">
      <c s="3">
        <v>7080</v>
      </c>
      <c s="3">
        <v>128</v>
      </c>
      <c s="3" t="s">
        <v>11256</v>
      </c>
      <c s="3" t="s">
        <v>1748</v>
      </c>
      <c r="F17096" s="24" t="s">
        <v>10700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7096" s="18" t="s">
        <v>57</v>
      </c>
    </row>
    <row ht="22.5" customHeight="1">
      <c s="3">
        <v>7080</v>
      </c>
      <c s="3">
        <v>129</v>
      </c>
      <c s="3" t="s">
        <v>11256</v>
      </c>
      <c s="3" t="s">
        <v>1748</v>
      </c>
      <c r="F17097" s="24" t="s">
        <v>2087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7097" s="18" t="s">
        <v>57</v>
      </c>
    </row>
    <row ht="22.5" customHeight="1">
      <c s="3">
        <v>7080</v>
      </c>
      <c s="3">
        <v>130</v>
      </c>
      <c s="3" t="s">
        <v>11256</v>
      </c>
      <c s="3" t="s">
        <v>1748</v>
      </c>
      <c r="F17098" s="24" t="s">
        <v>3579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17098" s="18" t="s">
        <v>57</v>
      </c>
    </row>
    <row ht="22.5" customHeight="1">
      <c s="3">
        <v>7080</v>
      </c>
      <c s="3">
        <v>131</v>
      </c>
      <c s="3" t="s">
        <v>11256</v>
      </c>
      <c s="3" t="s">
        <v>1748</v>
      </c>
      <c r="F17099" s="24" t="s">
        <v>11297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141</v>
      </c>
      <c s="32">
        <v>141</v>
      </c>
      <c s="21">
        <v>1</v>
      </c>
      <c r="Q17099" s="18" t="s">
        <v>57</v>
      </c>
    </row>
    <row ht="22.5" customHeight="1">
      <c s="3">
        <v>7080</v>
      </c>
      <c s="3">
        <v>132</v>
      </c>
      <c s="3" t="s">
        <v>11256</v>
      </c>
      <c s="3" t="s">
        <v>1748</v>
      </c>
      <c r="F17100" s="24" t="s">
        <v>8636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7100" s="18" t="s">
        <v>57</v>
      </c>
    </row>
    <row ht="22.5" customHeight="1">
      <c s="3">
        <v>7080</v>
      </c>
      <c s="3">
        <v>133</v>
      </c>
      <c s="3" t="s">
        <v>11256</v>
      </c>
      <c s="3" t="s">
        <v>1748</v>
      </c>
      <c r="F17101" s="24" t="s">
        <v>9166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7101" s="18" t="s">
        <v>57</v>
      </c>
    </row>
    <row ht="22.5" customHeight="1">
      <c s="3">
        <v>7080</v>
      </c>
      <c s="3">
        <v>134</v>
      </c>
      <c s="3" t="s">
        <v>11256</v>
      </c>
      <c s="3" t="s">
        <v>1748</v>
      </c>
      <c r="F17102" s="24" t="s">
        <v>7348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195</v>
      </c>
      <c s="32">
        <v>195</v>
      </c>
      <c s="21">
        <v>1</v>
      </c>
      <c r="Q17102" s="18" t="s">
        <v>57</v>
      </c>
    </row>
    <row ht="22.5" customHeight="1">
      <c s="3">
        <v>7080</v>
      </c>
      <c s="3">
        <v>135</v>
      </c>
      <c s="3" t="s">
        <v>11256</v>
      </c>
      <c s="3" t="s">
        <v>1748</v>
      </c>
      <c r="F17103" s="24" t="s">
        <v>4472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4.4900000000000002</v>
      </c>
      <c s="32">
        <v>4.4900000000000002</v>
      </c>
      <c s="21">
        <v>1</v>
      </c>
      <c r="Q17103" s="18" t="s">
        <v>57</v>
      </c>
    </row>
    <row ht="22.5" customHeight="1">
      <c s="3">
        <v>7080</v>
      </c>
      <c s="3">
        <v>136</v>
      </c>
      <c s="3" t="s">
        <v>11256</v>
      </c>
      <c s="3" t="s">
        <v>2049</v>
      </c>
      <c r="F17104" s="24" t="s">
        <v>10751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171</v>
      </c>
      <c s="32">
        <v>171</v>
      </c>
      <c s="21">
        <v>1</v>
      </c>
      <c r="Q17104" s="18" t="s">
        <v>57</v>
      </c>
    </row>
    <row ht="22.5" customHeight="1">
      <c s="3">
        <v>7080</v>
      </c>
      <c s="3">
        <v>137</v>
      </c>
      <c s="3" t="s">
        <v>11256</v>
      </c>
      <c s="3" t="s">
        <v>2049</v>
      </c>
      <c r="F17105" s="24" t="s">
        <v>2220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17105" s="18" t="s">
        <v>57</v>
      </c>
    </row>
    <row ht="22.5" customHeight="1">
      <c s="3">
        <v>7080</v>
      </c>
      <c s="3">
        <v>138</v>
      </c>
      <c s="3" t="s">
        <v>11256</v>
      </c>
      <c s="3" t="s">
        <v>2049</v>
      </c>
      <c r="F17106" s="24" t="s">
        <v>9762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</v>
      </c>
      <c s="32">
        <v>135</v>
      </c>
      <c s="21">
        <v>1</v>
      </c>
      <c r="Q17106" s="18" t="s">
        <v>57</v>
      </c>
    </row>
    <row ht="22.5" customHeight="1">
      <c s="3">
        <v>7080</v>
      </c>
      <c s="3">
        <v>139</v>
      </c>
      <c s="3" t="s">
        <v>11256</v>
      </c>
      <c s="3" t="s">
        <v>2049</v>
      </c>
      <c r="F17107" s="24" t="s">
        <v>1934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7107" s="18" t="s">
        <v>57</v>
      </c>
    </row>
    <row ht="22.5" customHeight="1">
      <c s="3">
        <v>7080</v>
      </c>
      <c s="3">
        <v>140</v>
      </c>
      <c s="3" t="s">
        <v>11256</v>
      </c>
      <c s="3" t="s">
        <v>2049</v>
      </c>
      <c r="F17108" s="24" t="s">
        <v>9763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7108" s="18" t="s">
        <v>57</v>
      </c>
    </row>
    <row ht="22.5" customHeight="1">
      <c s="3">
        <v>7080</v>
      </c>
      <c s="3">
        <v>141</v>
      </c>
      <c s="3" t="s">
        <v>11256</v>
      </c>
      <c s="3" t="s">
        <v>2049</v>
      </c>
      <c r="F17109" s="24" t="s">
        <v>4766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7109" s="18" t="s">
        <v>57</v>
      </c>
    </row>
    <row ht="22.5" customHeight="1">
      <c s="3">
        <v>7080</v>
      </c>
      <c s="3">
        <v>142</v>
      </c>
      <c s="3" t="s">
        <v>11256</v>
      </c>
      <c s="3" t="s">
        <v>2049</v>
      </c>
      <c r="F17110" s="24" t="s">
        <v>7425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7110" s="18" t="s">
        <v>57</v>
      </c>
    </row>
    <row ht="22.5" customHeight="1">
      <c s="3">
        <v>7080</v>
      </c>
      <c s="3">
        <v>143</v>
      </c>
      <c s="3" t="s">
        <v>11256</v>
      </c>
      <c s="3" t="s">
        <v>2049</v>
      </c>
      <c r="F17111" s="24" t="s">
        <v>1002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7111" s="18" t="s">
        <v>57</v>
      </c>
    </row>
    <row ht="22.5" customHeight="1">
      <c s="3">
        <v>7080</v>
      </c>
      <c s="3">
        <v>144</v>
      </c>
      <c s="3" t="s">
        <v>11256</v>
      </c>
      <c s="3" t="s">
        <v>2049</v>
      </c>
      <c r="F17112" s="24" t="s">
        <v>4768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171</v>
      </c>
      <c s="32">
        <v>171</v>
      </c>
      <c s="21">
        <v>1</v>
      </c>
      <c r="Q17112" s="18" t="s">
        <v>57</v>
      </c>
    </row>
    <row ht="22.5" customHeight="1">
      <c s="3">
        <v>7080</v>
      </c>
      <c s="3">
        <v>145</v>
      </c>
      <c s="3" t="s">
        <v>11256</v>
      </c>
      <c s="3" t="s">
        <v>2049</v>
      </c>
      <c r="F17113" s="24" t="s">
        <v>1903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113" s="18" t="s">
        <v>57</v>
      </c>
    </row>
    <row ht="22.5" customHeight="1">
      <c s="3">
        <v>7080</v>
      </c>
      <c s="3">
        <v>146</v>
      </c>
      <c s="3" t="s">
        <v>11256</v>
      </c>
      <c s="3" t="s">
        <v>2049</v>
      </c>
      <c r="F17114" s="24" t="s">
        <v>2546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0.34999999999999998</v>
      </c>
      <c s="32">
        <v>0.34999999999999998</v>
      </c>
      <c s="21">
        <v>1</v>
      </c>
      <c r="Q17114" s="18" t="s">
        <v>57</v>
      </c>
    </row>
    <row ht="22.5" customHeight="1">
      <c s="3">
        <v>7080</v>
      </c>
      <c s="3">
        <v>147</v>
      </c>
      <c s="3" t="s">
        <v>11256</v>
      </c>
      <c s="3" t="s">
        <v>2049</v>
      </c>
      <c r="F17115" s="24" t="s">
        <v>8927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0.41999999999999998</v>
      </c>
      <c s="32">
        <v>0.41999999999999998</v>
      </c>
      <c s="21">
        <v>1</v>
      </c>
      <c r="Q17115" s="18" t="s">
        <v>57</v>
      </c>
    </row>
    <row ht="22.5" customHeight="1">
      <c s="3">
        <v>7080</v>
      </c>
      <c s="3">
        <v>148</v>
      </c>
      <c s="3" t="s">
        <v>11256</v>
      </c>
      <c s="3" t="s">
        <v>2049</v>
      </c>
      <c r="F17116" s="24" t="s">
        <v>11298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7116" s="18" t="s">
        <v>57</v>
      </c>
    </row>
    <row ht="22.5" customHeight="1">
      <c s="3">
        <v>7080</v>
      </c>
      <c s="3">
        <v>149</v>
      </c>
      <c s="3" t="s">
        <v>11256</v>
      </c>
      <c s="3" t="s">
        <v>2049</v>
      </c>
      <c r="F17117" s="24" t="s">
        <v>9416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7117" s="18" t="s">
        <v>57</v>
      </c>
    </row>
    <row ht="22.5" customHeight="1">
      <c s="3">
        <v>7080</v>
      </c>
      <c s="3">
        <v>150</v>
      </c>
      <c s="3" t="s">
        <v>11256</v>
      </c>
      <c s="3" t="s">
        <v>2049</v>
      </c>
      <c r="F17118" s="24" t="s">
        <v>6035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7118" s="18" t="s">
        <v>57</v>
      </c>
    </row>
    <row ht="22.5" customHeight="1">
      <c s="3">
        <v>7080</v>
      </c>
      <c s="3">
        <v>151</v>
      </c>
      <c s="3" t="s">
        <v>11256</v>
      </c>
      <c s="3" t="s">
        <v>2049</v>
      </c>
      <c r="F17119" s="24" t="s">
        <v>8830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7119" s="18" t="s">
        <v>57</v>
      </c>
    </row>
    <row ht="22.5" customHeight="1">
      <c s="3">
        <v>7080</v>
      </c>
      <c s="3">
        <v>152</v>
      </c>
      <c s="3" t="s">
        <v>11256</v>
      </c>
      <c s="3" t="s">
        <v>2049</v>
      </c>
      <c r="F17120" s="24" t="s">
        <v>5992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7120" s="18" t="s">
        <v>57</v>
      </c>
    </row>
    <row ht="22.5" customHeight="1">
      <c s="3">
        <v>7080</v>
      </c>
      <c s="3">
        <v>153</v>
      </c>
      <c s="3" t="s">
        <v>11256</v>
      </c>
      <c s="3" t="s">
        <v>2049</v>
      </c>
      <c r="F17121" s="24" t="s">
        <v>5995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7121" s="18" t="s">
        <v>57</v>
      </c>
    </row>
    <row ht="22.5" customHeight="1">
      <c s="3">
        <v>7080</v>
      </c>
      <c s="3">
        <v>154</v>
      </c>
      <c s="3" t="s">
        <v>11256</v>
      </c>
      <c s="3" t="s">
        <v>2049</v>
      </c>
      <c r="F17122" s="24" t="s">
        <v>9420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14.609999999999999</v>
      </c>
      <c s="32">
        <v>14.609999999999999</v>
      </c>
      <c s="21">
        <v>1</v>
      </c>
      <c r="Q17122" s="18" t="s">
        <v>57</v>
      </c>
    </row>
    <row ht="22.5" customHeight="1">
      <c s="3">
        <v>7080</v>
      </c>
      <c s="3">
        <v>155</v>
      </c>
      <c s="3" t="s">
        <v>11256</v>
      </c>
      <c s="3" t="s">
        <v>2049</v>
      </c>
      <c r="F17123" s="24" t="s">
        <v>3361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7123" s="18" t="s">
        <v>57</v>
      </c>
    </row>
    <row ht="22.5" customHeight="1">
      <c s="3">
        <v>7080</v>
      </c>
      <c s="3">
        <v>156</v>
      </c>
      <c s="3" t="s">
        <v>11256</v>
      </c>
      <c s="3" t="s">
        <v>2049</v>
      </c>
      <c r="F17124" s="24" t="s">
        <v>5598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7124" s="18" t="s">
        <v>57</v>
      </c>
    </row>
    <row ht="22.5" customHeight="1">
      <c s="3">
        <v>7080</v>
      </c>
      <c s="3">
        <v>157</v>
      </c>
      <c s="3" t="s">
        <v>11256</v>
      </c>
      <c s="3" t="s">
        <v>2049</v>
      </c>
      <c r="F17125" s="24" t="s">
        <v>4520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125" s="18" t="s">
        <v>57</v>
      </c>
    </row>
    <row ht="22.5" customHeight="1">
      <c s="3">
        <v>7080</v>
      </c>
      <c s="3">
        <v>158</v>
      </c>
      <c s="3" t="s">
        <v>11256</v>
      </c>
      <c s="3" t="s">
        <v>2049</v>
      </c>
      <c r="F17126" s="24" t="s">
        <v>4523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7126" s="18" t="s">
        <v>57</v>
      </c>
    </row>
    <row ht="22.5" customHeight="1">
      <c s="3">
        <v>7080</v>
      </c>
      <c s="3">
        <v>159</v>
      </c>
      <c s="3" t="s">
        <v>11256</v>
      </c>
      <c s="3" t="s">
        <v>2049</v>
      </c>
      <c r="F17127" s="24" t="s">
        <v>3362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17127" s="18" t="s">
        <v>57</v>
      </c>
    </row>
    <row ht="22.5" customHeight="1">
      <c s="3">
        <v>7080</v>
      </c>
      <c s="3">
        <v>160</v>
      </c>
      <c s="3" t="s">
        <v>11256</v>
      </c>
      <c s="3" t="s">
        <v>2049</v>
      </c>
      <c r="F17128" s="24" t="s">
        <v>11299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185</v>
      </c>
      <c s="32">
        <v>185</v>
      </c>
      <c s="21">
        <v>1</v>
      </c>
      <c r="Q17128" s="18" t="s">
        <v>57</v>
      </c>
    </row>
    <row ht="22.5" customHeight="1">
      <c s="3">
        <v>7080</v>
      </c>
      <c s="3">
        <v>161</v>
      </c>
      <c s="3" t="s">
        <v>11256</v>
      </c>
      <c s="3" t="s">
        <v>2049</v>
      </c>
      <c r="F17129" s="24" t="s">
        <v>8138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17129" s="18" t="s">
        <v>57</v>
      </c>
    </row>
    <row ht="22.5" customHeight="1">
      <c s="3">
        <v>7080</v>
      </c>
      <c s="3">
        <v>162</v>
      </c>
      <c s="3" t="s">
        <v>11256</v>
      </c>
      <c s="3" t="s">
        <v>2049</v>
      </c>
      <c r="F17130" s="24" t="s">
        <v>10106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7130" s="18" t="s">
        <v>57</v>
      </c>
    </row>
    <row ht="22.5" customHeight="1">
      <c s="3">
        <v>7080</v>
      </c>
      <c s="3">
        <v>163</v>
      </c>
      <c s="3" t="s">
        <v>11256</v>
      </c>
      <c s="3" t="s">
        <v>2049</v>
      </c>
      <c r="F17131" s="24" t="s">
        <v>5999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4.3499999999999996</v>
      </c>
      <c s="32">
        <v>4.3499999999999996</v>
      </c>
      <c s="21">
        <v>1</v>
      </c>
      <c r="Q17131" s="18" t="s">
        <v>57</v>
      </c>
    </row>
    <row ht="22.5" customHeight="1">
      <c s="3">
        <v>7080</v>
      </c>
      <c s="3">
        <v>164</v>
      </c>
      <c s="3" t="s">
        <v>11256</v>
      </c>
      <c s="3" t="s">
        <v>2049</v>
      </c>
      <c r="F17132" s="24" t="s">
        <v>7807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117</v>
      </c>
      <c s="32">
        <v>117</v>
      </c>
      <c s="21">
        <v>1</v>
      </c>
      <c r="Q17132" s="18" t="s">
        <v>57</v>
      </c>
    </row>
    <row ht="22.5" customHeight="1">
      <c s="3">
        <v>7080</v>
      </c>
      <c s="3">
        <v>165</v>
      </c>
      <c s="3" t="s">
        <v>11256</v>
      </c>
      <c s="3" t="s">
        <v>2049</v>
      </c>
      <c r="F17133" s="24" t="s">
        <v>11300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156</v>
      </c>
      <c s="32">
        <v>156</v>
      </c>
      <c s="21">
        <v>1</v>
      </c>
      <c r="Q17133" s="18" t="s">
        <v>57</v>
      </c>
    </row>
    <row ht="22.5" customHeight="1">
      <c s="3">
        <v>7080</v>
      </c>
      <c s="3">
        <v>166</v>
      </c>
      <c s="3" t="s">
        <v>11256</v>
      </c>
      <c s="3" t="s">
        <v>2049</v>
      </c>
      <c r="F17134" s="24" t="s">
        <v>8280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17134" s="18" t="s">
        <v>57</v>
      </c>
    </row>
    <row ht="22.5" customHeight="1">
      <c s="3">
        <v>7080</v>
      </c>
      <c s="3">
        <v>167</v>
      </c>
      <c s="3" t="s">
        <v>11256</v>
      </c>
      <c s="3" t="s">
        <v>2049</v>
      </c>
      <c r="F17135" s="24" t="s">
        <v>6913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157</v>
      </c>
      <c s="32">
        <v>157</v>
      </c>
      <c s="21">
        <v>1</v>
      </c>
      <c r="Q17135" s="18" t="s">
        <v>57</v>
      </c>
    </row>
    <row ht="22.5" customHeight="1">
      <c s="3">
        <v>7080</v>
      </c>
      <c s="3">
        <v>168</v>
      </c>
      <c s="3" t="s">
        <v>11256</v>
      </c>
      <c s="3" t="s">
        <v>2049</v>
      </c>
      <c r="F17136" s="24" t="s">
        <v>8050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201</v>
      </c>
      <c s="32">
        <v>201</v>
      </c>
      <c s="21">
        <v>1</v>
      </c>
      <c r="Q17136" s="18" t="s">
        <v>57</v>
      </c>
    </row>
    <row ht="22.5" customHeight="1">
      <c s="3">
        <v>7080</v>
      </c>
      <c s="3">
        <v>169</v>
      </c>
      <c s="3" t="s">
        <v>11256</v>
      </c>
      <c s="3" t="s">
        <v>2049</v>
      </c>
      <c r="F17137" s="24" t="s">
        <v>8353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17137" s="18" t="s">
        <v>57</v>
      </c>
    </row>
    <row ht="22.5" customHeight="1">
      <c s="3">
        <v>7080</v>
      </c>
      <c s="3">
        <v>170</v>
      </c>
      <c s="3" t="s">
        <v>11256</v>
      </c>
      <c s="3" t="s">
        <v>2049</v>
      </c>
      <c r="F17138" s="24" t="s">
        <v>3413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262</v>
      </c>
      <c s="32">
        <v>262</v>
      </c>
      <c s="21">
        <v>1</v>
      </c>
      <c r="Q17138" s="18" t="s">
        <v>57</v>
      </c>
    </row>
    <row ht="22.5" customHeight="1">
      <c s="3">
        <v>7080</v>
      </c>
      <c s="3">
        <v>171</v>
      </c>
      <c s="3" t="s">
        <v>11256</v>
      </c>
      <c s="3" t="s">
        <v>2049</v>
      </c>
      <c r="F17139" s="24" t="s">
        <v>3328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17139" s="18" t="s">
        <v>57</v>
      </c>
    </row>
    <row ht="22.5" customHeight="1">
      <c s="3">
        <v>7080</v>
      </c>
      <c s="3">
        <v>172</v>
      </c>
      <c s="3" t="s">
        <v>11256</v>
      </c>
      <c s="3" t="s">
        <v>2049</v>
      </c>
      <c r="F17140" s="24" t="s">
        <v>7557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140" s="18" t="s">
        <v>57</v>
      </c>
    </row>
    <row ht="22.5" customHeight="1">
      <c s="3">
        <v>7080</v>
      </c>
      <c s="3">
        <v>173</v>
      </c>
      <c s="3" t="s">
        <v>11256</v>
      </c>
      <c s="3" t="s">
        <v>2049</v>
      </c>
      <c r="F17141" s="24" t="s">
        <v>5611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7141" s="18" t="s">
        <v>57</v>
      </c>
    </row>
    <row ht="22.5" customHeight="1">
      <c s="3">
        <v>7080</v>
      </c>
      <c s="3">
        <v>174</v>
      </c>
      <c s="3" t="s">
        <v>11256</v>
      </c>
      <c s="3" t="s">
        <v>2049</v>
      </c>
      <c r="F17142" s="24" t="s">
        <v>4759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142" s="18" t="s">
        <v>57</v>
      </c>
    </row>
    <row ht="22.5" customHeight="1">
      <c s="3">
        <v>7080</v>
      </c>
      <c s="3">
        <v>175</v>
      </c>
      <c s="3" t="s">
        <v>11256</v>
      </c>
      <c s="3" t="s">
        <v>2049</v>
      </c>
      <c r="F17143" s="24" t="s">
        <v>3577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8.4399999999999995</v>
      </c>
      <c s="32">
        <v>8.4399999999999995</v>
      </c>
      <c s="21">
        <v>1</v>
      </c>
      <c r="Q17143" s="18" t="s">
        <v>57</v>
      </c>
    </row>
    <row ht="22.5" customHeight="1">
      <c s="3">
        <v>7080</v>
      </c>
      <c s="3">
        <v>176</v>
      </c>
      <c s="3" t="s">
        <v>11256</v>
      </c>
      <c s="3" t="s">
        <v>2049</v>
      </c>
      <c r="F17144" s="24" t="s">
        <v>3501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7144" s="18" t="s">
        <v>57</v>
      </c>
    </row>
    <row ht="22.5" customHeight="1">
      <c s="3">
        <v>7080</v>
      </c>
      <c s="3">
        <v>177</v>
      </c>
      <c s="3" t="s">
        <v>11256</v>
      </c>
      <c s="3" t="s">
        <v>2049</v>
      </c>
      <c r="F17145" s="24" t="s">
        <v>3502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145" s="18" t="s">
        <v>57</v>
      </c>
    </row>
    <row ht="22.5" customHeight="1">
      <c s="3">
        <v>7080</v>
      </c>
      <c s="3">
        <v>178</v>
      </c>
      <c s="3" t="s">
        <v>11256</v>
      </c>
      <c s="3" t="s">
        <v>2049</v>
      </c>
      <c r="F17146" s="24" t="s">
        <v>5798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146" s="18" t="s">
        <v>57</v>
      </c>
    </row>
    <row ht="22.5" customHeight="1">
      <c s="3">
        <v>7080</v>
      </c>
      <c s="3">
        <v>179</v>
      </c>
      <c s="3" t="s">
        <v>11256</v>
      </c>
      <c s="3" t="s">
        <v>2049</v>
      </c>
      <c r="F17147" s="24" t="s">
        <v>7085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7147" s="18" t="s">
        <v>57</v>
      </c>
    </row>
    <row ht="22.5" customHeight="1">
      <c s="3">
        <v>7080</v>
      </c>
      <c s="3">
        <v>180</v>
      </c>
      <c s="3" t="s">
        <v>11256</v>
      </c>
      <c s="3" t="s">
        <v>2049</v>
      </c>
      <c r="F17148" s="24" t="s">
        <v>3743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0.90000000000000002</v>
      </c>
      <c s="32">
        <v>0.90000000000000002</v>
      </c>
      <c s="21">
        <v>1</v>
      </c>
      <c r="Q17148" s="18" t="s">
        <v>57</v>
      </c>
    </row>
    <row ht="22.5" customHeight="1">
      <c s="3">
        <v>7080</v>
      </c>
      <c s="3">
        <v>181</v>
      </c>
      <c s="3" t="s">
        <v>11256</v>
      </c>
      <c s="3" t="s">
        <v>2049</v>
      </c>
      <c r="F17149" s="24" t="s">
        <v>6000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149" s="18" t="s">
        <v>57</v>
      </c>
    </row>
    <row ht="22.5" customHeight="1">
      <c s="3">
        <v>7080</v>
      </c>
      <c s="3">
        <v>182</v>
      </c>
      <c s="3" t="s">
        <v>11256</v>
      </c>
      <c s="3" t="s">
        <v>2049</v>
      </c>
      <c r="F17150" s="24" t="s">
        <v>4445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150" s="18" t="s">
        <v>57</v>
      </c>
    </row>
    <row ht="22.5" customHeight="1">
      <c s="3">
        <v>7080</v>
      </c>
      <c s="3">
        <v>183</v>
      </c>
      <c s="3" t="s">
        <v>11256</v>
      </c>
      <c s="3" t="s">
        <v>2049</v>
      </c>
      <c r="F17151" s="24" t="s">
        <v>3625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4.8600000000000003</v>
      </c>
      <c s="32">
        <v>4.8600000000000003</v>
      </c>
      <c s="21">
        <v>1</v>
      </c>
      <c r="Q17151" s="18" t="s">
        <v>57</v>
      </c>
    </row>
    <row ht="22.5" customHeight="1">
      <c s="3">
        <v>7080</v>
      </c>
      <c s="3">
        <v>184</v>
      </c>
      <c s="3" t="s">
        <v>11256</v>
      </c>
      <c s="3" t="s">
        <v>2049</v>
      </c>
      <c r="F17152" s="24" t="s">
        <v>4097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152" s="18" t="s">
        <v>57</v>
      </c>
    </row>
    <row ht="22.5" customHeight="1">
      <c s="3">
        <v>7080</v>
      </c>
      <c s="3">
        <v>185</v>
      </c>
      <c s="3" t="s">
        <v>11256</v>
      </c>
      <c s="3" t="s">
        <v>2049</v>
      </c>
      <c r="F17153" s="24" t="s">
        <v>5211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4.7800000000000002</v>
      </c>
      <c s="32">
        <v>4.7800000000000002</v>
      </c>
      <c s="21">
        <v>1</v>
      </c>
      <c r="Q17153" s="18" t="s">
        <v>57</v>
      </c>
    </row>
    <row ht="22.5" customHeight="1">
      <c s="3">
        <v>7080</v>
      </c>
      <c s="3">
        <v>186</v>
      </c>
      <c s="3" t="s">
        <v>11256</v>
      </c>
      <c s="3" t="s">
        <v>2049</v>
      </c>
      <c r="F17154" s="24" t="s">
        <v>11301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7.8899999999999997</v>
      </c>
      <c s="32">
        <v>7.8899999999999997</v>
      </c>
      <c s="21">
        <v>1</v>
      </c>
      <c r="Q17154" s="18" t="s">
        <v>57</v>
      </c>
    </row>
    <row ht="22.5" customHeight="1">
      <c s="3">
        <v>7080</v>
      </c>
      <c s="3">
        <v>187</v>
      </c>
      <c s="3" t="s">
        <v>11256</v>
      </c>
      <c s="3" t="s">
        <v>2049</v>
      </c>
      <c r="F17155" s="24" t="s">
        <v>4099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17155" s="18" t="s">
        <v>57</v>
      </c>
    </row>
    <row ht="22.5" customHeight="1">
      <c s="3">
        <v>7080</v>
      </c>
      <c s="3">
        <v>188</v>
      </c>
      <c s="3" t="s">
        <v>11256</v>
      </c>
      <c s="3" t="s">
        <v>2049</v>
      </c>
      <c r="F17156" s="24" t="s">
        <v>5699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7156" s="18" t="s">
        <v>57</v>
      </c>
    </row>
    <row ht="22.5" customHeight="1">
      <c s="3">
        <v>7080</v>
      </c>
      <c s="3">
        <v>189</v>
      </c>
      <c s="3" t="s">
        <v>11256</v>
      </c>
      <c s="3" t="s">
        <v>2049</v>
      </c>
      <c r="F17157" s="24" t="s">
        <v>3709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7157" s="18" t="s">
        <v>57</v>
      </c>
    </row>
    <row ht="22.5" customHeight="1">
      <c s="3">
        <v>7080</v>
      </c>
      <c s="3">
        <v>190</v>
      </c>
      <c s="3" t="s">
        <v>11256</v>
      </c>
      <c s="3" t="s">
        <v>2049</v>
      </c>
      <c r="F17158" s="24" t="s">
        <v>4565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158" s="18" t="s">
        <v>57</v>
      </c>
    </row>
    <row ht="22.5" customHeight="1">
      <c s="3">
        <v>7080</v>
      </c>
      <c s="3">
        <v>191</v>
      </c>
      <c s="3" t="s">
        <v>11256</v>
      </c>
      <c s="3" t="s">
        <v>2049</v>
      </c>
      <c r="F17159" s="24" t="s">
        <v>2392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0.17999999999999999</v>
      </c>
      <c s="32">
        <v>0.17999999999999999</v>
      </c>
      <c s="21">
        <v>1</v>
      </c>
      <c r="Q17159" s="18" t="s">
        <v>57</v>
      </c>
    </row>
    <row ht="22.5" customHeight="1">
      <c s="3">
        <v>7080</v>
      </c>
      <c s="3">
        <v>192</v>
      </c>
      <c s="3" t="s">
        <v>11256</v>
      </c>
      <c s="3" t="s">
        <v>2049</v>
      </c>
      <c r="F17160" s="24" t="s">
        <v>4422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15.4</v>
      </c>
      <c s="32">
        <v>15.4</v>
      </c>
      <c s="21">
        <v>1</v>
      </c>
      <c r="Q17160" s="18" t="s">
        <v>57</v>
      </c>
    </row>
    <row ht="22.5" customHeight="1">
      <c s="3">
        <v>7080</v>
      </c>
      <c s="3">
        <v>193</v>
      </c>
      <c s="3" t="s">
        <v>11256</v>
      </c>
      <c s="3" t="s">
        <v>2049</v>
      </c>
      <c r="F17161" s="24" t="s">
        <v>6155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1.04</v>
      </c>
      <c s="32">
        <v>1.04</v>
      </c>
      <c s="21">
        <v>1</v>
      </c>
      <c r="Q17161" s="18" t="s">
        <v>57</v>
      </c>
    </row>
    <row ht="22.5" customHeight="1">
      <c s="3">
        <v>7080</v>
      </c>
      <c s="3">
        <v>194</v>
      </c>
      <c s="3" t="s">
        <v>11256</v>
      </c>
      <c s="3" t="s">
        <v>2049</v>
      </c>
      <c r="F17162" s="24" t="s">
        <v>11302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166.33000000000001</v>
      </c>
      <c s="32">
        <v>166.33000000000001</v>
      </c>
      <c s="21">
        <v>1</v>
      </c>
      <c r="Q17162" s="18" t="s">
        <v>57</v>
      </c>
    </row>
    <row ht="22.5" customHeight="1">
      <c s="3">
        <v>7080</v>
      </c>
      <c s="3">
        <v>195</v>
      </c>
      <c s="3" t="s">
        <v>11256</v>
      </c>
      <c s="3" t="s">
        <v>2049</v>
      </c>
      <c r="F17163" s="24" t="s">
        <v>5892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5.71</v>
      </c>
      <c s="32">
        <v>5.71</v>
      </c>
      <c s="21">
        <v>1</v>
      </c>
      <c r="Q17163" s="18" t="s">
        <v>57</v>
      </c>
    </row>
    <row ht="22.5" customHeight="1">
      <c s="3">
        <v>7080</v>
      </c>
      <c s="3">
        <v>196</v>
      </c>
      <c s="3" t="s">
        <v>11256</v>
      </c>
      <c s="3" t="s">
        <v>2049</v>
      </c>
      <c r="F17164" s="24" t="s">
        <v>1533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3.9199999999999999</v>
      </c>
      <c s="32">
        <v>3.9199999999999999</v>
      </c>
      <c s="21">
        <v>1</v>
      </c>
      <c r="Q17164" s="18" t="s">
        <v>57</v>
      </c>
    </row>
    <row ht="22.5" customHeight="1">
      <c s="3">
        <v>7080</v>
      </c>
      <c s="3">
        <v>197</v>
      </c>
      <c s="3" t="s">
        <v>11256</v>
      </c>
      <c s="3" t="s">
        <v>2049</v>
      </c>
      <c r="F17165" s="24" t="s">
        <v>3611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165" s="18" t="s">
        <v>57</v>
      </c>
    </row>
    <row ht="22.5" customHeight="1">
      <c s="3">
        <v>7080</v>
      </c>
      <c s="3">
        <v>198</v>
      </c>
      <c s="3" t="s">
        <v>11256</v>
      </c>
      <c s="3" t="s">
        <v>2049</v>
      </c>
      <c r="F17166" s="24" t="s">
        <v>6512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7166" s="18" t="s">
        <v>57</v>
      </c>
    </row>
    <row ht="22.5" customHeight="1">
      <c s="3">
        <v>7080</v>
      </c>
      <c s="3">
        <v>199</v>
      </c>
      <c s="3" t="s">
        <v>11256</v>
      </c>
      <c s="3" t="s">
        <v>2049</v>
      </c>
      <c r="F17167" s="24" t="s">
        <v>6513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17167" s="18" t="s">
        <v>57</v>
      </c>
    </row>
    <row ht="22.5" customHeight="1">
      <c s="3">
        <v>7080</v>
      </c>
      <c s="3">
        <v>200</v>
      </c>
      <c s="3" t="s">
        <v>11256</v>
      </c>
      <c s="3" t="s">
        <v>2049</v>
      </c>
      <c r="F17168" s="24" t="s">
        <v>11303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4.0300000000000002</v>
      </c>
      <c s="32">
        <v>4.0300000000000002</v>
      </c>
      <c s="21">
        <v>1</v>
      </c>
      <c r="Q17168" s="18" t="s">
        <v>57</v>
      </c>
    </row>
    <row ht="22.5" customHeight="1">
      <c s="3">
        <v>7080</v>
      </c>
      <c s="3">
        <v>201</v>
      </c>
      <c s="3" t="s">
        <v>11256</v>
      </c>
      <c s="3" t="s">
        <v>2049</v>
      </c>
      <c r="F17169" s="24" t="s">
        <v>11304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412</v>
      </c>
      <c s="32">
        <v>412</v>
      </c>
      <c s="21">
        <v>1</v>
      </c>
      <c r="Q17169" s="18" t="s">
        <v>57</v>
      </c>
    </row>
    <row ht="22.5" customHeight="1">
      <c s="3">
        <v>7080</v>
      </c>
      <c s="3">
        <v>202</v>
      </c>
      <c s="3" t="s">
        <v>11256</v>
      </c>
      <c s="3" t="s">
        <v>2049</v>
      </c>
      <c r="F17170" s="24" t="s">
        <v>5956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3.1400000000000001</v>
      </c>
      <c s="32">
        <v>3.1400000000000001</v>
      </c>
      <c s="21">
        <v>1</v>
      </c>
      <c r="Q17170" s="18" t="s">
        <v>57</v>
      </c>
    </row>
    <row ht="22.5" customHeight="1">
      <c s="3">
        <v>7080</v>
      </c>
      <c s="3">
        <v>203</v>
      </c>
      <c s="3" t="s">
        <v>11256</v>
      </c>
      <c s="3" t="s">
        <v>2049</v>
      </c>
      <c r="F17171" s="24" t="s">
        <v>11305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17171" s="18" t="s">
        <v>57</v>
      </c>
    </row>
    <row ht="22.5" customHeight="1">
      <c s="3">
        <v>7080</v>
      </c>
      <c s="3">
        <v>204</v>
      </c>
      <c s="3" t="s">
        <v>11256</v>
      </c>
      <c s="3" t="s">
        <v>2049</v>
      </c>
      <c r="F17172" s="24" t="s">
        <v>11306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</v>
      </c>
      <c s="32">
        <v>4</v>
      </c>
      <c s="21">
        <v>1</v>
      </c>
      <c r="Q17172" s="18" t="s">
        <v>57</v>
      </c>
    </row>
    <row ht="22.5" customHeight="1">
      <c s="3">
        <v>7080</v>
      </c>
      <c s="3">
        <v>205</v>
      </c>
      <c s="3" t="s">
        <v>11256</v>
      </c>
      <c s="3" t="s">
        <v>2049</v>
      </c>
      <c r="F17173" s="24" t="s">
        <v>11307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7173" s="18" t="s">
        <v>57</v>
      </c>
    </row>
    <row ht="22.5" customHeight="1">
      <c s="3">
        <v>7080</v>
      </c>
      <c s="3">
        <v>206</v>
      </c>
      <c s="3" t="s">
        <v>11256</v>
      </c>
      <c s="3" t="s">
        <v>2049</v>
      </c>
      <c r="F17174" s="24" t="s">
        <v>11308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9.9399999999999995</v>
      </c>
      <c s="32">
        <v>9.9399999999999995</v>
      </c>
      <c s="21">
        <v>1</v>
      </c>
      <c r="Q17174" s="18" t="s">
        <v>57</v>
      </c>
    </row>
    <row ht="22.5" customHeight="1">
      <c s="3">
        <v>7080</v>
      </c>
      <c s="3">
        <v>207</v>
      </c>
      <c s="3" t="s">
        <v>11256</v>
      </c>
      <c s="3" t="s">
        <v>2049</v>
      </c>
      <c r="F17175" s="24" t="s">
        <v>11309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248</v>
      </c>
      <c s="32">
        <v>248</v>
      </c>
      <c s="21">
        <v>1</v>
      </c>
      <c r="Q17175" s="18" t="s">
        <v>57</v>
      </c>
    </row>
    <row ht="22.5" customHeight="1">
      <c s="3">
        <v>7080</v>
      </c>
      <c s="3">
        <v>208</v>
      </c>
      <c s="3" t="s">
        <v>11256</v>
      </c>
      <c s="3" t="s">
        <v>2049</v>
      </c>
      <c r="F17176" s="24" t="s">
        <v>11310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17176" s="18" t="s">
        <v>57</v>
      </c>
    </row>
    <row ht="22.5" customHeight="1">
      <c s="3">
        <v>7080</v>
      </c>
      <c s="3">
        <v>209</v>
      </c>
      <c s="3" t="s">
        <v>11256</v>
      </c>
      <c s="3" t="s">
        <v>2049</v>
      </c>
      <c r="F17177" s="24" t="s">
        <v>11311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9.0899999999999999</v>
      </c>
      <c s="32">
        <v>9.0899999999999999</v>
      </c>
      <c s="21">
        <v>1</v>
      </c>
      <c r="Q17177" s="18" t="s">
        <v>57</v>
      </c>
    </row>
    <row ht="22.5" customHeight="1">
      <c s="3">
        <v>7080</v>
      </c>
      <c s="3">
        <v>210</v>
      </c>
      <c s="3" t="s">
        <v>11256</v>
      </c>
      <c s="3" t="s">
        <v>2049</v>
      </c>
      <c r="F17178" s="24" t="s">
        <v>11312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228</v>
      </c>
      <c s="32">
        <v>228</v>
      </c>
      <c s="21">
        <v>1</v>
      </c>
      <c r="Q17178" s="18" t="s">
        <v>57</v>
      </c>
    </row>
    <row ht="22.5" customHeight="1">
      <c s="3">
        <v>7080</v>
      </c>
      <c s="3">
        <v>211</v>
      </c>
      <c s="3" t="s">
        <v>11256</v>
      </c>
      <c s="3" t="s">
        <v>2049</v>
      </c>
      <c r="F17179" s="24" t="s">
        <v>5967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4.7699999999999996</v>
      </c>
      <c s="32">
        <v>4.7699999999999996</v>
      </c>
      <c s="21">
        <v>1</v>
      </c>
      <c r="Q17179" s="18" t="s">
        <v>57</v>
      </c>
    </row>
    <row ht="22.5" customHeight="1">
      <c s="3">
        <v>7080</v>
      </c>
      <c s="3">
        <v>212</v>
      </c>
      <c s="3" t="s">
        <v>11256</v>
      </c>
      <c s="3" t="s">
        <v>2049</v>
      </c>
      <c r="F17180" s="24" t="s">
        <v>8447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7180" s="18" t="s">
        <v>57</v>
      </c>
    </row>
    <row ht="22.5" customHeight="1">
      <c s="3">
        <v>7080</v>
      </c>
      <c s="3">
        <v>213</v>
      </c>
      <c s="3" t="s">
        <v>11256</v>
      </c>
      <c s="3" t="s">
        <v>2049</v>
      </c>
      <c r="F17181" s="24" t="s">
        <v>11313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7181" s="18" t="s">
        <v>57</v>
      </c>
    </row>
    <row ht="22.5" customHeight="1">
      <c s="3">
        <v>7080</v>
      </c>
      <c s="3">
        <v>214</v>
      </c>
      <c s="3" t="s">
        <v>11256</v>
      </c>
      <c s="3" t="s">
        <v>233</v>
      </c>
      <c r="F17182" s="24" t="s">
        <v>2234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182" s="18" t="s">
        <v>57</v>
      </c>
    </row>
    <row ht="22.5" customHeight="1">
      <c s="3">
        <v>7080</v>
      </c>
      <c s="3">
        <v>215</v>
      </c>
      <c s="3" t="s">
        <v>11256</v>
      </c>
      <c s="3" t="s">
        <v>233</v>
      </c>
      <c r="F17183" s="24" t="s">
        <v>2235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183" s="18" t="s">
        <v>57</v>
      </c>
    </row>
    <row ht="22.5" customHeight="1">
      <c s="3">
        <v>7080</v>
      </c>
      <c s="3">
        <v>216</v>
      </c>
      <c s="3" t="s">
        <v>11256</v>
      </c>
      <c s="3" t="s">
        <v>233</v>
      </c>
      <c r="F17184" s="24" t="s">
        <v>5197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17184" s="18" t="s">
        <v>57</v>
      </c>
    </row>
    <row ht="22.5" customHeight="1">
      <c s="3">
        <v>7080</v>
      </c>
      <c s="3">
        <v>217</v>
      </c>
      <c s="3" t="s">
        <v>11256</v>
      </c>
      <c s="3" t="s">
        <v>233</v>
      </c>
      <c r="F17185" s="24" t="s">
        <v>2694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7185" s="18" t="s">
        <v>57</v>
      </c>
    </row>
    <row ht="22.5" customHeight="1">
      <c s="3">
        <v>7080</v>
      </c>
      <c s="3">
        <v>218</v>
      </c>
      <c s="3" t="s">
        <v>11256</v>
      </c>
      <c s="3" t="s">
        <v>233</v>
      </c>
      <c r="F17186" s="24" t="s">
        <v>1743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262</v>
      </c>
      <c s="32">
        <v>262</v>
      </c>
      <c s="21">
        <v>1</v>
      </c>
      <c r="Q17186" s="18" t="s">
        <v>57</v>
      </c>
    </row>
    <row ht="22.5" customHeight="1">
      <c s="3">
        <v>7080</v>
      </c>
      <c s="3">
        <v>219</v>
      </c>
      <c s="3" t="s">
        <v>11256</v>
      </c>
      <c s="3" t="s">
        <v>233</v>
      </c>
      <c r="F17187" s="24" t="s">
        <v>2645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</v>
      </c>
      <c s="32">
        <v>116</v>
      </c>
      <c s="21">
        <v>1</v>
      </c>
      <c r="Q17187" s="18" t="s">
        <v>57</v>
      </c>
    </row>
    <row ht="22.5" customHeight="1">
      <c s="3">
        <v>7080</v>
      </c>
      <c s="3">
        <v>220</v>
      </c>
      <c s="3" t="s">
        <v>11256</v>
      </c>
      <c s="3" t="s">
        <v>233</v>
      </c>
      <c r="F17188" s="24" t="s">
        <v>1709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1.1699999999999999</v>
      </c>
      <c s="32">
        <v>1.1699999999999999</v>
      </c>
      <c s="21">
        <v>1</v>
      </c>
      <c r="Q17188" s="18" t="s">
        <v>57</v>
      </c>
    </row>
    <row ht="22.5" customHeight="1">
      <c s="3">
        <v>7080</v>
      </c>
      <c s="3">
        <v>221</v>
      </c>
      <c s="3" t="s">
        <v>11256</v>
      </c>
      <c s="3" t="s">
        <v>233</v>
      </c>
      <c r="F17189" s="24" t="s">
        <v>3562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17189" s="18" t="s">
        <v>57</v>
      </c>
    </row>
    <row ht="22.5" customHeight="1">
      <c s="3">
        <v>7080</v>
      </c>
      <c s="3">
        <v>222</v>
      </c>
      <c s="3" t="s">
        <v>11256</v>
      </c>
      <c s="3" t="s">
        <v>233</v>
      </c>
      <c r="F17190" s="24" t="s">
        <v>11314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180</v>
      </c>
      <c s="32">
        <v>180</v>
      </c>
      <c s="21">
        <v>1</v>
      </c>
      <c r="Q17190" s="18" t="s">
        <v>57</v>
      </c>
    </row>
    <row ht="22.5" customHeight="1">
      <c s="3">
        <v>7080</v>
      </c>
      <c s="3">
        <v>223</v>
      </c>
      <c s="3" t="s">
        <v>11256</v>
      </c>
      <c s="3" t="s">
        <v>233</v>
      </c>
      <c r="F17191" s="24" t="s">
        <v>11315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</v>
      </c>
      <c s="32">
        <v>1.8</v>
      </c>
      <c s="21">
        <v>1</v>
      </c>
      <c r="Q17191" s="18" t="s">
        <v>57</v>
      </c>
    </row>
    <row ht="22.5" customHeight="1">
      <c s="3">
        <v>7080</v>
      </c>
      <c s="3">
        <v>224</v>
      </c>
      <c s="3" t="s">
        <v>11256</v>
      </c>
      <c s="3" t="s">
        <v>233</v>
      </c>
      <c r="F17192" s="24" t="s">
        <v>11316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134</v>
      </c>
      <c s="32">
        <v>134</v>
      </c>
      <c s="21">
        <v>1</v>
      </c>
      <c r="Q17192" s="18" t="s">
        <v>57</v>
      </c>
    </row>
    <row ht="22.5" customHeight="1">
      <c s="3">
        <v>7080</v>
      </c>
      <c s="3">
        <v>225</v>
      </c>
      <c s="3" t="s">
        <v>11256</v>
      </c>
      <c s="3" t="s">
        <v>233</v>
      </c>
      <c r="F17193" s="24" t="s">
        <v>11317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4.2199999999999998</v>
      </c>
      <c s="32">
        <v>4.2199999999999998</v>
      </c>
      <c s="21">
        <v>1</v>
      </c>
      <c r="Q17193" s="18" t="s">
        <v>57</v>
      </c>
    </row>
    <row ht="22.5" customHeight="1">
      <c s="3">
        <v>7080</v>
      </c>
      <c s="3">
        <v>226</v>
      </c>
      <c s="3" t="s">
        <v>11256</v>
      </c>
      <c s="3" t="s">
        <v>233</v>
      </c>
      <c r="F17194" s="24" t="s">
        <v>11318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0.20999999999999999</v>
      </c>
      <c s="32">
        <v>0.20999999999999999</v>
      </c>
      <c s="21">
        <v>1</v>
      </c>
      <c r="Q17194" s="18" t="s">
        <v>57</v>
      </c>
    </row>
    <row ht="22.5" customHeight="1">
      <c s="3">
        <v>7080</v>
      </c>
      <c s="3">
        <v>227</v>
      </c>
      <c s="3" t="s">
        <v>11256</v>
      </c>
      <c s="3" t="s">
        <v>233</v>
      </c>
      <c r="F17195" s="24" t="s">
        <v>11319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3.6699999999999999</v>
      </c>
      <c s="32">
        <v>3.6699999999999999</v>
      </c>
      <c s="21">
        <v>1</v>
      </c>
      <c r="Q17195" s="18" t="s">
        <v>57</v>
      </c>
    </row>
    <row ht="22.5" customHeight="1">
      <c s="3">
        <v>7080</v>
      </c>
      <c s="3">
        <v>228</v>
      </c>
      <c s="3" t="s">
        <v>11256</v>
      </c>
      <c s="3" t="s">
        <v>233</v>
      </c>
      <c r="F17196" s="24" t="s">
        <v>8281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7196" s="18" t="s">
        <v>57</v>
      </c>
    </row>
    <row ht="22.5" customHeight="1">
      <c s="3">
        <v>7080</v>
      </c>
      <c s="3">
        <v>229</v>
      </c>
      <c s="3" t="s">
        <v>11256</v>
      </c>
      <c s="3" t="s">
        <v>233</v>
      </c>
      <c r="F17197" s="24" t="s">
        <v>4286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7197" s="18" t="s">
        <v>57</v>
      </c>
    </row>
    <row ht="22.5" customHeight="1">
      <c s="3">
        <v>7080</v>
      </c>
      <c s="3">
        <v>230</v>
      </c>
      <c s="3" t="s">
        <v>11256</v>
      </c>
      <c s="3" t="s">
        <v>233</v>
      </c>
      <c r="F17198" s="24" t="s">
        <v>4710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17198" s="18" t="s">
        <v>57</v>
      </c>
    </row>
    <row ht="22.5" customHeight="1">
      <c s="3">
        <v>7080</v>
      </c>
      <c s="3">
        <v>231</v>
      </c>
      <c s="3" t="s">
        <v>11256</v>
      </c>
      <c s="3" t="s">
        <v>233</v>
      </c>
      <c r="F17199" s="24" t="s">
        <v>11320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199" s="18" t="s">
        <v>57</v>
      </c>
    </row>
    <row ht="22.5" customHeight="1">
      <c s="3">
        <v>7080</v>
      </c>
      <c s="3">
        <v>232</v>
      </c>
      <c s="3" t="s">
        <v>11256</v>
      </c>
      <c s="3" t="s">
        <v>233</v>
      </c>
      <c r="F17200" s="24" t="s">
        <v>11321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44.350000000000001</v>
      </c>
      <c s="32">
        <v>44.350000000000001</v>
      </c>
      <c s="21">
        <v>1</v>
      </c>
      <c r="Q17200" s="18" t="s">
        <v>57</v>
      </c>
    </row>
    <row ht="22.5" customHeight="1">
      <c s="3">
        <v>7080</v>
      </c>
      <c s="3">
        <v>233</v>
      </c>
      <c s="3" t="s">
        <v>11256</v>
      </c>
      <c s="3" t="s">
        <v>233</v>
      </c>
      <c r="F17201" s="24" t="s">
        <v>11322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201" s="18" t="s">
        <v>57</v>
      </c>
    </row>
    <row ht="22.5" customHeight="1">
      <c s="3">
        <v>7080</v>
      </c>
      <c s="3">
        <v>234</v>
      </c>
      <c s="3" t="s">
        <v>11256</v>
      </c>
      <c s="3" t="s">
        <v>233</v>
      </c>
      <c r="F17202" s="24" t="s">
        <v>11323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17202" s="18" t="s">
        <v>57</v>
      </c>
    </row>
    <row ht="22.5" customHeight="1">
      <c s="3">
        <v>7080</v>
      </c>
      <c s="3">
        <v>235</v>
      </c>
      <c s="3" t="s">
        <v>11256</v>
      </c>
      <c s="3" t="s">
        <v>233</v>
      </c>
      <c r="F17203" s="24" t="s">
        <v>11324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1.46</v>
      </c>
      <c s="32">
        <v>1.46</v>
      </c>
      <c s="21">
        <v>1</v>
      </c>
      <c r="Q17203" s="18" t="s">
        <v>57</v>
      </c>
    </row>
    <row ht="22.5" customHeight="1">
      <c s="3">
        <v>7080</v>
      </c>
      <c s="3">
        <v>236</v>
      </c>
      <c s="3" t="s">
        <v>11256</v>
      </c>
      <c s="3" t="s">
        <v>233</v>
      </c>
      <c r="F17204" s="24" t="s">
        <v>3093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0.55000000000000004</v>
      </c>
      <c s="32">
        <v>0.55000000000000004</v>
      </c>
      <c s="21">
        <v>1</v>
      </c>
      <c r="Q17204" s="18" t="s">
        <v>57</v>
      </c>
    </row>
    <row ht="22.5" customHeight="1">
      <c s="3">
        <v>7080</v>
      </c>
      <c s="3">
        <v>237</v>
      </c>
      <c s="3" t="s">
        <v>11256</v>
      </c>
      <c s="3" t="s">
        <v>233</v>
      </c>
      <c r="F17205" s="24" t="s">
        <v>5624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2.8599999999999999</v>
      </c>
      <c s="32">
        <v>2.8599999999999999</v>
      </c>
      <c s="21">
        <v>1</v>
      </c>
      <c r="Q17205" s="18" t="s">
        <v>57</v>
      </c>
    </row>
    <row ht="22.5" customHeight="1">
      <c s="3">
        <v>7080</v>
      </c>
      <c s="3">
        <v>238</v>
      </c>
      <c s="3" t="s">
        <v>11256</v>
      </c>
      <c s="3" t="s">
        <v>233</v>
      </c>
      <c r="F17206" s="24" t="s">
        <v>11325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1.72</v>
      </c>
      <c s="32">
        <v>1.72</v>
      </c>
      <c s="21">
        <v>1</v>
      </c>
      <c r="Q17206" s="18" t="s">
        <v>57</v>
      </c>
    </row>
    <row ht="22.5" customHeight="1">
      <c s="3">
        <v>7080</v>
      </c>
      <c s="3">
        <v>239</v>
      </c>
      <c s="3" t="s">
        <v>11256</v>
      </c>
      <c s="3" t="s">
        <v>233</v>
      </c>
      <c r="F17207" s="24" t="s">
        <v>8153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70.019999999999996</v>
      </c>
      <c s="32">
        <v>70.019999999999996</v>
      </c>
      <c s="21">
        <v>1</v>
      </c>
      <c r="Q17207" s="18" t="s">
        <v>57</v>
      </c>
    </row>
    <row ht="22.5" customHeight="1">
      <c s="3">
        <v>7080</v>
      </c>
      <c s="3">
        <v>240</v>
      </c>
      <c s="3" t="s">
        <v>11256</v>
      </c>
      <c s="3" t="s">
        <v>233</v>
      </c>
      <c r="F17208" s="24" t="s">
        <v>11326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7208" s="18" t="s">
        <v>57</v>
      </c>
    </row>
    <row ht="22.5" customHeight="1">
      <c s="3">
        <v>7080</v>
      </c>
      <c s="3">
        <v>241</v>
      </c>
      <c s="3" t="s">
        <v>11256</v>
      </c>
      <c s="3" t="s">
        <v>233</v>
      </c>
      <c r="F17209" s="24" t="s">
        <v>3328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7209" s="18" t="s">
        <v>57</v>
      </c>
    </row>
    <row ht="22.5" customHeight="1">
      <c s="3">
        <v>7080</v>
      </c>
      <c s="3">
        <v>242</v>
      </c>
      <c s="3" t="s">
        <v>11256</v>
      </c>
      <c s="3" t="s">
        <v>233</v>
      </c>
      <c r="F17210" s="24" t="s">
        <v>7362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2.4500000000000002</v>
      </c>
      <c s="32">
        <v>2.4500000000000002</v>
      </c>
      <c s="21">
        <v>1</v>
      </c>
      <c r="Q17210" s="18" t="s">
        <v>57</v>
      </c>
    </row>
    <row ht="22.5" customHeight="1">
      <c s="3">
        <v>7080</v>
      </c>
      <c s="3">
        <v>243</v>
      </c>
      <c s="3" t="s">
        <v>11256</v>
      </c>
      <c s="3" t="s">
        <v>233</v>
      </c>
      <c r="F17211" s="24" t="s">
        <v>2976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0.73999999999999999</v>
      </c>
      <c s="32">
        <v>0.73999999999999999</v>
      </c>
      <c s="21">
        <v>1</v>
      </c>
      <c r="Q17211" s="18" t="s">
        <v>57</v>
      </c>
    </row>
    <row ht="22.5" customHeight="1">
      <c s="3">
        <v>7080</v>
      </c>
      <c s="3">
        <v>244</v>
      </c>
      <c s="3" t="s">
        <v>11256</v>
      </c>
      <c s="3" t="s">
        <v>233</v>
      </c>
      <c r="F17212" s="24" t="s">
        <v>11327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7212" s="18" t="s">
        <v>57</v>
      </c>
    </row>
    <row ht="22.5" customHeight="1">
      <c s="3">
        <v>7080</v>
      </c>
      <c s="3">
        <v>245</v>
      </c>
      <c s="3" t="s">
        <v>11256</v>
      </c>
      <c s="3" t="s">
        <v>233</v>
      </c>
      <c r="F17213" s="24" t="s">
        <v>11295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223</v>
      </c>
      <c s="32">
        <v>223</v>
      </c>
      <c s="21">
        <v>1</v>
      </c>
      <c r="Q17213" s="18" t="s">
        <v>57</v>
      </c>
    </row>
    <row ht="22.5" customHeight="1">
      <c s="3">
        <v>7080</v>
      </c>
      <c s="3">
        <v>246</v>
      </c>
      <c s="3" t="s">
        <v>11256</v>
      </c>
      <c s="3" t="s">
        <v>233</v>
      </c>
      <c r="F17214" s="24" t="s">
        <v>11328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5.4100000000000001</v>
      </c>
      <c s="32">
        <v>5.4100000000000001</v>
      </c>
      <c s="21">
        <v>1</v>
      </c>
      <c r="Q17214" s="18" t="s">
        <v>57</v>
      </c>
    </row>
    <row ht="22.5" customHeight="1">
      <c s="3">
        <v>7080</v>
      </c>
      <c s="3">
        <v>247</v>
      </c>
      <c s="3" t="s">
        <v>11256</v>
      </c>
      <c s="3" t="s">
        <v>233</v>
      </c>
      <c r="F17215" s="24" t="s">
        <v>11329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7215" s="18" t="s">
        <v>57</v>
      </c>
    </row>
    <row ht="22.5" customHeight="1">
      <c s="3">
        <v>7080</v>
      </c>
      <c s="3">
        <v>248</v>
      </c>
      <c s="3" t="s">
        <v>11256</v>
      </c>
      <c s="3" t="s">
        <v>233</v>
      </c>
      <c r="F17216" s="24" t="s">
        <v>11330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7216" s="18" t="s">
        <v>57</v>
      </c>
    </row>
    <row ht="22.5" customHeight="1">
      <c s="3">
        <v>7080</v>
      </c>
      <c s="3">
        <v>249</v>
      </c>
      <c s="3" t="s">
        <v>11256</v>
      </c>
      <c s="3" t="s">
        <v>233</v>
      </c>
      <c r="F17217" s="24" t="s">
        <v>11331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7217" s="18" t="s">
        <v>57</v>
      </c>
    </row>
    <row ht="22.5" customHeight="1">
      <c s="3">
        <v>7080</v>
      </c>
      <c s="3">
        <v>250</v>
      </c>
      <c s="3" t="s">
        <v>11256</v>
      </c>
      <c s="3" t="s">
        <v>233</v>
      </c>
      <c r="F17218" s="24" t="s">
        <v>11332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17218" s="18" t="s">
        <v>57</v>
      </c>
    </row>
    <row ht="22.5" customHeight="1">
      <c s="3">
        <v>7080</v>
      </c>
      <c s="3">
        <v>251</v>
      </c>
      <c s="3" t="s">
        <v>11256</v>
      </c>
      <c s="3" t="s">
        <v>233</v>
      </c>
      <c r="F17219" s="24" t="s">
        <v>11333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7219" s="18" t="s">
        <v>57</v>
      </c>
    </row>
    <row ht="22.5" customHeight="1">
      <c s="3">
        <v>7080</v>
      </c>
      <c s="3">
        <v>252</v>
      </c>
      <c s="3" t="s">
        <v>11256</v>
      </c>
      <c s="3" t="s">
        <v>233</v>
      </c>
      <c r="F17220" s="24" t="s">
        <v>11334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220" s="18" t="s">
        <v>57</v>
      </c>
    </row>
    <row ht="22.5" customHeight="1">
      <c s="3">
        <v>7080</v>
      </c>
      <c s="3">
        <v>253</v>
      </c>
      <c s="3" t="s">
        <v>11256</v>
      </c>
      <c s="3" t="s">
        <v>233</v>
      </c>
      <c r="F17221" s="24" t="s">
        <v>11335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7.8600000000000003</v>
      </c>
      <c s="32">
        <v>7.8600000000000003</v>
      </c>
      <c s="21">
        <v>1</v>
      </c>
      <c r="Q17221" s="18" t="s">
        <v>57</v>
      </c>
    </row>
    <row ht="22.5" customHeight="1">
      <c s="3">
        <v>7080</v>
      </c>
      <c s="3">
        <v>254</v>
      </c>
      <c s="3" t="s">
        <v>11256</v>
      </c>
      <c s="3" t="s">
        <v>233</v>
      </c>
      <c r="F17222" s="24" t="s">
        <v>11336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132</v>
      </c>
      <c s="32">
        <v>132</v>
      </c>
      <c s="21">
        <v>1</v>
      </c>
      <c r="Q17222" s="18" t="s">
        <v>57</v>
      </c>
    </row>
    <row ht="22.5" customHeight="1">
      <c s="3">
        <v>7080</v>
      </c>
      <c s="3">
        <v>255</v>
      </c>
      <c s="3" t="s">
        <v>11256</v>
      </c>
      <c s="3" t="s">
        <v>233</v>
      </c>
      <c r="F17223" s="24" t="s">
        <v>11337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51</v>
      </c>
      <c s="32">
        <v>51</v>
      </c>
      <c s="21">
        <v>1</v>
      </c>
      <c r="Q17223" s="18" t="s">
        <v>57</v>
      </c>
    </row>
    <row ht="22.5" customHeight="1">
      <c s="3">
        <v>7080</v>
      </c>
      <c s="3">
        <v>256</v>
      </c>
      <c s="3" t="s">
        <v>11256</v>
      </c>
      <c s="3" t="s">
        <v>233</v>
      </c>
      <c r="F17224" s="24" t="s">
        <v>3711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7224" s="18" t="s">
        <v>57</v>
      </c>
    </row>
    <row ht="22.5" customHeight="1">
      <c s="3">
        <v>7080</v>
      </c>
      <c s="3">
        <v>257</v>
      </c>
      <c s="3" t="s">
        <v>11256</v>
      </c>
      <c s="3" t="s">
        <v>233</v>
      </c>
      <c r="F17225" s="24" t="s">
        <v>3567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206</v>
      </c>
      <c s="32">
        <v>206</v>
      </c>
      <c s="21">
        <v>1</v>
      </c>
      <c r="Q17225" s="18" t="s">
        <v>57</v>
      </c>
    </row>
    <row ht="22.5" customHeight="1">
      <c s="3">
        <v>7080</v>
      </c>
      <c s="3">
        <v>258</v>
      </c>
      <c s="3" t="s">
        <v>11256</v>
      </c>
      <c s="3" t="s">
        <v>233</v>
      </c>
      <c r="F17226" s="24" t="s">
        <v>3723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272</v>
      </c>
      <c s="32">
        <v>272</v>
      </c>
      <c s="21">
        <v>1</v>
      </c>
      <c r="Q17226" s="18" t="s">
        <v>57</v>
      </c>
    </row>
    <row ht="22.5" customHeight="1">
      <c s="3">
        <v>7080</v>
      </c>
      <c s="3">
        <v>259</v>
      </c>
      <c s="3" t="s">
        <v>11256</v>
      </c>
      <c s="3" t="s">
        <v>233</v>
      </c>
      <c r="F17227" s="24" t="s">
        <v>6852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</v>
      </c>
      <c s="32">
        <v>123</v>
      </c>
      <c s="21">
        <v>1</v>
      </c>
      <c r="Q17227" s="18" t="s">
        <v>57</v>
      </c>
    </row>
    <row ht="22.5" customHeight="1">
      <c s="3">
        <v>7080</v>
      </c>
      <c s="3">
        <v>260</v>
      </c>
      <c s="3" t="s">
        <v>11256</v>
      </c>
      <c s="3" t="s">
        <v>233</v>
      </c>
      <c r="F17228" s="24" t="s">
        <v>10436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7.0499999999999998</v>
      </c>
      <c s="32">
        <v>7.0499999999999998</v>
      </c>
      <c s="21">
        <v>1</v>
      </c>
      <c r="Q17228" s="18" t="s">
        <v>57</v>
      </c>
    </row>
    <row ht="22.5" customHeight="1">
      <c s="3">
        <v>7080</v>
      </c>
      <c s="3">
        <v>261</v>
      </c>
      <c s="3" t="s">
        <v>11256</v>
      </c>
      <c s="3" t="s">
        <v>233</v>
      </c>
      <c r="F17229" s="24" t="s">
        <v>3636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229" s="18" t="s">
        <v>57</v>
      </c>
    </row>
    <row ht="22.5" customHeight="1">
      <c s="3">
        <v>7080</v>
      </c>
      <c s="3">
        <v>262</v>
      </c>
      <c s="3" t="s">
        <v>11256</v>
      </c>
      <c s="3" t="s">
        <v>233</v>
      </c>
      <c r="F17230" s="24" t="s">
        <v>2403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17230" s="18" t="s">
        <v>57</v>
      </c>
    </row>
    <row ht="22.5" customHeight="1">
      <c s="3">
        <v>7080</v>
      </c>
      <c s="3">
        <v>263</v>
      </c>
      <c s="3" t="s">
        <v>11256</v>
      </c>
      <c s="3" t="s">
        <v>233</v>
      </c>
      <c r="F17231" s="24" t="s">
        <v>6516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17231" s="18" t="s">
        <v>57</v>
      </c>
    </row>
    <row ht="22.5" customHeight="1">
      <c s="3">
        <v>7080</v>
      </c>
      <c s="3">
        <v>264</v>
      </c>
      <c s="3" t="s">
        <v>11256</v>
      </c>
      <c s="3" t="s">
        <v>233</v>
      </c>
      <c r="F17232" s="24" t="s">
        <v>2420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41</v>
      </c>
      <c s="32">
        <v>41</v>
      </c>
      <c s="21">
        <v>1</v>
      </c>
      <c r="Q17232" s="18" t="s">
        <v>57</v>
      </c>
    </row>
    <row ht="22.5" customHeight="1">
      <c s="3">
        <v>7080</v>
      </c>
      <c s="3">
        <v>265</v>
      </c>
      <c s="3" t="s">
        <v>11256</v>
      </c>
      <c s="3" t="s">
        <v>233</v>
      </c>
      <c r="F17233" s="24" t="s">
        <v>2422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23</v>
      </c>
      <c s="32">
        <v>23</v>
      </c>
      <c s="21">
        <v>1</v>
      </c>
      <c r="Q17233" s="18" t="s">
        <v>57</v>
      </c>
    </row>
    <row ht="22.5" customHeight="1">
      <c s="3">
        <v>7080</v>
      </c>
      <c s="3">
        <v>266</v>
      </c>
      <c s="3" t="s">
        <v>11256</v>
      </c>
      <c s="3" t="s">
        <v>233</v>
      </c>
      <c r="F17234" s="24" t="s">
        <v>3504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8.2799999999999994</v>
      </c>
      <c s="32">
        <v>8.2799999999999994</v>
      </c>
      <c s="21">
        <v>1</v>
      </c>
      <c r="Q17234" s="18" t="s">
        <v>57</v>
      </c>
    </row>
    <row ht="22.5" customHeight="1">
      <c s="3">
        <v>7080</v>
      </c>
      <c s="3">
        <v>267</v>
      </c>
      <c s="3" t="s">
        <v>11256</v>
      </c>
      <c s="3" t="s">
        <v>233</v>
      </c>
      <c r="F17235" s="24" t="s">
        <v>6989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9.6699999999999999</v>
      </c>
      <c s="32">
        <v>9.6699999999999999</v>
      </c>
      <c s="21">
        <v>1</v>
      </c>
      <c r="Q17235" s="18" t="s">
        <v>57</v>
      </c>
    </row>
    <row ht="22.5" customHeight="1">
      <c s="3">
        <v>7080</v>
      </c>
      <c s="3">
        <v>268</v>
      </c>
      <c s="3" t="s">
        <v>11256</v>
      </c>
      <c s="3" t="s">
        <v>233</v>
      </c>
      <c r="F17236" s="24" t="s">
        <v>3100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7236" s="18" t="s">
        <v>57</v>
      </c>
    </row>
    <row ht="22.5" customHeight="1">
      <c s="3">
        <v>7080</v>
      </c>
      <c s="3">
        <v>269</v>
      </c>
      <c s="3" t="s">
        <v>11256</v>
      </c>
      <c s="3" t="s">
        <v>233</v>
      </c>
      <c r="F17237" s="24" t="s">
        <v>2383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</v>
      </c>
      <c s="32">
        <v>13</v>
      </c>
      <c s="21">
        <v>1</v>
      </c>
      <c r="Q17237" s="18" t="s">
        <v>57</v>
      </c>
    </row>
    <row ht="22.5" customHeight="1">
      <c s="3">
        <v>7080</v>
      </c>
      <c s="3">
        <v>270</v>
      </c>
      <c s="3" t="s">
        <v>11256</v>
      </c>
      <c s="3" t="s">
        <v>233</v>
      </c>
      <c r="F17238" s="24" t="s">
        <v>870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7238" s="18" t="s">
        <v>57</v>
      </c>
    </row>
    <row ht="22.5" customHeight="1">
      <c s="3">
        <v>7080</v>
      </c>
      <c s="3">
        <v>271</v>
      </c>
      <c s="3" t="s">
        <v>11256</v>
      </c>
      <c s="3" t="s">
        <v>233</v>
      </c>
      <c r="F17239" s="24" t="s">
        <v>4155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7239" s="18" t="s">
        <v>57</v>
      </c>
    </row>
    <row ht="22.5" customHeight="1">
      <c s="3">
        <v>7080</v>
      </c>
      <c s="3">
        <v>272</v>
      </c>
      <c s="3" t="s">
        <v>11256</v>
      </c>
      <c s="3" t="s">
        <v>233</v>
      </c>
      <c r="F17240" s="24" t="s">
        <v>11338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7.5099999999999998</v>
      </c>
      <c s="32">
        <v>7.5099999999999998</v>
      </c>
      <c s="21">
        <v>1</v>
      </c>
      <c r="Q17240" s="18" t="s">
        <v>57</v>
      </c>
    </row>
    <row ht="22.5" customHeight="1">
      <c s="3">
        <v>7080</v>
      </c>
      <c s="3">
        <v>273</v>
      </c>
      <c s="3" t="s">
        <v>11256</v>
      </c>
      <c s="3" t="s">
        <v>233</v>
      </c>
      <c r="F17241" s="24" t="s">
        <v>4111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32</v>
      </c>
      <c s="32">
        <v>32</v>
      </c>
      <c s="21">
        <v>1</v>
      </c>
      <c r="Q17241" s="18" t="s">
        <v>57</v>
      </c>
    </row>
    <row ht="22.5" customHeight="1">
      <c s="3">
        <v>7080</v>
      </c>
      <c s="3">
        <v>274</v>
      </c>
      <c s="3" t="s">
        <v>11256</v>
      </c>
      <c s="3" t="s">
        <v>233</v>
      </c>
      <c r="F17242" s="24" t="s">
        <v>11339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26.390000000000001</v>
      </c>
      <c s="32">
        <v>26.390000000000001</v>
      </c>
      <c s="21">
        <v>1</v>
      </c>
      <c r="Q17242" s="18" t="s">
        <v>57</v>
      </c>
    </row>
    <row ht="22.5" customHeight="1">
      <c s="3">
        <v>7080</v>
      </c>
      <c s="3">
        <v>275</v>
      </c>
      <c s="3" t="s">
        <v>11256</v>
      </c>
      <c s="3" t="s">
        <v>233</v>
      </c>
      <c r="F17243" s="24" t="s">
        <v>3310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7.6799999999999997</v>
      </c>
      <c s="32">
        <v>7.6799999999999997</v>
      </c>
      <c s="21">
        <v>1</v>
      </c>
      <c r="Q17243" s="18" t="s">
        <v>57</v>
      </c>
    </row>
    <row ht="22.5" customHeight="1">
      <c s="3">
        <v>7080</v>
      </c>
      <c s="3">
        <v>276</v>
      </c>
      <c s="3" t="s">
        <v>11256</v>
      </c>
      <c s="3" t="s">
        <v>233</v>
      </c>
      <c r="F17244" s="24" t="s">
        <v>5491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244" s="18" t="s">
        <v>57</v>
      </c>
    </row>
    <row ht="22.5" customHeight="1">
      <c s="3">
        <v>7080</v>
      </c>
      <c s="3">
        <v>277</v>
      </c>
      <c s="3" t="s">
        <v>11256</v>
      </c>
      <c s="3" t="s">
        <v>233</v>
      </c>
      <c r="F17245" s="24" t="s">
        <v>10553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17245" s="18" t="s">
        <v>57</v>
      </c>
    </row>
    <row ht="22.5" customHeight="1">
      <c s="3">
        <v>7080</v>
      </c>
      <c s="3">
        <v>278</v>
      </c>
      <c s="3" t="s">
        <v>11256</v>
      </c>
      <c s="3" t="s">
        <v>233</v>
      </c>
      <c r="F17246" s="24" t="s">
        <v>8377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17246" s="18" t="s">
        <v>57</v>
      </c>
    </row>
    <row ht="22.5" customHeight="1">
      <c s="3">
        <v>7080</v>
      </c>
      <c s="3">
        <v>279</v>
      </c>
      <c s="3" t="s">
        <v>11256</v>
      </c>
      <c s="3" t="s">
        <v>233</v>
      </c>
      <c r="F17247" s="24" t="s">
        <v>11340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247" s="18" t="s">
        <v>57</v>
      </c>
    </row>
    <row ht="22.5" customHeight="1">
      <c s="3">
        <v>7080</v>
      </c>
      <c s="3">
        <v>280</v>
      </c>
      <c s="3" t="s">
        <v>11256</v>
      </c>
      <c s="3" t="s">
        <v>233</v>
      </c>
      <c r="F17248" s="24" t="s">
        <v>9694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17248" s="18" t="s">
        <v>57</v>
      </c>
    </row>
    <row ht="22.5" customHeight="1">
      <c s="3">
        <v>7080</v>
      </c>
      <c s="3">
        <v>281</v>
      </c>
      <c s="3" t="s">
        <v>11256</v>
      </c>
      <c s="3" t="s">
        <v>233</v>
      </c>
      <c r="F17249" s="24" t="s">
        <v>1185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249" s="18" t="s">
        <v>57</v>
      </c>
    </row>
    <row ht="22.5" customHeight="1">
      <c s="3">
        <v>7080</v>
      </c>
      <c s="3">
        <v>282</v>
      </c>
      <c s="3" t="s">
        <v>11256</v>
      </c>
      <c s="3" t="s">
        <v>233</v>
      </c>
      <c r="F17250" s="24" t="s">
        <v>1186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7250" s="18" t="s">
        <v>57</v>
      </c>
    </row>
    <row ht="22.5" customHeight="1">
      <c s="3">
        <v>7080</v>
      </c>
      <c s="3">
        <v>283</v>
      </c>
      <c s="3" t="s">
        <v>11256</v>
      </c>
      <c s="3" t="s">
        <v>233</v>
      </c>
      <c r="F17251" s="24" t="s">
        <v>5498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7251" s="18" t="s">
        <v>57</v>
      </c>
    </row>
    <row ht="22.5" customHeight="1">
      <c s="3">
        <v>7080</v>
      </c>
      <c s="3">
        <v>284</v>
      </c>
      <c s="3" t="s">
        <v>11256</v>
      </c>
      <c s="3" t="s">
        <v>233</v>
      </c>
      <c r="F17252" s="24" t="s">
        <v>1191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17252" s="18" t="s">
        <v>57</v>
      </c>
    </row>
    <row ht="22.5" customHeight="1">
      <c s="3">
        <v>7080</v>
      </c>
      <c s="3">
        <v>285</v>
      </c>
      <c s="3" t="s">
        <v>11256</v>
      </c>
      <c s="3" t="s">
        <v>233</v>
      </c>
      <c r="F17253" s="24" t="s">
        <v>1193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7253" s="18" t="s">
        <v>57</v>
      </c>
    </row>
    <row ht="22.5" customHeight="1">
      <c s="3">
        <v>7080</v>
      </c>
      <c s="3">
        <v>286</v>
      </c>
      <c s="3" t="s">
        <v>11256</v>
      </c>
      <c s="3" t="s">
        <v>233</v>
      </c>
      <c r="F17254" s="24" t="s">
        <v>11341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137</v>
      </c>
      <c s="32">
        <v>137</v>
      </c>
      <c s="21">
        <v>1</v>
      </c>
      <c r="Q17254" s="18" t="s">
        <v>57</v>
      </c>
    </row>
    <row ht="22.5" customHeight="1">
      <c s="3">
        <v>7080</v>
      </c>
      <c s="3">
        <v>287</v>
      </c>
      <c s="3" t="s">
        <v>11256</v>
      </c>
      <c s="3" t="s">
        <v>233</v>
      </c>
      <c r="F17255" s="24" t="s">
        <v>10493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142</v>
      </c>
      <c s="32">
        <v>142</v>
      </c>
      <c s="21">
        <v>1</v>
      </c>
      <c r="Q17255" s="18" t="s">
        <v>57</v>
      </c>
    </row>
    <row ht="22.5" customHeight="1">
      <c s="3">
        <v>7080</v>
      </c>
      <c s="3">
        <v>288</v>
      </c>
      <c s="3" t="s">
        <v>11256</v>
      </c>
      <c s="3" t="s">
        <v>233</v>
      </c>
      <c r="F17256" s="24" t="s">
        <v>4849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33</v>
      </c>
      <c s="32">
        <v>33</v>
      </c>
      <c s="21">
        <v>1</v>
      </c>
      <c r="Q17256" s="18" t="s">
        <v>57</v>
      </c>
    </row>
    <row ht="22.5" customHeight="1">
      <c s="3">
        <v>7080</v>
      </c>
      <c s="3">
        <v>289</v>
      </c>
      <c s="3" t="s">
        <v>11256</v>
      </c>
      <c s="3" t="s">
        <v>233</v>
      </c>
      <c r="F17257" s="24" t="s">
        <v>4640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17257" s="18" t="s">
        <v>57</v>
      </c>
    </row>
    <row ht="22.5" customHeight="1">
      <c s="3">
        <v>7080</v>
      </c>
      <c s="3">
        <v>290</v>
      </c>
      <c s="3" t="s">
        <v>11256</v>
      </c>
      <c s="3" t="s">
        <v>233</v>
      </c>
      <c r="F17258" s="24" t="s">
        <v>10597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7258" s="18" t="s">
        <v>57</v>
      </c>
    </row>
    <row ht="22.5" customHeight="1">
      <c s="3">
        <v>7080</v>
      </c>
      <c s="3">
        <v>291</v>
      </c>
      <c s="3" t="s">
        <v>11256</v>
      </c>
      <c s="3" t="s">
        <v>233</v>
      </c>
      <c r="F17259" s="24" t="s">
        <v>11342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201</v>
      </c>
      <c s="32">
        <v>201</v>
      </c>
      <c s="21">
        <v>1</v>
      </c>
      <c r="Q17259" s="18" t="s">
        <v>57</v>
      </c>
    </row>
    <row ht="22.5" customHeight="1">
      <c s="3">
        <v>7080</v>
      </c>
      <c s="3">
        <v>292</v>
      </c>
      <c s="3" t="s">
        <v>11256</v>
      </c>
      <c s="3" t="s">
        <v>233</v>
      </c>
      <c r="F17260" s="24" t="s">
        <v>11343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1.0800000000000001</v>
      </c>
      <c s="32">
        <v>1.0800000000000001</v>
      </c>
      <c s="21">
        <v>1</v>
      </c>
      <c r="Q17260" s="18" t="s">
        <v>57</v>
      </c>
    </row>
    <row ht="22.5" customHeight="1">
      <c s="3">
        <v>7080</v>
      </c>
      <c s="3">
        <v>293</v>
      </c>
      <c s="3" t="s">
        <v>11256</v>
      </c>
      <c s="3" t="s">
        <v>233</v>
      </c>
      <c r="F17261" s="24" t="s">
        <v>11344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1.29</v>
      </c>
      <c s="32">
        <v>1.29</v>
      </c>
      <c s="21">
        <v>1</v>
      </c>
      <c r="Q17261" s="18" t="s">
        <v>57</v>
      </c>
    </row>
    <row ht="22.5" customHeight="1">
      <c s="3">
        <v>7080</v>
      </c>
      <c s="3">
        <v>294</v>
      </c>
      <c s="3" t="s">
        <v>11256</v>
      </c>
      <c s="3" t="s">
        <v>233</v>
      </c>
      <c r="F17262" s="24" t="s">
        <v>11345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7262" s="18" t="s">
        <v>57</v>
      </c>
    </row>
    <row ht="22.5" customHeight="1">
      <c s="3">
        <v>7080</v>
      </c>
      <c s="3">
        <v>295</v>
      </c>
      <c s="3" t="s">
        <v>11256</v>
      </c>
      <c s="3" t="s">
        <v>233</v>
      </c>
      <c r="F17263" s="24" t="s">
        <v>4744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7263" s="18" t="s">
        <v>57</v>
      </c>
    </row>
    <row ht="22.5" customHeight="1">
      <c s="3">
        <v>7080</v>
      </c>
      <c s="3">
        <v>296</v>
      </c>
      <c s="3" t="s">
        <v>11256</v>
      </c>
      <c s="3" t="s">
        <v>233</v>
      </c>
      <c r="F17264" s="24" t="s">
        <v>4745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7264" s="18" t="s">
        <v>57</v>
      </c>
    </row>
    <row ht="22.5" customHeight="1">
      <c s="3">
        <v>7080</v>
      </c>
      <c s="3">
        <v>297</v>
      </c>
      <c s="3" t="s">
        <v>11256</v>
      </c>
      <c s="3" t="s">
        <v>233</v>
      </c>
      <c r="F17265" s="24" t="s">
        <v>11346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265" s="18" t="s">
        <v>57</v>
      </c>
    </row>
    <row ht="22.5" customHeight="1">
      <c s="3">
        <v>7080</v>
      </c>
      <c s="3">
        <v>298</v>
      </c>
      <c s="3" t="s">
        <v>11256</v>
      </c>
      <c s="3" t="s">
        <v>233</v>
      </c>
      <c r="F17266" s="24" t="s">
        <v>11347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7266" s="18" t="s">
        <v>57</v>
      </c>
    </row>
    <row ht="22.5" customHeight="1">
      <c s="3">
        <v>7080</v>
      </c>
      <c s="3">
        <v>299</v>
      </c>
      <c s="3" t="s">
        <v>11256</v>
      </c>
      <c s="3" t="s">
        <v>233</v>
      </c>
      <c r="F17267" s="24" t="s">
        <v>11348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17267" s="18" t="s">
        <v>57</v>
      </c>
    </row>
    <row ht="22.5" customHeight="1">
      <c s="3">
        <v>7080</v>
      </c>
      <c s="3">
        <v>300</v>
      </c>
      <c s="3" t="s">
        <v>11256</v>
      </c>
      <c s="3" t="s">
        <v>233</v>
      </c>
      <c r="F17268" s="24" t="s">
        <v>11349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3.29</v>
      </c>
      <c s="32">
        <v>3.29</v>
      </c>
      <c s="21">
        <v>1</v>
      </c>
      <c r="Q17268" s="18" t="s">
        <v>57</v>
      </c>
    </row>
    <row ht="22.5" customHeight="1">
      <c s="3">
        <v>7080</v>
      </c>
      <c s="3">
        <v>301</v>
      </c>
      <c s="3" t="s">
        <v>11256</v>
      </c>
      <c s="3" t="s">
        <v>233</v>
      </c>
      <c r="F17269" s="24" t="s">
        <v>7587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7269" s="18" t="s">
        <v>57</v>
      </c>
    </row>
    <row ht="22.5" customHeight="1">
      <c s="3">
        <v>7080</v>
      </c>
      <c s="3">
        <v>302</v>
      </c>
      <c s="3" t="s">
        <v>11256</v>
      </c>
      <c s="3" t="s">
        <v>233</v>
      </c>
      <c r="F17270" s="24" t="s">
        <v>11350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171</v>
      </c>
      <c s="32">
        <v>171</v>
      </c>
      <c s="21">
        <v>1</v>
      </c>
      <c r="Q17270" s="18" t="s">
        <v>57</v>
      </c>
    </row>
    <row ht="22.5" customHeight="1">
      <c s="3">
        <v>7080</v>
      </c>
      <c s="3">
        <v>303</v>
      </c>
      <c s="3" t="s">
        <v>11256</v>
      </c>
      <c s="3" t="s">
        <v>233</v>
      </c>
      <c r="F17271" s="24" t="s">
        <v>11351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8.0299999999999994</v>
      </c>
      <c s="32">
        <v>8.0299999999999994</v>
      </c>
      <c s="21">
        <v>1</v>
      </c>
      <c r="Q17271" s="18" t="s">
        <v>57</v>
      </c>
    </row>
    <row ht="22.5" customHeight="1">
      <c s="3">
        <v>7080</v>
      </c>
      <c s="3">
        <v>304</v>
      </c>
      <c s="3" t="s">
        <v>11256</v>
      </c>
      <c s="3" t="s">
        <v>233</v>
      </c>
      <c r="F17272" s="24" t="s">
        <v>6737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7272" s="18" t="s">
        <v>57</v>
      </c>
    </row>
    <row ht="22.5" customHeight="1">
      <c s="3">
        <v>7080</v>
      </c>
      <c s="3">
        <v>305</v>
      </c>
      <c s="3" t="s">
        <v>11256</v>
      </c>
      <c s="3" t="s">
        <v>233</v>
      </c>
      <c r="F17273" s="24" t="s">
        <v>11352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3.2200000000000002</v>
      </c>
      <c s="32">
        <v>3.2200000000000002</v>
      </c>
      <c s="21">
        <v>1</v>
      </c>
      <c r="Q17273" s="18" t="s">
        <v>57</v>
      </c>
    </row>
    <row ht="22.5" customHeight="1">
      <c s="3">
        <v>7080</v>
      </c>
      <c s="3">
        <v>306</v>
      </c>
      <c s="3" t="s">
        <v>11256</v>
      </c>
      <c s="3" t="s">
        <v>233</v>
      </c>
      <c r="F17274" s="24" t="s">
        <v>11353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0.17000000000000001</v>
      </c>
      <c s="32">
        <v>0.17000000000000001</v>
      </c>
      <c s="21">
        <v>1</v>
      </c>
      <c r="Q17274" s="18" t="s">
        <v>57</v>
      </c>
    </row>
    <row ht="22.5" customHeight="1">
      <c s="3">
        <v>7080</v>
      </c>
      <c s="3">
        <v>307</v>
      </c>
      <c s="3" t="s">
        <v>11256</v>
      </c>
      <c s="3" t="s">
        <v>1717</v>
      </c>
      <c r="F17275" s="24" t="s">
        <v>3076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7275" s="18" t="s">
        <v>57</v>
      </c>
    </row>
    <row ht="22.5" customHeight="1">
      <c s="3">
        <v>7080</v>
      </c>
      <c s="3">
        <v>308</v>
      </c>
      <c s="3" t="s">
        <v>11256</v>
      </c>
      <c s="3" t="s">
        <v>1717</v>
      </c>
      <c r="F17276" s="24" t="s">
        <v>4123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276" s="18" t="s">
        <v>57</v>
      </c>
    </row>
    <row ht="22.5" customHeight="1">
      <c s="3">
        <v>7080</v>
      </c>
      <c s="3">
        <v>309</v>
      </c>
      <c s="3" t="s">
        <v>11256</v>
      </c>
      <c s="3" t="s">
        <v>1717</v>
      </c>
      <c r="F17277" s="24" t="s">
        <v>1941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3.3599999999999999</v>
      </c>
      <c s="32">
        <v>3.3599999999999999</v>
      </c>
      <c s="21">
        <v>1</v>
      </c>
      <c r="Q17277" s="18" t="s">
        <v>57</v>
      </c>
    </row>
    <row ht="22.5" customHeight="1">
      <c s="3">
        <v>7080</v>
      </c>
      <c s="3">
        <v>310</v>
      </c>
      <c s="3" t="s">
        <v>11256</v>
      </c>
      <c s="3" t="s">
        <v>1717</v>
      </c>
      <c r="F17278" s="24" t="s">
        <v>1942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7278" s="18" t="s">
        <v>57</v>
      </c>
    </row>
    <row ht="22.5" customHeight="1">
      <c s="3">
        <v>7080</v>
      </c>
      <c s="3">
        <v>311</v>
      </c>
      <c s="3" t="s">
        <v>11256</v>
      </c>
      <c s="3" t="s">
        <v>1717</v>
      </c>
      <c r="F17279" s="24" t="s">
        <v>2444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279" s="18" t="s">
        <v>57</v>
      </c>
    </row>
    <row ht="22.5" customHeight="1">
      <c s="3">
        <v>7080</v>
      </c>
      <c s="3">
        <v>312</v>
      </c>
      <c s="3" t="s">
        <v>11256</v>
      </c>
      <c s="3" t="s">
        <v>1717</v>
      </c>
      <c r="F17280" s="24" t="s">
        <v>4430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511</v>
      </c>
      <c s="32">
        <v>511</v>
      </c>
      <c s="21">
        <v>1</v>
      </c>
      <c r="Q17280" s="18" t="s">
        <v>57</v>
      </c>
    </row>
    <row ht="22.5" customHeight="1">
      <c s="3">
        <v>7080</v>
      </c>
      <c s="3">
        <v>313</v>
      </c>
      <c s="3" t="s">
        <v>11256</v>
      </c>
      <c s="3" t="s">
        <v>1717</v>
      </c>
      <c r="F17281" s="24" t="s">
        <v>6559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7281" s="18" t="s">
        <v>57</v>
      </c>
    </row>
    <row ht="22.5" customHeight="1">
      <c s="3">
        <v>7080</v>
      </c>
      <c s="3">
        <v>314</v>
      </c>
      <c s="3" t="s">
        <v>11256</v>
      </c>
      <c s="3" t="s">
        <v>1717</v>
      </c>
      <c r="F17282" s="24" t="s">
        <v>11354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282" s="18" t="s">
        <v>57</v>
      </c>
    </row>
    <row ht="22.5" customHeight="1">
      <c s="3">
        <v>7080</v>
      </c>
      <c s="3">
        <v>315</v>
      </c>
      <c s="3" t="s">
        <v>11256</v>
      </c>
      <c s="3" t="s">
        <v>1717</v>
      </c>
      <c r="F17283" s="24" t="s">
        <v>1945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6.6500000000000004</v>
      </c>
      <c s="32">
        <v>6.6500000000000004</v>
      </c>
      <c s="21">
        <v>1</v>
      </c>
      <c r="Q17283" s="18" t="s">
        <v>57</v>
      </c>
    </row>
    <row ht="22.5" customHeight="1">
      <c s="3">
        <v>7080</v>
      </c>
      <c s="3">
        <v>316</v>
      </c>
      <c s="3" t="s">
        <v>11256</v>
      </c>
      <c s="3" t="s">
        <v>1717</v>
      </c>
      <c r="F17284" s="24" t="s">
        <v>1946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8.4900000000000002</v>
      </c>
      <c s="32">
        <v>8.4900000000000002</v>
      </c>
      <c s="21">
        <v>1</v>
      </c>
      <c r="Q17284" s="18" t="s">
        <v>57</v>
      </c>
    </row>
    <row ht="22.5" customHeight="1">
      <c s="3">
        <v>7080</v>
      </c>
      <c s="3">
        <v>317</v>
      </c>
      <c s="3" t="s">
        <v>11256</v>
      </c>
      <c s="3" t="s">
        <v>1717</v>
      </c>
      <c r="F17285" s="24" t="s">
        <v>2141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7.7699999999999996</v>
      </c>
      <c s="32">
        <v>7.7699999999999996</v>
      </c>
      <c s="21">
        <v>1</v>
      </c>
      <c r="Q17285" s="18" t="s">
        <v>57</v>
      </c>
    </row>
    <row ht="22.5" customHeight="1">
      <c s="3">
        <v>7080</v>
      </c>
      <c s="3">
        <v>318</v>
      </c>
      <c s="3" t="s">
        <v>11256</v>
      </c>
      <c s="3" t="s">
        <v>1717</v>
      </c>
      <c r="F17286" s="24" t="s">
        <v>1949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286" s="18" t="s">
        <v>57</v>
      </c>
    </row>
    <row ht="22.5" customHeight="1">
      <c s="3">
        <v>7080</v>
      </c>
      <c s="3">
        <v>319</v>
      </c>
      <c s="3" t="s">
        <v>11256</v>
      </c>
      <c s="3" t="s">
        <v>1717</v>
      </c>
      <c r="F17287" s="24" t="s">
        <v>2143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287" s="18" t="s">
        <v>57</v>
      </c>
    </row>
    <row ht="22.5" customHeight="1">
      <c s="3">
        <v>7080</v>
      </c>
      <c s="3">
        <v>320</v>
      </c>
      <c s="3" t="s">
        <v>11256</v>
      </c>
      <c s="3" t="s">
        <v>1717</v>
      </c>
      <c r="F17288" s="24" t="s">
        <v>11355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6.5999999999999996</v>
      </c>
      <c s="32">
        <v>6.5999999999999996</v>
      </c>
      <c s="21">
        <v>1</v>
      </c>
      <c r="Q17288" s="18" t="s">
        <v>57</v>
      </c>
    </row>
    <row ht="22.5" customHeight="1">
      <c s="3">
        <v>7080</v>
      </c>
      <c s="3">
        <v>321</v>
      </c>
      <c s="3" t="s">
        <v>11256</v>
      </c>
      <c s="3" t="s">
        <v>1717</v>
      </c>
      <c r="F17289" s="24" t="s">
        <v>2068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7289" s="18" t="s">
        <v>57</v>
      </c>
    </row>
    <row ht="22.5" customHeight="1">
      <c s="3">
        <v>7080</v>
      </c>
      <c s="3">
        <v>322</v>
      </c>
      <c s="3" t="s">
        <v>11256</v>
      </c>
      <c s="3" t="s">
        <v>1717</v>
      </c>
      <c r="F17290" s="24" t="s">
        <v>1950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290" s="18" t="s">
        <v>57</v>
      </c>
    </row>
    <row ht="22.5" customHeight="1">
      <c s="3">
        <v>7080</v>
      </c>
      <c s="3">
        <v>323</v>
      </c>
      <c s="3" t="s">
        <v>11256</v>
      </c>
      <c s="3" t="s">
        <v>1717</v>
      </c>
      <c r="F17291" s="24" t="s">
        <v>2777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17291" s="18" t="s">
        <v>57</v>
      </c>
    </row>
    <row ht="22.5" customHeight="1">
      <c s="3">
        <v>7080</v>
      </c>
      <c s="3">
        <v>324</v>
      </c>
      <c s="3" t="s">
        <v>11256</v>
      </c>
      <c s="3" t="s">
        <v>1717</v>
      </c>
      <c r="F17292" s="24" t="s">
        <v>2778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7292" s="18" t="s">
        <v>57</v>
      </c>
    </row>
    <row ht="22.5" customHeight="1">
      <c s="3">
        <v>7080</v>
      </c>
      <c s="3">
        <v>325</v>
      </c>
      <c s="3" t="s">
        <v>11256</v>
      </c>
      <c s="3" t="s">
        <v>1717</v>
      </c>
      <c r="F17293" s="24" t="s">
        <v>3215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293" s="18" t="s">
        <v>57</v>
      </c>
    </row>
    <row ht="22.5" customHeight="1">
      <c s="3">
        <v>7080</v>
      </c>
      <c s="3">
        <v>326</v>
      </c>
      <c s="3" t="s">
        <v>11256</v>
      </c>
      <c s="3" t="s">
        <v>1717</v>
      </c>
      <c r="F17294" s="24" t="s">
        <v>1955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7294" s="18" t="s">
        <v>57</v>
      </c>
    </row>
    <row ht="22.5" customHeight="1">
      <c s="3">
        <v>7080</v>
      </c>
      <c s="3">
        <v>327</v>
      </c>
      <c s="3" t="s">
        <v>11256</v>
      </c>
      <c s="3" t="s">
        <v>1717</v>
      </c>
      <c r="F17295" s="24" t="s">
        <v>1825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7295" s="18" t="s">
        <v>57</v>
      </c>
    </row>
    <row ht="22.5" customHeight="1">
      <c s="3">
        <v>7080</v>
      </c>
      <c s="3">
        <v>328</v>
      </c>
      <c s="3" t="s">
        <v>11256</v>
      </c>
      <c s="3" t="s">
        <v>1717</v>
      </c>
      <c r="F17296" s="24" t="s">
        <v>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296" s="18" t="s">
        <v>57</v>
      </c>
    </row>
    <row ht="22.5" customHeight="1">
      <c s="3">
        <v>7080</v>
      </c>
      <c s="3">
        <v>329</v>
      </c>
      <c s="3" t="s">
        <v>11256</v>
      </c>
      <c s="3" t="s">
        <v>1717</v>
      </c>
      <c r="F17297" s="24" t="s">
        <v>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7297" s="18" t="s">
        <v>57</v>
      </c>
    </row>
    <row ht="22.5" customHeight="1">
      <c s="3">
        <v>7080</v>
      </c>
      <c s="3">
        <v>330</v>
      </c>
      <c s="3" t="s">
        <v>11256</v>
      </c>
      <c s="3" t="s">
        <v>1717</v>
      </c>
      <c r="F17298" s="24" t="s">
        <v>2349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7298" s="18" t="s">
        <v>57</v>
      </c>
    </row>
    <row ht="22.5" customHeight="1">
      <c s="3">
        <v>7080</v>
      </c>
      <c s="3">
        <v>331</v>
      </c>
      <c s="3" t="s">
        <v>11256</v>
      </c>
      <c s="3" t="s">
        <v>1717</v>
      </c>
      <c r="F17299" s="24" t="s">
        <v>3347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299" s="18" t="s">
        <v>57</v>
      </c>
    </row>
    <row ht="22.5" customHeight="1">
      <c s="3">
        <v>7080</v>
      </c>
      <c s="3">
        <v>332</v>
      </c>
      <c s="3" t="s">
        <v>11256</v>
      </c>
      <c s="3" t="s">
        <v>1717</v>
      </c>
      <c r="F17300" s="24" t="s">
        <v>2108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232</v>
      </c>
      <c s="32">
        <v>232</v>
      </c>
      <c s="21">
        <v>1</v>
      </c>
      <c r="Q17300" s="18" t="s">
        <v>57</v>
      </c>
    </row>
    <row ht="22.5" customHeight="1">
      <c s="3">
        <v>7080</v>
      </c>
      <c s="3">
        <v>333</v>
      </c>
      <c s="3" t="s">
        <v>11256</v>
      </c>
      <c s="3" t="s">
        <v>1717</v>
      </c>
      <c r="F17301" s="24" t="s">
        <v>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182</v>
      </c>
      <c s="32">
        <v>182</v>
      </c>
      <c s="21">
        <v>1</v>
      </c>
      <c r="Q17301" s="18" t="s">
        <v>57</v>
      </c>
    </row>
    <row ht="22.5" customHeight="1">
      <c s="3">
        <v>7080</v>
      </c>
      <c s="3">
        <v>334</v>
      </c>
      <c s="3" t="s">
        <v>11256</v>
      </c>
      <c s="3" t="s">
        <v>1717</v>
      </c>
      <c r="F17302" s="24" t="s">
        <v>1928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17302" s="18" t="s">
        <v>57</v>
      </c>
    </row>
    <row ht="22.5" customHeight="1">
      <c s="3">
        <v>7080</v>
      </c>
      <c s="3">
        <v>335</v>
      </c>
      <c s="3" t="s">
        <v>11256</v>
      </c>
      <c s="3" t="s">
        <v>1717</v>
      </c>
      <c r="F17303" s="24" t="s">
        <v>1977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7303" s="18" t="s">
        <v>57</v>
      </c>
    </row>
    <row ht="22.5" customHeight="1">
      <c s="3">
        <v>7080</v>
      </c>
      <c s="3">
        <v>336</v>
      </c>
      <c s="3" t="s">
        <v>11256</v>
      </c>
      <c s="3" t="s">
        <v>1717</v>
      </c>
      <c r="F17304" s="24" t="s">
        <v>11356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17304" s="18" t="s">
        <v>57</v>
      </c>
    </row>
    <row ht="22.5" customHeight="1">
      <c s="3">
        <v>7080</v>
      </c>
      <c s="3">
        <v>337</v>
      </c>
      <c s="3" t="s">
        <v>11256</v>
      </c>
      <c s="3" t="s">
        <v>1717</v>
      </c>
      <c r="F17305" s="24" t="s">
        <v>2283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305" s="18" t="s">
        <v>57</v>
      </c>
    </row>
    <row ht="22.5" customHeight="1">
      <c s="3">
        <v>7080</v>
      </c>
      <c s="3">
        <v>338</v>
      </c>
      <c s="3" t="s">
        <v>11256</v>
      </c>
      <c s="3" t="s">
        <v>1717</v>
      </c>
      <c r="F17306" s="24" t="s">
        <v>3023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4.2999999999999998</v>
      </c>
      <c s="32">
        <v>4.2999999999999998</v>
      </c>
      <c s="21">
        <v>1</v>
      </c>
      <c r="Q17306" s="18" t="s">
        <v>57</v>
      </c>
    </row>
    <row ht="22.5" customHeight="1">
      <c s="3">
        <v>7080</v>
      </c>
      <c s="3">
        <v>339</v>
      </c>
      <c s="3" t="s">
        <v>11256</v>
      </c>
      <c s="3" t="s">
        <v>1717</v>
      </c>
      <c r="F17307" s="24" t="s">
        <v>1931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307" s="18" t="s">
        <v>57</v>
      </c>
    </row>
    <row ht="22.5" customHeight="1">
      <c s="3">
        <v>7080</v>
      </c>
      <c s="3">
        <v>340</v>
      </c>
      <c s="3" t="s">
        <v>11256</v>
      </c>
      <c s="3" t="s">
        <v>1717</v>
      </c>
      <c r="F17308" s="24" t="s">
        <v>1932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7.04</v>
      </c>
      <c s="32">
        <v>7.04</v>
      </c>
      <c s="21">
        <v>1</v>
      </c>
      <c r="Q17308" s="18" t="s">
        <v>57</v>
      </c>
    </row>
    <row ht="22.5" customHeight="1">
      <c s="3">
        <v>7080</v>
      </c>
      <c s="3">
        <v>341</v>
      </c>
      <c s="3" t="s">
        <v>11256</v>
      </c>
      <c s="3" t="s">
        <v>1717</v>
      </c>
      <c r="F17309" s="24" t="s">
        <v>1956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7309" s="18" t="s">
        <v>57</v>
      </c>
    </row>
    <row ht="22.5" customHeight="1">
      <c s="3">
        <v>7080</v>
      </c>
      <c s="3">
        <v>342</v>
      </c>
      <c s="3" t="s">
        <v>11256</v>
      </c>
      <c s="3" t="s">
        <v>1717</v>
      </c>
      <c r="F17310" s="24" t="s">
        <v>2205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0.75</v>
      </c>
      <c s="32">
        <v>0.75</v>
      </c>
      <c s="21">
        <v>1</v>
      </c>
      <c r="Q17310" s="18" t="s">
        <v>57</v>
      </c>
    </row>
    <row ht="22.5" customHeight="1">
      <c s="3">
        <v>7080</v>
      </c>
      <c s="3">
        <v>343</v>
      </c>
      <c s="3" t="s">
        <v>11256</v>
      </c>
      <c s="3" t="s">
        <v>1717</v>
      </c>
      <c r="F17311" s="24" t="s">
        <v>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311" s="18" t="s">
        <v>57</v>
      </c>
    </row>
    <row ht="22.5" customHeight="1">
      <c s="3">
        <v>7080</v>
      </c>
      <c s="3">
        <v>344</v>
      </c>
      <c s="3" t="s">
        <v>11256</v>
      </c>
      <c s="3" t="s">
        <v>1717</v>
      </c>
      <c r="F17312" s="24" t="s">
        <v>11357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4.6299999999999999</v>
      </c>
      <c s="32">
        <v>4.6299999999999999</v>
      </c>
      <c s="21">
        <v>1</v>
      </c>
      <c r="Q17312" s="18" t="s">
        <v>57</v>
      </c>
    </row>
    <row ht="22.5" customHeight="1">
      <c s="3">
        <v>7080</v>
      </c>
      <c s="3">
        <v>345</v>
      </c>
      <c s="3" t="s">
        <v>11256</v>
      </c>
      <c s="3" t="s">
        <v>1717</v>
      </c>
      <c r="F17313" s="24" t="s">
        <v>11358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1.5800000000000001</v>
      </c>
      <c s="32">
        <v>1.5800000000000001</v>
      </c>
      <c s="21">
        <v>1</v>
      </c>
      <c r="Q17313" s="18" t="s">
        <v>57</v>
      </c>
    </row>
    <row ht="22.5" customHeight="1">
      <c s="3">
        <v>7080</v>
      </c>
      <c s="3">
        <v>346</v>
      </c>
      <c s="3" t="s">
        <v>11256</v>
      </c>
      <c s="3" t="s">
        <v>1717</v>
      </c>
      <c r="F17314" s="24" t="s">
        <v>11359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4.3099999999999996</v>
      </c>
      <c s="32">
        <v>4.3099999999999996</v>
      </c>
      <c s="21">
        <v>1</v>
      </c>
      <c r="Q17314" s="18" t="s">
        <v>57</v>
      </c>
    </row>
    <row ht="22.5" customHeight="1">
      <c s="3">
        <v>7080</v>
      </c>
      <c s="3">
        <v>347</v>
      </c>
      <c s="3" t="s">
        <v>11256</v>
      </c>
      <c s="3" t="s">
        <v>1717</v>
      </c>
      <c r="F17315" s="24" t="s">
        <v>11360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2.0600000000000001</v>
      </c>
      <c s="32">
        <v>2.0600000000000001</v>
      </c>
      <c s="21">
        <v>1</v>
      </c>
      <c r="Q17315" s="18" t="s">
        <v>57</v>
      </c>
    </row>
    <row ht="22.5" customHeight="1">
      <c s="3">
        <v>7080</v>
      </c>
      <c s="3">
        <v>348</v>
      </c>
      <c s="3" t="s">
        <v>11256</v>
      </c>
      <c s="3" t="s">
        <v>1717</v>
      </c>
      <c r="F17316" s="24" t="s">
        <v>1849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</v>
      </c>
      <c s="32">
        <v>2.5</v>
      </c>
      <c s="21">
        <v>1</v>
      </c>
      <c r="Q17316" s="18" t="s">
        <v>57</v>
      </c>
    </row>
    <row ht="22.5" customHeight="1">
      <c s="3">
        <v>7080</v>
      </c>
      <c s="3">
        <v>349</v>
      </c>
      <c s="3" t="s">
        <v>11256</v>
      </c>
      <c s="3" t="s">
        <v>1717</v>
      </c>
      <c r="F17317" s="24" t="s">
        <v>2867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17317" s="18" t="s">
        <v>57</v>
      </c>
    </row>
    <row ht="22.5" customHeight="1">
      <c s="3">
        <v>7080</v>
      </c>
      <c s="3">
        <v>350</v>
      </c>
      <c s="3" t="s">
        <v>11256</v>
      </c>
      <c s="3" t="s">
        <v>1717</v>
      </c>
      <c r="F17318" s="24" t="s">
        <v>3218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17318" s="18" t="s">
        <v>57</v>
      </c>
    </row>
    <row ht="22.5" customHeight="1">
      <c s="3">
        <v>7080</v>
      </c>
      <c s="3">
        <v>351</v>
      </c>
      <c s="3" t="s">
        <v>11256</v>
      </c>
      <c s="3" t="s">
        <v>1717</v>
      </c>
      <c r="F17319" s="24" t="s">
        <v>11361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7319" s="18" t="s">
        <v>57</v>
      </c>
    </row>
    <row ht="22.5" customHeight="1">
      <c s="3">
        <v>7080</v>
      </c>
      <c s="3">
        <v>352</v>
      </c>
      <c s="3" t="s">
        <v>11256</v>
      </c>
      <c s="3" t="s">
        <v>1717</v>
      </c>
      <c r="F17320" s="24" t="s">
        <v>10343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3.2799999999999998</v>
      </c>
      <c s="32">
        <v>3.2799999999999998</v>
      </c>
      <c s="21">
        <v>1</v>
      </c>
      <c r="Q17320" s="18" t="s">
        <v>57</v>
      </c>
    </row>
    <row ht="22.5" customHeight="1">
      <c s="3">
        <v>7080</v>
      </c>
      <c s="3">
        <v>353</v>
      </c>
      <c s="3" t="s">
        <v>11256</v>
      </c>
      <c s="3" t="s">
        <v>1717</v>
      </c>
      <c r="F17321" s="24" t="s">
        <v>2683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321" s="18" t="s">
        <v>57</v>
      </c>
    </row>
    <row ht="22.5" customHeight="1">
      <c s="3">
        <v>7080</v>
      </c>
      <c s="3">
        <v>354</v>
      </c>
      <c s="3" t="s">
        <v>11256</v>
      </c>
      <c s="3" t="s">
        <v>1717</v>
      </c>
      <c r="F17322" s="24" t="s">
        <v>2684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322" s="18" t="s">
        <v>57</v>
      </c>
    </row>
    <row ht="22.5" customHeight="1">
      <c s="3">
        <v>7080</v>
      </c>
      <c s="3">
        <v>355</v>
      </c>
      <c s="3" t="s">
        <v>11256</v>
      </c>
      <c s="3" t="s">
        <v>1717</v>
      </c>
      <c r="F17323" s="24" t="s">
        <v>4254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7323" s="18" t="s">
        <v>57</v>
      </c>
    </row>
    <row ht="22.5" customHeight="1">
      <c s="3">
        <v>7080</v>
      </c>
      <c s="3">
        <v>356</v>
      </c>
      <c s="3" t="s">
        <v>11256</v>
      </c>
      <c s="3" t="s">
        <v>1717</v>
      </c>
      <c r="F17324" s="24" t="s">
        <v>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17324" s="18" t="s">
        <v>57</v>
      </c>
    </row>
    <row ht="22.5" customHeight="1">
      <c s="3">
        <v>7080</v>
      </c>
      <c s="3">
        <v>357</v>
      </c>
      <c s="3" t="s">
        <v>11256</v>
      </c>
      <c s="3" t="s">
        <v>1717</v>
      </c>
      <c r="F17325" s="24" t="s">
        <v>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7325" s="18" t="s">
        <v>57</v>
      </c>
    </row>
    <row ht="22.5" customHeight="1">
      <c s="3">
        <v>7080</v>
      </c>
      <c s="3">
        <v>358</v>
      </c>
      <c s="3" t="s">
        <v>11256</v>
      </c>
      <c s="3" t="s">
        <v>1717</v>
      </c>
      <c r="F17326" s="24" t="s">
        <v>2868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2.98</v>
      </c>
      <c s="32">
        <v>2.98</v>
      </c>
      <c s="21">
        <v>1</v>
      </c>
      <c r="Q17326" s="18" t="s">
        <v>57</v>
      </c>
    </row>
    <row ht="22.5" customHeight="1">
      <c s="3">
        <v>7080</v>
      </c>
      <c s="3">
        <v>359</v>
      </c>
      <c s="3" t="s">
        <v>11256</v>
      </c>
      <c s="3" t="s">
        <v>1717</v>
      </c>
      <c r="F17327" s="24" t="s">
        <v>3805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5.3899999999999997</v>
      </c>
      <c s="32">
        <v>5.3899999999999997</v>
      </c>
      <c s="21">
        <v>1</v>
      </c>
      <c r="Q17327" s="18" t="s">
        <v>57</v>
      </c>
    </row>
    <row ht="22.5" customHeight="1">
      <c s="3">
        <v>7080</v>
      </c>
      <c s="3">
        <v>360</v>
      </c>
      <c s="3" t="s">
        <v>11256</v>
      </c>
      <c s="3" t="s">
        <v>1717</v>
      </c>
      <c r="F17328" s="24" t="s">
        <v>3396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328" s="18" t="s">
        <v>57</v>
      </c>
    </row>
    <row ht="22.5" customHeight="1">
      <c s="3">
        <v>7080</v>
      </c>
      <c s="3">
        <v>361</v>
      </c>
      <c s="3" t="s">
        <v>11256</v>
      </c>
      <c s="3" t="s">
        <v>1717</v>
      </c>
      <c r="F17329" s="24" t="s">
        <v>4069</v>
      </c>
      <c s="3" t="s">
        <v>195</v>
      </c>
      <c s="22" t="s">
        <v>1811</v>
      </c>
      <c s="22" t="s">
        <v>1812</v>
      </c>
      <c s="3" t="s">
        <v>53</v>
      </c>
      <c s="3" t="s">
        <v>2802</v>
      </c>
      <c s="3" t="s">
        <v>774</v>
      </c>
      <c s="32">
        <v>179</v>
      </c>
      <c s="32">
        <v>179</v>
      </c>
      <c s="21">
        <v>1</v>
      </c>
      <c r="Q17329" s="18" t="s">
        <v>57</v>
      </c>
    </row>
    <row ht="22.5" customHeight="1">
      <c s="3">
        <v>7080</v>
      </c>
      <c s="3">
        <v>362</v>
      </c>
      <c s="3" t="s">
        <v>11256</v>
      </c>
      <c s="3" t="s">
        <v>1717</v>
      </c>
      <c r="F17330" s="24" t="s">
        <v>10811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7330" s="18" t="s">
        <v>57</v>
      </c>
    </row>
    <row ht="22.5" customHeight="1">
      <c s="3">
        <v>7080</v>
      </c>
      <c s="3">
        <v>363</v>
      </c>
      <c s="3" t="s">
        <v>11256</v>
      </c>
      <c s="3" t="s">
        <v>1717</v>
      </c>
      <c r="F17331" s="24" t="s">
        <v>3129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7.4100000000000001</v>
      </c>
      <c s="32">
        <v>7.4100000000000001</v>
      </c>
      <c s="21">
        <v>1</v>
      </c>
      <c r="Q17331" s="18" t="s">
        <v>57</v>
      </c>
    </row>
    <row ht="22.5" customHeight="1">
      <c s="3">
        <v>7080</v>
      </c>
      <c s="3">
        <v>364</v>
      </c>
      <c s="3" t="s">
        <v>11256</v>
      </c>
      <c s="3" t="s">
        <v>1717</v>
      </c>
      <c r="F17332" s="24" t="s">
        <v>3131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39</v>
      </c>
      <c s="32">
        <v>39</v>
      </c>
      <c s="21">
        <v>1</v>
      </c>
      <c r="Q17332" s="18" t="s">
        <v>57</v>
      </c>
    </row>
    <row ht="22.5" customHeight="1">
      <c s="3">
        <v>7080</v>
      </c>
      <c s="3">
        <v>365</v>
      </c>
      <c s="3" t="s">
        <v>11256</v>
      </c>
      <c s="3" t="s">
        <v>1717</v>
      </c>
      <c r="F17333" s="24" t="s">
        <v>6659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9.9900000000000002</v>
      </c>
      <c s="32">
        <v>9.9900000000000002</v>
      </c>
      <c s="21">
        <v>1</v>
      </c>
      <c r="Q17333" s="18" t="s">
        <v>57</v>
      </c>
    </row>
    <row ht="22.5" customHeight="1">
      <c s="3">
        <v>7080</v>
      </c>
      <c s="3">
        <v>366</v>
      </c>
      <c s="3" t="s">
        <v>11256</v>
      </c>
      <c s="3" t="s">
        <v>1717</v>
      </c>
      <c r="F17334" s="24" t="s">
        <v>6660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7334" s="18" t="s">
        <v>57</v>
      </c>
    </row>
    <row ht="22.5" customHeight="1">
      <c s="3">
        <v>7080</v>
      </c>
      <c s="3">
        <v>367</v>
      </c>
      <c s="3" t="s">
        <v>11256</v>
      </c>
      <c s="3" t="s">
        <v>1717</v>
      </c>
      <c r="F17335" s="24" t="s">
        <v>1904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7335" s="18" t="s">
        <v>57</v>
      </c>
    </row>
    <row ht="22.5" customHeight="1">
      <c s="3">
        <v>7080</v>
      </c>
      <c s="3">
        <v>368</v>
      </c>
      <c s="3" t="s">
        <v>11256</v>
      </c>
      <c s="3" t="s">
        <v>1717</v>
      </c>
      <c r="F17336" s="24" t="s">
        <v>1163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7336" s="18" t="s">
        <v>57</v>
      </c>
    </row>
    <row ht="22.5" customHeight="1">
      <c s="3">
        <v>7080</v>
      </c>
      <c s="3">
        <v>369</v>
      </c>
      <c s="3" t="s">
        <v>11256</v>
      </c>
      <c s="3" t="s">
        <v>1717</v>
      </c>
      <c r="F17337" s="24" t="s">
        <v>1166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7337" s="18" t="s">
        <v>57</v>
      </c>
    </row>
    <row ht="22.5" customHeight="1">
      <c s="3">
        <v>7080</v>
      </c>
      <c s="3">
        <v>370</v>
      </c>
      <c s="3" t="s">
        <v>11256</v>
      </c>
      <c s="3" t="s">
        <v>1717</v>
      </c>
      <c r="F17338" s="24" t="s">
        <v>3440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338" s="18" t="s">
        <v>57</v>
      </c>
    </row>
    <row ht="22.5" customHeight="1">
      <c s="3">
        <v>7080</v>
      </c>
      <c s="3">
        <v>371</v>
      </c>
      <c s="3" t="s">
        <v>11256</v>
      </c>
      <c s="3" t="s">
        <v>1717</v>
      </c>
      <c r="F17339" s="24" t="s">
        <v>1271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7339" s="18" t="s">
        <v>57</v>
      </c>
    </row>
    <row ht="22.5" customHeight="1">
      <c s="3">
        <v>7080</v>
      </c>
      <c s="3">
        <v>372</v>
      </c>
      <c s="3" t="s">
        <v>11256</v>
      </c>
      <c s="3" t="s">
        <v>1169</v>
      </c>
      <c r="F17340" s="24" t="s">
        <v>3215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7340" s="18" t="s">
        <v>57</v>
      </c>
    </row>
    <row ht="22.5" customHeight="1">
      <c s="3">
        <v>7080</v>
      </c>
      <c s="3">
        <v>373</v>
      </c>
      <c s="3" t="s">
        <v>11256</v>
      </c>
      <c s="3" t="s">
        <v>1169</v>
      </c>
      <c r="F17341" s="24" t="s">
        <v>2069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7341" s="18" t="s">
        <v>57</v>
      </c>
    </row>
    <row ht="22.5" customHeight="1">
      <c s="3">
        <v>7080</v>
      </c>
      <c s="3">
        <v>374</v>
      </c>
      <c s="3" t="s">
        <v>11256</v>
      </c>
      <c s="3" t="s">
        <v>1169</v>
      </c>
      <c r="F17342" s="24" t="s">
        <v>2147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17342" s="18" t="s">
        <v>57</v>
      </c>
    </row>
    <row ht="22.5" customHeight="1">
      <c s="3">
        <v>7080</v>
      </c>
      <c s="3">
        <v>375</v>
      </c>
      <c s="3" t="s">
        <v>11256</v>
      </c>
      <c s="3" t="s">
        <v>1169</v>
      </c>
      <c r="F17343" s="24" t="s">
        <v>4245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</v>
      </c>
      <c s="32">
        <v>2</v>
      </c>
      <c s="21">
        <v>1</v>
      </c>
      <c r="Q17343" s="18" t="s">
        <v>57</v>
      </c>
    </row>
    <row ht="22.5" customHeight="1">
      <c s="3">
        <v>7080</v>
      </c>
      <c s="3">
        <v>376</v>
      </c>
      <c s="3" t="s">
        <v>11256</v>
      </c>
      <c s="3" t="s">
        <v>1169</v>
      </c>
      <c r="F17344" s="24" t="s">
        <v>2189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7344" s="18" t="s">
        <v>57</v>
      </c>
    </row>
    <row ht="22.5" customHeight="1">
      <c s="3">
        <v>7080</v>
      </c>
      <c s="3">
        <v>377</v>
      </c>
      <c s="3" t="s">
        <v>11256</v>
      </c>
      <c s="3" t="s">
        <v>1169</v>
      </c>
      <c r="F17345" s="24" t="s">
        <v>2190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0.87</v>
      </c>
      <c s="32">
        <v>0.87</v>
      </c>
      <c s="21">
        <v>1</v>
      </c>
      <c r="Q17345" s="18" t="s">
        <v>57</v>
      </c>
    </row>
    <row ht="22.5" customHeight="1">
      <c s="3">
        <v>7080</v>
      </c>
      <c s="3">
        <v>378</v>
      </c>
      <c s="3" t="s">
        <v>11256</v>
      </c>
      <c s="3" t="s">
        <v>1169</v>
      </c>
      <c r="F17346" s="24" t="s">
        <v>4289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1.1000000000000001</v>
      </c>
      <c s="32">
        <v>1.1000000000000001</v>
      </c>
      <c s="21">
        <v>1</v>
      </c>
      <c r="Q17346" s="18" t="s">
        <v>57</v>
      </c>
    </row>
    <row ht="22.5" customHeight="1">
      <c s="3">
        <v>7080</v>
      </c>
      <c s="3">
        <v>379</v>
      </c>
      <c s="3" t="s">
        <v>11256</v>
      </c>
      <c s="3" t="s">
        <v>1169</v>
      </c>
      <c r="F17347" s="24" t="s">
        <v>3051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3.8700000000000001</v>
      </c>
      <c s="32">
        <v>3.8700000000000001</v>
      </c>
      <c s="21">
        <v>1</v>
      </c>
      <c r="Q17347" s="18" t="s">
        <v>57</v>
      </c>
    </row>
    <row ht="22.5" customHeight="1">
      <c s="3">
        <v>7080</v>
      </c>
      <c s="3">
        <v>380</v>
      </c>
      <c s="3" t="s">
        <v>11256</v>
      </c>
      <c s="3" t="s">
        <v>1169</v>
      </c>
      <c r="F17348" s="24" t="s">
        <v>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4.6299999999999999</v>
      </c>
      <c s="32">
        <v>4.6299999999999999</v>
      </c>
      <c s="21">
        <v>1</v>
      </c>
      <c r="Q17348" s="18" t="s">
        <v>57</v>
      </c>
    </row>
    <row ht="22.5" customHeight="1">
      <c s="3">
        <v>7080</v>
      </c>
      <c s="3">
        <v>381</v>
      </c>
      <c s="3" t="s">
        <v>11256</v>
      </c>
      <c s="3" t="s">
        <v>1169</v>
      </c>
      <c r="F17349" s="24" t="s">
        <v>2151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9.8599999999999994</v>
      </c>
      <c s="32">
        <v>9.8599999999999994</v>
      </c>
      <c s="21">
        <v>1</v>
      </c>
      <c r="Q17349" s="18" t="s">
        <v>57</v>
      </c>
    </row>
    <row ht="22.5" customHeight="1">
      <c s="3">
        <v>7080</v>
      </c>
      <c s="3">
        <v>382</v>
      </c>
      <c s="3" t="s">
        <v>11256</v>
      </c>
      <c s="3" t="s">
        <v>1169</v>
      </c>
      <c r="F17350" s="24" t="s">
        <v>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9.2200000000000006</v>
      </c>
      <c s="32">
        <v>9.2200000000000006</v>
      </c>
      <c s="21">
        <v>1</v>
      </c>
      <c r="Q17350" s="18" t="s">
        <v>57</v>
      </c>
    </row>
    <row ht="22.5" customHeight="1">
      <c s="3">
        <v>7080</v>
      </c>
      <c s="3">
        <v>383</v>
      </c>
      <c s="3" t="s">
        <v>11256</v>
      </c>
      <c s="3" t="s">
        <v>1169</v>
      </c>
      <c r="F17351" s="24" t="s">
        <v>2073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351" s="18" t="s">
        <v>57</v>
      </c>
    </row>
    <row ht="22.5" customHeight="1">
      <c s="3">
        <v>7080</v>
      </c>
      <c s="3">
        <v>384</v>
      </c>
      <c s="3" t="s">
        <v>11256</v>
      </c>
      <c s="3" t="s">
        <v>1169</v>
      </c>
      <c r="F17352" s="24" t="s">
        <v>766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7352" s="18" t="s">
        <v>57</v>
      </c>
    </row>
    <row ht="22.5" customHeight="1">
      <c s="3">
        <v>7080</v>
      </c>
      <c s="3">
        <v>385</v>
      </c>
      <c s="3" t="s">
        <v>11256</v>
      </c>
      <c s="3" t="s">
        <v>1169</v>
      </c>
      <c r="F17353" s="24" t="s">
        <v>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17353" s="18" t="s">
        <v>57</v>
      </c>
    </row>
    <row ht="22.5" customHeight="1">
      <c s="3">
        <v>7080</v>
      </c>
      <c s="3">
        <v>386</v>
      </c>
      <c s="3" t="s">
        <v>11256</v>
      </c>
      <c s="3" t="s">
        <v>1169</v>
      </c>
      <c r="F17354" s="24" t="s">
        <v>6596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7.96</v>
      </c>
      <c s="32">
        <v>7.96</v>
      </c>
      <c s="21">
        <v>1</v>
      </c>
      <c r="Q17354" s="18" t="s">
        <v>57</v>
      </c>
    </row>
    <row ht="22.5" customHeight="1">
      <c s="3">
        <v>7080</v>
      </c>
      <c s="3">
        <v>387</v>
      </c>
      <c s="3" t="s">
        <v>11256</v>
      </c>
      <c s="3" t="s">
        <v>1169</v>
      </c>
      <c r="F17355" s="24" t="s">
        <v>1611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7355" s="18" t="s">
        <v>57</v>
      </c>
    </row>
    <row ht="22.5" customHeight="1">
      <c s="3">
        <v>7080</v>
      </c>
      <c s="3">
        <v>388</v>
      </c>
      <c s="3" t="s">
        <v>11256</v>
      </c>
      <c s="3" t="s">
        <v>1169</v>
      </c>
      <c r="F17356" s="24" t="s">
        <v>2047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4.3899999999999997</v>
      </c>
      <c s="32">
        <v>4.3899999999999997</v>
      </c>
      <c s="21">
        <v>1</v>
      </c>
      <c r="Q17356" s="18" t="s">
        <v>57</v>
      </c>
    </row>
    <row ht="22.5" customHeight="1">
      <c s="3">
        <v>7080</v>
      </c>
      <c s="3">
        <v>389</v>
      </c>
      <c s="3" t="s">
        <v>11256</v>
      </c>
      <c s="3" t="s">
        <v>1169</v>
      </c>
      <c r="F17357" s="24" t="s">
        <v>4778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7357" s="18" t="s">
        <v>57</v>
      </c>
    </row>
    <row ht="22.5" customHeight="1">
      <c s="3">
        <v>7080</v>
      </c>
      <c s="3">
        <v>390</v>
      </c>
      <c s="3" t="s">
        <v>11256</v>
      </c>
      <c s="3" t="s">
        <v>1169</v>
      </c>
      <c r="F17358" s="24" t="s">
        <v>10471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149</v>
      </c>
      <c s="32">
        <v>149</v>
      </c>
      <c s="21">
        <v>1</v>
      </c>
      <c r="Q17358" s="18" t="s">
        <v>57</v>
      </c>
    </row>
    <row ht="22.5" customHeight="1">
      <c s="3">
        <v>7080</v>
      </c>
      <c s="3">
        <v>391</v>
      </c>
      <c s="3" t="s">
        <v>11256</v>
      </c>
      <c s="3" t="s">
        <v>1169</v>
      </c>
      <c r="F17359" s="24" t="s">
        <v>2514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189</v>
      </c>
      <c s="32">
        <v>189</v>
      </c>
      <c s="21">
        <v>1</v>
      </c>
      <c r="Q17359" s="18" t="s">
        <v>57</v>
      </c>
    </row>
    <row ht="22.5" customHeight="1">
      <c s="3">
        <v>7080</v>
      </c>
      <c s="3">
        <v>392</v>
      </c>
      <c s="3" t="s">
        <v>11256</v>
      </c>
      <c s="3" t="s">
        <v>1169</v>
      </c>
      <c r="F17360" s="24" t="s">
        <v>3432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6.71</v>
      </c>
      <c s="32">
        <v>6.71</v>
      </c>
      <c s="21">
        <v>1</v>
      </c>
      <c r="Q17360" s="18" t="s">
        <v>57</v>
      </c>
    </row>
    <row ht="22.5" customHeight="1">
      <c s="3">
        <v>7080</v>
      </c>
      <c s="3">
        <v>393</v>
      </c>
      <c s="3" t="s">
        <v>11256</v>
      </c>
      <c s="3" t="s">
        <v>1169</v>
      </c>
      <c r="F17361" s="24" t="s">
        <v>11362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7361" s="18" t="s">
        <v>57</v>
      </c>
    </row>
    <row ht="22.5" customHeight="1">
      <c s="3">
        <v>7080</v>
      </c>
      <c s="3">
        <v>394</v>
      </c>
      <c s="3" t="s">
        <v>11256</v>
      </c>
      <c s="3" t="s">
        <v>1169</v>
      </c>
      <c r="F17362" s="24" t="s">
        <v>4120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7362" s="18" t="s">
        <v>57</v>
      </c>
    </row>
    <row ht="22.5" customHeight="1">
      <c s="3">
        <v>7080</v>
      </c>
      <c s="3">
        <v>395</v>
      </c>
      <c s="3" t="s">
        <v>11256</v>
      </c>
      <c s="3" t="s">
        <v>1169</v>
      </c>
      <c r="F17363" s="24" t="s">
        <v>1730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17363" s="18" t="s">
        <v>57</v>
      </c>
    </row>
    <row ht="22.5" customHeight="1">
      <c s="3">
        <v>7080</v>
      </c>
      <c s="3">
        <v>396</v>
      </c>
      <c s="3" t="s">
        <v>11256</v>
      </c>
      <c s="3" t="s">
        <v>1169</v>
      </c>
      <c r="F17364" s="24" t="s">
        <v>4087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7364" s="18" t="s">
        <v>57</v>
      </c>
    </row>
    <row ht="22.5" customHeight="1">
      <c s="3">
        <v>7080</v>
      </c>
      <c s="3">
        <v>397</v>
      </c>
      <c s="3" t="s">
        <v>11256</v>
      </c>
      <c s="3" t="s">
        <v>1169</v>
      </c>
      <c r="F17365" s="24" t="s">
        <v>2544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7365" s="18" t="s">
        <v>57</v>
      </c>
    </row>
    <row ht="22.5" customHeight="1">
      <c s="3">
        <v>7080</v>
      </c>
      <c s="3">
        <v>398</v>
      </c>
      <c s="3" t="s">
        <v>11256</v>
      </c>
      <c s="3" t="s">
        <v>1169</v>
      </c>
      <c r="F17366" s="24" t="s">
        <v>3332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7366" s="18" t="s">
        <v>57</v>
      </c>
    </row>
    <row ht="22.5" customHeight="1">
      <c s="3">
        <v>7080</v>
      </c>
      <c s="3">
        <v>399</v>
      </c>
      <c s="3" t="s">
        <v>11256</v>
      </c>
      <c s="3" t="s">
        <v>1169</v>
      </c>
      <c r="F17367" s="24" t="s">
        <v>1243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367" s="18" t="s">
        <v>57</v>
      </c>
    </row>
    <row ht="22.5" customHeight="1">
      <c s="3">
        <v>7080</v>
      </c>
      <c s="3">
        <v>400</v>
      </c>
      <c s="3" t="s">
        <v>11256</v>
      </c>
      <c s="3" t="s">
        <v>1169</v>
      </c>
      <c r="F17368" s="24" t="s">
        <v>3286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0.97999999999999998</v>
      </c>
      <c s="32">
        <v>0.97999999999999998</v>
      </c>
      <c s="21">
        <v>1</v>
      </c>
      <c r="Q17368" s="18" t="s">
        <v>57</v>
      </c>
    </row>
    <row ht="22.5" customHeight="1">
      <c s="3">
        <v>7080</v>
      </c>
      <c s="3">
        <v>401</v>
      </c>
      <c s="3" t="s">
        <v>11256</v>
      </c>
      <c s="3" t="s">
        <v>1169</v>
      </c>
      <c r="F17369" s="24" t="s">
        <v>11363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7369" s="18" t="s">
        <v>57</v>
      </c>
    </row>
    <row ht="22.5" customHeight="1">
      <c s="3">
        <v>7080</v>
      </c>
      <c s="3">
        <v>402</v>
      </c>
      <c s="3" t="s">
        <v>11256</v>
      </c>
      <c s="3" t="s">
        <v>1169</v>
      </c>
      <c r="F17370" s="24" t="s">
        <v>2545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370" s="18" t="s">
        <v>57</v>
      </c>
    </row>
    <row ht="22.5" customHeight="1">
      <c s="3">
        <v>7080</v>
      </c>
      <c s="3">
        <v>403</v>
      </c>
      <c s="3" t="s">
        <v>11256</v>
      </c>
      <c s="3" t="s">
        <v>1169</v>
      </c>
      <c r="F17371" s="24" t="s">
        <v>6654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371" s="18" t="s">
        <v>57</v>
      </c>
    </row>
    <row ht="22.5" customHeight="1">
      <c s="3">
        <v>7080</v>
      </c>
      <c s="3">
        <v>404</v>
      </c>
      <c s="3" t="s">
        <v>11256</v>
      </c>
      <c s="3" t="s">
        <v>1169</v>
      </c>
      <c r="F17372" s="24" t="s">
        <v>4362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372" s="18" t="s">
        <v>57</v>
      </c>
    </row>
    <row ht="22.5" customHeight="1">
      <c s="3">
        <v>7080</v>
      </c>
      <c s="3">
        <v>405</v>
      </c>
      <c s="3" t="s">
        <v>11256</v>
      </c>
      <c s="3" t="s">
        <v>1169</v>
      </c>
      <c r="F17373" s="24" t="s">
        <v>4049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8.5700000000000003</v>
      </c>
      <c s="32">
        <v>8.5700000000000003</v>
      </c>
      <c s="21">
        <v>1</v>
      </c>
      <c r="Q17373" s="18" t="s">
        <v>57</v>
      </c>
    </row>
    <row ht="22.5" customHeight="1">
      <c s="3">
        <v>7080</v>
      </c>
      <c s="3">
        <v>406</v>
      </c>
      <c s="3" t="s">
        <v>11256</v>
      </c>
      <c s="3" t="s">
        <v>1169</v>
      </c>
      <c r="F17374" s="24" t="s">
        <v>6660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7374" s="18" t="s">
        <v>57</v>
      </c>
    </row>
    <row ht="22.5" customHeight="1">
      <c s="3">
        <v>7080</v>
      </c>
      <c s="3">
        <v>407</v>
      </c>
      <c s="3" t="s">
        <v>11256</v>
      </c>
      <c s="3" t="s">
        <v>1169</v>
      </c>
      <c r="F17375" s="24" t="s">
        <v>2671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7375" s="18" t="s">
        <v>57</v>
      </c>
    </row>
    <row ht="22.5" customHeight="1">
      <c s="3">
        <v>7080</v>
      </c>
      <c s="3">
        <v>408</v>
      </c>
      <c s="3" t="s">
        <v>11256</v>
      </c>
      <c s="3" t="s">
        <v>1169</v>
      </c>
      <c r="F17376" s="24" t="s">
        <v>1278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376" s="18" t="s">
        <v>57</v>
      </c>
    </row>
    <row ht="22.5" customHeight="1">
      <c s="3">
        <v>7080</v>
      </c>
      <c s="3">
        <v>409</v>
      </c>
      <c s="3" t="s">
        <v>11256</v>
      </c>
      <c s="3" t="s">
        <v>1169</v>
      </c>
      <c r="F17377" s="24" t="s">
        <v>1300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7377" s="18" t="s">
        <v>57</v>
      </c>
    </row>
    <row ht="22.5" customHeight="1">
      <c s="3">
        <v>7080</v>
      </c>
      <c s="3">
        <v>410</v>
      </c>
      <c s="3" t="s">
        <v>11256</v>
      </c>
      <c s="3" t="s">
        <v>1169</v>
      </c>
      <c r="F17378" s="24" t="s">
        <v>5986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7378" s="18" t="s">
        <v>57</v>
      </c>
    </row>
    <row ht="22.5" customHeight="1">
      <c s="3">
        <v>7080</v>
      </c>
      <c s="3">
        <v>411</v>
      </c>
      <c s="3" t="s">
        <v>11256</v>
      </c>
      <c s="3" t="s">
        <v>1169</v>
      </c>
      <c r="F17379" s="24" t="s">
        <v>5987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7379" s="18" t="s">
        <v>57</v>
      </c>
    </row>
    <row ht="22.5" customHeight="1">
      <c s="3">
        <v>7080</v>
      </c>
      <c s="3">
        <v>412</v>
      </c>
      <c s="3" t="s">
        <v>11256</v>
      </c>
      <c s="3" t="s">
        <v>1169</v>
      </c>
      <c r="F17380" s="24" t="s">
        <v>10211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1.5800000000000001</v>
      </c>
      <c s="32">
        <v>1.5800000000000001</v>
      </c>
      <c s="21">
        <v>1</v>
      </c>
      <c r="Q17380" s="18" t="s">
        <v>57</v>
      </c>
    </row>
    <row ht="22.5" customHeight="1">
      <c s="3">
        <v>7080</v>
      </c>
      <c s="3">
        <v>413</v>
      </c>
      <c s="3" t="s">
        <v>11256</v>
      </c>
      <c s="3" t="s">
        <v>1169</v>
      </c>
      <c r="F17381" s="24" t="s">
        <v>1303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381" s="18" t="s">
        <v>57</v>
      </c>
    </row>
    <row ht="22.5" customHeight="1">
      <c s="3">
        <v>7080</v>
      </c>
      <c s="3">
        <v>414</v>
      </c>
      <c s="3" t="s">
        <v>11256</v>
      </c>
      <c s="3" t="s">
        <v>1169</v>
      </c>
      <c r="F17382" s="24" t="s">
        <v>1305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7382" s="18" t="s">
        <v>57</v>
      </c>
    </row>
    <row ht="22.5" customHeight="1">
      <c s="3">
        <v>7080</v>
      </c>
      <c s="3">
        <v>415</v>
      </c>
      <c s="3" t="s">
        <v>11256</v>
      </c>
      <c s="3" t="s">
        <v>1169</v>
      </c>
      <c r="F17383" s="24" t="s">
        <v>6042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383" s="18" t="s">
        <v>57</v>
      </c>
    </row>
    <row ht="22.5" customHeight="1">
      <c s="3">
        <v>7080</v>
      </c>
      <c s="3">
        <v>416</v>
      </c>
      <c s="3" t="s">
        <v>11256</v>
      </c>
      <c s="3" t="s">
        <v>1169</v>
      </c>
      <c r="F17384" s="24" t="s">
        <v>1375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7384" s="18" t="s">
        <v>57</v>
      </c>
    </row>
    <row ht="22.5" customHeight="1">
      <c s="3">
        <v>7080</v>
      </c>
      <c s="3">
        <v>417</v>
      </c>
      <c s="3" t="s">
        <v>11256</v>
      </c>
      <c s="3" t="s">
        <v>1169</v>
      </c>
      <c r="F17385" s="24" t="s">
        <v>2310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17385" s="18" t="s">
        <v>57</v>
      </c>
    </row>
    <row ht="22.5" customHeight="1">
      <c s="3">
        <v>7080</v>
      </c>
      <c s="3">
        <v>418</v>
      </c>
      <c s="3" t="s">
        <v>11256</v>
      </c>
      <c s="3" t="s">
        <v>1169</v>
      </c>
      <c r="F17386" s="24" t="s">
        <v>10215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6.9000000000000004</v>
      </c>
      <c s="32">
        <v>6.9000000000000004</v>
      </c>
      <c s="21">
        <v>1</v>
      </c>
      <c r="Q17386" s="18" t="s">
        <v>57</v>
      </c>
    </row>
    <row ht="22.5" customHeight="1">
      <c s="3">
        <v>7080</v>
      </c>
      <c s="3">
        <v>419</v>
      </c>
      <c s="3" t="s">
        <v>11256</v>
      </c>
      <c s="3" t="s">
        <v>1169</v>
      </c>
      <c r="F17387" s="24" t="s">
        <v>8007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17387" s="18" t="s">
        <v>57</v>
      </c>
    </row>
    <row ht="22.5" customHeight="1">
      <c s="3">
        <v>7080</v>
      </c>
      <c s="3">
        <v>420</v>
      </c>
      <c s="3" t="s">
        <v>11256</v>
      </c>
      <c s="3" t="s">
        <v>1169</v>
      </c>
      <c r="F17388" s="24" t="s">
        <v>11364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7388" s="18" t="s">
        <v>57</v>
      </c>
    </row>
    <row ht="22.5" customHeight="1">
      <c s="3">
        <v>7080</v>
      </c>
      <c s="3">
        <v>421</v>
      </c>
      <c s="3" t="s">
        <v>11256</v>
      </c>
      <c s="3" t="s">
        <v>1169</v>
      </c>
      <c r="F17389" s="24" t="s">
        <v>11365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7389" s="18" t="s">
        <v>57</v>
      </c>
    </row>
    <row ht="22.5" customHeight="1">
      <c s="3">
        <v>7080</v>
      </c>
      <c s="3">
        <v>422</v>
      </c>
      <c s="3" t="s">
        <v>11256</v>
      </c>
      <c s="3" t="s">
        <v>1169</v>
      </c>
      <c r="F17390" s="24" t="s">
        <v>11366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2.73</v>
      </c>
      <c s="32">
        <v>2.73</v>
      </c>
      <c s="21">
        <v>1</v>
      </c>
      <c r="Q17390" s="18" t="s">
        <v>57</v>
      </c>
    </row>
    <row ht="22.5" customHeight="1">
      <c s="3">
        <v>7080</v>
      </c>
      <c s="3">
        <v>423</v>
      </c>
      <c s="3" t="s">
        <v>11256</v>
      </c>
      <c s="3" t="s">
        <v>1169</v>
      </c>
      <c r="F17391" s="24" t="s">
        <v>4452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162</v>
      </c>
      <c s="32">
        <v>162</v>
      </c>
      <c s="21">
        <v>1</v>
      </c>
      <c r="Q17391" s="18" t="s">
        <v>57</v>
      </c>
    </row>
    <row ht="22.5" customHeight="1">
      <c s="3">
        <v>7080</v>
      </c>
      <c s="3">
        <v>424</v>
      </c>
      <c s="3" t="s">
        <v>11256</v>
      </c>
      <c s="3" t="s">
        <v>1169</v>
      </c>
      <c r="F17392" s="24" t="s">
        <v>9932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392" s="18" t="s">
        <v>57</v>
      </c>
    </row>
    <row ht="22.5" customHeight="1">
      <c s="3">
        <v>7080</v>
      </c>
      <c s="3">
        <v>425</v>
      </c>
      <c s="3" t="s">
        <v>11256</v>
      </c>
      <c s="3" t="s">
        <v>1169</v>
      </c>
      <c r="F17393" s="24" t="s">
        <v>4187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7393" s="18" t="s">
        <v>57</v>
      </c>
    </row>
    <row ht="22.5" customHeight="1">
      <c s="3">
        <v>7080</v>
      </c>
      <c s="3">
        <v>426</v>
      </c>
      <c s="3" t="s">
        <v>11256</v>
      </c>
      <c s="3" t="s">
        <v>1169</v>
      </c>
      <c r="F17394" s="24" t="s">
        <v>9933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7394" s="18" t="s">
        <v>57</v>
      </c>
    </row>
    <row ht="22.5" customHeight="1">
      <c s="3">
        <v>7080</v>
      </c>
      <c s="3">
        <v>427</v>
      </c>
      <c s="3" t="s">
        <v>11256</v>
      </c>
      <c s="3" t="s">
        <v>1169</v>
      </c>
      <c r="F17395" s="24" t="s">
        <v>1438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7.8200000000000003</v>
      </c>
      <c s="32">
        <v>7.8200000000000003</v>
      </c>
      <c s="21">
        <v>1</v>
      </c>
      <c r="Q17395" s="18" t="s">
        <v>57</v>
      </c>
    </row>
    <row ht="22.5" customHeight="1">
      <c s="3">
        <v>7080</v>
      </c>
      <c s="3">
        <v>428</v>
      </c>
      <c s="3" t="s">
        <v>11256</v>
      </c>
      <c s="3" t="s">
        <v>1169</v>
      </c>
      <c r="F17396" s="24" t="s">
        <v>7804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1.0800000000000001</v>
      </c>
      <c s="32">
        <v>1.0800000000000001</v>
      </c>
      <c s="21">
        <v>1</v>
      </c>
      <c r="Q17396" s="18" t="s">
        <v>57</v>
      </c>
    </row>
    <row ht="22.5" customHeight="1">
      <c s="3">
        <v>7080</v>
      </c>
      <c s="3">
        <v>429</v>
      </c>
      <c s="3" t="s">
        <v>11256</v>
      </c>
      <c s="3" t="s">
        <v>1169</v>
      </c>
      <c r="F17397" s="24" t="s">
        <v>5239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397" s="18" t="s">
        <v>57</v>
      </c>
    </row>
    <row ht="22.5" customHeight="1">
      <c s="3">
        <v>7080</v>
      </c>
      <c s="3">
        <v>430</v>
      </c>
      <c s="3" t="s">
        <v>11256</v>
      </c>
      <c s="3" t="s">
        <v>1169</v>
      </c>
      <c r="F17398" s="24" t="s">
        <v>9217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54</v>
      </c>
      <c s="32">
        <v>54</v>
      </c>
      <c s="21">
        <v>1</v>
      </c>
      <c r="Q17398" s="18" t="s">
        <v>57</v>
      </c>
    </row>
    <row ht="22.5" customHeight="1">
      <c s="3">
        <v>7080</v>
      </c>
      <c s="3">
        <v>431</v>
      </c>
      <c s="3" t="s">
        <v>11256</v>
      </c>
      <c s="3" t="s">
        <v>514</v>
      </c>
      <c r="F17399" s="24" t="s">
        <v>3948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7.8399999999999999</v>
      </c>
      <c s="32">
        <v>7.8399999999999999</v>
      </c>
      <c s="21">
        <v>1</v>
      </c>
      <c r="Q17399" s="18" t="s">
        <v>57</v>
      </c>
    </row>
    <row ht="22.5" customHeight="1">
      <c s="3">
        <v>7080</v>
      </c>
      <c s="3">
        <v>432</v>
      </c>
      <c s="3" t="s">
        <v>11256</v>
      </c>
      <c s="3" t="s">
        <v>514</v>
      </c>
      <c r="F17400" s="24" t="s">
        <v>2296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7400" s="18" t="s">
        <v>57</v>
      </c>
    </row>
    <row ht="22.5" customHeight="1">
      <c s="3">
        <v>7080</v>
      </c>
      <c s="3">
        <v>433</v>
      </c>
      <c s="3" t="s">
        <v>11256</v>
      </c>
      <c s="3" t="s">
        <v>514</v>
      </c>
      <c r="F17401" s="24" t="s">
        <v>2133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134</v>
      </c>
      <c s="32">
        <v>134</v>
      </c>
      <c s="21">
        <v>1</v>
      </c>
      <c r="Q17401" s="18" t="s">
        <v>57</v>
      </c>
    </row>
    <row ht="22.5" customHeight="1">
      <c s="3">
        <v>7080</v>
      </c>
      <c s="3">
        <v>434</v>
      </c>
      <c s="3" t="s">
        <v>11256</v>
      </c>
      <c s="3" t="s">
        <v>514</v>
      </c>
      <c r="F17402" s="24" t="s">
        <v>3949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8.5899999999999999</v>
      </c>
      <c s="32">
        <v>8.5899999999999999</v>
      </c>
      <c s="21">
        <v>1</v>
      </c>
      <c r="Q17402" s="18" t="s">
        <v>57</v>
      </c>
    </row>
    <row ht="22.5" customHeight="1">
      <c s="3">
        <v>7080</v>
      </c>
      <c s="3">
        <v>435</v>
      </c>
      <c s="3" t="s">
        <v>11256</v>
      </c>
      <c s="3" t="s">
        <v>514</v>
      </c>
      <c r="F17403" s="24" t="s">
        <v>3201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17403" s="18" t="s">
        <v>57</v>
      </c>
    </row>
    <row ht="22.5" customHeight="1">
      <c s="3">
        <v>7080</v>
      </c>
      <c s="3">
        <v>436</v>
      </c>
      <c s="3" t="s">
        <v>11256</v>
      </c>
      <c s="3" t="s">
        <v>514</v>
      </c>
      <c r="F17404" s="24" t="s">
        <v>1040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1.77</v>
      </c>
      <c s="32">
        <v>1.77</v>
      </c>
      <c s="21">
        <v>1</v>
      </c>
      <c r="Q17404" s="18" t="s">
        <v>57</v>
      </c>
    </row>
    <row ht="22.5" customHeight="1">
      <c s="3">
        <v>7080</v>
      </c>
      <c s="3">
        <v>437</v>
      </c>
      <c s="3" t="s">
        <v>11256</v>
      </c>
      <c s="3" t="s">
        <v>514</v>
      </c>
      <c r="F17405" s="24" t="s">
        <v>1042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7405" s="18" t="s">
        <v>57</v>
      </c>
    </row>
    <row ht="22.5" customHeight="1">
      <c s="3">
        <v>7080</v>
      </c>
      <c s="3">
        <v>438</v>
      </c>
      <c s="3" t="s">
        <v>11256</v>
      </c>
      <c s="3" t="s">
        <v>514</v>
      </c>
      <c r="F17406" s="24" t="s">
        <v>3296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2.4199999999999999</v>
      </c>
      <c s="32">
        <v>2.4199999999999999</v>
      </c>
      <c s="21">
        <v>1</v>
      </c>
      <c r="Q17406" s="18" t="s">
        <v>57</v>
      </c>
    </row>
    <row ht="22.5" customHeight="1">
      <c s="3">
        <v>7080</v>
      </c>
      <c s="3">
        <v>439</v>
      </c>
      <c s="3" t="s">
        <v>11256</v>
      </c>
      <c s="3" t="s">
        <v>514</v>
      </c>
      <c r="F17407" s="24" t="s">
        <v>11367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7407" s="18" t="s">
        <v>57</v>
      </c>
    </row>
    <row ht="22.5" customHeight="1">
      <c s="3">
        <v>7080</v>
      </c>
      <c s="3">
        <v>440</v>
      </c>
      <c s="3" t="s">
        <v>11256</v>
      </c>
      <c s="3" t="s">
        <v>514</v>
      </c>
      <c r="F17408" s="24" t="s">
        <v>11368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1.47</v>
      </c>
      <c s="32">
        <v>1.47</v>
      </c>
      <c s="21">
        <v>1</v>
      </c>
      <c r="Q17408" s="18" t="s">
        <v>57</v>
      </c>
    </row>
    <row ht="22.5" customHeight="1">
      <c s="3">
        <v>7080</v>
      </c>
      <c s="3">
        <v>441</v>
      </c>
      <c s="3" t="s">
        <v>11256</v>
      </c>
      <c s="3" t="s">
        <v>514</v>
      </c>
      <c r="F17409" s="24" t="s">
        <v>2137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409" s="18" t="s">
        <v>57</v>
      </c>
    </row>
    <row ht="22.5" customHeight="1">
      <c s="3">
        <v>7080</v>
      </c>
      <c s="3">
        <v>442</v>
      </c>
      <c s="3" t="s">
        <v>11256</v>
      </c>
      <c s="3" t="s">
        <v>514</v>
      </c>
      <c r="F17410" s="24" t="s">
        <v>3297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410" s="18" t="s">
        <v>57</v>
      </c>
    </row>
    <row ht="22.5" customHeight="1">
      <c s="3">
        <v>7080</v>
      </c>
      <c s="3">
        <v>443</v>
      </c>
      <c s="3" t="s">
        <v>11256</v>
      </c>
      <c s="3" t="s">
        <v>514</v>
      </c>
      <c r="F17411" s="24" t="s">
        <v>2299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411" s="18" t="s">
        <v>57</v>
      </c>
    </row>
    <row ht="22.5" customHeight="1">
      <c s="3">
        <v>7080</v>
      </c>
      <c s="3">
        <v>444</v>
      </c>
      <c s="3" t="s">
        <v>11256</v>
      </c>
      <c s="3" t="s">
        <v>514</v>
      </c>
      <c r="F17412" s="24" t="s">
        <v>4173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7412" s="18" t="s">
        <v>57</v>
      </c>
    </row>
    <row ht="22.5" customHeight="1">
      <c s="3">
        <v>7080</v>
      </c>
      <c s="3">
        <v>445</v>
      </c>
      <c s="3" t="s">
        <v>11256</v>
      </c>
      <c s="3" t="s">
        <v>514</v>
      </c>
      <c r="F17413" s="24" t="s">
        <v>2305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1.6399999999999999</v>
      </c>
      <c s="32">
        <v>1.6399999999999999</v>
      </c>
      <c s="21">
        <v>1</v>
      </c>
      <c r="Q17413" s="18" t="s">
        <v>57</v>
      </c>
    </row>
    <row ht="22.5" customHeight="1">
      <c s="3">
        <v>7080</v>
      </c>
      <c s="3">
        <v>446</v>
      </c>
      <c s="3" t="s">
        <v>11256</v>
      </c>
      <c s="3" t="s">
        <v>514</v>
      </c>
      <c r="F17414" s="24" t="s">
        <v>6577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247</v>
      </c>
      <c s="32">
        <v>247</v>
      </c>
      <c s="21">
        <v>1</v>
      </c>
      <c r="Q17414" s="18" t="s">
        <v>57</v>
      </c>
    </row>
    <row ht="22.5" customHeight="1">
      <c s="3">
        <v>7080</v>
      </c>
      <c s="3">
        <v>447</v>
      </c>
      <c s="3" t="s">
        <v>11256</v>
      </c>
      <c s="3" t="s">
        <v>514</v>
      </c>
      <c r="F17415" s="24" t="s">
        <v>4175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368</v>
      </c>
      <c s="32">
        <v>368</v>
      </c>
      <c s="21">
        <v>1</v>
      </c>
      <c r="Q17415" s="18" t="s">
        <v>57</v>
      </c>
    </row>
    <row ht="22.5" customHeight="1">
      <c s="3">
        <v>7080</v>
      </c>
      <c s="3">
        <v>448</v>
      </c>
      <c s="3" t="s">
        <v>11256</v>
      </c>
      <c s="3" t="s">
        <v>514</v>
      </c>
      <c r="F17416" s="24" t="s">
        <v>1046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140</v>
      </c>
      <c s="32">
        <v>140</v>
      </c>
      <c s="21">
        <v>1</v>
      </c>
      <c r="Q17416" s="18" t="s">
        <v>57</v>
      </c>
    </row>
    <row ht="22.5" customHeight="1">
      <c s="3">
        <v>7080</v>
      </c>
      <c s="3">
        <v>449</v>
      </c>
      <c s="3" t="s">
        <v>11256</v>
      </c>
      <c s="3" t="s">
        <v>514</v>
      </c>
      <c r="F17417" s="24" t="s">
        <v>3386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</v>
      </c>
      <c s="32">
        <v>1.8</v>
      </c>
      <c s="21">
        <v>1</v>
      </c>
      <c r="Q17417" s="18" t="s">
        <v>57</v>
      </c>
    </row>
    <row ht="22.5" customHeight="1">
      <c s="3">
        <v>7080</v>
      </c>
      <c s="3">
        <v>450</v>
      </c>
      <c s="3" t="s">
        <v>11256</v>
      </c>
      <c s="3" t="s">
        <v>514</v>
      </c>
      <c r="F17418" s="24" t="s">
        <v>11369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288</v>
      </c>
      <c s="32">
        <v>288</v>
      </c>
      <c s="21">
        <v>1</v>
      </c>
      <c r="Q17418" s="18" t="s">
        <v>57</v>
      </c>
    </row>
    <row ht="22.5" customHeight="1">
      <c s="3">
        <v>7080</v>
      </c>
      <c s="3">
        <v>451</v>
      </c>
      <c s="3" t="s">
        <v>11256</v>
      </c>
      <c s="3" t="s">
        <v>514</v>
      </c>
      <c r="F17419" s="24" t="s">
        <v>11370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7419" s="18" t="s">
        <v>57</v>
      </c>
    </row>
    <row ht="22.5" customHeight="1">
      <c s="3">
        <v>7080</v>
      </c>
      <c s="3">
        <v>452</v>
      </c>
      <c s="3" t="s">
        <v>11256</v>
      </c>
      <c s="3" t="s">
        <v>514</v>
      </c>
      <c r="F17420" s="24" t="s">
        <v>2168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7420" s="18" t="s">
        <v>57</v>
      </c>
    </row>
    <row ht="22.5" customHeight="1">
      <c s="3">
        <v>7080</v>
      </c>
      <c s="3">
        <v>453</v>
      </c>
      <c s="3" t="s">
        <v>11256</v>
      </c>
      <c s="3" t="s">
        <v>514</v>
      </c>
      <c r="F17421" s="24" t="s">
        <v>11371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7421" s="18" t="s">
        <v>57</v>
      </c>
    </row>
    <row ht="22.5" customHeight="1">
      <c s="3">
        <v>7080</v>
      </c>
      <c s="3">
        <v>454</v>
      </c>
      <c s="3" t="s">
        <v>11256</v>
      </c>
      <c s="3" t="s">
        <v>514</v>
      </c>
      <c r="F17422" s="24" t="s">
        <v>4118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422" s="18" t="s">
        <v>57</v>
      </c>
    </row>
    <row ht="22.5" customHeight="1">
      <c s="3">
        <v>7080</v>
      </c>
      <c s="3">
        <v>455</v>
      </c>
      <c s="3" t="s">
        <v>11256</v>
      </c>
      <c s="3" t="s">
        <v>514</v>
      </c>
      <c r="F17423" s="24" t="s">
        <v>6148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3.3999999999999999</v>
      </c>
      <c s="32">
        <v>3.3999999999999999</v>
      </c>
      <c s="21">
        <v>1</v>
      </c>
      <c r="Q17423" s="18" t="s">
        <v>57</v>
      </c>
    </row>
    <row ht="22.5" customHeight="1">
      <c s="3">
        <v>7080</v>
      </c>
      <c s="3">
        <v>456</v>
      </c>
      <c s="3" t="s">
        <v>11256</v>
      </c>
      <c s="3" t="s">
        <v>514</v>
      </c>
      <c r="F17424" s="24" t="s">
        <v>1762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107</v>
      </c>
      <c s="32">
        <v>107</v>
      </c>
      <c s="21">
        <v>1</v>
      </c>
      <c r="Q17424" s="18" t="s">
        <v>57</v>
      </c>
    </row>
    <row ht="22.5" customHeight="1">
      <c s="3">
        <v>7080</v>
      </c>
      <c s="3">
        <v>457</v>
      </c>
      <c s="3" t="s">
        <v>11256</v>
      </c>
      <c s="3" t="s">
        <v>514</v>
      </c>
      <c r="F17425" s="24" t="s">
        <v>4967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7425" s="18" t="s">
        <v>57</v>
      </c>
    </row>
    <row ht="22.5" customHeight="1">
      <c s="3">
        <v>7080</v>
      </c>
      <c s="3">
        <v>458</v>
      </c>
      <c s="3" t="s">
        <v>11256</v>
      </c>
      <c s="3" t="s">
        <v>514</v>
      </c>
      <c r="F17426" s="24" t="s">
        <v>11372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426" s="18" t="s">
        <v>57</v>
      </c>
    </row>
    <row ht="22.5" customHeight="1">
      <c s="3">
        <v>7080</v>
      </c>
      <c s="3">
        <v>459</v>
      </c>
      <c s="3" t="s">
        <v>11256</v>
      </c>
      <c s="3" t="s">
        <v>514</v>
      </c>
      <c r="F17427" s="24" t="s">
        <v>11373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7.9400000000000004</v>
      </c>
      <c s="32">
        <v>7.9400000000000004</v>
      </c>
      <c s="21">
        <v>1</v>
      </c>
      <c r="Q17427" s="18" t="s">
        <v>57</v>
      </c>
    </row>
    <row ht="22.5" customHeight="1">
      <c s="3">
        <v>7080</v>
      </c>
      <c s="3">
        <v>460</v>
      </c>
      <c s="3" t="s">
        <v>11256</v>
      </c>
      <c s="3" t="s">
        <v>514</v>
      </c>
      <c r="F17428" s="24" t="s">
        <v>11374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7428" s="18" t="s">
        <v>57</v>
      </c>
    </row>
    <row ht="22.5" customHeight="1">
      <c s="3">
        <v>7080</v>
      </c>
      <c s="3">
        <v>461</v>
      </c>
      <c s="3" t="s">
        <v>11256</v>
      </c>
      <c s="3" t="s">
        <v>514</v>
      </c>
      <c r="F17429" s="24" t="s">
        <v>9223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4.3200000000000003</v>
      </c>
      <c s="32">
        <v>4.3200000000000003</v>
      </c>
      <c s="21">
        <v>1</v>
      </c>
      <c r="Q17429" s="18" t="s">
        <v>57</v>
      </c>
    </row>
    <row ht="22.5" customHeight="1">
      <c s="3">
        <v>7080</v>
      </c>
      <c s="3">
        <v>462</v>
      </c>
      <c s="3" t="s">
        <v>11256</v>
      </c>
      <c s="3" t="s">
        <v>514</v>
      </c>
      <c r="F17430" s="24" t="s">
        <v>4087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7430" s="18" t="s">
        <v>57</v>
      </c>
    </row>
    <row ht="22.5" customHeight="1">
      <c s="3">
        <v>7080</v>
      </c>
      <c s="3">
        <v>463</v>
      </c>
      <c s="3" t="s">
        <v>11256</v>
      </c>
      <c s="3" t="s">
        <v>514</v>
      </c>
      <c r="F17431" s="24" t="s">
        <v>2668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7431" s="18" t="s">
        <v>57</v>
      </c>
    </row>
    <row ht="22.5" customHeight="1">
      <c s="3">
        <v>7080</v>
      </c>
      <c s="3">
        <v>464</v>
      </c>
      <c s="3" t="s">
        <v>11256</v>
      </c>
      <c s="3" t="s">
        <v>514</v>
      </c>
      <c r="F17432" s="24" t="s">
        <v>1243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7432" s="18" t="s">
        <v>57</v>
      </c>
    </row>
    <row ht="22.5" customHeight="1">
      <c s="3">
        <v>7080</v>
      </c>
      <c s="3">
        <v>465</v>
      </c>
      <c s="3" t="s">
        <v>11256</v>
      </c>
      <c s="3" t="s">
        <v>514</v>
      </c>
      <c r="F17433" s="24" t="s">
        <v>11375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470</v>
      </c>
      <c s="32">
        <v>470</v>
      </c>
      <c s="21">
        <v>1</v>
      </c>
      <c r="Q17433" s="18" t="s">
        <v>57</v>
      </c>
    </row>
    <row ht="22.5" customHeight="1">
      <c s="3">
        <v>7080</v>
      </c>
      <c s="3">
        <v>466</v>
      </c>
      <c s="3" t="s">
        <v>11256</v>
      </c>
      <c s="3" t="s">
        <v>514</v>
      </c>
      <c r="F17434" s="24" t="s">
        <v>11376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425</v>
      </c>
      <c s="32">
        <v>425</v>
      </c>
      <c s="21">
        <v>1</v>
      </c>
      <c r="Q17434" s="18" t="s">
        <v>57</v>
      </c>
    </row>
    <row ht="22.5" customHeight="1">
      <c s="3">
        <v>7080</v>
      </c>
      <c s="3">
        <v>467</v>
      </c>
      <c s="3" t="s">
        <v>11256</v>
      </c>
      <c s="3" t="s">
        <v>514</v>
      </c>
      <c r="F17435" s="24" t="s">
        <v>11377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233</v>
      </c>
      <c s="32">
        <v>233</v>
      </c>
      <c s="21">
        <v>1</v>
      </c>
      <c r="Q17435" s="18" t="s">
        <v>57</v>
      </c>
    </row>
    <row ht="22.5" customHeight="1">
      <c s="3">
        <v>7080</v>
      </c>
      <c s="3">
        <v>468</v>
      </c>
      <c s="3" t="s">
        <v>11256</v>
      </c>
      <c s="3" t="s">
        <v>1725</v>
      </c>
      <c r="F17436" s="24" t="s">
        <v>3076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7436" s="18" t="s">
        <v>57</v>
      </c>
    </row>
    <row ht="22.5" customHeight="1">
      <c s="3">
        <v>7080</v>
      </c>
      <c s="3">
        <v>469</v>
      </c>
      <c s="3" t="s">
        <v>11256</v>
      </c>
      <c s="3" t="s">
        <v>1725</v>
      </c>
      <c r="F17437" s="24" t="s">
        <v>4123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437" s="18" t="s">
        <v>57</v>
      </c>
    </row>
    <row ht="22.5" customHeight="1">
      <c s="3">
        <v>7080</v>
      </c>
      <c s="3">
        <v>470</v>
      </c>
      <c s="3" t="s">
        <v>11256</v>
      </c>
      <c s="3" t="s">
        <v>1725</v>
      </c>
      <c r="F17438" s="24" t="s">
        <v>2142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7438" s="18" t="s">
        <v>57</v>
      </c>
    </row>
    <row ht="22.5" customHeight="1">
      <c s="3">
        <v>7080</v>
      </c>
      <c s="3">
        <v>471</v>
      </c>
      <c s="3" t="s">
        <v>11256</v>
      </c>
      <c s="3" t="s">
        <v>1725</v>
      </c>
      <c r="F17439" s="24" t="s">
        <v>3878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8.2599999999999998</v>
      </c>
      <c s="32">
        <v>8.2599999999999998</v>
      </c>
      <c s="21">
        <v>1</v>
      </c>
      <c r="Q17439" s="18" t="s">
        <v>57</v>
      </c>
    </row>
    <row ht="22.5" customHeight="1">
      <c s="3">
        <v>7080</v>
      </c>
      <c s="3">
        <v>472</v>
      </c>
      <c s="3" t="s">
        <v>11256</v>
      </c>
      <c s="3" t="s">
        <v>1725</v>
      </c>
      <c r="F17440" s="24" t="s">
        <v>11378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</v>
      </c>
      <c s="32">
        <v>4.5</v>
      </c>
      <c s="21">
        <v>1</v>
      </c>
      <c r="Q17440" s="18" t="s">
        <v>57</v>
      </c>
    </row>
    <row ht="22.5" customHeight="1">
      <c s="3">
        <v>7080</v>
      </c>
      <c s="3">
        <v>473</v>
      </c>
      <c s="3" t="s">
        <v>11256</v>
      </c>
      <c s="3" t="s">
        <v>1725</v>
      </c>
      <c r="F17441" s="24" t="s">
        <v>1957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7441" s="18" t="s">
        <v>57</v>
      </c>
    </row>
    <row ht="22.5" customHeight="1">
      <c s="3">
        <v>7080</v>
      </c>
      <c s="3">
        <v>474</v>
      </c>
      <c s="3" t="s">
        <v>11256</v>
      </c>
      <c s="3" t="s">
        <v>1725</v>
      </c>
      <c r="F17442" s="24" t="s">
        <v>3429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8.25</v>
      </c>
      <c s="32">
        <v>8.25</v>
      </c>
      <c s="21">
        <v>1</v>
      </c>
      <c r="Q17442" s="18" t="s">
        <v>57</v>
      </c>
    </row>
    <row ht="22.5" customHeight="1">
      <c s="3">
        <v>7080</v>
      </c>
      <c s="3">
        <v>475</v>
      </c>
      <c s="3" t="s">
        <v>11256</v>
      </c>
      <c s="3" t="s">
        <v>1725</v>
      </c>
      <c r="F17443" s="24" t="s">
        <v>3382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37.299999999999997</v>
      </c>
      <c s="32">
        <v>37.299999999999997</v>
      </c>
      <c s="21">
        <v>1</v>
      </c>
      <c r="Q17443" s="18" t="s">
        <v>57</v>
      </c>
    </row>
    <row ht="22.5" customHeight="1">
      <c s="3">
        <v>7080</v>
      </c>
      <c s="3">
        <v>476</v>
      </c>
      <c s="3" t="s">
        <v>11256</v>
      </c>
      <c s="3" t="s">
        <v>1725</v>
      </c>
      <c r="F17444" s="24" t="s">
        <v>1627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17444" s="18" t="s">
        <v>57</v>
      </c>
    </row>
    <row ht="22.5" customHeight="1">
      <c s="3">
        <v>7080</v>
      </c>
      <c s="3">
        <v>477</v>
      </c>
      <c s="3" t="s">
        <v>11256</v>
      </c>
      <c s="3" t="s">
        <v>1725</v>
      </c>
      <c r="F17445" s="24" t="s">
        <v>4546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3.4399999999999999</v>
      </c>
      <c s="32">
        <v>3.4399999999999999</v>
      </c>
      <c s="21">
        <v>1</v>
      </c>
      <c r="Q17445" s="18" t="s">
        <v>57</v>
      </c>
    </row>
    <row ht="22.5" customHeight="1">
      <c s="3">
        <v>7080</v>
      </c>
      <c s="3">
        <v>478</v>
      </c>
      <c s="3" t="s">
        <v>11256</v>
      </c>
      <c s="3" t="s">
        <v>1725</v>
      </c>
      <c r="F17446" s="24" t="s">
        <v>11379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1299</v>
      </c>
      <c s="32">
        <v>1299</v>
      </c>
      <c s="21">
        <v>1</v>
      </c>
      <c r="Q17446" s="18" t="s">
        <v>57</v>
      </c>
    </row>
    <row ht="22.5" customHeight="1">
      <c s="3">
        <v>7080</v>
      </c>
      <c s="3">
        <v>479</v>
      </c>
      <c s="3" t="s">
        <v>11256</v>
      </c>
      <c s="3" t="s">
        <v>1725</v>
      </c>
      <c r="F17447" s="24" t="s">
        <v>1741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17447" s="18" t="s">
        <v>57</v>
      </c>
    </row>
    <row ht="22.5" customHeight="1">
      <c s="3">
        <v>7080</v>
      </c>
      <c s="3">
        <v>480</v>
      </c>
      <c s="3" t="s">
        <v>11256</v>
      </c>
      <c s="3" t="s">
        <v>1725</v>
      </c>
      <c r="F17448" s="24" t="s">
        <v>10427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448" s="18" t="s">
        <v>57</v>
      </c>
    </row>
    <row ht="22.5" customHeight="1">
      <c s="3">
        <v>7080</v>
      </c>
      <c s="3">
        <v>481</v>
      </c>
      <c s="3" t="s">
        <v>11256</v>
      </c>
      <c s="3" t="s">
        <v>1725</v>
      </c>
      <c r="F17449" s="24" t="s">
        <v>2356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8.1999999999999993</v>
      </c>
      <c s="32">
        <v>8.1999999999999993</v>
      </c>
      <c s="21">
        <v>1</v>
      </c>
      <c r="Q17449" s="18" t="s">
        <v>57</v>
      </c>
    </row>
    <row ht="22.5" customHeight="1">
      <c s="3">
        <v>7080</v>
      </c>
      <c s="3">
        <v>482</v>
      </c>
      <c s="3" t="s">
        <v>11256</v>
      </c>
      <c s="3" t="s">
        <v>1725</v>
      </c>
      <c r="F17450" s="24" t="s">
        <v>2664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17450" s="18" t="s">
        <v>57</v>
      </c>
    </row>
    <row ht="22.5" customHeight="1">
      <c s="3">
        <v>7080</v>
      </c>
      <c s="3">
        <v>483</v>
      </c>
      <c s="3" t="s">
        <v>11256</v>
      </c>
      <c s="3" t="s">
        <v>1725</v>
      </c>
      <c r="F17451" s="24" t="s">
        <v>11380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451" s="18" t="s">
        <v>57</v>
      </c>
    </row>
    <row ht="22.5" customHeight="1">
      <c s="3">
        <v>7080</v>
      </c>
      <c s="3">
        <v>484</v>
      </c>
      <c s="3" t="s">
        <v>11256</v>
      </c>
      <c s="3" t="s">
        <v>1725</v>
      </c>
      <c r="F17452" s="24" t="s">
        <v>11381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7452" s="18" t="s">
        <v>57</v>
      </c>
    </row>
    <row ht="22.5" customHeight="1">
      <c s="3">
        <v>7080</v>
      </c>
      <c s="3">
        <v>485</v>
      </c>
      <c s="3" t="s">
        <v>11256</v>
      </c>
      <c s="3" t="s">
        <v>1725</v>
      </c>
      <c r="F17453" s="24" t="s">
        <v>2665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17453" s="18" t="s">
        <v>57</v>
      </c>
    </row>
    <row ht="22.5" customHeight="1">
      <c s="3">
        <v>7080</v>
      </c>
      <c s="3">
        <v>486</v>
      </c>
      <c s="3" t="s">
        <v>11256</v>
      </c>
      <c s="3" t="s">
        <v>1725</v>
      </c>
      <c r="F17454" s="24" t="s">
        <v>2653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454" s="18" t="s">
        <v>57</v>
      </c>
    </row>
    <row ht="22.5" customHeight="1">
      <c s="3">
        <v>7080</v>
      </c>
      <c s="3">
        <v>487</v>
      </c>
      <c s="3" t="s">
        <v>11256</v>
      </c>
      <c s="3" t="s">
        <v>1725</v>
      </c>
      <c r="F17455" s="24" t="s">
        <v>11382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7455" s="18" t="s">
        <v>57</v>
      </c>
    </row>
    <row ht="22.5" customHeight="1">
      <c s="3">
        <v>7080</v>
      </c>
      <c s="3">
        <v>488</v>
      </c>
      <c s="3" t="s">
        <v>11256</v>
      </c>
      <c s="3" t="s">
        <v>1725</v>
      </c>
      <c r="F17456" s="24" t="s">
        <v>1883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7456" s="18" t="s">
        <v>57</v>
      </c>
    </row>
    <row ht="22.5" customHeight="1">
      <c s="3">
        <v>7080</v>
      </c>
      <c s="3">
        <v>489</v>
      </c>
      <c s="3" t="s">
        <v>11256</v>
      </c>
      <c s="3" t="s">
        <v>1725</v>
      </c>
      <c r="F17457" s="24" t="s">
        <v>3519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457" s="18" t="s">
        <v>57</v>
      </c>
    </row>
    <row ht="22.5" customHeight="1">
      <c s="3">
        <v>7080</v>
      </c>
      <c s="3">
        <v>490</v>
      </c>
      <c s="3" t="s">
        <v>11256</v>
      </c>
      <c s="3" t="s">
        <v>1725</v>
      </c>
      <c r="F17458" s="24" t="s">
        <v>1884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458" s="18" t="s">
        <v>57</v>
      </c>
    </row>
    <row ht="22.5" customHeight="1">
      <c s="3">
        <v>7080</v>
      </c>
      <c s="3">
        <v>491</v>
      </c>
      <c s="3" t="s">
        <v>11256</v>
      </c>
      <c s="3" t="s">
        <v>1725</v>
      </c>
      <c r="F17459" s="24" t="s">
        <v>1887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17459" s="18" t="s">
        <v>57</v>
      </c>
    </row>
    <row ht="22.5" customHeight="1">
      <c s="3">
        <v>7080</v>
      </c>
      <c s="3">
        <v>492</v>
      </c>
      <c s="3" t="s">
        <v>11256</v>
      </c>
      <c s="3" t="s">
        <v>1725</v>
      </c>
      <c r="F17460" s="24" t="s">
        <v>6899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7460" s="18" t="s">
        <v>57</v>
      </c>
    </row>
    <row ht="22.5" customHeight="1">
      <c s="3">
        <v>7080</v>
      </c>
      <c s="3">
        <v>493</v>
      </c>
      <c s="3" t="s">
        <v>11256</v>
      </c>
      <c s="3" t="s">
        <v>1725</v>
      </c>
      <c r="F17461" s="24" t="s">
        <v>2528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</v>
      </c>
      <c s="32">
        <v>126</v>
      </c>
      <c s="21">
        <v>1</v>
      </c>
      <c r="Q17461" s="18" t="s">
        <v>57</v>
      </c>
    </row>
    <row ht="22.5" customHeight="1">
      <c s="3">
        <v>7080</v>
      </c>
      <c s="3">
        <v>494</v>
      </c>
      <c s="3" t="s">
        <v>11256</v>
      </c>
      <c s="3" t="s">
        <v>1725</v>
      </c>
      <c r="F17462" s="24" t="s">
        <v>1738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8.8900000000000006</v>
      </c>
      <c s="32">
        <v>8.8900000000000006</v>
      </c>
      <c s="21">
        <v>1</v>
      </c>
      <c r="Q17462" s="18" t="s">
        <v>57</v>
      </c>
    </row>
    <row ht="22.5" customHeight="1">
      <c s="3">
        <v>7080</v>
      </c>
      <c s="3">
        <v>495</v>
      </c>
      <c s="3" t="s">
        <v>11256</v>
      </c>
      <c s="3" t="s">
        <v>1725</v>
      </c>
      <c r="F17463" s="24" t="s">
        <v>9485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53</v>
      </c>
      <c s="32">
        <v>53</v>
      </c>
      <c s="21">
        <v>1</v>
      </c>
      <c r="Q17463" s="18" t="s">
        <v>57</v>
      </c>
    </row>
    <row ht="22.5" customHeight="1">
      <c s="3">
        <v>7080</v>
      </c>
      <c s="3">
        <v>496</v>
      </c>
      <c s="3" t="s">
        <v>11256</v>
      </c>
      <c s="3" t="s">
        <v>1725</v>
      </c>
      <c r="F17464" s="24" t="s">
        <v>4118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7.1200000000000001</v>
      </c>
      <c s="32">
        <v>7.1200000000000001</v>
      </c>
      <c s="21">
        <v>1</v>
      </c>
      <c r="Q17464" s="18" t="s">
        <v>57</v>
      </c>
    </row>
    <row ht="22.5" customHeight="1">
      <c s="3">
        <v>7080</v>
      </c>
      <c s="3">
        <v>497</v>
      </c>
      <c s="3" t="s">
        <v>11256</v>
      </c>
      <c s="3" t="s">
        <v>1725</v>
      </c>
      <c r="F17465" s="24" t="s">
        <v>3368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0.23000000000000001</v>
      </c>
      <c s="32">
        <v>0.23000000000000001</v>
      </c>
      <c s="21">
        <v>1</v>
      </c>
      <c r="Q17465" s="18" t="s">
        <v>57</v>
      </c>
    </row>
    <row ht="22.5" customHeight="1">
      <c s="3">
        <v>7080</v>
      </c>
      <c s="3">
        <v>498</v>
      </c>
      <c s="3" t="s">
        <v>11256</v>
      </c>
      <c s="3" t="s">
        <v>1725</v>
      </c>
      <c r="F17466" s="24" t="s">
        <v>4399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17466" s="18" t="s">
        <v>57</v>
      </c>
    </row>
    <row ht="22.5" customHeight="1">
      <c s="3">
        <v>7080</v>
      </c>
      <c s="3">
        <v>499</v>
      </c>
      <c s="3" t="s">
        <v>11256</v>
      </c>
      <c s="3" t="s">
        <v>1725</v>
      </c>
      <c r="F17467" s="24" t="s">
        <v>1516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7467" s="18" t="s">
        <v>57</v>
      </c>
    </row>
    <row ht="22.5" customHeight="1">
      <c s="3">
        <v>7080</v>
      </c>
      <c s="3">
        <v>500</v>
      </c>
      <c s="3" t="s">
        <v>11256</v>
      </c>
      <c s="3" t="s">
        <v>1725</v>
      </c>
      <c r="F17468" s="24" t="s">
        <v>8147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7468" s="18" t="s">
        <v>57</v>
      </c>
    </row>
    <row ht="22.5" customHeight="1">
      <c s="3">
        <v>7080</v>
      </c>
      <c s="3">
        <v>501</v>
      </c>
      <c s="3" t="s">
        <v>11256</v>
      </c>
      <c s="3" t="s">
        <v>1725</v>
      </c>
      <c r="F17469" s="24" t="s">
        <v>5787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6.8600000000000003</v>
      </c>
      <c s="32">
        <v>6.8600000000000003</v>
      </c>
      <c s="21">
        <v>1</v>
      </c>
      <c r="Q17469" s="18" t="s">
        <v>57</v>
      </c>
    </row>
    <row ht="22.5" customHeight="1">
      <c s="3">
        <v>7080</v>
      </c>
      <c s="3">
        <v>502</v>
      </c>
      <c s="3" t="s">
        <v>11256</v>
      </c>
      <c s="3" t="s">
        <v>1725</v>
      </c>
      <c r="F17470" s="24" t="s">
        <v>5788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470" s="18" t="s">
        <v>57</v>
      </c>
    </row>
    <row ht="22.5" customHeight="1">
      <c s="3">
        <v>7080</v>
      </c>
      <c s="3">
        <v>503</v>
      </c>
      <c s="3" t="s">
        <v>11256</v>
      </c>
      <c s="3" t="s">
        <v>1725</v>
      </c>
      <c r="F17471" s="24" t="s">
        <v>3723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136</v>
      </c>
      <c s="32">
        <v>136</v>
      </c>
      <c s="21">
        <v>1</v>
      </c>
      <c r="Q17471" s="18" t="s">
        <v>57</v>
      </c>
    </row>
    <row ht="22.5" customHeight="1">
      <c s="3">
        <v>7080</v>
      </c>
      <c s="3">
        <v>504</v>
      </c>
      <c s="3" t="s">
        <v>11256</v>
      </c>
      <c s="3" t="s">
        <v>1999</v>
      </c>
      <c r="F17472" s="24" t="s">
        <v>11383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7472" s="18" t="s">
        <v>57</v>
      </c>
    </row>
    <row ht="22.5" customHeight="1">
      <c s="3">
        <v>7080</v>
      </c>
      <c s="3">
        <v>505</v>
      </c>
      <c s="3" t="s">
        <v>11256</v>
      </c>
      <c s="3" t="s">
        <v>1999</v>
      </c>
      <c r="F17473" s="24" t="s">
        <v>11384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6.1600000000000001</v>
      </c>
      <c s="32">
        <v>6.1600000000000001</v>
      </c>
      <c s="21">
        <v>1</v>
      </c>
      <c r="Q17473" s="18" t="s">
        <v>57</v>
      </c>
    </row>
    <row ht="22.5" customHeight="1">
      <c s="3">
        <v>7080</v>
      </c>
      <c s="3">
        <v>506</v>
      </c>
      <c s="3" t="s">
        <v>11256</v>
      </c>
      <c s="3" t="s">
        <v>1999</v>
      </c>
      <c r="F17474" s="24" t="s">
        <v>9851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7474" s="18" t="s">
        <v>57</v>
      </c>
    </row>
    <row ht="22.5" customHeight="1">
      <c s="3">
        <v>7080</v>
      </c>
      <c s="3">
        <v>507</v>
      </c>
      <c s="3" t="s">
        <v>11256</v>
      </c>
      <c s="3" t="s">
        <v>1999</v>
      </c>
      <c r="F17475" s="24" t="s">
        <v>11385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3.9500000000000002</v>
      </c>
      <c s="32">
        <v>3.9500000000000002</v>
      </c>
      <c s="21">
        <v>1</v>
      </c>
      <c r="Q17475" s="18" t="s">
        <v>57</v>
      </c>
    </row>
    <row ht="22.5" customHeight="1">
      <c s="3">
        <v>7080</v>
      </c>
      <c s="3">
        <v>508</v>
      </c>
      <c s="3" t="s">
        <v>11256</v>
      </c>
      <c s="3" t="s">
        <v>1999</v>
      </c>
      <c r="F17476" s="24" t="s">
        <v>2394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7476" s="18" t="s">
        <v>57</v>
      </c>
    </row>
    <row ht="22.5" customHeight="1">
      <c s="3">
        <v>7080</v>
      </c>
      <c s="3">
        <v>509</v>
      </c>
      <c s="3" t="s">
        <v>11256</v>
      </c>
      <c s="3" t="s">
        <v>1999</v>
      </c>
      <c r="F17477" s="24" t="s">
        <v>8637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4.0499999999999998</v>
      </c>
      <c s="32">
        <v>4.0499999999999998</v>
      </c>
      <c s="21">
        <v>1</v>
      </c>
      <c r="Q17477" s="18" t="s">
        <v>57</v>
      </c>
    </row>
    <row ht="22.5" customHeight="1">
      <c s="3">
        <v>7080</v>
      </c>
      <c s="3">
        <v>510</v>
      </c>
      <c s="3" t="s">
        <v>11256</v>
      </c>
      <c s="3" t="s">
        <v>1999</v>
      </c>
      <c r="F17478" s="24" t="s">
        <v>11386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7478" s="18" t="s">
        <v>57</v>
      </c>
    </row>
    <row ht="22.5" customHeight="1">
      <c s="3">
        <v>7080</v>
      </c>
      <c s="3">
        <v>511</v>
      </c>
      <c s="3" t="s">
        <v>11256</v>
      </c>
      <c s="3" t="s">
        <v>1999</v>
      </c>
      <c r="F17479" s="24" t="s">
        <v>10804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9.9199999999999999</v>
      </c>
      <c s="32">
        <v>9.9199999999999999</v>
      </c>
      <c s="21">
        <v>1</v>
      </c>
      <c r="Q17479" s="18" t="s">
        <v>57</v>
      </c>
    </row>
    <row ht="22.5" customHeight="1">
      <c s="3">
        <v>7080</v>
      </c>
      <c s="3">
        <v>512</v>
      </c>
      <c s="3" t="s">
        <v>11256</v>
      </c>
      <c s="3" t="s">
        <v>1999</v>
      </c>
      <c r="F17480" s="24" t="s">
        <v>3688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480" s="18" t="s">
        <v>57</v>
      </c>
    </row>
    <row ht="22.5" customHeight="1">
      <c s="3">
        <v>7080</v>
      </c>
      <c s="3">
        <v>513</v>
      </c>
      <c s="3" t="s">
        <v>11256</v>
      </c>
      <c s="3" t="s">
        <v>1999</v>
      </c>
      <c r="F17481" s="24" t="s">
        <v>3745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8.1500000000000004</v>
      </c>
      <c s="32">
        <v>8.1500000000000004</v>
      </c>
      <c s="21">
        <v>1</v>
      </c>
      <c r="Q17481" s="18" t="s">
        <v>57</v>
      </c>
    </row>
    <row ht="22.5" customHeight="1">
      <c s="3">
        <v>7080</v>
      </c>
      <c s="3">
        <v>514</v>
      </c>
      <c s="3" t="s">
        <v>11256</v>
      </c>
      <c s="3" t="s">
        <v>1999</v>
      </c>
      <c r="F17482" s="24" t="s">
        <v>3591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7482" s="18" t="s">
        <v>57</v>
      </c>
    </row>
    <row ht="22.5" customHeight="1">
      <c s="3">
        <v>7080</v>
      </c>
      <c s="3">
        <v>515</v>
      </c>
      <c s="3" t="s">
        <v>11256</v>
      </c>
      <c s="3" t="s">
        <v>1999</v>
      </c>
      <c r="F17483" s="24" t="s">
        <v>11387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17483" s="18" t="s">
        <v>57</v>
      </c>
    </row>
    <row ht="22.5" customHeight="1">
      <c s="3">
        <v>7080</v>
      </c>
      <c s="3">
        <v>516</v>
      </c>
      <c s="3" t="s">
        <v>11256</v>
      </c>
      <c s="3" t="s">
        <v>1999</v>
      </c>
      <c r="F17484" s="24" t="s">
        <v>4472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7484" s="18" t="s">
        <v>57</v>
      </c>
    </row>
    <row ht="22.5" customHeight="1">
      <c s="3">
        <v>7080</v>
      </c>
      <c s="3">
        <v>517</v>
      </c>
      <c s="3" t="s">
        <v>11256</v>
      </c>
      <c s="3" t="s">
        <v>761</v>
      </c>
      <c r="F17485" s="24" t="s">
        <v>1012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7485" s="18" t="s">
        <v>57</v>
      </c>
    </row>
    <row ht="22.5" customHeight="1">
      <c s="3">
        <v>7080</v>
      </c>
      <c s="3">
        <v>518</v>
      </c>
      <c s="3" t="s">
        <v>11256</v>
      </c>
      <c s="3" t="s">
        <v>761</v>
      </c>
      <c r="F17486" s="24" t="s">
        <v>3656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7486" s="18" t="s">
        <v>57</v>
      </c>
    </row>
    <row ht="22.5" customHeight="1">
      <c s="3">
        <v>7080</v>
      </c>
      <c s="3">
        <v>519</v>
      </c>
      <c s="3" t="s">
        <v>11256</v>
      </c>
      <c s="3" t="s">
        <v>761</v>
      </c>
      <c r="F17487" s="24" t="s">
        <v>3045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17487" s="18" t="s">
        <v>57</v>
      </c>
    </row>
    <row ht="22.5" customHeight="1">
      <c s="3">
        <v>7080</v>
      </c>
      <c s="3">
        <v>520</v>
      </c>
      <c s="3" t="s">
        <v>11256</v>
      </c>
      <c s="3" t="s">
        <v>761</v>
      </c>
      <c r="F17488" s="24" t="s">
        <v>2675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7488" s="18" t="s">
        <v>57</v>
      </c>
    </row>
    <row ht="22.5" customHeight="1">
      <c s="3">
        <v>7080</v>
      </c>
      <c s="3">
        <v>521</v>
      </c>
      <c s="3" t="s">
        <v>11256</v>
      </c>
      <c s="3" t="s">
        <v>761</v>
      </c>
      <c r="F17489" s="24" t="s">
        <v>1956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7489" s="18" t="s">
        <v>57</v>
      </c>
    </row>
    <row ht="22.5" customHeight="1">
      <c s="3">
        <v>7080</v>
      </c>
      <c s="3">
        <v>522</v>
      </c>
      <c s="3" t="s">
        <v>11256</v>
      </c>
      <c s="3" t="s">
        <v>761</v>
      </c>
      <c r="F17490" s="24" t="s">
        <v>2205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0.52000000000000002</v>
      </c>
      <c s="32">
        <v>0.52000000000000002</v>
      </c>
      <c s="21">
        <v>1</v>
      </c>
      <c r="Q17490" s="18" t="s">
        <v>57</v>
      </c>
    </row>
    <row ht="22.5" customHeight="1">
      <c s="3">
        <v>7080</v>
      </c>
      <c s="3">
        <v>523</v>
      </c>
      <c s="3" t="s">
        <v>11256</v>
      </c>
      <c s="3" t="s">
        <v>761</v>
      </c>
      <c r="F17491" s="24" t="s">
        <v>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2.1800000000000002</v>
      </c>
      <c s="32">
        <v>2.1800000000000002</v>
      </c>
      <c s="21">
        <v>1</v>
      </c>
      <c r="Q17491" s="18" t="s">
        <v>57</v>
      </c>
    </row>
    <row ht="22.5" customHeight="1">
      <c s="3">
        <v>7080</v>
      </c>
      <c s="3">
        <v>524</v>
      </c>
      <c s="3" t="s">
        <v>11256</v>
      </c>
      <c s="3" t="s">
        <v>761</v>
      </c>
      <c r="F17492" s="24" t="s">
        <v>11388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253</v>
      </c>
      <c s="32">
        <v>253</v>
      </c>
      <c s="21">
        <v>1</v>
      </c>
      <c r="Q17492" s="18" t="s">
        <v>57</v>
      </c>
    </row>
    <row ht="22.5" customHeight="1">
      <c s="3">
        <v>7080</v>
      </c>
      <c s="3">
        <v>525</v>
      </c>
      <c s="3" t="s">
        <v>11256</v>
      </c>
      <c s="3" t="s">
        <v>761</v>
      </c>
      <c r="F17493" s="24" t="s">
        <v>11389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129</v>
      </c>
      <c s="32">
        <v>129</v>
      </c>
      <c s="21">
        <v>1</v>
      </c>
      <c r="Q17493" s="18" t="s">
        <v>57</v>
      </c>
    </row>
    <row ht="22.5" customHeight="1">
      <c s="3">
        <v>7080</v>
      </c>
      <c s="3">
        <v>526</v>
      </c>
      <c s="3" t="s">
        <v>11256</v>
      </c>
      <c s="3" t="s">
        <v>761</v>
      </c>
      <c r="F17494" s="24" t="s">
        <v>4788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1426</v>
      </c>
      <c s="32">
        <v>1426</v>
      </c>
      <c s="21">
        <v>1</v>
      </c>
      <c r="Q17494" s="18" t="s">
        <v>57</v>
      </c>
    </row>
    <row ht="22.5" customHeight="1">
      <c s="3">
        <v>7080</v>
      </c>
      <c s="3">
        <v>527</v>
      </c>
      <c s="3" t="s">
        <v>11256</v>
      </c>
      <c s="3" t="s">
        <v>761</v>
      </c>
      <c r="F17495" s="24" t="s">
        <v>2542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14</v>
      </c>
      <c s="32">
        <v>14</v>
      </c>
      <c s="21">
        <v>1</v>
      </c>
      <c r="Q17495" s="18" t="s">
        <v>57</v>
      </c>
    </row>
    <row ht="22.5" customHeight="1">
      <c s="3">
        <v>7080</v>
      </c>
      <c s="3">
        <v>528</v>
      </c>
      <c s="3" t="s">
        <v>11256</v>
      </c>
      <c s="3" t="s">
        <v>761</v>
      </c>
      <c r="F17496" s="24" t="s">
        <v>10211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17496" s="18" t="s">
        <v>57</v>
      </c>
    </row>
    <row ht="22.5" customHeight="1">
      <c s="3">
        <v>7080</v>
      </c>
      <c s="3">
        <v>529</v>
      </c>
      <c s="3" t="s">
        <v>11256</v>
      </c>
      <c s="3" t="s">
        <v>761</v>
      </c>
      <c r="F17497" s="24" t="s">
        <v>1303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497" s="18" t="s">
        <v>57</v>
      </c>
    </row>
    <row ht="22.5" customHeight="1">
      <c s="3">
        <v>7080</v>
      </c>
      <c s="3">
        <v>530</v>
      </c>
      <c s="3" t="s">
        <v>11256</v>
      </c>
      <c s="3" t="s">
        <v>761</v>
      </c>
      <c r="F17498" s="24" t="s">
        <v>3240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0.90000000000000002</v>
      </c>
      <c s="32">
        <v>0.90000000000000002</v>
      </c>
      <c s="21">
        <v>1</v>
      </c>
      <c r="Q17498" s="18" t="s">
        <v>57</v>
      </c>
    </row>
    <row ht="22.5" customHeight="1">
      <c s="3">
        <v>7080</v>
      </c>
      <c s="3">
        <v>531</v>
      </c>
      <c s="3" t="s">
        <v>11256</v>
      </c>
      <c s="3" t="s">
        <v>761</v>
      </c>
      <c r="F17499" s="24" t="s">
        <v>1305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2.8799999999999999</v>
      </c>
      <c s="32">
        <v>2.8799999999999999</v>
      </c>
      <c s="21">
        <v>1</v>
      </c>
      <c r="Q17499" s="18" t="s">
        <v>57</v>
      </c>
    </row>
    <row ht="22.5" customHeight="1">
      <c s="3">
        <v>7080</v>
      </c>
      <c s="3">
        <v>532</v>
      </c>
      <c s="3" t="s">
        <v>11256</v>
      </c>
      <c s="3" t="s">
        <v>761</v>
      </c>
      <c r="F17500" s="24" t="s">
        <v>3242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1.0600000000000001</v>
      </c>
      <c s="32">
        <v>1.0600000000000001</v>
      </c>
      <c s="21">
        <v>1</v>
      </c>
      <c r="Q17500" s="18" t="s">
        <v>57</v>
      </c>
    </row>
    <row ht="22.5" customHeight="1">
      <c s="3">
        <v>7080</v>
      </c>
      <c s="3">
        <v>533</v>
      </c>
      <c s="3" t="s">
        <v>11256</v>
      </c>
      <c s="3" t="s">
        <v>761</v>
      </c>
      <c r="F17501" s="24" t="s">
        <v>6020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2.0699999999999998</v>
      </c>
      <c s="32">
        <v>2.0699999999999998</v>
      </c>
      <c s="21">
        <v>1</v>
      </c>
      <c r="Q17501" s="18" t="s">
        <v>57</v>
      </c>
    </row>
    <row ht="22.5" customHeight="1">
      <c s="3">
        <v>7080</v>
      </c>
      <c s="3">
        <v>534</v>
      </c>
      <c s="3" t="s">
        <v>11256</v>
      </c>
      <c s="3" t="s">
        <v>761</v>
      </c>
      <c r="F17502" s="24" t="s">
        <v>3675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2.71</v>
      </c>
      <c s="32">
        <v>2.71</v>
      </c>
      <c s="21">
        <v>1</v>
      </c>
      <c r="Q17502" s="18" t="s">
        <v>57</v>
      </c>
    </row>
    <row ht="22.5" customHeight="1">
      <c s="3">
        <v>7080</v>
      </c>
      <c s="3">
        <v>535</v>
      </c>
      <c s="3" t="s">
        <v>11256</v>
      </c>
      <c s="3" t="s">
        <v>761</v>
      </c>
      <c r="F17503" s="24" t="s">
        <v>1363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2.8999999999999999</v>
      </c>
      <c s="32">
        <v>2.8999999999999999</v>
      </c>
      <c s="21">
        <v>1</v>
      </c>
      <c r="Q17503" s="18" t="s">
        <v>57</v>
      </c>
    </row>
    <row ht="22.5" customHeight="1">
      <c s="3">
        <v>7080</v>
      </c>
      <c s="3">
        <v>536</v>
      </c>
      <c s="3" t="s">
        <v>11256</v>
      </c>
      <c s="3" t="s">
        <v>761</v>
      </c>
      <c r="F17504" s="24" t="s">
        <v>2481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4.7599999999999998</v>
      </c>
      <c s="32">
        <v>4.7599999999999998</v>
      </c>
      <c s="21">
        <v>1</v>
      </c>
      <c r="Q17504" s="18" t="s">
        <v>57</v>
      </c>
    </row>
    <row ht="22.5" customHeight="1">
      <c s="3">
        <v>7080</v>
      </c>
      <c s="3">
        <v>537</v>
      </c>
      <c s="3" t="s">
        <v>11256</v>
      </c>
      <c s="3" t="s">
        <v>761</v>
      </c>
      <c r="F17505" s="24" t="s">
        <v>3532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7505" s="18" t="s">
        <v>57</v>
      </c>
    </row>
    <row ht="22.5" customHeight="1">
      <c s="3">
        <v>7080</v>
      </c>
      <c s="3">
        <v>538</v>
      </c>
      <c s="3" t="s">
        <v>11256</v>
      </c>
      <c s="3" t="s">
        <v>761</v>
      </c>
      <c r="F17506" s="24" t="s">
        <v>5993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7506" s="18" t="s">
        <v>57</v>
      </c>
    </row>
    <row ht="22.5" customHeight="1">
      <c s="3">
        <v>7080</v>
      </c>
      <c s="3">
        <v>539</v>
      </c>
      <c s="3" t="s">
        <v>11256</v>
      </c>
      <c s="3" t="s">
        <v>761</v>
      </c>
      <c r="F17507" s="24" t="s">
        <v>3246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7507" s="18" t="s">
        <v>57</v>
      </c>
    </row>
    <row ht="22.5" customHeight="1">
      <c s="3">
        <v>7080</v>
      </c>
      <c s="3">
        <v>540</v>
      </c>
      <c s="3" t="s">
        <v>11256</v>
      </c>
      <c s="3" t="s">
        <v>761</v>
      </c>
      <c r="F17508" s="24" t="s">
        <v>1514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1.0700000000000001</v>
      </c>
      <c s="32">
        <v>1.0700000000000001</v>
      </c>
      <c s="21">
        <v>1</v>
      </c>
      <c r="Q17508" s="18" t="s">
        <v>57</v>
      </c>
    </row>
    <row ht="22.5" customHeight="1">
      <c s="3">
        <v>7080</v>
      </c>
      <c s="3">
        <v>541</v>
      </c>
      <c s="3" t="s">
        <v>11256</v>
      </c>
      <c s="3" t="s">
        <v>761</v>
      </c>
      <c r="F17509" s="24" t="s">
        <v>2845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5.2199999999999998</v>
      </c>
      <c s="32">
        <v>5.2199999999999998</v>
      </c>
      <c s="21">
        <v>1</v>
      </c>
      <c r="Q17509" s="18" t="s">
        <v>57</v>
      </c>
    </row>
    <row ht="22.5" customHeight="1">
      <c s="3">
        <v>7080</v>
      </c>
      <c s="3">
        <v>542</v>
      </c>
      <c s="3" t="s">
        <v>11256</v>
      </c>
      <c s="3" t="s">
        <v>761</v>
      </c>
      <c r="F17510" s="24" t="s">
        <v>4399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7510" s="18" t="s">
        <v>57</v>
      </c>
    </row>
    <row ht="22.5" customHeight="1">
      <c s="3">
        <v>7080</v>
      </c>
      <c s="3">
        <v>543</v>
      </c>
      <c s="3" t="s">
        <v>11256</v>
      </c>
      <c s="3" t="s">
        <v>761</v>
      </c>
      <c r="F17511" s="24" t="s">
        <v>3067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4.4500000000000002</v>
      </c>
      <c s="32">
        <v>4.4500000000000002</v>
      </c>
      <c s="21">
        <v>1</v>
      </c>
      <c r="Q17511" s="18" t="s">
        <v>57</v>
      </c>
    </row>
    <row ht="22.5" customHeight="1">
      <c s="3">
        <v>7080</v>
      </c>
      <c s="3">
        <v>544</v>
      </c>
      <c s="3" t="s">
        <v>11256</v>
      </c>
      <c s="3" t="s">
        <v>761</v>
      </c>
      <c r="F17512" s="24" t="s">
        <v>9864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512" s="18" t="s">
        <v>57</v>
      </c>
    </row>
    <row ht="22.5" customHeight="1">
      <c s="3">
        <v>7080</v>
      </c>
      <c s="3">
        <v>545</v>
      </c>
      <c s="3" t="s">
        <v>11256</v>
      </c>
      <c s="3" t="s">
        <v>761</v>
      </c>
      <c r="F17513" s="24" t="s">
        <v>5787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7513" s="18" t="s">
        <v>57</v>
      </c>
    </row>
    <row ht="22.5" customHeight="1">
      <c s="3">
        <v>7080</v>
      </c>
      <c s="3">
        <v>546</v>
      </c>
      <c s="3" t="s">
        <v>11256</v>
      </c>
      <c s="3" t="s">
        <v>761</v>
      </c>
      <c r="F17514" s="24" t="s">
        <v>5788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7514" s="18" t="s">
        <v>57</v>
      </c>
    </row>
    <row ht="22.5" customHeight="1">
      <c s="3">
        <v>7080</v>
      </c>
      <c s="3">
        <v>547</v>
      </c>
      <c s="3" t="s">
        <v>11256</v>
      </c>
      <c s="3" t="s">
        <v>761</v>
      </c>
      <c r="F17515" s="24" t="s">
        <v>3681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7515" s="18" t="s">
        <v>57</v>
      </c>
    </row>
    <row ht="22.5" customHeight="1">
      <c s="3">
        <v>7080</v>
      </c>
      <c s="3">
        <v>548</v>
      </c>
      <c s="3" t="s">
        <v>11256</v>
      </c>
      <c s="3" t="s">
        <v>761</v>
      </c>
      <c r="F17516" s="24" t="s">
        <v>5756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1.21</v>
      </c>
      <c s="32">
        <v>1.21</v>
      </c>
      <c s="21">
        <v>1</v>
      </c>
      <c r="Q17516" s="18" t="s">
        <v>57</v>
      </c>
    </row>
    <row ht="22.5" customHeight="1">
      <c s="3">
        <v>7080</v>
      </c>
      <c s="3">
        <v>549</v>
      </c>
      <c s="3" t="s">
        <v>11256</v>
      </c>
      <c s="3" t="s">
        <v>761</v>
      </c>
      <c r="F17517" s="24" t="s">
        <v>3690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7517" s="18" t="s">
        <v>57</v>
      </c>
    </row>
    <row ht="22.5" customHeight="1">
      <c s="3">
        <v>7080</v>
      </c>
      <c s="3">
        <v>550</v>
      </c>
      <c s="3" t="s">
        <v>11256</v>
      </c>
      <c s="3" t="s">
        <v>761</v>
      </c>
      <c r="F17518" s="24" t="s">
        <v>3682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5.4400000000000004</v>
      </c>
      <c s="32">
        <v>5.4400000000000004</v>
      </c>
      <c s="21">
        <v>1</v>
      </c>
      <c r="Q17518" s="18" t="s">
        <v>57</v>
      </c>
    </row>
    <row ht="22.5" customHeight="1">
      <c s="3">
        <v>7080</v>
      </c>
      <c s="3">
        <v>551</v>
      </c>
      <c s="3" t="s">
        <v>11256</v>
      </c>
      <c s="3" t="s">
        <v>761</v>
      </c>
      <c r="F17519" s="24" t="s">
        <v>2968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175</v>
      </c>
      <c s="32">
        <v>175</v>
      </c>
      <c s="21">
        <v>1</v>
      </c>
      <c r="Q17519" s="18" t="s">
        <v>57</v>
      </c>
    </row>
    <row ht="22.5" customHeight="1">
      <c s="3">
        <v>7080</v>
      </c>
      <c s="3">
        <v>552</v>
      </c>
      <c s="3" t="s">
        <v>11256</v>
      </c>
      <c s="3" t="s">
        <v>761</v>
      </c>
      <c r="F17520" s="24" t="s">
        <v>2969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1.97</v>
      </c>
      <c s="32">
        <v>1.97</v>
      </c>
      <c s="21">
        <v>1</v>
      </c>
      <c r="Q17520" s="18" t="s">
        <v>57</v>
      </c>
    </row>
    <row ht="22.5" customHeight="1">
      <c s="3">
        <v>7080</v>
      </c>
      <c s="3">
        <v>553</v>
      </c>
      <c s="3" t="s">
        <v>11256</v>
      </c>
      <c s="3" t="s">
        <v>761</v>
      </c>
      <c r="F17521" s="24" t="s">
        <v>6539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7521" s="18" t="s">
        <v>57</v>
      </c>
    </row>
    <row ht="22.5" customHeight="1">
      <c s="3">
        <v>7080</v>
      </c>
      <c s="3">
        <v>554</v>
      </c>
      <c s="3" t="s">
        <v>11256</v>
      </c>
      <c s="3" t="s">
        <v>761</v>
      </c>
      <c r="F17522" s="24" t="s">
        <v>2019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2.4100000000000001</v>
      </c>
      <c s="32">
        <v>2.4100000000000001</v>
      </c>
      <c s="21">
        <v>1</v>
      </c>
      <c r="Q17522" s="18" t="s">
        <v>57</v>
      </c>
    </row>
    <row ht="22.5" customHeight="1">
      <c s="3">
        <v>7080</v>
      </c>
      <c s="3">
        <v>555</v>
      </c>
      <c s="3" t="s">
        <v>11256</v>
      </c>
      <c s="3" t="s">
        <v>761</v>
      </c>
      <c r="F17523" s="24" t="s">
        <v>6540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17523" s="18" t="s">
        <v>57</v>
      </c>
    </row>
    <row ht="22.5" customHeight="1">
      <c s="3">
        <v>7080</v>
      </c>
      <c s="3">
        <v>556</v>
      </c>
      <c s="3" t="s">
        <v>11256</v>
      </c>
      <c s="3" t="s">
        <v>761</v>
      </c>
      <c r="F17524" s="24" t="s">
        <v>3533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1.04</v>
      </c>
      <c s="32">
        <v>1.04</v>
      </c>
      <c s="21">
        <v>1</v>
      </c>
      <c r="Q17524" s="18" t="s">
        <v>57</v>
      </c>
    </row>
    <row ht="22.5" customHeight="1">
      <c s="3">
        <v>7080</v>
      </c>
      <c s="3">
        <v>557</v>
      </c>
      <c s="3" t="s">
        <v>11256</v>
      </c>
      <c s="3" t="s">
        <v>761</v>
      </c>
      <c r="F17525" s="24" t="s">
        <v>3092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1.01</v>
      </c>
      <c s="32">
        <v>1.01</v>
      </c>
      <c s="21">
        <v>1</v>
      </c>
      <c r="Q17525" s="18" t="s">
        <v>57</v>
      </c>
    </row>
    <row ht="22.5" customHeight="1">
      <c s="3">
        <v>7080</v>
      </c>
      <c s="3">
        <v>558</v>
      </c>
      <c s="3" t="s">
        <v>11256</v>
      </c>
      <c s="3" t="s">
        <v>761</v>
      </c>
      <c r="F17526" s="24" t="s">
        <v>4026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9.2400000000000002</v>
      </c>
      <c s="32">
        <v>9.2400000000000002</v>
      </c>
      <c s="21">
        <v>1</v>
      </c>
      <c r="Q17526" s="18" t="s">
        <v>57</v>
      </c>
    </row>
    <row ht="22.5" customHeight="1">
      <c s="3">
        <v>7080</v>
      </c>
      <c s="3">
        <v>559</v>
      </c>
      <c s="3" t="s">
        <v>11256</v>
      </c>
      <c s="3" t="s">
        <v>761</v>
      </c>
      <c r="F17527" s="24" t="s">
        <v>6861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527" s="18" t="s">
        <v>57</v>
      </c>
    </row>
    <row ht="22.5" customHeight="1">
      <c s="3">
        <v>7080</v>
      </c>
      <c s="3">
        <v>560</v>
      </c>
      <c s="3" t="s">
        <v>11256</v>
      </c>
      <c s="3" t="s">
        <v>761</v>
      </c>
      <c r="F17528" s="24" t="s">
        <v>11390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1.1200000000000001</v>
      </c>
      <c s="32">
        <v>1.1200000000000001</v>
      </c>
      <c s="21">
        <v>1</v>
      </c>
      <c r="Q17528" s="18" t="s">
        <v>57</v>
      </c>
    </row>
    <row ht="22.5" customHeight="1">
      <c s="3">
        <v>7080</v>
      </c>
      <c s="3">
        <v>561</v>
      </c>
      <c s="3" t="s">
        <v>11256</v>
      </c>
      <c s="3" t="s">
        <v>2103</v>
      </c>
      <c r="F17529" s="24" t="s">
        <v>1142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7529" s="18" t="s">
        <v>57</v>
      </c>
    </row>
    <row ht="22.5" customHeight="1">
      <c s="3">
        <v>7080</v>
      </c>
      <c s="3">
        <v>562</v>
      </c>
      <c s="3" t="s">
        <v>11256</v>
      </c>
      <c s="3" t="s">
        <v>2103</v>
      </c>
      <c r="F17530" s="24" t="s">
        <v>2335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7530" s="18" t="s">
        <v>57</v>
      </c>
    </row>
    <row ht="22.5" customHeight="1">
      <c s="3">
        <v>7080</v>
      </c>
      <c s="3">
        <v>563</v>
      </c>
      <c s="3" t="s">
        <v>11256</v>
      </c>
      <c s="3" t="s">
        <v>2103</v>
      </c>
      <c r="F17531" s="24" t="s">
        <v>2122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7531" s="18" t="s">
        <v>57</v>
      </c>
    </row>
    <row ht="22.5" customHeight="1">
      <c s="3">
        <v>7080</v>
      </c>
      <c s="3">
        <v>564</v>
      </c>
      <c s="3" t="s">
        <v>11256</v>
      </c>
      <c s="3" t="s">
        <v>2103</v>
      </c>
      <c r="F17532" s="24" t="s">
        <v>1014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7532" s="18" t="s">
        <v>57</v>
      </c>
    </row>
    <row ht="22.5" customHeight="1">
      <c s="3">
        <v>7080</v>
      </c>
      <c s="3">
        <v>565</v>
      </c>
      <c s="3" t="s">
        <v>11256</v>
      </c>
      <c s="3" t="s">
        <v>2103</v>
      </c>
      <c r="F17533" s="24" t="s">
        <v>11391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8.2400000000000002</v>
      </c>
      <c s="32">
        <v>8.2400000000000002</v>
      </c>
      <c s="21">
        <v>1</v>
      </c>
      <c r="Q17533" s="18" t="s">
        <v>57</v>
      </c>
    </row>
    <row ht="22.5" customHeight="1">
      <c s="3">
        <v>7080</v>
      </c>
      <c s="3">
        <v>566</v>
      </c>
      <c s="3" t="s">
        <v>11256</v>
      </c>
      <c s="3" t="s">
        <v>2103</v>
      </c>
      <c r="F17534" s="24" t="s">
        <v>2145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7534" s="18" t="s">
        <v>57</v>
      </c>
    </row>
    <row ht="22.5" customHeight="1">
      <c s="3">
        <v>7080</v>
      </c>
      <c s="3">
        <v>567</v>
      </c>
      <c s="3" t="s">
        <v>11256</v>
      </c>
      <c s="3" t="s">
        <v>2103</v>
      </c>
      <c r="F17535" s="24" t="s">
        <v>1143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</v>
      </c>
      <c s="32">
        <v>121</v>
      </c>
      <c s="21">
        <v>1</v>
      </c>
      <c r="Q17535" s="18" t="s">
        <v>57</v>
      </c>
    </row>
    <row ht="22.5" customHeight="1">
      <c s="3">
        <v>7080</v>
      </c>
      <c s="3">
        <v>568</v>
      </c>
      <c s="3" t="s">
        <v>11256</v>
      </c>
      <c s="3" t="s">
        <v>2103</v>
      </c>
      <c r="F17536" s="24" t="s">
        <v>2930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7536" s="18" t="s">
        <v>57</v>
      </c>
    </row>
    <row ht="22.5" customHeight="1">
      <c s="3">
        <v>7080</v>
      </c>
      <c s="3">
        <v>569</v>
      </c>
      <c s="3" t="s">
        <v>11256</v>
      </c>
      <c s="3" t="s">
        <v>2103</v>
      </c>
      <c r="F17537" s="24" t="s">
        <v>2068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7537" s="18" t="s">
        <v>57</v>
      </c>
    </row>
    <row ht="22.5" customHeight="1">
      <c s="3">
        <v>7080</v>
      </c>
      <c s="3">
        <v>570</v>
      </c>
      <c s="3" t="s">
        <v>11256</v>
      </c>
      <c s="3" t="s">
        <v>2103</v>
      </c>
      <c r="F17538" s="24" t="s">
        <v>1950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538" s="18" t="s">
        <v>57</v>
      </c>
    </row>
    <row ht="22.5" customHeight="1">
      <c s="3">
        <v>7080</v>
      </c>
      <c s="3">
        <v>571</v>
      </c>
      <c s="3" t="s">
        <v>11256</v>
      </c>
      <c s="3" t="s">
        <v>2103</v>
      </c>
      <c r="F17539" s="24" t="s">
        <v>2777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7539" s="18" t="s">
        <v>57</v>
      </c>
    </row>
    <row ht="22.5" customHeight="1">
      <c s="3">
        <v>7080</v>
      </c>
      <c s="3">
        <v>572</v>
      </c>
      <c s="3" t="s">
        <v>11256</v>
      </c>
      <c s="3" t="s">
        <v>2103</v>
      </c>
      <c r="F17540" s="24" t="s">
        <v>3214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540" s="18" t="s">
        <v>57</v>
      </c>
    </row>
    <row ht="22.5" customHeight="1">
      <c s="3">
        <v>7080</v>
      </c>
      <c s="3">
        <v>573</v>
      </c>
      <c s="3" t="s">
        <v>11256</v>
      </c>
      <c s="3" t="s">
        <v>2103</v>
      </c>
      <c r="F17541" s="24" t="s">
        <v>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541" s="18" t="s">
        <v>57</v>
      </c>
    </row>
    <row ht="22.5" customHeight="1">
      <c s="3">
        <v>7080</v>
      </c>
      <c s="3">
        <v>574</v>
      </c>
      <c s="3" t="s">
        <v>11256</v>
      </c>
      <c s="3" t="s">
        <v>2103</v>
      </c>
      <c r="F17542" s="24" t="s">
        <v>2782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7542" s="18" t="s">
        <v>57</v>
      </c>
    </row>
    <row ht="22.5" customHeight="1">
      <c s="3">
        <v>7080</v>
      </c>
      <c s="3">
        <v>575</v>
      </c>
      <c s="3" t="s">
        <v>11256</v>
      </c>
      <c s="3" t="s">
        <v>2103</v>
      </c>
      <c r="F17543" s="24" t="s">
        <v>1874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7543" s="18" t="s">
        <v>57</v>
      </c>
    </row>
    <row ht="22.5" customHeight="1">
      <c s="3">
        <v>7080</v>
      </c>
      <c s="3">
        <v>576</v>
      </c>
      <c s="3" t="s">
        <v>11256</v>
      </c>
      <c s="3" t="s">
        <v>2103</v>
      </c>
      <c r="F17544" s="24" t="s">
        <v>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7544" s="18" t="s">
        <v>57</v>
      </c>
    </row>
    <row ht="22.5" customHeight="1">
      <c s="3">
        <v>7080</v>
      </c>
      <c s="3">
        <v>577</v>
      </c>
      <c s="3" t="s">
        <v>11256</v>
      </c>
      <c s="3" t="s">
        <v>2103</v>
      </c>
      <c r="F17545" s="24" t="s">
        <v>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545" s="18" t="s">
        <v>57</v>
      </c>
    </row>
    <row ht="22.5" customHeight="1">
      <c s="3">
        <v>7080</v>
      </c>
      <c s="3">
        <v>578</v>
      </c>
      <c s="3" t="s">
        <v>11256</v>
      </c>
      <c s="3" t="s">
        <v>2103</v>
      </c>
      <c r="F17546" s="24" t="s">
        <v>2349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7546" s="18" t="s">
        <v>57</v>
      </c>
    </row>
    <row ht="22.5" customHeight="1">
      <c s="3">
        <v>7080</v>
      </c>
      <c s="3">
        <v>579</v>
      </c>
      <c s="3" t="s">
        <v>11256</v>
      </c>
      <c s="3" t="s">
        <v>2103</v>
      </c>
      <c r="F17547" s="24" t="s">
        <v>4237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547" s="18" t="s">
        <v>57</v>
      </c>
    </row>
    <row ht="22.5" customHeight="1">
      <c s="3">
        <v>7080</v>
      </c>
      <c s="3">
        <v>580</v>
      </c>
      <c s="3" t="s">
        <v>11256</v>
      </c>
      <c s="3" t="s">
        <v>2103</v>
      </c>
      <c r="F17548" s="24" t="s">
        <v>1875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548" s="18" t="s">
        <v>57</v>
      </c>
    </row>
    <row ht="22.5" customHeight="1">
      <c s="3">
        <v>7080</v>
      </c>
      <c s="3">
        <v>581</v>
      </c>
      <c s="3" t="s">
        <v>11256</v>
      </c>
      <c s="3" t="s">
        <v>2103</v>
      </c>
      <c r="F17549" s="24" t="s">
        <v>1876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7549" s="18" t="s">
        <v>57</v>
      </c>
    </row>
    <row ht="22.5" customHeight="1">
      <c s="3">
        <v>7080</v>
      </c>
      <c s="3">
        <v>582</v>
      </c>
      <c s="3" t="s">
        <v>11256</v>
      </c>
      <c s="3" t="s">
        <v>2103</v>
      </c>
      <c r="F17550" s="24" t="s">
        <v>4393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7550" s="18" t="s">
        <v>57</v>
      </c>
    </row>
    <row ht="22.5" customHeight="1">
      <c s="3">
        <v>7080</v>
      </c>
      <c s="3">
        <v>583</v>
      </c>
      <c s="3" t="s">
        <v>11256</v>
      </c>
      <c s="3" t="s">
        <v>2103</v>
      </c>
      <c r="F17551" s="24" t="s">
        <v>11392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0.87</v>
      </c>
      <c s="32">
        <v>0.87</v>
      </c>
      <c s="21">
        <v>1</v>
      </c>
      <c r="Q17551" s="18" t="s">
        <v>57</v>
      </c>
    </row>
    <row ht="22.5" customHeight="1">
      <c s="3">
        <v>7080</v>
      </c>
      <c s="3">
        <v>584</v>
      </c>
      <c s="3" t="s">
        <v>11256</v>
      </c>
      <c s="3" t="s">
        <v>2103</v>
      </c>
      <c r="F17552" s="24" t="s">
        <v>1925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552" s="18" t="s">
        <v>57</v>
      </c>
    </row>
    <row ht="22.5" customHeight="1">
      <c s="3">
        <v>7080</v>
      </c>
      <c s="3">
        <v>585</v>
      </c>
      <c s="3" t="s">
        <v>11256</v>
      </c>
      <c s="3" t="s">
        <v>2103</v>
      </c>
      <c r="F17553" s="24" t="s">
        <v>5407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37</v>
      </c>
      <c s="32">
        <v>37</v>
      </c>
      <c s="21">
        <v>1</v>
      </c>
      <c r="Q17553" s="18" t="s">
        <v>57</v>
      </c>
    </row>
    <row ht="22.5" customHeight="1">
      <c s="3">
        <v>7080</v>
      </c>
      <c s="3">
        <v>586</v>
      </c>
      <c s="3" t="s">
        <v>11256</v>
      </c>
      <c s="3" t="s">
        <v>2103</v>
      </c>
      <c r="F17554" s="24" t="s">
        <v>3349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0.75</v>
      </c>
      <c s="32">
        <v>0.75</v>
      </c>
      <c s="21">
        <v>1</v>
      </c>
      <c r="Q17554" s="18" t="s">
        <v>57</v>
      </c>
    </row>
    <row ht="22.5" customHeight="1">
      <c s="3">
        <v>7080</v>
      </c>
      <c s="3">
        <v>587</v>
      </c>
      <c s="3" t="s">
        <v>11256</v>
      </c>
      <c s="3" t="s">
        <v>2103</v>
      </c>
      <c r="F17555" s="24" t="s">
        <v>3350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7555" s="18" t="s">
        <v>57</v>
      </c>
    </row>
    <row ht="22.5" customHeight="1">
      <c s="3">
        <v>7080</v>
      </c>
      <c s="3">
        <v>588</v>
      </c>
      <c s="3" t="s">
        <v>11256</v>
      </c>
      <c s="3" t="s">
        <v>2103</v>
      </c>
      <c r="F17556" s="24" t="s">
        <v>11393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2.3500000000000001</v>
      </c>
      <c s="32">
        <v>2.3500000000000001</v>
      </c>
      <c s="21">
        <v>1</v>
      </c>
      <c r="Q17556" s="18" t="s">
        <v>57</v>
      </c>
    </row>
    <row ht="22.5" customHeight="1">
      <c s="3">
        <v>7080</v>
      </c>
      <c s="3">
        <v>589</v>
      </c>
      <c s="3" t="s">
        <v>11256</v>
      </c>
      <c s="3" t="s">
        <v>2103</v>
      </c>
      <c r="F17557" s="24" t="s">
        <v>11394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8.3399999999999999</v>
      </c>
      <c s="32">
        <v>8.3399999999999999</v>
      </c>
      <c s="21">
        <v>1</v>
      </c>
      <c r="Q17557" s="18" t="s">
        <v>57</v>
      </c>
    </row>
    <row ht="22.5" customHeight="1">
      <c s="3">
        <v>7080</v>
      </c>
      <c s="3">
        <v>590</v>
      </c>
      <c s="3" t="s">
        <v>11256</v>
      </c>
      <c s="3" t="s">
        <v>2103</v>
      </c>
      <c r="F17558" s="24" t="s">
        <v>2866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479</v>
      </c>
      <c s="32">
        <v>479</v>
      </c>
      <c s="21">
        <v>1</v>
      </c>
      <c r="Q17558" s="18" t="s">
        <v>57</v>
      </c>
    </row>
    <row ht="22.5" customHeight="1">
      <c s="3">
        <v>7080</v>
      </c>
      <c s="3">
        <v>591</v>
      </c>
      <c s="3" t="s">
        <v>11256</v>
      </c>
      <c s="3" t="s">
        <v>2103</v>
      </c>
      <c r="F17559" s="24" t="s">
        <v>1607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559" s="18" t="s">
        <v>57</v>
      </c>
    </row>
    <row ht="22.5" customHeight="1">
      <c s="3">
        <v>7080</v>
      </c>
      <c s="3">
        <v>592</v>
      </c>
      <c s="3" t="s">
        <v>11256</v>
      </c>
      <c s="3" t="s">
        <v>2103</v>
      </c>
      <c r="F17560" s="24" t="s">
        <v>2690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7560" s="18" t="s">
        <v>57</v>
      </c>
    </row>
    <row ht="22.5" customHeight="1">
      <c s="3">
        <v>7080</v>
      </c>
      <c s="3">
        <v>593</v>
      </c>
      <c s="3" t="s">
        <v>11256</v>
      </c>
      <c s="3" t="s">
        <v>2103</v>
      </c>
      <c r="F17561" s="24" t="s">
        <v>3218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7561" s="18" t="s">
        <v>57</v>
      </c>
    </row>
    <row ht="22.5" customHeight="1">
      <c s="3">
        <v>7080</v>
      </c>
      <c s="3">
        <v>594</v>
      </c>
      <c s="3" t="s">
        <v>11256</v>
      </c>
      <c s="3" t="s">
        <v>2103</v>
      </c>
      <c r="F17562" s="24" t="s">
        <v>2683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1.4199999999999999</v>
      </c>
      <c s="32">
        <v>1.4199999999999999</v>
      </c>
      <c s="21">
        <v>1</v>
      </c>
      <c r="Q17562" s="18" t="s">
        <v>57</v>
      </c>
    </row>
    <row ht="22.5" customHeight="1">
      <c s="3">
        <v>7080</v>
      </c>
      <c s="3">
        <v>595</v>
      </c>
      <c s="3" t="s">
        <v>11256</v>
      </c>
      <c s="3" t="s">
        <v>2103</v>
      </c>
      <c r="F17563" s="24" t="s">
        <v>4254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7563" s="18" t="s">
        <v>57</v>
      </c>
    </row>
    <row ht="22.5" customHeight="1">
      <c s="3">
        <v>7080</v>
      </c>
      <c s="3">
        <v>596</v>
      </c>
      <c s="3" t="s">
        <v>11256</v>
      </c>
      <c s="3" t="s">
        <v>2103</v>
      </c>
      <c r="F17564" s="24" t="s">
        <v>2220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564" s="18" t="s">
        <v>57</v>
      </c>
    </row>
    <row ht="22.5" customHeight="1">
      <c s="3">
        <v>7080</v>
      </c>
      <c s="3">
        <v>597</v>
      </c>
      <c s="3" t="s">
        <v>11256</v>
      </c>
      <c s="3" t="s">
        <v>2103</v>
      </c>
      <c r="F17565" s="24" t="s">
        <v>766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565" s="18" t="s">
        <v>57</v>
      </c>
    </row>
    <row ht="22.5" customHeight="1">
      <c s="3">
        <v>7080</v>
      </c>
      <c s="3">
        <v>598</v>
      </c>
      <c s="3" t="s">
        <v>11256</v>
      </c>
      <c s="3" t="s">
        <v>2103</v>
      </c>
      <c r="F17566" s="24" t="s">
        <v>11395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566" s="18" t="s">
        <v>57</v>
      </c>
    </row>
    <row ht="22.5" customHeight="1">
      <c s="3">
        <v>7080</v>
      </c>
      <c s="3">
        <v>599</v>
      </c>
      <c s="3" t="s">
        <v>11256</v>
      </c>
      <c s="3" t="s">
        <v>2103</v>
      </c>
      <c r="F17567" s="24" t="s">
        <v>6201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7567" s="18" t="s">
        <v>57</v>
      </c>
    </row>
    <row ht="22.5" customHeight="1">
      <c s="3">
        <v>7080</v>
      </c>
      <c s="3">
        <v>600</v>
      </c>
      <c s="3" t="s">
        <v>11256</v>
      </c>
      <c s="3" t="s">
        <v>2103</v>
      </c>
      <c r="F17568" s="24" t="s">
        <v>6980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7568" s="18" t="s">
        <v>57</v>
      </c>
    </row>
    <row ht="22.5" customHeight="1">
      <c s="3">
        <v>7080</v>
      </c>
      <c s="3">
        <v>601</v>
      </c>
      <c s="3" t="s">
        <v>11256</v>
      </c>
      <c s="3" t="s">
        <v>2103</v>
      </c>
      <c r="F17569" s="24" t="s">
        <v>11396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7569" s="18" t="s">
        <v>57</v>
      </c>
    </row>
    <row ht="22.5" customHeight="1">
      <c s="3">
        <v>7080</v>
      </c>
      <c s="3">
        <v>602</v>
      </c>
      <c s="3" t="s">
        <v>11256</v>
      </c>
      <c s="3" t="s">
        <v>2103</v>
      </c>
      <c r="F17570" s="24" t="s">
        <v>6981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570" s="18" t="s">
        <v>57</v>
      </c>
    </row>
    <row ht="22.5" customHeight="1">
      <c s="3">
        <v>7080</v>
      </c>
      <c s="3">
        <v>603</v>
      </c>
      <c s="3" t="s">
        <v>11256</v>
      </c>
      <c s="3" t="s">
        <v>2103</v>
      </c>
      <c r="F17571" s="24" t="s">
        <v>11397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7.4699999999999998</v>
      </c>
      <c s="32">
        <v>7.4699999999999998</v>
      </c>
      <c s="21">
        <v>1</v>
      </c>
      <c r="Q17571" s="18" t="s">
        <v>57</v>
      </c>
    </row>
    <row ht="22.5" customHeight="1">
      <c s="3">
        <v>7080</v>
      </c>
      <c s="3">
        <v>604</v>
      </c>
      <c s="3" t="s">
        <v>11256</v>
      </c>
      <c s="3" t="s">
        <v>2103</v>
      </c>
      <c r="F17572" s="24" t="s">
        <v>11398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7572" s="18" t="s">
        <v>57</v>
      </c>
    </row>
    <row ht="22.5" customHeight="1">
      <c s="3">
        <v>7080</v>
      </c>
      <c s="3">
        <v>605</v>
      </c>
      <c s="3" t="s">
        <v>11256</v>
      </c>
      <c s="3" t="s">
        <v>2103</v>
      </c>
      <c r="F17573" s="24" t="s">
        <v>3181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7.3200000000000003</v>
      </c>
      <c s="32">
        <v>7.3200000000000003</v>
      </c>
      <c s="21">
        <v>1</v>
      </c>
      <c r="Q17573" s="18" t="s">
        <v>57</v>
      </c>
    </row>
    <row ht="22.5" customHeight="1">
      <c s="3">
        <v>7080</v>
      </c>
      <c s="3">
        <v>606</v>
      </c>
      <c s="3" t="s">
        <v>11256</v>
      </c>
      <c s="3" t="s">
        <v>2103</v>
      </c>
      <c r="F17574" s="24" t="s">
        <v>3182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7574" s="18" t="s">
        <v>57</v>
      </c>
    </row>
    <row ht="22.5" customHeight="1">
      <c s="3">
        <v>7080</v>
      </c>
      <c s="3">
        <v>607</v>
      </c>
      <c s="3" t="s">
        <v>11256</v>
      </c>
      <c s="3" t="s">
        <v>2103</v>
      </c>
      <c r="F17575" s="24" t="s">
        <v>10753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7575" s="18" t="s">
        <v>57</v>
      </c>
    </row>
    <row ht="22.5" customHeight="1">
      <c s="3">
        <v>7080</v>
      </c>
      <c s="3">
        <v>608</v>
      </c>
      <c s="3" t="s">
        <v>11256</v>
      </c>
      <c s="3" t="s">
        <v>2103</v>
      </c>
      <c r="F17576" s="24" t="s">
        <v>10754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7576" s="18" t="s">
        <v>57</v>
      </c>
    </row>
    <row ht="22.5" customHeight="1">
      <c s="3">
        <v>7080</v>
      </c>
      <c s="3">
        <v>609</v>
      </c>
      <c s="3" t="s">
        <v>11256</v>
      </c>
      <c s="3" t="s">
        <v>2103</v>
      </c>
      <c r="F17577" s="24" t="s">
        <v>4646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577" s="18" t="s">
        <v>57</v>
      </c>
    </row>
    <row ht="22.5" customHeight="1">
      <c s="3">
        <v>7080</v>
      </c>
      <c s="3">
        <v>610</v>
      </c>
      <c s="3" t="s">
        <v>11256</v>
      </c>
      <c s="3" t="s">
        <v>2103</v>
      </c>
      <c r="F17578" s="24" t="s">
        <v>11399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4.3700000000000001</v>
      </c>
      <c s="32">
        <v>4.3700000000000001</v>
      </c>
      <c s="21">
        <v>1</v>
      </c>
      <c r="Q17578" s="18" t="s">
        <v>57</v>
      </c>
    </row>
    <row ht="22.5" customHeight="1">
      <c s="3">
        <v>7080</v>
      </c>
      <c s="3">
        <v>611</v>
      </c>
      <c s="3" t="s">
        <v>11256</v>
      </c>
      <c s="3" t="s">
        <v>2103</v>
      </c>
      <c r="F17579" s="24" t="s">
        <v>2227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17579" s="18" t="s">
        <v>57</v>
      </c>
    </row>
    <row ht="22.5" customHeight="1">
      <c s="3">
        <v>7080</v>
      </c>
      <c s="3">
        <v>612</v>
      </c>
      <c s="3" t="s">
        <v>11256</v>
      </c>
      <c s="3" t="s">
        <v>2103</v>
      </c>
      <c r="F17580" s="24" t="s">
        <v>2044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7580" s="18" t="s">
        <v>57</v>
      </c>
    </row>
    <row ht="22.5" customHeight="1">
      <c s="3">
        <v>7080</v>
      </c>
      <c s="3">
        <v>613</v>
      </c>
      <c s="3" t="s">
        <v>11256</v>
      </c>
      <c s="3" t="s">
        <v>2103</v>
      </c>
      <c r="F17581" s="24" t="s">
        <v>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7581" s="18" t="s">
        <v>57</v>
      </c>
    </row>
    <row ht="22.5" customHeight="1">
      <c s="3">
        <v>7080</v>
      </c>
      <c s="3">
        <v>614</v>
      </c>
      <c s="3" t="s">
        <v>11256</v>
      </c>
      <c s="3" t="s">
        <v>2103</v>
      </c>
      <c r="F17582" s="24" t="s">
        <v>6718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7582" s="18" t="s">
        <v>57</v>
      </c>
    </row>
    <row ht="22.5" customHeight="1">
      <c s="3">
        <v>7080</v>
      </c>
      <c s="3">
        <v>615</v>
      </c>
      <c s="3" t="s">
        <v>11256</v>
      </c>
      <c s="3" t="s">
        <v>2103</v>
      </c>
      <c r="F17583" s="24" t="s">
        <v>3343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17583" s="18" t="s">
        <v>57</v>
      </c>
    </row>
    <row ht="22.5" customHeight="1">
      <c s="3">
        <v>7080</v>
      </c>
      <c s="3">
        <v>616</v>
      </c>
      <c s="3" t="s">
        <v>11256</v>
      </c>
      <c s="3" t="s">
        <v>2103</v>
      </c>
      <c r="F17584" s="24" t="s">
        <v>3344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7584" s="18" t="s">
        <v>57</v>
      </c>
    </row>
    <row ht="22.5" customHeight="1">
      <c s="3">
        <v>7080</v>
      </c>
      <c s="3">
        <v>617</v>
      </c>
      <c s="3" t="s">
        <v>11256</v>
      </c>
      <c s="3" t="s">
        <v>2103</v>
      </c>
      <c r="F17585" s="24" t="s">
        <v>2568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</v>
      </c>
      <c s="32">
        <v>15</v>
      </c>
      <c s="21">
        <v>1</v>
      </c>
      <c r="Q17585" s="18" t="s">
        <v>57</v>
      </c>
    </row>
    <row ht="22.5" customHeight="1">
      <c s="3">
        <v>7080</v>
      </c>
      <c s="3">
        <v>618</v>
      </c>
      <c s="3" t="s">
        <v>11256</v>
      </c>
      <c s="3" t="s">
        <v>2103</v>
      </c>
      <c r="F17586" s="24" t="s">
        <v>5765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24</v>
      </c>
      <c s="32">
        <v>24</v>
      </c>
      <c s="21">
        <v>1</v>
      </c>
      <c r="Q17586" s="18" t="s">
        <v>57</v>
      </c>
    </row>
    <row ht="22.5" customHeight="1">
      <c s="3">
        <v>7080</v>
      </c>
      <c s="3">
        <v>619</v>
      </c>
      <c s="3" t="s">
        <v>11256</v>
      </c>
      <c s="3" t="s">
        <v>2103</v>
      </c>
      <c r="F17587" s="24" t="s">
        <v>4168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1.3999999999999999</v>
      </c>
      <c s="32">
        <v>1.3999999999999999</v>
      </c>
      <c s="21">
        <v>1</v>
      </c>
      <c r="Q17587" s="18" t="s">
        <v>57</v>
      </c>
    </row>
    <row ht="22.5" customHeight="1">
      <c s="3">
        <v>7080</v>
      </c>
      <c s="3">
        <v>620</v>
      </c>
      <c s="3" t="s">
        <v>11256</v>
      </c>
      <c s="3" t="s">
        <v>2103</v>
      </c>
      <c r="F17588" s="24" t="s">
        <v>10378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4.5800000000000001</v>
      </c>
      <c s="32">
        <v>4.5800000000000001</v>
      </c>
      <c s="21">
        <v>1</v>
      </c>
      <c r="Q17588" s="18" t="s">
        <v>57</v>
      </c>
    </row>
    <row ht="22.5" customHeight="1">
      <c s="3">
        <v>7080</v>
      </c>
      <c s="3">
        <v>621</v>
      </c>
      <c s="3" t="s">
        <v>11256</v>
      </c>
      <c s="3" t="s">
        <v>2103</v>
      </c>
      <c r="F17589" s="24" t="s">
        <v>2320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7589" s="18" t="s">
        <v>57</v>
      </c>
    </row>
    <row ht="22.5" customHeight="1">
      <c s="3">
        <v>7080</v>
      </c>
      <c s="3">
        <v>622</v>
      </c>
      <c s="3" t="s">
        <v>11256</v>
      </c>
      <c s="3" t="s">
        <v>2103</v>
      </c>
      <c r="F17590" s="24" t="s">
        <v>5777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7590" s="18" t="s">
        <v>57</v>
      </c>
    </row>
    <row ht="22.5" customHeight="1">
      <c s="3">
        <v>7080</v>
      </c>
      <c s="3">
        <v>623</v>
      </c>
      <c s="3" t="s">
        <v>11256</v>
      </c>
      <c s="3" t="s">
        <v>2103</v>
      </c>
      <c r="F17591" s="24" t="s">
        <v>11400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17591" s="18" t="s">
        <v>57</v>
      </c>
    </row>
    <row ht="22.5" customHeight="1">
      <c s="3">
        <v>7080</v>
      </c>
      <c s="3">
        <v>624</v>
      </c>
      <c s="3" t="s">
        <v>11256</v>
      </c>
      <c s="3" t="s">
        <v>2103</v>
      </c>
      <c r="F17592" s="24" t="s">
        <v>3365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</v>
      </c>
      <c s="32">
        <v>17</v>
      </c>
      <c s="21">
        <v>1</v>
      </c>
      <c r="Q17592" s="18" t="s">
        <v>57</v>
      </c>
    </row>
    <row ht="22.5" customHeight="1">
      <c s="3">
        <v>7080</v>
      </c>
      <c s="3">
        <v>625</v>
      </c>
      <c s="3" t="s">
        <v>11256</v>
      </c>
      <c s="3" t="s">
        <v>2103</v>
      </c>
      <c r="F17593" s="24" t="s">
        <v>3366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1.7</v>
      </c>
      <c s="32">
        <v>1.7</v>
      </c>
      <c s="21">
        <v>1</v>
      </c>
      <c r="Q17593" s="18" t="s">
        <v>57</v>
      </c>
    </row>
    <row ht="22.5" customHeight="1">
      <c s="3">
        <v>7080</v>
      </c>
      <c s="3">
        <v>626</v>
      </c>
      <c s="3" t="s">
        <v>11256</v>
      </c>
      <c s="3" t="s">
        <v>2103</v>
      </c>
      <c r="F17594" s="24" t="s">
        <v>2003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29</v>
      </c>
      <c s="32">
        <v>29</v>
      </c>
      <c s="21">
        <v>1</v>
      </c>
      <c r="Q17594" s="18" t="s">
        <v>57</v>
      </c>
    </row>
    <row ht="22.5" customHeight="1">
      <c s="3">
        <v>7080</v>
      </c>
      <c s="3">
        <v>627</v>
      </c>
      <c s="3" t="s">
        <v>11256</v>
      </c>
      <c s="3" t="s">
        <v>2103</v>
      </c>
      <c r="F17595" s="24" t="s">
        <v>3844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44</v>
      </c>
      <c s="32">
        <v>44</v>
      </c>
      <c s="21">
        <v>1</v>
      </c>
      <c r="Q17595" s="18" t="s">
        <v>57</v>
      </c>
    </row>
    <row ht="22.5" customHeight="1">
      <c s="3">
        <v>7080</v>
      </c>
      <c s="3">
        <v>628</v>
      </c>
      <c s="3" t="s">
        <v>11256</v>
      </c>
      <c s="3" t="s">
        <v>2103</v>
      </c>
      <c r="F17596" s="24" t="s">
        <v>8243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93</v>
      </c>
      <c s="32">
        <v>93</v>
      </c>
      <c s="21">
        <v>1</v>
      </c>
      <c r="Q17596" s="18" t="s">
        <v>57</v>
      </c>
    </row>
    <row ht="22.5" customHeight="1">
      <c s="3">
        <v>7080</v>
      </c>
      <c s="3">
        <v>629</v>
      </c>
      <c s="3" t="s">
        <v>11256</v>
      </c>
      <c s="3" t="s">
        <v>2103</v>
      </c>
      <c r="F17597" s="24" t="s">
        <v>8245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240</v>
      </c>
      <c s="32">
        <v>240</v>
      </c>
      <c s="21">
        <v>1</v>
      </c>
      <c r="Q17597" s="18" t="s">
        <v>57</v>
      </c>
    </row>
    <row ht="22.5" customHeight="1">
      <c s="3">
        <v>7080</v>
      </c>
      <c s="3">
        <v>630</v>
      </c>
      <c s="3" t="s">
        <v>11256</v>
      </c>
      <c s="3" t="s">
        <v>2103</v>
      </c>
      <c r="F17598" s="24" t="s">
        <v>10406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302</v>
      </c>
      <c s="32">
        <v>302</v>
      </c>
      <c s="21">
        <v>1</v>
      </c>
      <c r="Q17598" s="18" t="s">
        <v>57</v>
      </c>
    </row>
    <row ht="22.5" customHeight="1">
      <c s="3">
        <v>7080</v>
      </c>
      <c s="3">
        <v>631</v>
      </c>
      <c s="3" t="s">
        <v>11256</v>
      </c>
      <c s="3" t="s">
        <v>2103</v>
      </c>
      <c r="F17599" s="24" t="s">
        <v>11401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</v>
      </c>
      <c s="32">
        <v>12</v>
      </c>
      <c s="21">
        <v>1</v>
      </c>
      <c r="Q17599" s="18" t="s">
        <v>57</v>
      </c>
    </row>
    <row ht="22.5" customHeight="1">
      <c s="3">
        <v>7080</v>
      </c>
      <c s="3">
        <v>632</v>
      </c>
      <c s="3" t="s">
        <v>11256</v>
      </c>
      <c s="3" t="s">
        <v>2103</v>
      </c>
      <c r="F17600" s="24" t="s">
        <v>11402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97</v>
      </c>
      <c s="32">
        <v>97</v>
      </c>
      <c s="21">
        <v>1</v>
      </c>
      <c r="Q17600" s="18" t="s">
        <v>57</v>
      </c>
    </row>
    <row ht="22.5" customHeight="1">
      <c s="3">
        <v>7080</v>
      </c>
      <c s="3">
        <v>633</v>
      </c>
      <c s="3" t="s">
        <v>11256</v>
      </c>
      <c s="3" t="s">
        <v>2103</v>
      </c>
      <c r="F17601" s="24" t="s">
        <v>2004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128</v>
      </c>
      <c s="32">
        <v>128</v>
      </c>
      <c s="21">
        <v>1</v>
      </c>
      <c r="Q17601" s="18" t="s">
        <v>57</v>
      </c>
    </row>
    <row ht="22.5" customHeight="1">
      <c s="3">
        <v>7080</v>
      </c>
      <c s="3">
        <v>634</v>
      </c>
      <c s="3" t="s">
        <v>11256</v>
      </c>
      <c s="3" t="s">
        <v>807</v>
      </c>
      <c r="F17602" s="24" t="s">
        <v>2212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602" s="18" t="s">
        <v>57</v>
      </c>
    </row>
    <row ht="22.5" customHeight="1">
      <c s="3">
        <v>7080</v>
      </c>
      <c s="3">
        <v>635</v>
      </c>
      <c s="3" t="s">
        <v>11256</v>
      </c>
      <c s="3" t="s">
        <v>807</v>
      </c>
      <c r="F17603" s="24" t="s">
        <v>2123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4.54</v>
      </c>
      <c s="32">
        <v>4.54</v>
      </c>
      <c s="21">
        <v>1</v>
      </c>
      <c r="Q17603" s="18" t="s">
        <v>57</v>
      </c>
    </row>
    <row ht="22.5" customHeight="1">
      <c s="3">
        <v>7080</v>
      </c>
      <c s="3">
        <v>636</v>
      </c>
      <c s="3" t="s">
        <v>11256</v>
      </c>
      <c s="3" t="s">
        <v>807</v>
      </c>
      <c r="F17604" s="24" t="s">
        <v>2145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4.4000000000000004</v>
      </c>
      <c s="32">
        <v>4.4000000000000004</v>
      </c>
      <c s="21">
        <v>1</v>
      </c>
      <c r="Q17604" s="18" t="s">
        <v>57</v>
      </c>
    </row>
    <row ht="22.5" customHeight="1">
      <c s="3">
        <v>7080</v>
      </c>
      <c s="3">
        <v>637</v>
      </c>
      <c s="3" t="s">
        <v>11256</v>
      </c>
      <c s="3" t="s">
        <v>807</v>
      </c>
      <c r="F17605" s="24" t="s">
        <v>2067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5.7599999999999998</v>
      </c>
      <c s="32">
        <v>5.7599999999999998</v>
      </c>
      <c s="21">
        <v>1</v>
      </c>
      <c r="Q17605" s="18" t="s">
        <v>57</v>
      </c>
    </row>
    <row ht="22.5" customHeight="1">
      <c s="3">
        <v>7080</v>
      </c>
      <c s="3">
        <v>638</v>
      </c>
      <c s="3" t="s">
        <v>11256</v>
      </c>
      <c s="3" t="s">
        <v>807</v>
      </c>
      <c r="F17606" s="24" t="s">
        <v>2777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7606" s="18" t="s">
        <v>57</v>
      </c>
    </row>
    <row ht="22.5" customHeight="1">
      <c s="3">
        <v>7080</v>
      </c>
      <c s="3">
        <v>639</v>
      </c>
      <c s="3" t="s">
        <v>11256</v>
      </c>
      <c s="3" t="s">
        <v>807</v>
      </c>
      <c r="F17607" s="24" t="s">
        <v>2778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7607" s="18" t="s">
        <v>57</v>
      </c>
    </row>
    <row ht="22.5" customHeight="1">
      <c s="3">
        <v>7080</v>
      </c>
      <c s="3">
        <v>640</v>
      </c>
      <c s="3" t="s">
        <v>11256</v>
      </c>
      <c s="3" t="s">
        <v>807</v>
      </c>
      <c r="F17608" s="24" t="s">
        <v>2069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7608" s="18" t="s">
        <v>57</v>
      </c>
    </row>
    <row ht="22.5" customHeight="1">
      <c s="3">
        <v>7080</v>
      </c>
      <c s="3">
        <v>641</v>
      </c>
      <c s="3" t="s">
        <v>11256</v>
      </c>
      <c s="3" t="s">
        <v>807</v>
      </c>
      <c r="F17609" s="24" t="s">
        <v>1962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17609" s="18" t="s">
        <v>57</v>
      </c>
    </row>
    <row ht="22.5" customHeight="1">
      <c s="3">
        <v>7080</v>
      </c>
      <c s="3">
        <v>642</v>
      </c>
      <c s="3" t="s">
        <v>11256</v>
      </c>
      <c s="3" t="s">
        <v>807</v>
      </c>
      <c r="F17610" s="24" t="s">
        <v>3998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610" s="18" t="s">
        <v>57</v>
      </c>
    </row>
    <row ht="22.5" customHeight="1">
      <c s="3">
        <v>7080</v>
      </c>
      <c s="3">
        <v>643</v>
      </c>
      <c s="3" t="s">
        <v>11256</v>
      </c>
      <c s="3" t="s">
        <v>807</v>
      </c>
      <c r="F17611" s="24" t="s">
        <v>1838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4.8899999999999997</v>
      </c>
      <c s="32">
        <v>4.8899999999999997</v>
      </c>
      <c s="21">
        <v>1</v>
      </c>
      <c r="Q17611" s="18" t="s">
        <v>57</v>
      </c>
    </row>
    <row ht="22.5" customHeight="1">
      <c s="3">
        <v>7080</v>
      </c>
      <c s="3">
        <v>644</v>
      </c>
      <c s="3" t="s">
        <v>11256</v>
      </c>
      <c s="3" t="s">
        <v>807</v>
      </c>
      <c r="F17612" s="24" t="s">
        <v>1839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7612" s="18" t="s">
        <v>57</v>
      </c>
    </row>
    <row ht="22.5" customHeight="1">
      <c s="3">
        <v>7080</v>
      </c>
      <c s="3">
        <v>645</v>
      </c>
      <c s="3" t="s">
        <v>11256</v>
      </c>
      <c s="3" t="s">
        <v>807</v>
      </c>
      <c r="F17613" s="24" t="s">
        <v>8575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855</v>
      </c>
      <c s="32">
        <v>855</v>
      </c>
      <c s="21">
        <v>1</v>
      </c>
      <c r="Q17613" s="18" t="s">
        <v>57</v>
      </c>
    </row>
    <row ht="22.5" customHeight="1">
      <c s="3">
        <v>7080</v>
      </c>
      <c s="3">
        <v>646</v>
      </c>
      <c s="3" t="s">
        <v>11256</v>
      </c>
      <c s="3" t="s">
        <v>807</v>
      </c>
      <c r="F17614" s="24" t="s">
        <v>1001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2344</v>
      </c>
      <c s="32">
        <v>2344</v>
      </c>
      <c s="21">
        <v>1</v>
      </c>
      <c r="Q17614" s="18" t="s">
        <v>57</v>
      </c>
    </row>
    <row ht="22.5" customHeight="1">
      <c s="3">
        <v>7080</v>
      </c>
      <c s="3">
        <v>647</v>
      </c>
      <c s="3" t="s">
        <v>11256</v>
      </c>
      <c s="3" t="s">
        <v>807</v>
      </c>
      <c r="F17615" s="24" t="s">
        <v>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406</v>
      </c>
      <c s="32">
        <v>406</v>
      </c>
      <c s="21">
        <v>1</v>
      </c>
      <c r="Q17615" s="18" t="s">
        <v>57</v>
      </c>
    </row>
    <row ht="22.5" customHeight="1">
      <c s="3">
        <v>7080</v>
      </c>
      <c s="3">
        <v>648</v>
      </c>
      <c s="3" t="s">
        <v>11256</v>
      </c>
      <c s="3" t="s">
        <v>807</v>
      </c>
      <c r="F17616" s="24" t="s">
        <v>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177</v>
      </c>
      <c s="32">
        <v>177</v>
      </c>
      <c s="21">
        <v>1</v>
      </c>
      <c r="Q17616" s="18" t="s">
        <v>57</v>
      </c>
    </row>
    <row ht="22.5" customHeight="1">
      <c s="3">
        <v>7080</v>
      </c>
      <c s="3">
        <v>649</v>
      </c>
      <c s="3" t="s">
        <v>11256</v>
      </c>
      <c s="3" t="s">
        <v>807</v>
      </c>
      <c r="F17617" s="24" t="s">
        <v>4077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6.21</v>
      </c>
      <c s="32">
        <v>6.21</v>
      </c>
      <c s="21">
        <v>1</v>
      </c>
      <c r="Q17617" s="18" t="s">
        <v>57</v>
      </c>
    </row>
    <row ht="22.5" customHeight="1">
      <c s="3">
        <v>7080</v>
      </c>
      <c s="3">
        <v>650</v>
      </c>
      <c s="3" t="s">
        <v>11256</v>
      </c>
      <c s="3" t="s">
        <v>807</v>
      </c>
      <c r="F17618" s="24" t="s">
        <v>11403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4.4699999999999998</v>
      </c>
      <c s="32">
        <v>4.4699999999999998</v>
      </c>
      <c s="21">
        <v>1</v>
      </c>
      <c r="Q17618" s="18" t="s">
        <v>57</v>
      </c>
    </row>
    <row ht="22.5" customHeight="1">
      <c s="3">
        <v>7080</v>
      </c>
      <c s="3">
        <v>651</v>
      </c>
      <c s="3" t="s">
        <v>11256</v>
      </c>
      <c s="3" t="s">
        <v>807</v>
      </c>
      <c r="F17619" s="24" t="s">
        <v>11404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7619" s="18" t="s">
        <v>57</v>
      </c>
    </row>
    <row ht="22.5" customHeight="1">
      <c s="3">
        <v>7080</v>
      </c>
      <c s="3">
        <v>652</v>
      </c>
      <c s="3" t="s">
        <v>11256</v>
      </c>
      <c s="3" t="s">
        <v>807</v>
      </c>
      <c r="F17620" s="24" t="s">
        <v>11405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1.5700000000000001</v>
      </c>
      <c s="32">
        <v>1.5700000000000001</v>
      </c>
      <c s="21">
        <v>1</v>
      </c>
      <c r="Q17620" s="18" t="s">
        <v>57</v>
      </c>
    </row>
    <row ht="22.5" customHeight="1">
      <c s="3">
        <v>7080</v>
      </c>
      <c s="3">
        <v>653</v>
      </c>
      <c s="3" t="s">
        <v>11256</v>
      </c>
      <c s="3" t="s">
        <v>807</v>
      </c>
      <c r="F17621" s="24" t="s">
        <v>11406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17621" s="18" t="s">
        <v>57</v>
      </c>
    </row>
    <row ht="22.5" customHeight="1">
      <c s="3">
        <v>7080</v>
      </c>
      <c s="3">
        <v>654</v>
      </c>
      <c s="3" t="s">
        <v>11256</v>
      </c>
      <c s="3" t="s">
        <v>807</v>
      </c>
      <c r="F17622" s="24" t="s">
        <v>6619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385</v>
      </c>
      <c s="32">
        <v>385</v>
      </c>
      <c s="21">
        <v>1</v>
      </c>
      <c r="Q17622" s="18" t="s">
        <v>57</v>
      </c>
    </row>
    <row ht="22.5" customHeight="1">
      <c s="3">
        <v>7080</v>
      </c>
      <c s="3">
        <v>655</v>
      </c>
      <c s="3" t="s">
        <v>11256</v>
      </c>
      <c s="3" t="s">
        <v>807</v>
      </c>
      <c r="F17623" s="24" t="s">
        <v>6718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288</v>
      </c>
      <c s="32">
        <v>288</v>
      </c>
      <c s="21">
        <v>1</v>
      </c>
      <c r="Q17623" s="18" t="s">
        <v>57</v>
      </c>
    </row>
    <row ht="22.5" customHeight="1">
      <c s="3">
        <v>7080</v>
      </c>
      <c s="3">
        <v>656</v>
      </c>
      <c s="3" t="s">
        <v>11256</v>
      </c>
      <c s="3" t="s">
        <v>807</v>
      </c>
      <c r="F17624" s="24" t="s">
        <v>3343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7624" s="18" t="s">
        <v>57</v>
      </c>
    </row>
    <row ht="22.5" customHeight="1">
      <c s="3">
        <v>7080</v>
      </c>
      <c s="3">
        <v>657</v>
      </c>
      <c s="3" t="s">
        <v>11256</v>
      </c>
      <c s="3" t="s">
        <v>807</v>
      </c>
      <c r="F17625" s="24" t="s">
        <v>3290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141</v>
      </c>
      <c s="32">
        <v>141</v>
      </c>
      <c s="21">
        <v>1</v>
      </c>
      <c r="Q17625" s="18" t="s">
        <v>57</v>
      </c>
    </row>
    <row ht="22.5" customHeight="1">
      <c s="3">
        <v>7080</v>
      </c>
      <c s="3">
        <v>658</v>
      </c>
      <c s="3" t="s">
        <v>11256</v>
      </c>
      <c s="3" t="s">
        <v>807</v>
      </c>
      <c r="F17626" s="24" t="s">
        <v>3291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147</v>
      </c>
      <c s="32">
        <v>147</v>
      </c>
      <c s="21">
        <v>1</v>
      </c>
      <c r="Q17626" s="18" t="s">
        <v>57</v>
      </c>
    </row>
    <row ht="22.5" customHeight="1">
      <c s="3">
        <v>7080</v>
      </c>
      <c s="3">
        <v>659</v>
      </c>
      <c s="3" t="s">
        <v>11256</v>
      </c>
      <c s="3" t="s">
        <v>807</v>
      </c>
      <c r="F17627" s="24" t="s">
        <v>2128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7627" s="18" t="s">
        <v>57</v>
      </c>
    </row>
    <row ht="22.5" customHeight="1">
      <c s="3">
        <v>7080</v>
      </c>
      <c s="3">
        <v>660</v>
      </c>
      <c s="3" t="s">
        <v>11256</v>
      </c>
      <c s="3" t="s">
        <v>807</v>
      </c>
      <c r="F17628" s="24" t="s">
        <v>2239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8.1899999999999995</v>
      </c>
      <c s="32">
        <v>8.1899999999999995</v>
      </c>
      <c s="21">
        <v>1</v>
      </c>
      <c r="Q17628" s="18" t="s">
        <v>57</v>
      </c>
    </row>
    <row ht="22.5" customHeight="1">
      <c s="3">
        <v>7080</v>
      </c>
      <c s="3">
        <v>661</v>
      </c>
      <c s="3" t="s">
        <v>11256</v>
      </c>
      <c s="3" t="s">
        <v>807</v>
      </c>
      <c r="F17629" s="24" t="s">
        <v>3945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7629" s="18" t="s">
        <v>57</v>
      </c>
    </row>
    <row ht="22.5" customHeight="1">
      <c s="3">
        <v>7080</v>
      </c>
      <c s="3">
        <v>662</v>
      </c>
      <c s="3" t="s">
        <v>11256</v>
      </c>
      <c s="3" t="s">
        <v>807</v>
      </c>
      <c r="F17630" s="24" t="s">
        <v>3153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630" s="18" t="s">
        <v>57</v>
      </c>
    </row>
    <row ht="22.5" customHeight="1">
      <c s="3">
        <v>7080</v>
      </c>
      <c s="3">
        <v>663</v>
      </c>
      <c s="3" t="s">
        <v>11256</v>
      </c>
      <c s="3" t="s">
        <v>807</v>
      </c>
      <c r="F17631" s="24" t="s">
        <v>4772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130</v>
      </c>
      <c s="32">
        <v>130</v>
      </c>
      <c s="21">
        <v>1</v>
      </c>
      <c r="Q17631" s="18" t="s">
        <v>57</v>
      </c>
    </row>
    <row ht="22.5" customHeight="1">
      <c s="3">
        <v>7080</v>
      </c>
      <c s="3">
        <v>664</v>
      </c>
      <c s="3" t="s">
        <v>11256</v>
      </c>
      <c s="3" t="s">
        <v>807</v>
      </c>
      <c r="F17632" s="24" t="s">
        <v>3900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632" s="18" t="s">
        <v>57</v>
      </c>
    </row>
    <row ht="22.5" customHeight="1">
      <c s="3">
        <v>7080</v>
      </c>
      <c s="3">
        <v>665</v>
      </c>
      <c s="3" t="s">
        <v>11256</v>
      </c>
      <c s="3" t="s">
        <v>807</v>
      </c>
      <c r="F17633" s="24" t="s">
        <v>3948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9.9399999999999995</v>
      </c>
      <c s="32">
        <v>9.9399999999999995</v>
      </c>
      <c s="21">
        <v>1</v>
      </c>
      <c r="Q17633" s="18" t="s">
        <v>57</v>
      </c>
    </row>
    <row ht="22.5" customHeight="1">
      <c s="3">
        <v>7080</v>
      </c>
      <c s="3">
        <v>666</v>
      </c>
      <c s="3" t="s">
        <v>11256</v>
      </c>
      <c s="3" t="s">
        <v>807</v>
      </c>
      <c r="F17634" s="24" t="s">
        <v>3889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7634" s="18" t="s">
        <v>57</v>
      </c>
    </row>
    <row ht="22.5" customHeight="1">
      <c s="3">
        <v>7080</v>
      </c>
      <c s="3">
        <v>667</v>
      </c>
      <c s="3" t="s">
        <v>11256</v>
      </c>
      <c s="3" t="s">
        <v>807</v>
      </c>
      <c r="F17635" s="24" t="s">
        <v>2295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7635" s="18" t="s">
        <v>57</v>
      </c>
    </row>
    <row ht="22.5" customHeight="1">
      <c s="3">
        <v>7080</v>
      </c>
      <c s="3">
        <v>668</v>
      </c>
      <c s="3" t="s">
        <v>11256</v>
      </c>
      <c s="3" t="s">
        <v>807</v>
      </c>
      <c r="F17636" s="24" t="s">
        <v>3199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199</v>
      </c>
      <c s="32">
        <v>199</v>
      </c>
      <c s="21">
        <v>1</v>
      </c>
      <c r="Q17636" s="18" t="s">
        <v>57</v>
      </c>
    </row>
    <row ht="22.5" customHeight="1">
      <c s="3">
        <v>7080</v>
      </c>
      <c s="3">
        <v>669</v>
      </c>
      <c s="3" t="s">
        <v>11256</v>
      </c>
      <c s="3" t="s">
        <v>807</v>
      </c>
      <c r="F17637" s="24" t="s">
        <v>2296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4.3399999999999999</v>
      </c>
      <c s="32">
        <v>4.3399999999999999</v>
      </c>
      <c s="21">
        <v>1</v>
      </c>
      <c r="Q17637" s="18" t="s">
        <v>57</v>
      </c>
    </row>
    <row ht="22.5" customHeight="1">
      <c s="3">
        <v>7080</v>
      </c>
      <c s="3">
        <v>670</v>
      </c>
      <c s="3" t="s">
        <v>11256</v>
      </c>
      <c s="3" t="s">
        <v>807</v>
      </c>
      <c r="F17638" s="24" t="s">
        <v>5767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17638" s="18" t="s">
        <v>57</v>
      </c>
    </row>
    <row ht="22.5" customHeight="1">
      <c s="3">
        <v>7080</v>
      </c>
      <c s="3">
        <v>671</v>
      </c>
      <c s="3" t="s">
        <v>11256</v>
      </c>
      <c s="3" t="s">
        <v>807</v>
      </c>
      <c r="F17639" s="24" t="s">
        <v>1038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8.75</v>
      </c>
      <c s="32">
        <v>8.75</v>
      </c>
      <c s="21">
        <v>1</v>
      </c>
      <c r="Q17639" s="18" t="s">
        <v>57</v>
      </c>
    </row>
    <row ht="22.5" customHeight="1">
      <c s="3">
        <v>7080</v>
      </c>
      <c s="3">
        <v>672</v>
      </c>
      <c s="3" t="s">
        <v>11256</v>
      </c>
      <c s="3" t="s">
        <v>807</v>
      </c>
      <c r="F17640" s="24" t="s">
        <v>3201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7640" s="18" t="s">
        <v>57</v>
      </c>
    </row>
    <row ht="22.5" customHeight="1">
      <c s="3">
        <v>7080</v>
      </c>
      <c s="3">
        <v>673</v>
      </c>
      <c s="3" t="s">
        <v>11256</v>
      </c>
      <c s="3" t="s">
        <v>807</v>
      </c>
      <c r="F17641" s="24" t="s">
        <v>1043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7641" s="18" t="s">
        <v>57</v>
      </c>
    </row>
    <row ht="22.5" customHeight="1">
      <c s="3">
        <v>7080</v>
      </c>
      <c s="3">
        <v>674</v>
      </c>
      <c s="3" t="s">
        <v>11256</v>
      </c>
      <c s="3" t="s">
        <v>807</v>
      </c>
      <c r="F17642" s="24" t="s">
        <v>3296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642" s="18" t="s">
        <v>57</v>
      </c>
    </row>
    <row ht="22.5" customHeight="1">
      <c s="3">
        <v>7080</v>
      </c>
      <c s="3">
        <v>675</v>
      </c>
      <c s="3" t="s">
        <v>11256</v>
      </c>
      <c s="3" t="s">
        <v>807</v>
      </c>
      <c r="F17643" s="24" t="s">
        <v>2298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7643" s="18" t="s">
        <v>57</v>
      </c>
    </row>
    <row ht="22.5" customHeight="1">
      <c s="3">
        <v>7080</v>
      </c>
      <c s="3">
        <v>676</v>
      </c>
      <c s="3" t="s">
        <v>11256</v>
      </c>
      <c s="3" t="s">
        <v>807</v>
      </c>
      <c r="F17644" s="24" t="s">
        <v>3953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7644" s="18" t="s">
        <v>57</v>
      </c>
    </row>
    <row ht="22.5" customHeight="1">
      <c s="3">
        <v>7080</v>
      </c>
      <c s="3">
        <v>677</v>
      </c>
      <c s="3" t="s">
        <v>11256</v>
      </c>
      <c s="3" t="s">
        <v>807</v>
      </c>
      <c r="F17645" s="24" t="s">
        <v>2302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2.8300000000000001</v>
      </c>
      <c s="32">
        <v>2.8300000000000001</v>
      </c>
      <c s="21">
        <v>1</v>
      </c>
      <c r="Q17645" s="18" t="s">
        <v>57</v>
      </c>
    </row>
    <row ht="22.5" customHeight="1">
      <c s="3">
        <v>7080</v>
      </c>
      <c s="3">
        <v>678</v>
      </c>
      <c s="3" t="s">
        <v>11256</v>
      </c>
      <c s="3" t="s">
        <v>807</v>
      </c>
      <c r="F17646" s="24" t="s">
        <v>11407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646" s="18" t="s">
        <v>57</v>
      </c>
    </row>
    <row ht="22.5" customHeight="1">
      <c s="3">
        <v>7080</v>
      </c>
      <c s="3">
        <v>679</v>
      </c>
      <c s="3" t="s">
        <v>11256</v>
      </c>
      <c s="3" t="s">
        <v>807</v>
      </c>
      <c r="F17647" s="24" t="s">
        <v>11408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7647" s="18" t="s">
        <v>57</v>
      </c>
    </row>
    <row ht="22.5" customHeight="1">
      <c s="3">
        <v>7080</v>
      </c>
      <c s="3">
        <v>680</v>
      </c>
      <c s="3" t="s">
        <v>11256</v>
      </c>
      <c s="3" t="s">
        <v>807</v>
      </c>
      <c r="F17648" s="24" t="s">
        <v>3283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173</v>
      </c>
      <c s="32">
        <v>173</v>
      </c>
      <c s="21">
        <v>1</v>
      </c>
      <c r="Q17648" s="18" t="s">
        <v>57</v>
      </c>
    </row>
    <row ht="22.5" customHeight="1">
      <c s="3">
        <v>7080</v>
      </c>
      <c s="3">
        <v>681</v>
      </c>
      <c s="3" t="s">
        <v>11256</v>
      </c>
      <c s="3" t="s">
        <v>807</v>
      </c>
      <c r="F17649" s="24" t="s">
        <v>5592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7649" s="18" t="s">
        <v>57</v>
      </c>
    </row>
    <row ht="22.5" customHeight="1">
      <c s="3">
        <v>7080</v>
      </c>
      <c s="3">
        <v>682</v>
      </c>
      <c s="3" t="s">
        <v>11256</v>
      </c>
      <c s="3" t="s">
        <v>807</v>
      </c>
      <c r="F17650" s="24" t="s">
        <v>2504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650" s="18" t="s">
        <v>57</v>
      </c>
    </row>
    <row ht="22.5" customHeight="1">
      <c s="3">
        <v>7080</v>
      </c>
      <c s="3">
        <v>683</v>
      </c>
      <c s="3" t="s">
        <v>11256</v>
      </c>
      <c s="3" t="s">
        <v>807</v>
      </c>
      <c r="F17651" s="24" t="s">
        <v>4176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17651" s="18" t="s">
        <v>57</v>
      </c>
    </row>
    <row ht="22.5" customHeight="1">
      <c s="3">
        <v>7080</v>
      </c>
      <c s="3">
        <v>684</v>
      </c>
      <c s="3" t="s">
        <v>11256</v>
      </c>
      <c s="3" t="s">
        <v>807</v>
      </c>
      <c r="F17652" s="24" t="s">
        <v>2176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17652" s="18" t="s">
        <v>57</v>
      </c>
    </row>
    <row ht="22.5" customHeight="1">
      <c s="3">
        <v>7080</v>
      </c>
      <c s="3">
        <v>685</v>
      </c>
      <c s="3" t="s">
        <v>11256</v>
      </c>
      <c s="3" t="s">
        <v>807</v>
      </c>
      <c r="F17653" s="24" t="s">
        <v>4783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459</v>
      </c>
      <c s="32">
        <v>459</v>
      </c>
      <c s="21">
        <v>1</v>
      </c>
      <c r="Q17653" s="18" t="s">
        <v>57</v>
      </c>
    </row>
    <row ht="22.5" customHeight="1">
      <c s="3">
        <v>7080</v>
      </c>
      <c s="3">
        <v>686</v>
      </c>
      <c s="3" t="s">
        <v>11256</v>
      </c>
      <c s="3" t="s">
        <v>807</v>
      </c>
      <c r="F17654" s="24" t="s">
        <v>2178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17654" s="18" t="s">
        <v>57</v>
      </c>
    </row>
    <row ht="22.5" customHeight="1">
      <c s="3">
        <v>7080</v>
      </c>
      <c s="3">
        <v>687</v>
      </c>
      <c s="3" t="s">
        <v>11256</v>
      </c>
      <c s="3" t="s">
        <v>807</v>
      </c>
      <c r="F17655" s="24" t="s">
        <v>4784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7655" s="18" t="s">
        <v>57</v>
      </c>
    </row>
    <row ht="22.5" customHeight="1">
      <c s="3">
        <v>7080</v>
      </c>
      <c s="3">
        <v>688</v>
      </c>
      <c s="3" t="s">
        <v>11256</v>
      </c>
      <c s="3" t="s">
        <v>807</v>
      </c>
      <c r="F17656" s="24" t="s">
        <v>4788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7656" s="18" t="s">
        <v>57</v>
      </c>
    </row>
    <row ht="22.5" customHeight="1">
      <c s="3">
        <v>7080</v>
      </c>
      <c s="3">
        <v>689</v>
      </c>
      <c s="3" t="s">
        <v>11256</v>
      </c>
      <c s="3" t="s">
        <v>807</v>
      </c>
      <c r="F17657" s="24" t="s">
        <v>4178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657" s="18" t="s">
        <v>57</v>
      </c>
    </row>
    <row ht="22.5" customHeight="1">
      <c s="3">
        <v>7080</v>
      </c>
      <c s="3">
        <v>690</v>
      </c>
      <c s="3" t="s">
        <v>11256</v>
      </c>
      <c s="3" t="s">
        <v>807</v>
      </c>
      <c r="F17658" s="24" t="s">
        <v>2573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7658" s="18" t="s">
        <v>57</v>
      </c>
    </row>
    <row ht="22.5" customHeight="1">
      <c s="3">
        <v>7080</v>
      </c>
      <c s="3">
        <v>691</v>
      </c>
      <c s="3" t="s">
        <v>11256</v>
      </c>
      <c s="3" t="s">
        <v>807</v>
      </c>
      <c r="F17659" s="24" t="s">
        <v>2925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202</v>
      </c>
      <c s="32">
        <v>202</v>
      </c>
      <c s="21">
        <v>1</v>
      </c>
      <c r="Q17659" s="18" t="s">
        <v>57</v>
      </c>
    </row>
    <row ht="22.5" customHeight="1">
      <c s="3">
        <v>7080</v>
      </c>
      <c s="3">
        <v>692</v>
      </c>
      <c s="3" t="s">
        <v>11256</v>
      </c>
      <c s="3" t="s">
        <v>807</v>
      </c>
      <c r="F17660" s="24" t="s">
        <v>2645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660" s="18" t="s">
        <v>57</v>
      </c>
    </row>
    <row ht="22.5" customHeight="1">
      <c s="3">
        <v>7080</v>
      </c>
      <c s="3">
        <v>693</v>
      </c>
      <c s="3" t="s">
        <v>11256</v>
      </c>
      <c s="3" t="s">
        <v>807</v>
      </c>
      <c r="F17661" s="24" t="s">
        <v>1709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7661" s="18" t="s">
        <v>57</v>
      </c>
    </row>
    <row ht="22.5" customHeight="1">
      <c s="3">
        <v>7080</v>
      </c>
      <c s="3">
        <v>694</v>
      </c>
      <c s="3" t="s">
        <v>11256</v>
      </c>
      <c s="3" t="s">
        <v>807</v>
      </c>
      <c r="F17662" s="24" t="s">
        <v>2507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662" s="18" t="s">
        <v>57</v>
      </c>
    </row>
    <row ht="22.5" customHeight="1">
      <c s="3">
        <v>7080</v>
      </c>
      <c s="3">
        <v>695</v>
      </c>
      <c s="3" t="s">
        <v>11256</v>
      </c>
      <c s="3" t="s">
        <v>807</v>
      </c>
      <c r="F17663" s="24" t="s">
        <v>3793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17663" s="18" t="s">
        <v>57</v>
      </c>
    </row>
    <row ht="22.5" customHeight="1">
      <c s="3">
        <v>7080</v>
      </c>
      <c s="3">
        <v>696</v>
      </c>
      <c s="3" t="s">
        <v>11256</v>
      </c>
      <c s="3" t="s">
        <v>807</v>
      </c>
      <c r="F17664" s="24" t="s">
        <v>1760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8.9499999999999993</v>
      </c>
      <c s="32">
        <v>8.9499999999999993</v>
      </c>
      <c s="21">
        <v>1</v>
      </c>
      <c r="Q17664" s="18" t="s">
        <v>57</v>
      </c>
    </row>
    <row ht="22.5" customHeight="1">
      <c s="3">
        <v>7080</v>
      </c>
      <c s="3">
        <v>697</v>
      </c>
      <c s="3" t="s">
        <v>11256</v>
      </c>
      <c s="3" t="s">
        <v>807</v>
      </c>
      <c r="F17665" s="24" t="s">
        <v>2508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7.0599999999999996</v>
      </c>
      <c s="32">
        <v>7.0599999999999996</v>
      </c>
      <c s="21">
        <v>1</v>
      </c>
      <c r="Q17665" s="18" t="s">
        <v>57</v>
      </c>
    </row>
    <row ht="22.5" customHeight="1">
      <c s="3">
        <v>7080</v>
      </c>
      <c s="3">
        <v>698</v>
      </c>
      <c s="3" t="s">
        <v>11256</v>
      </c>
      <c s="3" t="s">
        <v>807</v>
      </c>
      <c r="F17666" s="24" t="s">
        <v>2517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7666" s="18" t="s">
        <v>57</v>
      </c>
    </row>
    <row ht="22.5" customHeight="1">
      <c s="3">
        <v>7080</v>
      </c>
      <c s="3">
        <v>699</v>
      </c>
      <c s="3" t="s">
        <v>11256</v>
      </c>
      <c s="3" t="s">
        <v>807</v>
      </c>
      <c r="F17667" s="24" t="s">
        <v>3399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6.2800000000000002</v>
      </c>
      <c s="32">
        <v>6.2800000000000002</v>
      </c>
      <c s="21">
        <v>1</v>
      </c>
      <c r="Q17667" s="18" t="s">
        <v>57</v>
      </c>
    </row>
    <row ht="22.5" customHeight="1">
      <c s="3">
        <v>7080</v>
      </c>
      <c s="3">
        <v>700</v>
      </c>
      <c s="3" t="s">
        <v>11256</v>
      </c>
      <c s="3" t="s">
        <v>807</v>
      </c>
      <c r="F17668" s="24" t="s">
        <v>11409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3.0899999999999999</v>
      </c>
      <c s="32">
        <v>3.0899999999999999</v>
      </c>
      <c s="21">
        <v>1</v>
      </c>
      <c r="Q17668" s="18" t="s">
        <v>57</v>
      </c>
    </row>
    <row ht="22.5" customHeight="1">
      <c s="3">
        <v>7080</v>
      </c>
      <c s="3">
        <v>701</v>
      </c>
      <c s="3" t="s">
        <v>11256</v>
      </c>
      <c s="3" t="s">
        <v>807</v>
      </c>
      <c r="F17669" s="24" t="s">
        <v>11410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7669" s="18" t="s">
        <v>57</v>
      </c>
    </row>
    <row ht="22.5" customHeight="1">
      <c s="3">
        <v>7080</v>
      </c>
      <c s="3">
        <v>702</v>
      </c>
      <c s="3" t="s">
        <v>11256</v>
      </c>
      <c s="3" t="s">
        <v>807</v>
      </c>
      <c r="F17670" s="24" t="s">
        <v>4115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670" s="18" t="s">
        <v>57</v>
      </c>
    </row>
    <row ht="22.5" customHeight="1">
      <c s="3">
        <v>7080</v>
      </c>
      <c s="3">
        <v>703</v>
      </c>
      <c s="3" t="s">
        <v>11256</v>
      </c>
      <c s="3" t="s">
        <v>807</v>
      </c>
      <c r="F17671" s="24" t="s">
        <v>2518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7671" s="18" t="s">
        <v>57</v>
      </c>
    </row>
    <row ht="22.5" customHeight="1">
      <c s="3">
        <v>7080</v>
      </c>
      <c s="3">
        <v>704</v>
      </c>
      <c s="3" t="s">
        <v>11256</v>
      </c>
      <c s="3" t="s">
        <v>807</v>
      </c>
      <c r="F17672" s="24" t="s">
        <v>4017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7672" s="18" t="s">
        <v>57</v>
      </c>
    </row>
    <row ht="22.5" customHeight="1">
      <c s="3">
        <v>7080</v>
      </c>
      <c s="3">
        <v>705</v>
      </c>
      <c s="3" t="s">
        <v>11256</v>
      </c>
      <c s="3" t="s">
        <v>807</v>
      </c>
      <c r="F17673" s="24" t="s">
        <v>11411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150</v>
      </c>
      <c s="32">
        <v>150</v>
      </c>
      <c s="21">
        <v>1</v>
      </c>
      <c r="Q17673" s="18" t="s">
        <v>57</v>
      </c>
    </row>
    <row ht="22.5" customHeight="1">
      <c s="3">
        <v>7080</v>
      </c>
      <c s="3">
        <v>706</v>
      </c>
      <c s="3" t="s">
        <v>11256</v>
      </c>
      <c s="3" t="s">
        <v>807</v>
      </c>
      <c r="F17674" s="24" t="s">
        <v>2520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17674" s="18" t="s">
        <v>57</v>
      </c>
    </row>
    <row ht="22.5" customHeight="1">
      <c s="3">
        <v>7080</v>
      </c>
      <c s="3">
        <v>707</v>
      </c>
      <c s="3" t="s">
        <v>11256</v>
      </c>
      <c s="3" t="s">
        <v>807</v>
      </c>
      <c r="F17675" s="24" t="s">
        <v>11412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17675" s="18" t="s">
        <v>57</v>
      </c>
    </row>
    <row ht="22.5" customHeight="1">
      <c s="3">
        <v>7080</v>
      </c>
      <c s="3">
        <v>708</v>
      </c>
      <c s="3" t="s">
        <v>11256</v>
      </c>
      <c s="3" t="s">
        <v>807</v>
      </c>
      <c r="F17676" s="24" t="s">
        <v>10894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8.3800000000000008</v>
      </c>
      <c s="32">
        <v>8.3800000000000008</v>
      </c>
      <c s="21">
        <v>1</v>
      </c>
      <c r="Q17676" s="18" t="s">
        <v>57</v>
      </c>
    </row>
    <row ht="22.5" customHeight="1">
      <c s="3">
        <v>7080</v>
      </c>
      <c s="3">
        <v>709</v>
      </c>
      <c s="3" t="s">
        <v>11256</v>
      </c>
      <c s="3" t="s">
        <v>807</v>
      </c>
      <c r="F17677" s="24" t="s">
        <v>2524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0.25</v>
      </c>
      <c s="32">
        <v>0.25</v>
      </c>
      <c s="21">
        <v>1</v>
      </c>
      <c r="Q17677" s="18" t="s">
        <v>57</v>
      </c>
    </row>
    <row ht="22.5" customHeight="1">
      <c s="3">
        <v>7080</v>
      </c>
      <c s="3">
        <v>710</v>
      </c>
      <c s="3" t="s">
        <v>11256</v>
      </c>
      <c s="3" t="s">
        <v>807</v>
      </c>
      <c r="F17678" s="24" t="s">
        <v>2526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678" s="18" t="s">
        <v>57</v>
      </c>
    </row>
    <row ht="22.5" customHeight="1">
      <c s="3">
        <v>7080</v>
      </c>
      <c s="3">
        <v>711</v>
      </c>
      <c s="3" t="s">
        <v>11256</v>
      </c>
      <c s="3" t="s">
        <v>807</v>
      </c>
      <c r="F17679" s="24" t="s">
        <v>2527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17679" s="18" t="s">
        <v>57</v>
      </c>
    </row>
    <row ht="22.5" customHeight="1">
      <c s="3">
        <v>7080</v>
      </c>
      <c s="3">
        <v>712</v>
      </c>
      <c s="3" t="s">
        <v>11256</v>
      </c>
      <c s="3" t="s">
        <v>807</v>
      </c>
      <c r="F17680" s="24" t="s">
        <v>6653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9.8900000000000006</v>
      </c>
      <c s="32">
        <v>9.8900000000000006</v>
      </c>
      <c s="21">
        <v>1</v>
      </c>
      <c r="Q17680" s="18" t="s">
        <v>57</v>
      </c>
    </row>
    <row ht="22.5" customHeight="1">
      <c s="3">
        <v>7080</v>
      </c>
      <c s="3">
        <v>713</v>
      </c>
      <c s="3" t="s">
        <v>11256</v>
      </c>
      <c s="3" t="s">
        <v>807</v>
      </c>
      <c r="F17681" s="24" t="s">
        <v>3525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2.9900000000000002</v>
      </c>
      <c s="32">
        <v>2.9900000000000002</v>
      </c>
      <c s="21">
        <v>1</v>
      </c>
      <c r="Q17681" s="18" t="s">
        <v>57</v>
      </c>
    </row>
    <row ht="22.5" customHeight="1">
      <c s="3">
        <v>7080</v>
      </c>
      <c s="3">
        <v>714</v>
      </c>
      <c s="3" t="s">
        <v>11256</v>
      </c>
      <c s="3" t="s">
        <v>807</v>
      </c>
      <c r="F17682" s="24" t="s">
        <v>3526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5.0099999999999998</v>
      </c>
      <c s="32">
        <v>5.0099999999999998</v>
      </c>
      <c s="21">
        <v>1</v>
      </c>
      <c r="Q17682" s="18" t="s">
        <v>57</v>
      </c>
    </row>
    <row ht="22.5" customHeight="1">
      <c s="3">
        <v>7080</v>
      </c>
      <c s="3">
        <v>715</v>
      </c>
      <c s="3" t="s">
        <v>11256</v>
      </c>
      <c s="3" t="s">
        <v>807</v>
      </c>
      <c r="F17683" s="24" t="s">
        <v>3527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3.1800000000000002</v>
      </c>
      <c s="32">
        <v>3.1800000000000002</v>
      </c>
      <c s="21">
        <v>1</v>
      </c>
      <c r="Q17683" s="18" t="s">
        <v>57</v>
      </c>
    </row>
    <row ht="22.5" customHeight="1">
      <c s="3">
        <v>7080</v>
      </c>
      <c s="3">
        <v>716</v>
      </c>
      <c s="3" t="s">
        <v>11256</v>
      </c>
      <c s="3" t="s">
        <v>807</v>
      </c>
      <c r="F17684" s="24" t="s">
        <v>11413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684" s="18" t="s">
        <v>57</v>
      </c>
    </row>
    <row ht="22.5" customHeight="1">
      <c s="3">
        <v>7080</v>
      </c>
      <c s="3">
        <v>717</v>
      </c>
      <c s="3" t="s">
        <v>11256</v>
      </c>
      <c s="3" t="s">
        <v>807</v>
      </c>
      <c r="F17685" s="24" t="s">
        <v>11414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7685" s="18" t="s">
        <v>57</v>
      </c>
    </row>
    <row ht="22.5" customHeight="1">
      <c s="3">
        <v>7080</v>
      </c>
      <c s="3">
        <v>718</v>
      </c>
      <c s="3" t="s">
        <v>11256</v>
      </c>
      <c s="3" t="s">
        <v>807</v>
      </c>
      <c r="F17686" s="24" t="s">
        <v>11415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686" s="18" t="s">
        <v>57</v>
      </c>
    </row>
    <row ht="22.5" customHeight="1">
      <c s="3">
        <v>7080</v>
      </c>
      <c s="3">
        <v>719</v>
      </c>
      <c s="3" t="s">
        <v>11256</v>
      </c>
      <c s="3" t="s">
        <v>807</v>
      </c>
      <c r="F17687" s="24" t="s">
        <v>11416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7687" s="18" t="s">
        <v>57</v>
      </c>
    </row>
    <row ht="22.5" customHeight="1">
      <c s="3">
        <v>7080</v>
      </c>
      <c s="3">
        <v>720</v>
      </c>
      <c s="3" t="s">
        <v>11256</v>
      </c>
      <c s="3" t="s">
        <v>807</v>
      </c>
      <c r="F17688" s="24" t="s">
        <v>2545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7688" s="18" t="s">
        <v>57</v>
      </c>
    </row>
    <row ht="22.5" customHeight="1">
      <c s="3">
        <v>7080</v>
      </c>
      <c s="3">
        <v>721</v>
      </c>
      <c s="3" t="s">
        <v>11256</v>
      </c>
      <c s="3" t="s">
        <v>807</v>
      </c>
      <c r="F17689" s="24" t="s">
        <v>10694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17689" s="18" t="s">
        <v>57</v>
      </c>
    </row>
    <row ht="22.5" customHeight="1">
      <c s="3">
        <v>7080</v>
      </c>
      <c s="3">
        <v>722</v>
      </c>
      <c s="3" t="s">
        <v>11256</v>
      </c>
      <c s="3" t="s">
        <v>807</v>
      </c>
      <c r="F17690" s="24" t="s">
        <v>1939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223</v>
      </c>
      <c s="32">
        <v>223</v>
      </c>
      <c s="21">
        <v>1</v>
      </c>
      <c r="Q17690" s="18" t="s">
        <v>57</v>
      </c>
    </row>
    <row ht="22.5" customHeight="1">
      <c s="3">
        <v>7080</v>
      </c>
      <c s="3">
        <v>723</v>
      </c>
      <c s="3" t="s">
        <v>11256</v>
      </c>
      <c s="3" t="s">
        <v>807</v>
      </c>
      <c r="F17691" s="24" t="s">
        <v>8268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528</v>
      </c>
      <c s="32">
        <v>528</v>
      </c>
      <c s="21">
        <v>1</v>
      </c>
      <c r="Q17691" s="18" t="s">
        <v>57</v>
      </c>
    </row>
    <row ht="22.5" customHeight="1">
      <c s="3">
        <v>7080</v>
      </c>
      <c s="3">
        <v>724</v>
      </c>
      <c s="3" t="s">
        <v>11256</v>
      </c>
      <c s="3" t="s">
        <v>807</v>
      </c>
      <c r="F17692" s="24" t="s">
        <v>3551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7692" s="18" t="s">
        <v>57</v>
      </c>
    </row>
    <row ht="22.5" customHeight="1">
      <c s="3">
        <v>7080</v>
      </c>
      <c s="3">
        <v>725</v>
      </c>
      <c s="3" t="s">
        <v>11256</v>
      </c>
      <c s="3" t="s">
        <v>807</v>
      </c>
      <c r="F17693" s="24" t="s">
        <v>2711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7693" s="18" t="s">
        <v>57</v>
      </c>
    </row>
    <row ht="22.5" customHeight="1">
      <c s="3">
        <v>7080</v>
      </c>
      <c s="3">
        <v>726</v>
      </c>
      <c s="3" t="s">
        <v>11256</v>
      </c>
      <c s="3" t="s">
        <v>807</v>
      </c>
      <c r="F17694" s="24" t="s">
        <v>11417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0.83999999999999997</v>
      </c>
      <c s="32">
        <v>0.83999999999999997</v>
      </c>
      <c s="21">
        <v>1</v>
      </c>
      <c r="Q17694" s="18" t="s">
        <v>57</v>
      </c>
    </row>
    <row ht="22.5" customHeight="1">
      <c s="3">
        <v>7080</v>
      </c>
      <c s="3">
        <v>727</v>
      </c>
      <c s="3" t="s">
        <v>11256</v>
      </c>
      <c s="3" t="s">
        <v>807</v>
      </c>
      <c r="F17695" s="24" t="s">
        <v>11418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7695" s="18" t="s">
        <v>57</v>
      </c>
    </row>
    <row ht="22.5" customHeight="1">
      <c s="3">
        <v>7080</v>
      </c>
      <c s="3">
        <v>728</v>
      </c>
      <c s="3" t="s">
        <v>11256</v>
      </c>
      <c s="3" t="s">
        <v>807</v>
      </c>
      <c r="F17696" s="24" t="s">
        <v>11419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17696" s="18" t="s">
        <v>57</v>
      </c>
    </row>
    <row ht="22.5" customHeight="1">
      <c s="3">
        <v>7080</v>
      </c>
      <c s="3">
        <v>729</v>
      </c>
      <c s="3" t="s">
        <v>11256</v>
      </c>
      <c s="3" t="s">
        <v>807</v>
      </c>
      <c r="F17697" s="24" t="s">
        <v>8830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2.04</v>
      </c>
      <c s="32">
        <v>2.04</v>
      </c>
      <c s="21">
        <v>1</v>
      </c>
      <c r="Q17697" s="18" t="s">
        <v>57</v>
      </c>
    </row>
    <row ht="22.5" customHeight="1">
      <c s="3">
        <v>7080</v>
      </c>
      <c s="3">
        <v>730</v>
      </c>
      <c s="3" t="s">
        <v>11256</v>
      </c>
      <c s="3" t="s">
        <v>807</v>
      </c>
      <c r="F17698" s="24" t="s">
        <v>11420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17698" s="18" t="s">
        <v>57</v>
      </c>
    </row>
    <row ht="22.5" customHeight="1">
      <c s="3">
        <v>7080</v>
      </c>
      <c s="3">
        <v>731</v>
      </c>
      <c s="3" t="s">
        <v>11256</v>
      </c>
      <c s="3" t="s">
        <v>807</v>
      </c>
      <c r="F17699" s="24" t="s">
        <v>11421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107.95999999999999</v>
      </c>
      <c s="32">
        <v>107.95999999999999</v>
      </c>
      <c s="21">
        <v>1</v>
      </c>
      <c r="Q17699" s="18" t="s">
        <v>57</v>
      </c>
    </row>
    <row ht="22.5" customHeight="1">
      <c s="3">
        <v>7080</v>
      </c>
      <c s="3">
        <v>732</v>
      </c>
      <c s="3" t="s">
        <v>11256</v>
      </c>
      <c s="3" t="s">
        <v>807</v>
      </c>
      <c r="F17700" s="24" t="s">
        <v>11422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206</v>
      </c>
      <c s="32">
        <v>206</v>
      </c>
      <c s="21">
        <v>1</v>
      </c>
      <c r="Q17700" s="18" t="s">
        <v>57</v>
      </c>
    </row>
    <row ht="22.5" customHeight="1">
      <c s="3">
        <v>7080</v>
      </c>
      <c s="3">
        <v>733</v>
      </c>
      <c s="3" t="s">
        <v>11256</v>
      </c>
      <c s="3" t="s">
        <v>807</v>
      </c>
      <c r="F17701" s="24" t="s">
        <v>11423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4.2699999999999996</v>
      </c>
      <c s="32">
        <v>4.2699999999999996</v>
      </c>
      <c s="21">
        <v>1</v>
      </c>
      <c r="Q17701" s="18" t="s">
        <v>57</v>
      </c>
    </row>
    <row ht="22.5" customHeight="1">
      <c s="3">
        <v>7080</v>
      </c>
      <c s="3">
        <v>734</v>
      </c>
      <c s="3" t="s">
        <v>11256</v>
      </c>
      <c s="3" t="s">
        <v>444</v>
      </c>
      <c r="F17702" s="24" t="s">
        <v>2218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702" s="18" t="s">
        <v>57</v>
      </c>
    </row>
    <row ht="22.5" customHeight="1">
      <c s="3">
        <v>7080</v>
      </c>
      <c s="3">
        <v>735</v>
      </c>
      <c s="3" t="s">
        <v>11256</v>
      </c>
      <c s="3" t="s">
        <v>444</v>
      </c>
      <c r="F17703" s="24" t="s">
        <v>10107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7703" s="18" t="s">
        <v>57</v>
      </c>
    </row>
    <row ht="22.5" customHeight="1">
      <c s="3">
        <v>7080</v>
      </c>
      <c s="3">
        <v>736</v>
      </c>
      <c s="3" t="s">
        <v>11256</v>
      </c>
      <c s="3" t="s">
        <v>444</v>
      </c>
      <c r="F17704" s="24" t="s">
        <v>2658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481</v>
      </c>
      <c s="32">
        <v>481</v>
      </c>
      <c s="21">
        <v>1</v>
      </c>
      <c r="Q17704" s="18" t="s">
        <v>57</v>
      </c>
    </row>
    <row ht="22.5" customHeight="1">
      <c s="3">
        <v>7080</v>
      </c>
      <c s="3">
        <v>737</v>
      </c>
      <c s="3" t="s">
        <v>11256</v>
      </c>
      <c s="3" t="s">
        <v>444</v>
      </c>
      <c r="F17705" s="24" t="s">
        <v>11424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7705" s="18" t="s">
        <v>57</v>
      </c>
    </row>
    <row ht="22.5" customHeight="1">
      <c s="3">
        <v>7080</v>
      </c>
      <c s="3">
        <v>738</v>
      </c>
      <c s="3" t="s">
        <v>11256</v>
      </c>
      <c s="3" t="s">
        <v>444</v>
      </c>
      <c r="F17706" s="24" t="s">
        <v>11425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706" s="18" t="s">
        <v>57</v>
      </c>
    </row>
    <row ht="22.5" customHeight="1">
      <c s="3">
        <v>7080</v>
      </c>
      <c s="3">
        <v>739</v>
      </c>
      <c s="3" t="s">
        <v>11256</v>
      </c>
      <c s="3" t="s">
        <v>444</v>
      </c>
      <c r="F17707" s="24" t="s">
        <v>11426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626</v>
      </c>
      <c s="32">
        <v>626</v>
      </c>
      <c s="21">
        <v>1</v>
      </c>
      <c r="Q17707" s="18" t="s">
        <v>57</v>
      </c>
    </row>
    <row ht="22.5" customHeight="1">
      <c s="3">
        <v>7080</v>
      </c>
      <c s="3">
        <v>740</v>
      </c>
      <c s="3" t="s">
        <v>11256</v>
      </c>
      <c s="3" t="s">
        <v>444</v>
      </c>
      <c r="F17708" s="24" t="s">
        <v>11427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7708" s="18" t="s">
        <v>57</v>
      </c>
    </row>
    <row ht="22.5" customHeight="1">
      <c s="3">
        <v>7080</v>
      </c>
      <c s="3">
        <v>741</v>
      </c>
      <c s="3" t="s">
        <v>11256</v>
      </c>
      <c s="3" t="s">
        <v>444</v>
      </c>
      <c r="F17709" s="24" t="s">
        <v>11428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7709" s="18" t="s">
        <v>57</v>
      </c>
    </row>
    <row ht="22.5" customHeight="1">
      <c s="3">
        <v>7080</v>
      </c>
      <c s="3">
        <v>742</v>
      </c>
      <c s="3" t="s">
        <v>11256</v>
      </c>
      <c s="3" t="s">
        <v>444</v>
      </c>
      <c r="F17710" s="24" t="s">
        <v>11429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4.8099999999999996</v>
      </c>
      <c s="32">
        <v>4.8099999999999996</v>
      </c>
      <c s="21">
        <v>1</v>
      </c>
      <c r="Q17710" s="18" t="s">
        <v>57</v>
      </c>
    </row>
    <row ht="22.5" customHeight="1">
      <c s="3">
        <v>7080</v>
      </c>
      <c s="3">
        <v>743</v>
      </c>
      <c s="3" t="s">
        <v>11256</v>
      </c>
      <c s="3" t="s">
        <v>444</v>
      </c>
      <c r="F17711" s="24" t="s">
        <v>11430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7711" s="18" t="s">
        <v>57</v>
      </c>
    </row>
    <row ht="22.5" customHeight="1">
      <c s="3">
        <v>7080</v>
      </c>
      <c s="3">
        <v>744</v>
      </c>
      <c s="3" t="s">
        <v>11256</v>
      </c>
      <c s="3" t="s">
        <v>444</v>
      </c>
      <c r="F17712" s="24" t="s">
        <v>11431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712" s="18" t="s">
        <v>57</v>
      </c>
    </row>
    <row ht="22.5" customHeight="1">
      <c s="3">
        <v>7080</v>
      </c>
      <c s="3">
        <v>745</v>
      </c>
      <c s="3" t="s">
        <v>11256</v>
      </c>
      <c s="3" t="s">
        <v>444</v>
      </c>
      <c r="F17713" s="24" t="s">
        <v>11432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3.7000000000000002</v>
      </c>
      <c s="32">
        <v>3.7000000000000002</v>
      </c>
      <c s="21">
        <v>1</v>
      </c>
      <c r="Q17713" s="18" t="s">
        <v>57</v>
      </c>
    </row>
    <row ht="22.5" customHeight="1">
      <c s="3">
        <v>7080</v>
      </c>
      <c s="3">
        <v>746</v>
      </c>
      <c s="3" t="s">
        <v>11256</v>
      </c>
      <c s="3" t="s">
        <v>444</v>
      </c>
      <c r="F17714" s="24" t="s">
        <v>11433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9.0399999999999991</v>
      </c>
      <c s="32">
        <v>9.0399999999999991</v>
      </c>
      <c s="21">
        <v>1</v>
      </c>
      <c r="Q17714" s="18" t="s">
        <v>57</v>
      </c>
    </row>
    <row ht="22.5" customHeight="1">
      <c s="3">
        <v>7080</v>
      </c>
      <c s="3">
        <v>747</v>
      </c>
      <c s="3" t="s">
        <v>11256</v>
      </c>
      <c s="3" t="s">
        <v>444</v>
      </c>
      <c r="F17715" s="24" t="s">
        <v>11434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0.44</v>
      </c>
      <c s="32">
        <v>0.44</v>
      </c>
      <c s="21">
        <v>1</v>
      </c>
      <c r="Q17715" s="18" t="s">
        <v>57</v>
      </c>
    </row>
    <row ht="22.5" customHeight="1">
      <c s="3">
        <v>7080</v>
      </c>
      <c s="3">
        <v>748</v>
      </c>
      <c s="3" t="s">
        <v>11256</v>
      </c>
      <c s="3" t="s">
        <v>444</v>
      </c>
      <c r="F17716" s="24" t="s">
        <v>2047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157</v>
      </c>
      <c s="32">
        <v>157</v>
      </c>
      <c s="21">
        <v>1</v>
      </c>
      <c r="Q17716" s="18" t="s">
        <v>57</v>
      </c>
    </row>
    <row ht="22.5" customHeight="1">
      <c s="3">
        <v>7080</v>
      </c>
      <c s="3">
        <v>749</v>
      </c>
      <c s="3" t="s">
        <v>11256</v>
      </c>
      <c s="3" t="s">
        <v>444</v>
      </c>
      <c r="F17717" s="24" t="s">
        <v>4240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205</v>
      </c>
      <c s="32">
        <v>205</v>
      </c>
      <c s="21">
        <v>1</v>
      </c>
      <c r="Q17717" s="18" t="s">
        <v>57</v>
      </c>
    </row>
    <row ht="22.5" customHeight="1">
      <c s="3">
        <v>7080</v>
      </c>
      <c s="3">
        <v>750</v>
      </c>
      <c s="3" t="s">
        <v>11256</v>
      </c>
      <c s="3" t="s">
        <v>444</v>
      </c>
      <c r="F17718" s="24" t="s">
        <v>11435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7718" s="18" t="s">
        <v>57</v>
      </c>
    </row>
    <row ht="22.5" customHeight="1">
      <c s="3">
        <v>7080</v>
      </c>
      <c s="3">
        <v>751</v>
      </c>
      <c s="3" t="s">
        <v>11256</v>
      </c>
      <c s="3" t="s">
        <v>444</v>
      </c>
      <c r="F17719" s="24" t="s">
        <v>1010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7719" s="18" t="s">
        <v>57</v>
      </c>
    </row>
    <row ht="22.5" customHeight="1">
      <c s="3">
        <v>7080</v>
      </c>
      <c s="3">
        <v>752</v>
      </c>
      <c s="3" t="s">
        <v>11256</v>
      </c>
      <c s="3" t="s">
        <v>444</v>
      </c>
      <c r="F17720" s="24" t="s">
        <v>2228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7720" s="18" t="s">
        <v>57</v>
      </c>
    </row>
    <row ht="22.5" customHeight="1">
      <c s="3">
        <v>7080</v>
      </c>
      <c s="3">
        <v>753</v>
      </c>
      <c s="3" t="s">
        <v>11256</v>
      </c>
      <c s="3" t="s">
        <v>444</v>
      </c>
      <c r="F17721" s="24" t="s">
        <v>11436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7721" s="18" t="s">
        <v>57</v>
      </c>
    </row>
    <row ht="22.5" customHeight="1">
      <c s="3">
        <v>7080</v>
      </c>
      <c s="3">
        <v>754</v>
      </c>
      <c s="3" t="s">
        <v>11256</v>
      </c>
      <c s="3" t="s">
        <v>444</v>
      </c>
      <c r="F17722" s="24" t="s">
        <v>11437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17722" s="18" t="s">
        <v>57</v>
      </c>
    </row>
    <row ht="22.5" customHeight="1">
      <c s="3">
        <v>7080</v>
      </c>
      <c s="3">
        <v>755</v>
      </c>
      <c s="3" t="s">
        <v>11256</v>
      </c>
      <c s="3" t="s">
        <v>444</v>
      </c>
      <c r="F17723" s="24" t="s">
        <v>11438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7723" s="18" t="s">
        <v>57</v>
      </c>
    </row>
    <row ht="22.5" customHeight="1">
      <c s="3">
        <v>7080</v>
      </c>
      <c s="3">
        <v>756</v>
      </c>
      <c s="3" t="s">
        <v>11256</v>
      </c>
      <c s="3" t="s">
        <v>444</v>
      </c>
      <c r="F17724" s="24" t="s">
        <v>11439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7724" s="18" t="s">
        <v>57</v>
      </c>
    </row>
    <row ht="22.5" customHeight="1">
      <c s="3">
        <v>7080</v>
      </c>
      <c s="3">
        <v>757</v>
      </c>
      <c s="3" t="s">
        <v>11256</v>
      </c>
      <c s="3" t="s">
        <v>444</v>
      </c>
      <c r="F17725" s="24" t="s">
        <v>11440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4.1699999999999999</v>
      </c>
      <c s="32">
        <v>4.1699999999999999</v>
      </c>
      <c s="21">
        <v>1</v>
      </c>
      <c r="Q17725" s="18" t="s">
        <v>57</v>
      </c>
    </row>
    <row ht="22.5" customHeight="1">
      <c s="3">
        <v>7080</v>
      </c>
      <c s="3">
        <v>758</v>
      </c>
      <c s="3" t="s">
        <v>11256</v>
      </c>
      <c s="3" t="s">
        <v>444</v>
      </c>
      <c r="F17726" s="24" t="s">
        <v>11441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7726" s="18" t="s">
        <v>57</v>
      </c>
    </row>
    <row ht="22.5" customHeight="1">
      <c s="3">
        <v>7080</v>
      </c>
      <c s="3">
        <v>759</v>
      </c>
      <c s="3" t="s">
        <v>11256</v>
      </c>
      <c s="3" t="s">
        <v>444</v>
      </c>
      <c r="F17727" s="24" t="s">
        <v>11442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7727" s="18" t="s">
        <v>57</v>
      </c>
    </row>
    <row ht="22.5" customHeight="1">
      <c s="3">
        <v>7080</v>
      </c>
      <c s="3">
        <v>760</v>
      </c>
      <c s="3" t="s">
        <v>11256</v>
      </c>
      <c s="3" t="s">
        <v>444</v>
      </c>
      <c r="F17728" s="24" t="s">
        <v>11443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7728" s="18" t="s">
        <v>57</v>
      </c>
    </row>
    <row ht="22.5" customHeight="1">
      <c s="3">
        <v>7080</v>
      </c>
      <c s="3">
        <v>761</v>
      </c>
      <c s="3" t="s">
        <v>11256</v>
      </c>
      <c s="3" t="s">
        <v>444</v>
      </c>
      <c r="F17729" s="24" t="s">
        <v>11444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7.2400000000000002</v>
      </c>
      <c s="32">
        <v>7.2400000000000002</v>
      </c>
      <c s="21">
        <v>1</v>
      </c>
      <c r="Q17729" s="18" t="s">
        <v>57</v>
      </c>
    </row>
    <row ht="22.5" customHeight="1">
      <c s="3">
        <v>7080</v>
      </c>
      <c s="3">
        <v>762</v>
      </c>
      <c s="3" t="s">
        <v>11256</v>
      </c>
      <c s="3" t="s">
        <v>444</v>
      </c>
      <c r="F17730" s="24" t="s">
        <v>11445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7730" s="18" t="s">
        <v>57</v>
      </c>
    </row>
    <row ht="22.5" customHeight="1">
      <c s="3">
        <v>7080</v>
      </c>
      <c s="3">
        <v>763</v>
      </c>
      <c s="3" t="s">
        <v>11256</v>
      </c>
      <c s="3" t="s">
        <v>444</v>
      </c>
      <c r="F17731" s="24" t="s">
        <v>11446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165</v>
      </c>
      <c s="32">
        <v>165</v>
      </c>
      <c s="21">
        <v>1</v>
      </c>
      <c r="Q17731" s="18" t="s">
        <v>57</v>
      </c>
    </row>
    <row ht="22.5" customHeight="1">
      <c s="3">
        <v>7080</v>
      </c>
      <c s="3">
        <v>764</v>
      </c>
      <c s="3" t="s">
        <v>11256</v>
      </c>
      <c s="3" t="s">
        <v>444</v>
      </c>
      <c r="F17732" s="24" t="s">
        <v>11447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5.8700000000000001</v>
      </c>
      <c s="32">
        <v>5.8700000000000001</v>
      </c>
      <c s="21">
        <v>1</v>
      </c>
      <c r="Q17732" s="18" t="s">
        <v>57</v>
      </c>
    </row>
    <row ht="22.5" customHeight="1">
      <c s="3">
        <v>7080</v>
      </c>
      <c s="3">
        <v>765</v>
      </c>
      <c s="3" t="s">
        <v>11256</v>
      </c>
      <c s="3" t="s">
        <v>444</v>
      </c>
      <c r="F17733" s="24" t="s">
        <v>11448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7733" s="18" t="s">
        <v>57</v>
      </c>
    </row>
    <row ht="22.5" customHeight="1">
      <c s="3">
        <v>7080</v>
      </c>
      <c s="3">
        <v>766</v>
      </c>
      <c s="3" t="s">
        <v>11256</v>
      </c>
      <c s="3" t="s">
        <v>444</v>
      </c>
      <c r="F17734" s="24" t="s">
        <v>1131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149</v>
      </c>
      <c s="32">
        <v>149</v>
      </c>
      <c s="21">
        <v>1</v>
      </c>
      <c r="Q17734" s="18" t="s">
        <v>57</v>
      </c>
    </row>
    <row ht="22.5" customHeight="1">
      <c s="3">
        <v>7080</v>
      </c>
      <c s="3">
        <v>767</v>
      </c>
      <c s="3" t="s">
        <v>11256</v>
      </c>
      <c s="3" t="s">
        <v>444</v>
      </c>
      <c r="F17735" s="24" t="s">
        <v>3826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218</v>
      </c>
      <c s="32">
        <v>218</v>
      </c>
      <c s="21">
        <v>1</v>
      </c>
      <c r="Q17735" s="18" t="s">
        <v>57</v>
      </c>
    </row>
    <row ht="22.5" customHeight="1">
      <c s="3">
        <v>7080</v>
      </c>
      <c s="3">
        <v>768</v>
      </c>
      <c s="3" t="s">
        <v>11256</v>
      </c>
      <c s="3" t="s">
        <v>444</v>
      </c>
      <c r="F17736" s="24" t="s">
        <v>5765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312</v>
      </c>
      <c s="32">
        <v>312</v>
      </c>
      <c s="21">
        <v>1</v>
      </c>
      <c r="Q17736" s="18" t="s">
        <v>57</v>
      </c>
    </row>
    <row ht="22.5" customHeight="1">
      <c s="3">
        <v>7080</v>
      </c>
      <c s="3">
        <v>769</v>
      </c>
      <c s="3" t="s">
        <v>11256</v>
      </c>
      <c s="3" t="s">
        <v>444</v>
      </c>
      <c r="F17737" s="24" t="s">
        <v>11449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17737" s="18" t="s">
        <v>57</v>
      </c>
    </row>
    <row ht="22.5" customHeight="1">
      <c s="3">
        <v>7080</v>
      </c>
      <c s="3">
        <v>770</v>
      </c>
      <c s="3" t="s">
        <v>11256</v>
      </c>
      <c s="3" t="s">
        <v>444</v>
      </c>
      <c r="F17738" s="24" t="s">
        <v>3516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7738" s="18" t="s">
        <v>57</v>
      </c>
    </row>
    <row ht="22.5" customHeight="1">
      <c s="3">
        <v>7080</v>
      </c>
      <c s="3">
        <v>771</v>
      </c>
      <c s="3" t="s">
        <v>11256</v>
      </c>
      <c s="3" t="s">
        <v>444</v>
      </c>
      <c r="F17739" s="24" t="s">
        <v>3828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739" s="18" t="s">
        <v>57</v>
      </c>
    </row>
    <row ht="22.5" customHeight="1">
      <c s="3">
        <v>7080</v>
      </c>
      <c s="3">
        <v>772</v>
      </c>
      <c s="3" t="s">
        <v>11256</v>
      </c>
      <c s="3" t="s">
        <v>444</v>
      </c>
      <c r="F17740" s="24" t="s">
        <v>10210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1.05</v>
      </c>
      <c s="32">
        <v>1.05</v>
      </c>
      <c s="21">
        <v>1</v>
      </c>
      <c r="Q17740" s="18" t="s">
        <v>57</v>
      </c>
    </row>
    <row ht="22.5" customHeight="1">
      <c s="3">
        <v>7080</v>
      </c>
      <c s="3">
        <v>773</v>
      </c>
      <c s="3" t="s">
        <v>11256</v>
      </c>
      <c s="3" t="s">
        <v>444</v>
      </c>
      <c r="F17741" s="24" t="s">
        <v>1043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13.83</v>
      </c>
      <c s="32">
        <v>13.83</v>
      </c>
      <c s="21">
        <v>1</v>
      </c>
      <c r="Q17741" s="18" t="s">
        <v>57</v>
      </c>
    </row>
    <row ht="22.5" customHeight="1">
      <c s="3">
        <v>7080</v>
      </c>
      <c s="3">
        <v>774</v>
      </c>
      <c s="3" t="s">
        <v>11256</v>
      </c>
      <c s="3" t="s">
        <v>444</v>
      </c>
      <c r="F17742" s="24" t="s">
        <v>3296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17742" s="18" t="s">
        <v>57</v>
      </c>
    </row>
    <row ht="22.5" customHeight="1">
      <c s="3">
        <v>7080</v>
      </c>
      <c s="3">
        <v>775</v>
      </c>
      <c s="3" t="s">
        <v>11256</v>
      </c>
      <c s="3" t="s">
        <v>444</v>
      </c>
      <c r="F17743" s="24" t="s">
        <v>2137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7743" s="18" t="s">
        <v>57</v>
      </c>
    </row>
    <row ht="22.5" customHeight="1">
      <c s="3">
        <v>7080</v>
      </c>
      <c s="3">
        <v>776</v>
      </c>
      <c s="3" t="s">
        <v>11256</v>
      </c>
      <c s="3" t="s">
        <v>444</v>
      </c>
      <c r="F17744" s="24" t="s">
        <v>3952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1017</v>
      </c>
      <c s="32">
        <v>1017</v>
      </c>
      <c s="21">
        <v>1</v>
      </c>
      <c r="Q17744" s="18" t="s">
        <v>57</v>
      </c>
    </row>
    <row ht="22.5" customHeight="1">
      <c s="3">
        <v>7080</v>
      </c>
      <c s="3">
        <v>777</v>
      </c>
      <c s="3" t="s">
        <v>11256</v>
      </c>
      <c s="3" t="s">
        <v>444</v>
      </c>
      <c r="F17745" s="24" t="s">
        <v>4214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745" s="18" t="s">
        <v>57</v>
      </c>
    </row>
    <row ht="22.5" customHeight="1">
      <c s="3">
        <v>7080</v>
      </c>
      <c s="3">
        <v>778</v>
      </c>
      <c s="3" t="s">
        <v>11256</v>
      </c>
      <c s="3" t="s">
        <v>444</v>
      </c>
      <c r="F17746" s="24" t="s">
        <v>11450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17746" s="18" t="s">
        <v>57</v>
      </c>
    </row>
    <row ht="22.5" customHeight="1">
      <c s="3">
        <v>7080</v>
      </c>
      <c s="3">
        <v>779</v>
      </c>
      <c s="3" t="s">
        <v>11256</v>
      </c>
      <c s="3" t="s">
        <v>444</v>
      </c>
      <c r="F17747" s="24" t="s">
        <v>11451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7747" s="18" t="s">
        <v>57</v>
      </c>
    </row>
    <row ht="22.5" customHeight="1">
      <c s="3">
        <v>7080</v>
      </c>
      <c s="3">
        <v>780</v>
      </c>
      <c s="3" t="s">
        <v>11256</v>
      </c>
      <c s="3" t="s">
        <v>444</v>
      </c>
      <c r="F17748" s="24" t="s">
        <v>10766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</v>
      </c>
      <c s="32">
        <v>129</v>
      </c>
      <c s="21">
        <v>1</v>
      </c>
      <c r="Q17748" s="18" t="s">
        <v>57</v>
      </c>
    </row>
    <row ht="22.5" customHeight="1">
      <c s="3">
        <v>7080</v>
      </c>
      <c s="3">
        <v>781</v>
      </c>
      <c s="3" t="s">
        <v>11256</v>
      </c>
      <c s="3" t="s">
        <v>444</v>
      </c>
      <c r="F17749" s="24" t="s">
        <v>4173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7.75</v>
      </c>
      <c s="32">
        <v>7.75</v>
      </c>
      <c s="21">
        <v>1</v>
      </c>
      <c r="Q17749" s="18" t="s">
        <v>57</v>
      </c>
    </row>
    <row ht="22.5" customHeight="1">
      <c s="3">
        <v>7080</v>
      </c>
      <c s="3">
        <v>782</v>
      </c>
      <c s="3" t="s">
        <v>11256</v>
      </c>
      <c s="3" t="s">
        <v>444</v>
      </c>
      <c r="F17750" s="24" t="s">
        <v>1698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7750" s="18" t="s">
        <v>57</v>
      </c>
    </row>
    <row ht="22.5" customHeight="1">
      <c s="3">
        <v>7080</v>
      </c>
      <c s="3">
        <v>783</v>
      </c>
      <c s="3" t="s">
        <v>11256</v>
      </c>
      <c s="3" t="s">
        <v>444</v>
      </c>
      <c r="F17751" s="24" t="s">
        <v>2302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228</v>
      </c>
      <c s="32">
        <v>228</v>
      </c>
      <c s="21">
        <v>1</v>
      </c>
      <c r="Q17751" s="18" t="s">
        <v>57</v>
      </c>
    </row>
    <row ht="22.5" customHeight="1">
      <c s="3">
        <v>7080</v>
      </c>
      <c s="3">
        <v>784</v>
      </c>
      <c s="3" t="s">
        <v>11256</v>
      </c>
      <c s="3" t="s">
        <v>444</v>
      </c>
      <c r="F17752" s="24" t="s">
        <v>3162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233</v>
      </c>
      <c s="32">
        <v>233</v>
      </c>
      <c s="21">
        <v>1</v>
      </c>
      <c r="Q17752" s="18" t="s">
        <v>57</v>
      </c>
    </row>
    <row ht="22.5" customHeight="1">
      <c s="3">
        <v>7080</v>
      </c>
      <c s="3">
        <v>785</v>
      </c>
      <c s="3" t="s">
        <v>11256</v>
      </c>
      <c s="3" t="s">
        <v>444</v>
      </c>
      <c r="F17753" s="24" t="s">
        <v>6573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448</v>
      </c>
      <c s="32">
        <v>448</v>
      </c>
      <c s="21">
        <v>1</v>
      </c>
      <c r="Q17753" s="18" t="s">
        <v>57</v>
      </c>
    </row>
    <row ht="22.5" customHeight="1">
      <c s="3">
        <v>7080</v>
      </c>
      <c s="3">
        <v>786</v>
      </c>
      <c s="3" t="s">
        <v>11256</v>
      </c>
      <c s="3" t="s">
        <v>444</v>
      </c>
      <c r="F17754" s="24" t="s">
        <v>6574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157</v>
      </c>
      <c s="32">
        <v>157</v>
      </c>
      <c s="21">
        <v>1</v>
      </c>
      <c r="Q17754" s="18" t="s">
        <v>57</v>
      </c>
    </row>
    <row ht="22.5" customHeight="1">
      <c s="3">
        <v>7080</v>
      </c>
      <c s="3">
        <v>787</v>
      </c>
      <c s="3" t="s">
        <v>11256</v>
      </c>
      <c s="3" t="s">
        <v>444</v>
      </c>
      <c r="F17755" s="24" t="s">
        <v>6577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618</v>
      </c>
      <c s="32">
        <v>618</v>
      </c>
      <c s="21">
        <v>1</v>
      </c>
      <c r="Q17755" s="18" t="s">
        <v>57</v>
      </c>
    </row>
    <row ht="22.5" customHeight="1">
      <c s="3">
        <v>7080</v>
      </c>
      <c s="3">
        <v>788</v>
      </c>
      <c s="3" t="s">
        <v>11256</v>
      </c>
      <c s="3" t="s">
        <v>444</v>
      </c>
      <c r="F17756" s="24" t="s">
        <v>3282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293</v>
      </c>
      <c s="32">
        <v>293</v>
      </c>
      <c s="21">
        <v>1</v>
      </c>
      <c r="Q17756" s="18" t="s">
        <v>57</v>
      </c>
    </row>
    <row ht="22.5" customHeight="1">
      <c s="3">
        <v>7080</v>
      </c>
      <c s="3">
        <v>789</v>
      </c>
      <c s="3" t="s">
        <v>11256</v>
      </c>
      <c s="3" t="s">
        <v>444</v>
      </c>
      <c r="F17757" s="24" t="s">
        <v>3387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378</v>
      </c>
      <c s="32">
        <v>378</v>
      </c>
      <c s="21">
        <v>1</v>
      </c>
      <c r="Q17757" s="18" t="s">
        <v>57</v>
      </c>
    </row>
    <row ht="22.5" customHeight="1">
      <c s="3">
        <v>7080</v>
      </c>
      <c s="3">
        <v>790</v>
      </c>
      <c s="3" t="s">
        <v>11256</v>
      </c>
      <c s="3" t="s">
        <v>444</v>
      </c>
      <c r="F17758" s="24" t="s">
        <v>11452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401</v>
      </c>
      <c s="32">
        <v>401</v>
      </c>
      <c s="21">
        <v>1</v>
      </c>
      <c r="Q17758" s="18" t="s">
        <v>57</v>
      </c>
    </row>
    <row ht="22.5" customHeight="1">
      <c s="3">
        <v>7080</v>
      </c>
      <c s="3">
        <v>791</v>
      </c>
      <c s="3" t="s">
        <v>11256</v>
      </c>
      <c s="3" t="s">
        <v>444</v>
      </c>
      <c r="F17759" s="24" t="s">
        <v>4425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362</v>
      </c>
      <c s="32">
        <v>362</v>
      </c>
      <c s="21">
        <v>1</v>
      </c>
      <c r="Q17759" s="18" t="s">
        <v>57</v>
      </c>
    </row>
    <row ht="22.5" customHeight="1">
      <c s="3">
        <v>7080</v>
      </c>
      <c s="3">
        <v>792</v>
      </c>
      <c s="3" t="s">
        <v>11256</v>
      </c>
      <c s="3" t="s">
        <v>444</v>
      </c>
      <c r="F17760" s="24" t="s">
        <v>11453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7760" s="18" t="s">
        <v>57</v>
      </c>
    </row>
    <row ht="22.5" customHeight="1">
      <c s="3">
        <v>7080</v>
      </c>
      <c s="3">
        <v>793</v>
      </c>
      <c s="3" t="s">
        <v>11256</v>
      </c>
      <c s="3" t="s">
        <v>444</v>
      </c>
      <c r="F17761" s="24" t="s">
        <v>1883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0.39000000000000001</v>
      </c>
      <c s="32">
        <v>0.39000000000000001</v>
      </c>
      <c s="21">
        <v>1</v>
      </c>
      <c r="Q17761" s="18" t="s">
        <v>57</v>
      </c>
    </row>
    <row ht="22.5" customHeight="1">
      <c s="3">
        <v>7080</v>
      </c>
      <c s="3">
        <v>794</v>
      </c>
      <c s="3" t="s">
        <v>11256</v>
      </c>
      <c s="3" t="s">
        <v>444</v>
      </c>
      <c r="F17762" s="24" t="s">
        <v>1887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7762" s="18" t="s">
        <v>57</v>
      </c>
    </row>
    <row ht="22.5" customHeight="1">
      <c s="3">
        <v>7080</v>
      </c>
      <c s="3">
        <v>795</v>
      </c>
      <c s="3" t="s">
        <v>11256</v>
      </c>
      <c s="3" t="s">
        <v>444</v>
      </c>
      <c r="F17763" s="24" t="s">
        <v>1895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17763" s="18" t="s">
        <v>57</v>
      </c>
    </row>
    <row ht="22.5" customHeight="1">
      <c s="3">
        <v>7080</v>
      </c>
      <c s="3">
        <v>796</v>
      </c>
      <c s="3" t="s">
        <v>11256</v>
      </c>
      <c s="3" t="s">
        <v>444</v>
      </c>
      <c r="F17764" s="24" t="s">
        <v>2655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214</v>
      </c>
      <c s="32">
        <v>214</v>
      </c>
      <c s="21">
        <v>1</v>
      </c>
      <c r="Q17764" s="18" t="s">
        <v>57</v>
      </c>
    </row>
    <row ht="22.5" customHeight="1">
      <c s="3">
        <v>7080</v>
      </c>
      <c s="3">
        <v>797</v>
      </c>
      <c s="3" t="s">
        <v>11256</v>
      </c>
      <c s="3" t="s">
        <v>444</v>
      </c>
      <c r="F17765" s="24" t="s">
        <v>11409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17765" s="18" t="s">
        <v>57</v>
      </c>
    </row>
    <row ht="22.5" customHeight="1">
      <c s="3">
        <v>7080</v>
      </c>
      <c s="3">
        <v>798</v>
      </c>
      <c s="3" t="s">
        <v>11256</v>
      </c>
      <c s="3" t="s">
        <v>444</v>
      </c>
      <c r="F17766" s="24" t="s">
        <v>1904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32</v>
      </c>
      <c s="32">
        <v>32</v>
      </c>
      <c s="21">
        <v>1</v>
      </c>
      <c r="Q17766" s="18" t="s">
        <v>57</v>
      </c>
    </row>
    <row ht="22.5" customHeight="1">
      <c s="3">
        <v>7080</v>
      </c>
      <c s="3">
        <v>799</v>
      </c>
      <c s="3" t="s">
        <v>11256</v>
      </c>
      <c s="3" t="s">
        <v>444</v>
      </c>
      <c r="F17767" s="24" t="s">
        <v>1163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233</v>
      </c>
      <c s="32">
        <v>233</v>
      </c>
      <c s="21">
        <v>1</v>
      </c>
      <c r="Q17767" s="18" t="s">
        <v>57</v>
      </c>
    </row>
    <row ht="22.5" customHeight="1">
      <c s="3">
        <v>7080</v>
      </c>
      <c s="3">
        <v>800</v>
      </c>
      <c s="3" t="s">
        <v>11256</v>
      </c>
      <c s="3" t="s">
        <v>444</v>
      </c>
      <c r="F17768" s="24" t="s">
        <v>4515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198</v>
      </c>
      <c s="32">
        <v>198</v>
      </c>
      <c s="21">
        <v>1</v>
      </c>
      <c r="Q17768" s="18" t="s">
        <v>57</v>
      </c>
    </row>
    <row ht="22.5" customHeight="1">
      <c s="3">
        <v>7080</v>
      </c>
      <c s="3">
        <v>801</v>
      </c>
      <c s="3" t="s">
        <v>11256</v>
      </c>
      <c s="3" t="s">
        <v>444</v>
      </c>
      <c r="F17769" s="24" t="s">
        <v>3319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95</v>
      </c>
      <c s="32">
        <v>95</v>
      </c>
      <c s="21">
        <v>1</v>
      </c>
      <c r="Q17769" s="18" t="s">
        <v>57</v>
      </c>
    </row>
    <row ht="22.5" customHeight="1">
      <c s="3">
        <v>7080</v>
      </c>
      <c s="3">
        <v>802</v>
      </c>
      <c s="3" t="s">
        <v>11256</v>
      </c>
      <c s="3" t="s">
        <v>444</v>
      </c>
      <c r="F17770" s="24" t="s">
        <v>3551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7770" s="18" t="s">
        <v>57</v>
      </c>
    </row>
    <row ht="22.5" customHeight="1">
      <c s="3">
        <v>7080</v>
      </c>
      <c s="3">
        <v>803</v>
      </c>
      <c s="3" t="s">
        <v>11256</v>
      </c>
      <c s="3" t="s">
        <v>444</v>
      </c>
      <c r="F17771" s="24" t="s">
        <v>2724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38</v>
      </c>
      <c s="32">
        <v>38</v>
      </c>
      <c s="21">
        <v>1</v>
      </c>
      <c r="Q17771" s="18" t="s">
        <v>57</v>
      </c>
    </row>
    <row ht="22.5" customHeight="1">
      <c s="3">
        <v>7080</v>
      </c>
      <c s="3">
        <v>804</v>
      </c>
      <c s="3" t="s">
        <v>11256</v>
      </c>
      <c s="3" t="s">
        <v>444</v>
      </c>
      <c r="F17772" s="24" t="s">
        <v>6330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111.88</v>
      </c>
      <c s="32">
        <v>111.88</v>
      </c>
      <c s="21">
        <v>1</v>
      </c>
      <c r="Q17772" s="18" t="s">
        <v>57</v>
      </c>
    </row>
    <row ht="22.5" customHeight="1">
      <c s="3">
        <v>7080</v>
      </c>
      <c s="3">
        <v>805</v>
      </c>
      <c s="3" t="s">
        <v>11256</v>
      </c>
      <c s="3" t="s">
        <v>444</v>
      </c>
      <c r="F17773" s="24" t="s">
        <v>10323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671</v>
      </c>
      <c s="32">
        <v>671</v>
      </c>
      <c s="21">
        <v>1</v>
      </c>
      <c r="Q17773" s="18" t="s">
        <v>57</v>
      </c>
    </row>
    <row ht="22.5" customHeight="1">
      <c s="3">
        <v>7080</v>
      </c>
      <c s="3">
        <v>806</v>
      </c>
      <c s="3" t="s">
        <v>11256</v>
      </c>
      <c s="3" t="s">
        <v>444</v>
      </c>
      <c r="F17774" s="24" t="s">
        <v>11454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872</v>
      </c>
      <c s="32">
        <v>872</v>
      </c>
      <c s="21">
        <v>1</v>
      </c>
      <c r="Q17774" s="18" t="s">
        <v>57</v>
      </c>
    </row>
    <row ht="22.5" customHeight="1">
      <c s="3">
        <v>7080</v>
      </c>
      <c s="3">
        <v>807</v>
      </c>
      <c s="3" t="s">
        <v>11256</v>
      </c>
      <c s="3" t="s">
        <v>444</v>
      </c>
      <c r="F17775" s="24" t="s">
        <v>1522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1766</v>
      </c>
      <c s="32">
        <v>1766</v>
      </c>
      <c s="21">
        <v>1</v>
      </c>
      <c r="Q17775" s="18" t="s">
        <v>57</v>
      </c>
    </row>
    <row ht="22.5" customHeight="1">
      <c s="3">
        <v>7080</v>
      </c>
      <c s="3">
        <v>808</v>
      </c>
      <c s="3" t="s">
        <v>11256</v>
      </c>
      <c s="3" t="s">
        <v>444</v>
      </c>
      <c r="F17776" s="24" t="s">
        <v>2833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7776" s="18" t="s">
        <v>57</v>
      </c>
    </row>
    <row ht="22.5" customHeight="1">
      <c s="3">
        <v>7080</v>
      </c>
      <c s="3">
        <v>809</v>
      </c>
      <c s="3" t="s">
        <v>11256</v>
      </c>
      <c s="3" t="s">
        <v>444</v>
      </c>
      <c r="F17777" s="24" t="s">
        <v>3614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777" s="18" t="s">
        <v>57</v>
      </c>
    </row>
    <row ht="22.5" customHeight="1">
      <c s="3">
        <v>7080</v>
      </c>
      <c s="3">
        <v>810</v>
      </c>
      <c s="3" t="s">
        <v>11256</v>
      </c>
      <c s="3" t="s">
        <v>444</v>
      </c>
      <c r="F17778" s="24" t="s">
        <v>4577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7778" s="18" t="s">
        <v>57</v>
      </c>
    </row>
    <row ht="22.5" customHeight="1">
      <c s="3">
        <v>7080</v>
      </c>
      <c s="3">
        <v>811</v>
      </c>
      <c s="3" t="s">
        <v>11256</v>
      </c>
      <c s="3" t="s">
        <v>444</v>
      </c>
      <c r="F17779" s="24" t="s">
        <v>3567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544</v>
      </c>
      <c s="32">
        <v>544</v>
      </c>
      <c s="21">
        <v>1</v>
      </c>
      <c r="Q17779" s="18" t="s">
        <v>57</v>
      </c>
    </row>
    <row ht="22.5" customHeight="1">
      <c s="3">
        <v>7080</v>
      </c>
      <c s="3">
        <v>812</v>
      </c>
      <c s="3" t="s">
        <v>11256</v>
      </c>
      <c s="3" t="s">
        <v>444</v>
      </c>
      <c r="F17780" s="24" t="s">
        <v>6852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151</v>
      </c>
      <c s="32">
        <v>151</v>
      </c>
      <c s="21">
        <v>1</v>
      </c>
      <c r="Q17780" s="18" t="s">
        <v>57</v>
      </c>
    </row>
    <row ht="22.5" customHeight="1">
      <c s="3">
        <v>7080</v>
      </c>
      <c s="3">
        <v>813</v>
      </c>
      <c s="3" t="s">
        <v>11256</v>
      </c>
      <c s="3" t="s">
        <v>444</v>
      </c>
      <c r="F17781" s="24" t="s">
        <v>5700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139</v>
      </c>
      <c s="32">
        <v>139</v>
      </c>
      <c s="21">
        <v>1</v>
      </c>
      <c r="Q17781" s="18" t="s">
        <v>57</v>
      </c>
    </row>
    <row ht="22.5" customHeight="1">
      <c s="3">
        <v>7080</v>
      </c>
      <c s="3">
        <v>814</v>
      </c>
      <c s="3" t="s">
        <v>11256</v>
      </c>
      <c s="3" t="s">
        <v>444</v>
      </c>
      <c r="F17782" s="24" t="s">
        <v>2082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1.5</v>
      </c>
      <c s="32">
        <v>1.5</v>
      </c>
      <c s="21">
        <v>1</v>
      </c>
      <c r="Q17782" s="18" t="s">
        <v>57</v>
      </c>
    </row>
    <row ht="22.5" customHeight="1">
      <c s="3">
        <v>7080</v>
      </c>
      <c s="3">
        <v>815</v>
      </c>
      <c s="3" t="s">
        <v>11256</v>
      </c>
      <c s="3" t="s">
        <v>444</v>
      </c>
      <c r="F17783" s="24" t="s">
        <v>11455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84</v>
      </c>
      <c s="32">
        <v>84</v>
      </c>
      <c s="21">
        <v>1</v>
      </c>
      <c r="Q17783" s="18" t="s">
        <v>57</v>
      </c>
    </row>
    <row ht="22.5" customHeight="1">
      <c s="3">
        <v>7080</v>
      </c>
      <c s="3">
        <v>816</v>
      </c>
      <c s="3" t="s">
        <v>11256</v>
      </c>
      <c s="3" t="s">
        <v>444</v>
      </c>
      <c r="F17784" s="24" t="s">
        <v>8303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784" s="18" t="s">
        <v>57</v>
      </c>
    </row>
    <row ht="22.5" customHeight="1">
      <c s="3">
        <v>7080</v>
      </c>
      <c s="3">
        <v>817</v>
      </c>
      <c s="3" t="s">
        <v>11256</v>
      </c>
      <c s="3" t="s">
        <v>444</v>
      </c>
      <c r="F17785" s="24" t="s">
        <v>9482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270</v>
      </c>
      <c s="32">
        <v>270</v>
      </c>
      <c s="21">
        <v>1</v>
      </c>
      <c r="Q17785" s="18" t="s">
        <v>57</v>
      </c>
    </row>
    <row ht="22.5" customHeight="1">
      <c s="3">
        <v>7080</v>
      </c>
      <c s="3">
        <v>818</v>
      </c>
      <c s="3" t="s">
        <v>11256</v>
      </c>
      <c s="3" t="s">
        <v>444</v>
      </c>
      <c r="F17786" s="24" t="s">
        <v>4269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17786" s="18" t="s">
        <v>57</v>
      </c>
    </row>
    <row ht="22.5" customHeight="1">
      <c s="3">
        <v>7080</v>
      </c>
      <c s="3">
        <v>819</v>
      </c>
      <c s="3" t="s">
        <v>11256</v>
      </c>
      <c s="3" t="s">
        <v>2127</v>
      </c>
      <c r="F17787" s="24" t="s">
        <v>7269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567</v>
      </c>
      <c s="32">
        <v>567</v>
      </c>
      <c s="21">
        <v>1</v>
      </c>
      <c r="Q17787" s="18" t="s">
        <v>57</v>
      </c>
    </row>
    <row ht="22.5" customHeight="1">
      <c s="3">
        <v>7080</v>
      </c>
      <c s="3">
        <v>820</v>
      </c>
      <c s="3" t="s">
        <v>11256</v>
      </c>
      <c s="3" t="s">
        <v>861</v>
      </c>
      <c r="F17788" s="24" t="s">
        <v>11456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788" s="18" t="s">
        <v>57</v>
      </c>
    </row>
    <row ht="22.5" customHeight="1">
      <c s="3">
        <v>7080</v>
      </c>
      <c s="3">
        <v>821</v>
      </c>
      <c s="3" t="s">
        <v>11256</v>
      </c>
      <c s="3" t="s">
        <v>861</v>
      </c>
      <c r="F17789" s="24" t="s">
        <v>11457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789" s="18" t="s">
        <v>57</v>
      </c>
    </row>
    <row ht="22.5" customHeight="1">
      <c s="3">
        <v>7080</v>
      </c>
      <c s="3">
        <v>822</v>
      </c>
      <c s="3" t="s">
        <v>11256</v>
      </c>
      <c s="3" t="s">
        <v>861</v>
      </c>
      <c r="F17790" s="24" t="s">
        <v>11458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790" s="18" t="s">
        <v>57</v>
      </c>
    </row>
    <row ht="22.5" customHeight="1">
      <c s="3">
        <v>7080</v>
      </c>
      <c s="3">
        <v>823</v>
      </c>
      <c s="3" t="s">
        <v>11256</v>
      </c>
      <c s="3" t="s">
        <v>861</v>
      </c>
      <c r="F17791" s="24" t="s">
        <v>11459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7791" s="18" t="s">
        <v>57</v>
      </c>
    </row>
    <row ht="22.5" customHeight="1">
      <c s="3">
        <v>7080</v>
      </c>
      <c s="3">
        <v>824</v>
      </c>
      <c s="3" t="s">
        <v>11256</v>
      </c>
      <c s="3" t="s">
        <v>861</v>
      </c>
      <c r="F17792" s="24" t="s">
        <v>11460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11.17</v>
      </c>
      <c s="32">
        <v>11.17</v>
      </c>
      <c s="21">
        <v>1</v>
      </c>
      <c r="Q17792" s="18" t="s">
        <v>57</v>
      </c>
    </row>
    <row ht="22.5" customHeight="1">
      <c s="3">
        <v>7080</v>
      </c>
      <c s="3">
        <v>825</v>
      </c>
      <c s="3" t="s">
        <v>11256</v>
      </c>
      <c s="3" t="s">
        <v>861</v>
      </c>
      <c r="F17793" s="24" t="s">
        <v>2334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7793" s="18" t="s">
        <v>57</v>
      </c>
    </row>
    <row ht="22.5" customHeight="1">
      <c s="3">
        <v>7080</v>
      </c>
      <c s="3">
        <v>826</v>
      </c>
      <c s="3" t="s">
        <v>11256</v>
      </c>
      <c s="3" t="s">
        <v>861</v>
      </c>
      <c r="F17794" s="24" t="s">
        <v>2031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3.1400000000000001</v>
      </c>
      <c s="32">
        <v>3.1400000000000001</v>
      </c>
      <c s="21">
        <v>1</v>
      </c>
      <c r="Q17794" s="18" t="s">
        <v>57</v>
      </c>
    </row>
    <row ht="22.5" customHeight="1">
      <c s="3">
        <v>7080</v>
      </c>
      <c s="3">
        <v>827</v>
      </c>
      <c s="3" t="s">
        <v>11256</v>
      </c>
      <c s="3" t="s">
        <v>861</v>
      </c>
      <c r="F17795" s="24" t="s">
        <v>2032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1.71</v>
      </c>
      <c s="32">
        <v>1.71</v>
      </c>
      <c s="21">
        <v>1</v>
      </c>
      <c r="Q17795" s="18" t="s">
        <v>57</v>
      </c>
    </row>
    <row ht="22.5" customHeight="1">
      <c s="3">
        <v>7080</v>
      </c>
      <c s="3">
        <v>828</v>
      </c>
      <c s="3" t="s">
        <v>11256</v>
      </c>
      <c s="3" t="s">
        <v>861</v>
      </c>
      <c r="F17796" s="24" t="s">
        <v>1142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7796" s="18" t="s">
        <v>57</v>
      </c>
    </row>
    <row ht="22.5" customHeight="1">
      <c s="3">
        <v>7080</v>
      </c>
      <c s="3">
        <v>829</v>
      </c>
      <c s="3" t="s">
        <v>11256</v>
      </c>
      <c s="3" t="s">
        <v>861</v>
      </c>
      <c r="F17797" s="24" t="s">
        <v>11461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9.9199999999999999</v>
      </c>
      <c s="32">
        <v>9.9199999999999999</v>
      </c>
      <c s="21">
        <v>1</v>
      </c>
      <c r="Q17797" s="18" t="s">
        <v>57</v>
      </c>
    </row>
    <row ht="22.5" customHeight="1">
      <c s="3">
        <v>7080</v>
      </c>
      <c s="3">
        <v>830</v>
      </c>
      <c s="3" t="s">
        <v>11256</v>
      </c>
      <c s="3" t="s">
        <v>861</v>
      </c>
      <c r="F17798" s="24" t="s">
        <v>11462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798" s="18" t="s">
        <v>57</v>
      </c>
    </row>
    <row ht="22.5" customHeight="1">
      <c s="3">
        <v>7080</v>
      </c>
      <c s="3">
        <v>831</v>
      </c>
      <c s="3" t="s">
        <v>11256</v>
      </c>
      <c s="3" t="s">
        <v>861</v>
      </c>
      <c r="F17799" s="24" t="s">
        <v>2122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7799" s="18" t="s">
        <v>57</v>
      </c>
    </row>
    <row ht="22.5" customHeight="1">
      <c s="3">
        <v>7080</v>
      </c>
      <c s="3">
        <v>832</v>
      </c>
      <c s="3" t="s">
        <v>11256</v>
      </c>
      <c s="3" t="s">
        <v>861</v>
      </c>
      <c r="F17800" s="24" t="s">
        <v>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800" s="18" t="s">
        <v>57</v>
      </c>
    </row>
    <row ht="22.5" customHeight="1">
      <c s="3">
        <v>7080</v>
      </c>
      <c s="3">
        <v>833</v>
      </c>
      <c s="3" t="s">
        <v>11256</v>
      </c>
      <c s="3" t="s">
        <v>861</v>
      </c>
      <c r="F17801" s="24" t="s">
        <v>1016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801" s="18" t="s">
        <v>57</v>
      </c>
    </row>
    <row ht="22.5" customHeight="1">
      <c s="3">
        <v>7080</v>
      </c>
      <c s="3">
        <v>834</v>
      </c>
      <c s="3" t="s">
        <v>11256</v>
      </c>
      <c s="3" t="s">
        <v>861</v>
      </c>
      <c r="F17802" s="24" t="s">
        <v>1026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7802" s="18" t="s">
        <v>57</v>
      </c>
    </row>
    <row ht="22.5" customHeight="1">
      <c s="3">
        <v>7080</v>
      </c>
      <c s="3">
        <v>835</v>
      </c>
      <c s="3" t="s">
        <v>11256</v>
      </c>
      <c s="3" t="s">
        <v>861</v>
      </c>
      <c r="F17803" s="24" t="s">
        <v>2213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7803" s="18" t="s">
        <v>57</v>
      </c>
    </row>
    <row ht="22.5" customHeight="1">
      <c s="3">
        <v>7080</v>
      </c>
      <c s="3">
        <v>836</v>
      </c>
      <c s="3" t="s">
        <v>11256</v>
      </c>
      <c s="3" t="s">
        <v>861</v>
      </c>
      <c r="F17804" s="24" t="s">
        <v>1032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1.3600000000000001</v>
      </c>
      <c s="32">
        <v>1.3600000000000001</v>
      </c>
      <c s="21">
        <v>1</v>
      </c>
      <c r="Q17804" s="18" t="s">
        <v>57</v>
      </c>
    </row>
    <row ht="22.5" customHeight="1">
      <c s="3">
        <v>7080</v>
      </c>
      <c s="3">
        <v>837</v>
      </c>
      <c s="3" t="s">
        <v>11256</v>
      </c>
      <c s="3" t="s">
        <v>861</v>
      </c>
      <c r="F17805" s="24" t="s">
        <v>1034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7805" s="18" t="s">
        <v>57</v>
      </c>
    </row>
    <row ht="22.5" customHeight="1">
      <c s="3">
        <v>7080</v>
      </c>
      <c s="3">
        <v>838</v>
      </c>
      <c s="3" t="s">
        <v>11256</v>
      </c>
      <c s="3" t="s">
        <v>861</v>
      </c>
      <c r="F17806" s="24" t="s">
        <v>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806" s="18" t="s">
        <v>57</v>
      </c>
    </row>
    <row ht="22.5" customHeight="1">
      <c s="3">
        <v>7080</v>
      </c>
      <c s="3">
        <v>839</v>
      </c>
      <c s="3" t="s">
        <v>11256</v>
      </c>
      <c s="3" t="s">
        <v>861</v>
      </c>
      <c r="F17807" s="24" t="s">
        <v>2140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7807" s="18" t="s">
        <v>57</v>
      </c>
    </row>
    <row ht="22.5" customHeight="1">
      <c s="3">
        <v>7080</v>
      </c>
      <c s="3">
        <v>840</v>
      </c>
      <c s="3" t="s">
        <v>11256</v>
      </c>
      <c s="3" t="s">
        <v>861</v>
      </c>
      <c r="F17808" s="24" t="s">
        <v>2777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808" s="18" t="s">
        <v>57</v>
      </c>
    </row>
    <row ht="22.5" customHeight="1">
      <c s="3">
        <v>7080</v>
      </c>
      <c s="3">
        <v>841</v>
      </c>
      <c s="3" t="s">
        <v>11256</v>
      </c>
      <c s="3" t="s">
        <v>861</v>
      </c>
      <c r="F17809" s="24" t="s">
        <v>3214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4.3799999999999999</v>
      </c>
      <c s="32">
        <v>4.3799999999999999</v>
      </c>
      <c s="21">
        <v>1</v>
      </c>
      <c r="Q17809" s="18" t="s">
        <v>57</v>
      </c>
    </row>
    <row ht="22.5" customHeight="1">
      <c s="3">
        <v>7080</v>
      </c>
      <c s="3">
        <v>842</v>
      </c>
      <c s="3" t="s">
        <v>11256</v>
      </c>
      <c s="3" t="s">
        <v>861</v>
      </c>
      <c r="F17810" s="24" t="s">
        <v>3215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810" s="18" t="s">
        <v>57</v>
      </c>
    </row>
    <row ht="22.5" customHeight="1">
      <c s="3">
        <v>7080</v>
      </c>
      <c s="3">
        <v>843</v>
      </c>
      <c s="3" t="s">
        <v>11256</v>
      </c>
      <c s="3" t="s">
        <v>861</v>
      </c>
      <c r="F17811" s="24" t="s">
        <v>2451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7811" s="18" t="s">
        <v>57</v>
      </c>
    </row>
    <row ht="22.5" customHeight="1">
      <c s="3">
        <v>7080</v>
      </c>
      <c s="3">
        <v>844</v>
      </c>
      <c s="3" t="s">
        <v>11256</v>
      </c>
      <c s="3" t="s">
        <v>861</v>
      </c>
      <c r="F17812" s="24" t="s">
        <v>3511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812" s="18" t="s">
        <v>57</v>
      </c>
    </row>
    <row ht="22.5" customHeight="1">
      <c s="3">
        <v>7080</v>
      </c>
      <c s="3">
        <v>845</v>
      </c>
      <c s="3" t="s">
        <v>11256</v>
      </c>
      <c s="3" t="s">
        <v>861</v>
      </c>
      <c r="F17813" s="24" t="s">
        <v>2675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813" s="18" t="s">
        <v>57</v>
      </c>
    </row>
    <row ht="22.5" customHeight="1">
      <c s="3">
        <v>7080</v>
      </c>
      <c s="3">
        <v>846</v>
      </c>
      <c s="3" t="s">
        <v>11256</v>
      </c>
      <c s="3" t="s">
        <v>861</v>
      </c>
      <c r="F17814" s="24" t="s">
        <v>3046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8.7300000000000004</v>
      </c>
      <c s="32">
        <v>8.7300000000000004</v>
      </c>
      <c s="21">
        <v>1</v>
      </c>
      <c r="Q17814" s="18" t="s">
        <v>57</v>
      </c>
    </row>
    <row ht="22.5" customHeight="1">
      <c s="3">
        <v>7080</v>
      </c>
      <c s="3">
        <v>847</v>
      </c>
      <c s="3" t="s">
        <v>11256</v>
      </c>
      <c s="3" t="s">
        <v>861</v>
      </c>
      <c r="F17815" s="24" t="s">
        <v>2147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9.2300000000000004</v>
      </c>
      <c s="32">
        <v>9.2300000000000004</v>
      </c>
      <c s="21">
        <v>1</v>
      </c>
      <c r="Q17815" s="18" t="s">
        <v>57</v>
      </c>
    </row>
    <row ht="22.5" customHeight="1">
      <c s="3">
        <v>7080</v>
      </c>
      <c s="3">
        <v>848</v>
      </c>
      <c s="3" t="s">
        <v>11256</v>
      </c>
      <c s="3" t="s">
        <v>861</v>
      </c>
      <c r="F17816" s="24" t="s">
        <v>4245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7816" s="18" t="s">
        <v>57</v>
      </c>
    </row>
    <row ht="22.5" customHeight="1">
      <c s="3">
        <v>7080</v>
      </c>
      <c s="3">
        <v>849</v>
      </c>
      <c s="3" t="s">
        <v>11256</v>
      </c>
      <c s="3" t="s">
        <v>861</v>
      </c>
      <c r="F17817" s="24" t="s">
        <v>5053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3.4500000000000002</v>
      </c>
      <c s="32">
        <v>3.4500000000000002</v>
      </c>
      <c s="21">
        <v>1</v>
      </c>
      <c r="Q17817" s="18" t="s">
        <v>57</v>
      </c>
    </row>
    <row ht="22.5" customHeight="1">
      <c s="3">
        <v>7080</v>
      </c>
      <c s="3">
        <v>850</v>
      </c>
      <c s="3" t="s">
        <v>11256</v>
      </c>
      <c s="3" t="s">
        <v>861</v>
      </c>
      <c r="F17818" s="24" t="s">
        <v>4392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7818" s="18" t="s">
        <v>57</v>
      </c>
    </row>
    <row ht="22.5" customHeight="1">
      <c s="3">
        <v>7080</v>
      </c>
      <c s="3">
        <v>851</v>
      </c>
      <c s="3" t="s">
        <v>11256</v>
      </c>
      <c s="3" t="s">
        <v>861</v>
      </c>
      <c r="F17819" s="24" t="s">
        <v>1925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7819" s="18" t="s">
        <v>57</v>
      </c>
    </row>
    <row ht="22.5" customHeight="1">
      <c s="3">
        <v>7080</v>
      </c>
      <c s="3">
        <v>852</v>
      </c>
      <c s="3" t="s">
        <v>11256</v>
      </c>
      <c s="3" t="s">
        <v>861</v>
      </c>
      <c r="F17820" s="24" t="s">
        <v>5407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6.6500000000000004</v>
      </c>
      <c s="32">
        <v>6.6500000000000004</v>
      </c>
      <c s="21">
        <v>1</v>
      </c>
      <c r="Q17820" s="18" t="s">
        <v>57</v>
      </c>
    </row>
    <row ht="22.5" customHeight="1">
      <c s="3">
        <v>7080</v>
      </c>
      <c s="3">
        <v>853</v>
      </c>
      <c s="3" t="s">
        <v>11256</v>
      </c>
      <c s="3" t="s">
        <v>861</v>
      </c>
      <c r="F17821" s="24" t="s">
        <v>4109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7821" s="18" t="s">
        <v>57</v>
      </c>
    </row>
    <row ht="22.5" customHeight="1">
      <c s="3">
        <v>7080</v>
      </c>
      <c s="3">
        <v>854</v>
      </c>
      <c s="3" t="s">
        <v>11256</v>
      </c>
      <c s="3" t="s">
        <v>861</v>
      </c>
      <c r="F17822" s="24" t="s">
        <v>1962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7.3300000000000001</v>
      </c>
      <c s="32">
        <v>7.3300000000000001</v>
      </c>
      <c s="21">
        <v>1</v>
      </c>
      <c r="Q17822" s="18" t="s">
        <v>57</v>
      </c>
    </row>
    <row ht="22.5" customHeight="1">
      <c s="3">
        <v>7080</v>
      </c>
      <c s="3">
        <v>855</v>
      </c>
      <c s="3" t="s">
        <v>11256</v>
      </c>
      <c s="3" t="s">
        <v>861</v>
      </c>
      <c r="F17823" s="24" t="s">
        <v>8929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7823" s="18" t="s">
        <v>57</v>
      </c>
    </row>
    <row ht="22.5" customHeight="1">
      <c s="3">
        <v>7080</v>
      </c>
      <c s="3">
        <v>856</v>
      </c>
      <c s="3" t="s">
        <v>11256</v>
      </c>
      <c s="3" t="s">
        <v>861</v>
      </c>
      <c r="F17824" s="24" t="s">
        <v>4081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7824" s="18" t="s">
        <v>57</v>
      </c>
    </row>
    <row ht="22.5" customHeight="1">
      <c s="3">
        <v>7080</v>
      </c>
      <c s="3">
        <v>857</v>
      </c>
      <c s="3" t="s">
        <v>11256</v>
      </c>
      <c s="3" t="s">
        <v>861</v>
      </c>
      <c r="F17825" s="24" t="s">
        <v>4082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1.28</v>
      </c>
      <c s="32">
        <v>1.28</v>
      </c>
      <c s="21">
        <v>1</v>
      </c>
      <c r="Q17825" s="18" t="s">
        <v>57</v>
      </c>
    </row>
    <row ht="22.5" customHeight="1">
      <c s="3">
        <v>7080</v>
      </c>
      <c s="3">
        <v>858</v>
      </c>
      <c s="3" t="s">
        <v>11256</v>
      </c>
      <c s="3" t="s">
        <v>861</v>
      </c>
      <c r="F17826" s="24" t="s">
        <v>11463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17826" s="18" t="s">
        <v>57</v>
      </c>
    </row>
    <row ht="22.5" customHeight="1">
      <c s="3">
        <v>7080</v>
      </c>
      <c s="3">
        <v>859</v>
      </c>
      <c s="3" t="s">
        <v>11256</v>
      </c>
      <c s="3" t="s">
        <v>861</v>
      </c>
      <c r="F17827" s="24" t="s">
        <v>10513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36.82</v>
      </c>
      <c s="32">
        <v>36.82</v>
      </c>
      <c s="21">
        <v>1</v>
      </c>
      <c r="Q17827" s="18" t="s">
        <v>57</v>
      </c>
    </row>
    <row ht="22.5" customHeight="1">
      <c s="3">
        <v>7080</v>
      </c>
      <c s="3">
        <v>860</v>
      </c>
      <c s="3" t="s">
        <v>11256</v>
      </c>
      <c s="3" t="s">
        <v>861</v>
      </c>
      <c r="F17828" s="24" t="s">
        <v>2557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7828" s="18" t="s">
        <v>57</v>
      </c>
    </row>
    <row ht="22.5" customHeight="1">
      <c s="3">
        <v>7080</v>
      </c>
      <c s="3">
        <v>861</v>
      </c>
      <c s="3" t="s">
        <v>11256</v>
      </c>
      <c s="3" t="s">
        <v>861</v>
      </c>
      <c r="F17829" s="24" t="s">
        <v>1930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829" s="18" t="s">
        <v>57</v>
      </c>
    </row>
    <row ht="22.5" customHeight="1">
      <c s="3">
        <v>7080</v>
      </c>
      <c s="3">
        <v>862</v>
      </c>
      <c s="3" t="s">
        <v>11256</v>
      </c>
      <c s="3" t="s">
        <v>861</v>
      </c>
      <c r="F17830" s="24" t="s">
        <v>11261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5.6399999999999997</v>
      </c>
      <c s="32">
        <v>5.6399999999999997</v>
      </c>
      <c s="21">
        <v>1</v>
      </c>
      <c r="Q17830" s="18" t="s">
        <v>57</v>
      </c>
    </row>
    <row ht="22.5" customHeight="1">
      <c s="3">
        <v>7080</v>
      </c>
      <c s="3">
        <v>863</v>
      </c>
      <c s="3" t="s">
        <v>11256</v>
      </c>
      <c s="3" t="s">
        <v>861</v>
      </c>
      <c r="F17831" s="24" t="s">
        <v>4384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3.21</v>
      </c>
      <c s="32">
        <v>3.21</v>
      </c>
      <c s="21">
        <v>1</v>
      </c>
      <c r="Q17831" s="18" t="s">
        <v>57</v>
      </c>
    </row>
    <row ht="22.5" customHeight="1">
      <c s="3">
        <v>7080</v>
      </c>
      <c s="3">
        <v>864</v>
      </c>
      <c s="3" t="s">
        <v>11256</v>
      </c>
      <c s="3" t="s">
        <v>861</v>
      </c>
      <c r="F17832" s="24" t="s">
        <v>2985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832" s="18" t="s">
        <v>57</v>
      </c>
    </row>
    <row ht="22.5" customHeight="1">
      <c s="3">
        <v>7080</v>
      </c>
      <c s="3">
        <v>865</v>
      </c>
      <c s="3" t="s">
        <v>11256</v>
      </c>
      <c s="3" t="s">
        <v>861</v>
      </c>
      <c r="F17833" s="24" t="s">
        <v>2205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833" s="18" t="s">
        <v>57</v>
      </c>
    </row>
    <row ht="22.5" customHeight="1">
      <c s="3">
        <v>7080</v>
      </c>
      <c s="3">
        <v>866</v>
      </c>
      <c s="3" t="s">
        <v>11256</v>
      </c>
      <c s="3" t="s">
        <v>861</v>
      </c>
      <c r="F17834" s="24" t="s">
        <v>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834" s="18" t="s">
        <v>57</v>
      </c>
    </row>
    <row ht="22.5" customHeight="1">
      <c s="3">
        <v>7080</v>
      </c>
      <c s="3">
        <v>867</v>
      </c>
      <c s="3" t="s">
        <v>11256</v>
      </c>
      <c s="3" t="s">
        <v>861</v>
      </c>
      <c r="F17835" s="24" t="s">
        <v>1646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8.6300000000000008</v>
      </c>
      <c s="32">
        <v>8.6300000000000008</v>
      </c>
      <c s="21">
        <v>1</v>
      </c>
      <c r="Q17835" s="18" t="s">
        <v>57</v>
      </c>
    </row>
    <row ht="22.5" customHeight="1">
      <c s="3">
        <v>7080</v>
      </c>
      <c s="3">
        <v>868</v>
      </c>
      <c s="3" t="s">
        <v>11256</v>
      </c>
      <c s="3" t="s">
        <v>861</v>
      </c>
      <c r="F17836" s="24" t="s">
        <v>1648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836" s="18" t="s">
        <v>57</v>
      </c>
    </row>
    <row ht="22.5" customHeight="1">
      <c s="3">
        <v>7080</v>
      </c>
      <c s="3">
        <v>869</v>
      </c>
      <c s="3" t="s">
        <v>11256</v>
      </c>
      <c s="3" t="s">
        <v>861</v>
      </c>
      <c r="F17837" s="24" t="s">
        <v>4539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7837" s="18" t="s">
        <v>57</v>
      </c>
    </row>
    <row ht="22.5" customHeight="1">
      <c s="3">
        <v>7080</v>
      </c>
      <c s="3">
        <v>870</v>
      </c>
      <c s="3" t="s">
        <v>11256</v>
      </c>
      <c s="3" t="s">
        <v>861</v>
      </c>
      <c r="F17838" s="24" t="s">
        <v>1597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7838" s="18" t="s">
        <v>57</v>
      </c>
    </row>
    <row ht="22.5" customHeight="1">
      <c s="3">
        <v>7080</v>
      </c>
      <c s="3">
        <v>871</v>
      </c>
      <c s="3" t="s">
        <v>11256</v>
      </c>
      <c s="3" t="s">
        <v>861</v>
      </c>
      <c r="F17839" s="24" t="s">
        <v>1601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3.5499999999999998</v>
      </c>
      <c s="32">
        <v>3.5499999999999998</v>
      </c>
      <c s="21">
        <v>1</v>
      </c>
      <c r="Q17839" s="18" t="s">
        <v>57</v>
      </c>
    </row>
    <row ht="22.5" customHeight="1">
      <c s="3">
        <v>7080</v>
      </c>
      <c s="3">
        <v>872</v>
      </c>
      <c s="3" t="s">
        <v>11256</v>
      </c>
      <c s="3" t="s">
        <v>861</v>
      </c>
      <c r="F17840" s="24" t="s">
        <v>11464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7840" s="18" t="s">
        <v>57</v>
      </c>
    </row>
    <row ht="22.5" customHeight="1">
      <c s="3">
        <v>7080</v>
      </c>
      <c s="3">
        <v>873</v>
      </c>
      <c s="3" t="s">
        <v>11256</v>
      </c>
      <c s="3" t="s">
        <v>861</v>
      </c>
      <c r="F17841" s="24" t="s">
        <v>11465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841" s="18" t="s">
        <v>57</v>
      </c>
    </row>
    <row ht="22.5" customHeight="1">
      <c s="3">
        <v>7080</v>
      </c>
      <c s="3">
        <v>874</v>
      </c>
      <c s="3" t="s">
        <v>11256</v>
      </c>
      <c s="3" t="s">
        <v>861</v>
      </c>
      <c r="F17842" s="24" t="s">
        <v>11466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5.8399999999999999</v>
      </c>
      <c s="32">
        <v>5.8399999999999999</v>
      </c>
      <c s="21">
        <v>1</v>
      </c>
      <c r="Q17842" s="18" t="s">
        <v>57</v>
      </c>
    </row>
    <row ht="22.5" customHeight="1">
      <c s="3">
        <v>7080</v>
      </c>
      <c s="3">
        <v>875</v>
      </c>
      <c s="3" t="s">
        <v>11256</v>
      </c>
      <c s="3" t="s">
        <v>861</v>
      </c>
      <c r="F17843" s="24" t="s">
        <v>2161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7843" s="18" t="s">
        <v>57</v>
      </c>
    </row>
    <row ht="22.5" customHeight="1">
      <c s="3">
        <v>7080</v>
      </c>
      <c s="3">
        <v>876</v>
      </c>
      <c s="3" t="s">
        <v>11256</v>
      </c>
      <c s="3" t="s">
        <v>861</v>
      </c>
      <c r="F17844" s="24" t="s">
        <v>11467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17844" s="18" t="s">
        <v>57</v>
      </c>
    </row>
    <row ht="22.5" customHeight="1">
      <c s="3">
        <v>7080</v>
      </c>
      <c s="3">
        <v>877</v>
      </c>
      <c s="3" t="s">
        <v>11256</v>
      </c>
      <c s="3" t="s">
        <v>861</v>
      </c>
      <c r="F17845" s="24" t="s">
        <v>5913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1.52</v>
      </c>
      <c s="32">
        <v>1.52</v>
      </c>
      <c s="21">
        <v>1</v>
      </c>
      <c r="Q17845" s="18" t="s">
        <v>57</v>
      </c>
    </row>
    <row ht="22.5" customHeight="1">
      <c s="3">
        <v>7080</v>
      </c>
      <c s="3">
        <v>878</v>
      </c>
      <c s="3" t="s">
        <v>11256</v>
      </c>
      <c s="3" t="s">
        <v>861</v>
      </c>
      <c r="F17846" s="24" t="s">
        <v>3785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846" s="18" t="s">
        <v>57</v>
      </c>
    </row>
    <row ht="22.5" customHeight="1">
      <c s="3">
        <v>7080</v>
      </c>
      <c s="3">
        <v>879</v>
      </c>
      <c s="3" t="s">
        <v>11256</v>
      </c>
      <c s="3" t="s">
        <v>861</v>
      </c>
      <c r="F17847" s="24" t="s">
        <v>3317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3.1200000000000001</v>
      </c>
      <c s="32">
        <v>3.1200000000000001</v>
      </c>
      <c s="21">
        <v>1</v>
      </c>
      <c r="Q17847" s="18" t="s">
        <v>57</v>
      </c>
    </row>
    <row ht="22.5" customHeight="1">
      <c s="3">
        <v>7080</v>
      </c>
      <c s="3">
        <v>880</v>
      </c>
      <c s="3" t="s">
        <v>11256</v>
      </c>
      <c s="3" t="s">
        <v>861</v>
      </c>
      <c r="F17848" s="24" t="s">
        <v>3318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2.6000000000000001</v>
      </c>
      <c s="32">
        <v>2.6000000000000001</v>
      </c>
      <c s="21">
        <v>1</v>
      </c>
      <c r="Q17848" s="18" t="s">
        <v>57</v>
      </c>
    </row>
    <row ht="22.5" customHeight="1">
      <c s="3">
        <v>7080</v>
      </c>
      <c s="3">
        <v>881</v>
      </c>
      <c s="3" t="s">
        <v>11256</v>
      </c>
      <c s="3" t="s">
        <v>861</v>
      </c>
      <c r="F17849" s="24" t="s">
        <v>4366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7849" s="18" t="s">
        <v>57</v>
      </c>
    </row>
    <row ht="22.5" customHeight="1">
      <c s="3">
        <v>7080</v>
      </c>
      <c s="3">
        <v>882</v>
      </c>
      <c s="3" t="s">
        <v>11256</v>
      </c>
      <c s="3" t="s">
        <v>861</v>
      </c>
      <c r="F17850" s="24" t="s">
        <v>11468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593</v>
      </c>
      <c s="32">
        <v>593</v>
      </c>
      <c s="21">
        <v>1</v>
      </c>
      <c r="Q17850" s="18" t="s">
        <v>57</v>
      </c>
    </row>
    <row ht="22.5" customHeight="1">
      <c s="3">
        <v>7080</v>
      </c>
      <c s="3">
        <v>883</v>
      </c>
      <c s="3" t="s">
        <v>11256</v>
      </c>
      <c s="3" t="s">
        <v>861</v>
      </c>
      <c r="F17851" s="24" t="s">
        <v>3690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851" s="18" t="s">
        <v>57</v>
      </c>
    </row>
    <row ht="22.5" customHeight="1">
      <c s="3">
        <v>7080</v>
      </c>
      <c s="3">
        <v>884</v>
      </c>
      <c s="3" t="s">
        <v>11256</v>
      </c>
      <c s="3" t="s">
        <v>861</v>
      </c>
      <c r="F17852" s="24" t="s">
        <v>2973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852" s="18" t="s">
        <v>57</v>
      </c>
    </row>
    <row ht="22.5" customHeight="1">
      <c s="3">
        <v>7080</v>
      </c>
      <c s="3">
        <v>885</v>
      </c>
      <c s="3" t="s">
        <v>11256</v>
      </c>
      <c s="3" t="s">
        <v>861</v>
      </c>
      <c r="F17853" s="24" t="s">
        <v>2974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853" s="18" t="s">
        <v>57</v>
      </c>
    </row>
    <row ht="22.5" customHeight="1">
      <c s="3">
        <v>7080</v>
      </c>
      <c s="3">
        <v>886</v>
      </c>
      <c s="3" t="s">
        <v>11256</v>
      </c>
      <c s="3" t="s">
        <v>861</v>
      </c>
      <c r="F17854" s="24" t="s">
        <v>2124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7854" s="18" t="s">
        <v>57</v>
      </c>
    </row>
    <row ht="22.5" customHeight="1">
      <c s="3">
        <v>7080</v>
      </c>
      <c s="3">
        <v>887</v>
      </c>
      <c s="3" t="s">
        <v>11256</v>
      </c>
      <c s="3" t="s">
        <v>861</v>
      </c>
      <c r="F17855" s="24" t="s">
        <v>2125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2.2400000000000002</v>
      </c>
      <c s="32">
        <v>2.2400000000000002</v>
      </c>
      <c s="21">
        <v>1</v>
      </c>
      <c r="Q17855" s="18" t="s">
        <v>57</v>
      </c>
    </row>
    <row ht="22.5" customHeight="1">
      <c s="3">
        <v>7080</v>
      </c>
      <c s="3">
        <v>888</v>
      </c>
      <c s="3" t="s">
        <v>11256</v>
      </c>
      <c s="3" t="s">
        <v>861</v>
      </c>
      <c r="F17856" s="24" t="s">
        <v>3232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5.1500000000000004</v>
      </c>
      <c s="32">
        <v>5.1500000000000004</v>
      </c>
      <c s="21">
        <v>1</v>
      </c>
      <c r="Q17856" s="18" t="s">
        <v>57</v>
      </c>
    </row>
    <row ht="22.5" customHeight="1">
      <c s="3">
        <v>7080</v>
      </c>
      <c s="3">
        <v>889</v>
      </c>
      <c s="3" t="s">
        <v>11256</v>
      </c>
      <c s="3" t="s">
        <v>861</v>
      </c>
      <c r="F17857" s="24" t="s">
        <v>8755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857" s="18" t="s">
        <v>57</v>
      </c>
    </row>
    <row ht="22.5" customHeight="1">
      <c s="3">
        <v>7080</v>
      </c>
      <c s="3">
        <v>890</v>
      </c>
      <c s="3" t="s">
        <v>11256</v>
      </c>
      <c s="3" t="s">
        <v>861</v>
      </c>
      <c r="F17858" s="24" t="s">
        <v>11469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5.8700000000000001</v>
      </c>
      <c s="32">
        <v>5.8700000000000001</v>
      </c>
      <c s="21">
        <v>1</v>
      </c>
      <c r="Q17858" s="18" t="s">
        <v>57</v>
      </c>
    </row>
    <row ht="22.5" customHeight="1">
      <c s="3">
        <v>7080</v>
      </c>
      <c s="3">
        <v>891</v>
      </c>
      <c s="3" t="s">
        <v>11256</v>
      </c>
      <c s="3" t="s">
        <v>861</v>
      </c>
      <c r="F17859" s="24" t="s">
        <v>11470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7.9699999999999998</v>
      </c>
      <c s="32">
        <v>7.9699999999999998</v>
      </c>
      <c s="21">
        <v>1</v>
      </c>
      <c r="Q17859" s="18" t="s">
        <v>57</v>
      </c>
    </row>
    <row ht="22.5" customHeight="1">
      <c s="3">
        <v>7080</v>
      </c>
      <c s="3">
        <v>892</v>
      </c>
      <c s="3" t="s">
        <v>11256</v>
      </c>
      <c s="3" t="s">
        <v>861</v>
      </c>
      <c r="F17860" s="24" t="s">
        <v>3616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7860" s="18" t="s">
        <v>57</v>
      </c>
    </row>
    <row ht="22.5" customHeight="1">
      <c s="3">
        <v>7080</v>
      </c>
      <c s="3">
        <v>893</v>
      </c>
      <c s="3" t="s">
        <v>11256</v>
      </c>
      <c s="3" t="s">
        <v>861</v>
      </c>
      <c r="F17861" s="24" t="s">
        <v>3617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861" s="18" t="s">
        <v>57</v>
      </c>
    </row>
    <row ht="22.5" customHeight="1">
      <c s="3">
        <v>7080</v>
      </c>
      <c s="3">
        <v>894</v>
      </c>
      <c s="3" t="s">
        <v>11256</v>
      </c>
      <c s="3" t="s">
        <v>861</v>
      </c>
      <c r="F17862" s="24" t="s">
        <v>10697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1.0600000000000001</v>
      </c>
      <c s="32">
        <v>1.0600000000000001</v>
      </c>
      <c s="21">
        <v>1</v>
      </c>
      <c r="Q17862" s="18" t="s">
        <v>57</v>
      </c>
    </row>
    <row ht="22.5" customHeight="1">
      <c s="3">
        <v>7080</v>
      </c>
      <c s="3">
        <v>895</v>
      </c>
      <c s="3" t="s">
        <v>11256</v>
      </c>
      <c s="3" t="s">
        <v>861</v>
      </c>
      <c r="F17863" s="24" t="s">
        <v>11471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5.25</v>
      </c>
      <c s="32">
        <v>5.25</v>
      </c>
      <c s="21">
        <v>1</v>
      </c>
      <c r="Q17863" s="18" t="s">
        <v>57</v>
      </c>
    </row>
    <row ht="22.5" customHeight="1">
      <c s="3">
        <v>7080</v>
      </c>
      <c s="3">
        <v>896</v>
      </c>
      <c s="3" t="s">
        <v>11256</v>
      </c>
      <c s="3" t="s">
        <v>861</v>
      </c>
      <c r="F17864" s="24" t="s">
        <v>7369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9.3900000000000006</v>
      </c>
      <c s="32">
        <v>9.3900000000000006</v>
      </c>
      <c s="21">
        <v>1</v>
      </c>
      <c r="Q17864" s="18" t="s">
        <v>57</v>
      </c>
    </row>
    <row ht="22.5" customHeight="1">
      <c s="3">
        <v>7080</v>
      </c>
      <c s="3">
        <v>897</v>
      </c>
      <c s="3" t="s">
        <v>11256</v>
      </c>
      <c s="3" t="s">
        <v>861</v>
      </c>
      <c r="F17865" s="24" t="s">
        <v>4445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7865" s="18" t="s">
        <v>57</v>
      </c>
    </row>
    <row ht="22.5" customHeight="1">
      <c s="3">
        <v>7080</v>
      </c>
      <c s="3">
        <v>898</v>
      </c>
      <c s="3" t="s">
        <v>11256</v>
      </c>
      <c s="3" t="s">
        <v>861</v>
      </c>
      <c r="F17866" s="24" t="s">
        <v>4101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7866" s="18" t="s">
        <v>57</v>
      </c>
    </row>
    <row ht="22.5" customHeight="1">
      <c s="3">
        <v>7080</v>
      </c>
      <c s="3">
        <v>899</v>
      </c>
      <c s="3" t="s">
        <v>11256</v>
      </c>
      <c s="3" t="s">
        <v>861</v>
      </c>
      <c r="F17867" s="24" t="s">
        <v>11472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7867" s="18" t="s">
        <v>57</v>
      </c>
    </row>
    <row ht="22.5" customHeight="1">
      <c s="3">
        <v>7080</v>
      </c>
      <c s="3">
        <v>900</v>
      </c>
      <c s="3" t="s">
        <v>11256</v>
      </c>
      <c s="3" t="s">
        <v>861</v>
      </c>
      <c r="F17868" s="24" t="s">
        <v>11473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229</v>
      </c>
      <c s="32">
        <v>24</v>
      </c>
      <c s="21">
        <v>1</v>
      </c>
      <c r="Q17868" s="18" t="s">
        <v>57</v>
      </c>
    </row>
    <row ht="22.5" customHeight="1">
      <c s="3">
        <v>7080</v>
      </c>
      <c s="3">
        <v>901</v>
      </c>
      <c s="3" t="s">
        <v>11256</v>
      </c>
      <c s="3" t="s">
        <v>861</v>
      </c>
      <c r="F17869" s="24" t="s">
        <v>10806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29.059999999999999</v>
      </c>
      <c s="32">
        <v>29.059999999999999</v>
      </c>
      <c s="21">
        <v>1</v>
      </c>
      <c r="Q17869" s="18" t="s">
        <v>57</v>
      </c>
    </row>
    <row ht="22.5" customHeight="1">
      <c s="3">
        <v>7080</v>
      </c>
      <c s="3">
        <v>902</v>
      </c>
      <c s="3" t="s">
        <v>11256</v>
      </c>
      <c s="3" t="s">
        <v>861</v>
      </c>
      <c r="F17870" s="24" t="s">
        <v>11474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7870" s="18" t="s">
        <v>57</v>
      </c>
    </row>
    <row ht="22.5" customHeight="1">
      <c s="3">
        <v>7080</v>
      </c>
      <c s="3">
        <v>903</v>
      </c>
      <c s="3" t="s">
        <v>11256</v>
      </c>
      <c s="3" t="s">
        <v>861</v>
      </c>
      <c r="F17871" s="24" t="s">
        <v>11475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871" s="18" t="s">
        <v>57</v>
      </c>
    </row>
    <row ht="22.5" customHeight="1">
      <c s="3">
        <v>7080</v>
      </c>
      <c s="3">
        <v>904</v>
      </c>
      <c s="3" t="s">
        <v>11256</v>
      </c>
      <c s="3" t="s">
        <v>861</v>
      </c>
      <c r="F17872" s="24" t="s">
        <v>11476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872" s="18" t="s">
        <v>57</v>
      </c>
    </row>
    <row ht="22.5" customHeight="1">
      <c s="3">
        <v>7080</v>
      </c>
      <c s="3">
        <v>905</v>
      </c>
      <c s="3" t="s">
        <v>11256</v>
      </c>
      <c s="3" t="s">
        <v>861</v>
      </c>
      <c r="F17873" s="24" t="s">
        <v>11477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204</v>
      </c>
      <c s="32">
        <v>204</v>
      </c>
      <c s="21">
        <v>1</v>
      </c>
      <c r="Q17873" s="18" t="s">
        <v>57</v>
      </c>
    </row>
    <row ht="22.5" customHeight="1">
      <c s="3">
        <v>7080</v>
      </c>
      <c s="3">
        <v>906</v>
      </c>
      <c s="3" t="s">
        <v>11256</v>
      </c>
      <c s="3" t="s">
        <v>861</v>
      </c>
      <c r="F17874" s="24" t="s">
        <v>11478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42</v>
      </c>
      <c s="32">
        <v>42</v>
      </c>
      <c s="21">
        <v>1</v>
      </c>
      <c r="Q17874" s="18" t="s">
        <v>57</v>
      </c>
    </row>
    <row ht="22.5" customHeight="1">
      <c s="3">
        <v>7080</v>
      </c>
      <c s="3">
        <v>907</v>
      </c>
      <c s="3" t="s">
        <v>11256</v>
      </c>
      <c s="3" t="s">
        <v>861</v>
      </c>
      <c r="F17875" s="24" t="s">
        <v>4200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476</v>
      </c>
      <c s="32">
        <v>476</v>
      </c>
      <c s="21">
        <v>1</v>
      </c>
      <c r="Q17875" s="18" t="s">
        <v>57</v>
      </c>
    </row>
    <row ht="22.5" customHeight="1">
      <c s="3">
        <v>7080</v>
      </c>
      <c s="3">
        <v>908</v>
      </c>
      <c s="3" t="s">
        <v>11256</v>
      </c>
      <c s="3" t="s">
        <v>861</v>
      </c>
      <c r="F17876" s="24" t="s">
        <v>856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17876" s="18" t="s">
        <v>57</v>
      </c>
    </row>
    <row ht="22.5" customHeight="1">
      <c s="3">
        <v>7080</v>
      </c>
      <c s="3">
        <v>909</v>
      </c>
      <c s="3" t="s">
        <v>11256</v>
      </c>
      <c s="3" t="s">
        <v>861</v>
      </c>
      <c r="F17877" s="24" t="s">
        <v>8224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877" s="18" t="s">
        <v>57</v>
      </c>
    </row>
    <row ht="22.5" customHeight="1">
      <c s="3">
        <v>7080</v>
      </c>
      <c s="3">
        <v>910</v>
      </c>
      <c s="3" t="s">
        <v>11256</v>
      </c>
      <c s="3" t="s">
        <v>861</v>
      </c>
      <c r="F17878" s="24" t="s">
        <v>8463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7878" s="18" t="s">
        <v>57</v>
      </c>
    </row>
    <row ht="22.5" customHeight="1">
      <c s="3">
        <v>7080</v>
      </c>
      <c s="3">
        <v>911</v>
      </c>
      <c s="3" t="s">
        <v>11256</v>
      </c>
      <c s="3" t="s">
        <v>861</v>
      </c>
      <c r="F17879" s="24" t="s">
        <v>3646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7879" s="18" t="s">
        <v>57</v>
      </c>
    </row>
    <row ht="22.5" customHeight="1">
      <c s="3">
        <v>7080</v>
      </c>
      <c s="3">
        <v>912</v>
      </c>
      <c s="3" t="s">
        <v>11256</v>
      </c>
      <c s="3" t="s">
        <v>861</v>
      </c>
      <c r="F17880" s="24" t="s">
        <v>1111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7880" s="18" t="s">
        <v>57</v>
      </c>
    </row>
    <row ht="22.5" customHeight="1">
      <c s="3">
        <v>7080</v>
      </c>
      <c s="3">
        <v>913</v>
      </c>
      <c s="3" t="s">
        <v>11256</v>
      </c>
      <c s="3" t="s">
        <v>861</v>
      </c>
      <c r="F17881" s="24" t="s">
        <v>4203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3.3999999999999999</v>
      </c>
      <c s="32">
        <v>3.3999999999999999</v>
      </c>
      <c s="21">
        <v>1</v>
      </c>
      <c r="Q17881" s="18" t="s">
        <v>57</v>
      </c>
    </row>
    <row ht="22.5" customHeight="1">
      <c s="3">
        <v>7080</v>
      </c>
      <c s="3">
        <v>914</v>
      </c>
      <c s="3" t="s">
        <v>11256</v>
      </c>
      <c s="3" t="s">
        <v>861</v>
      </c>
      <c r="F17882" s="24" t="s">
        <v>1113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</v>
      </c>
      <c s="32">
        <v>121</v>
      </c>
      <c s="21">
        <v>1</v>
      </c>
      <c r="Q17882" s="18" t="s">
        <v>57</v>
      </c>
    </row>
    <row ht="22.5" customHeight="1">
      <c s="3">
        <v>7080</v>
      </c>
      <c s="3">
        <v>915</v>
      </c>
      <c s="3" t="s">
        <v>11256</v>
      </c>
      <c s="3" t="s">
        <v>861</v>
      </c>
      <c r="F17883" s="24" t="s">
        <v>4204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4.8099999999999996</v>
      </c>
      <c s="32">
        <v>4.8099999999999996</v>
      </c>
      <c s="21">
        <v>1</v>
      </c>
      <c r="Q17883" s="18" t="s">
        <v>57</v>
      </c>
    </row>
    <row ht="22.5" customHeight="1">
      <c s="3">
        <v>7080</v>
      </c>
      <c s="3">
        <v>916</v>
      </c>
      <c s="3" t="s">
        <v>11256</v>
      </c>
      <c s="3" t="s">
        <v>861</v>
      </c>
      <c r="F17884" s="24" t="s">
        <v>4205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4.0700000000000003</v>
      </c>
      <c s="32">
        <v>4.0700000000000003</v>
      </c>
      <c s="21">
        <v>1</v>
      </c>
      <c r="Q17884" s="18" t="s">
        <v>57</v>
      </c>
    </row>
    <row ht="22.5" customHeight="1">
      <c s="3">
        <v>7080</v>
      </c>
      <c s="3">
        <v>917</v>
      </c>
      <c s="3" t="s">
        <v>11256</v>
      </c>
      <c s="3" t="s">
        <v>861</v>
      </c>
      <c r="F17885" s="24" t="s">
        <v>1115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208</v>
      </c>
      <c s="32">
        <v>208</v>
      </c>
      <c s="21">
        <v>1</v>
      </c>
      <c r="Q17885" s="18" t="s">
        <v>57</v>
      </c>
    </row>
    <row ht="22.5" customHeight="1">
      <c s="3">
        <v>7080</v>
      </c>
      <c s="3">
        <v>918</v>
      </c>
      <c s="3" t="s">
        <v>11256</v>
      </c>
      <c s="3" t="s">
        <v>861</v>
      </c>
      <c r="F17886" s="24" t="s">
        <v>4207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7886" s="18" t="s">
        <v>57</v>
      </c>
    </row>
    <row ht="22.5" customHeight="1">
      <c s="3">
        <v>7080</v>
      </c>
      <c s="3">
        <v>919</v>
      </c>
      <c s="3" t="s">
        <v>11256</v>
      </c>
      <c s="3" t="s">
        <v>861</v>
      </c>
      <c r="F17887" s="24" t="s">
        <v>4208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7887" s="18" t="s">
        <v>57</v>
      </c>
    </row>
    <row ht="22.5" customHeight="1">
      <c s="3">
        <v>7080</v>
      </c>
      <c s="3">
        <v>920</v>
      </c>
      <c s="3" t="s">
        <v>11256</v>
      </c>
      <c s="3" t="s">
        <v>1719</v>
      </c>
      <c r="F17888" s="24" t="s">
        <v>811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460</v>
      </c>
      <c s="32">
        <v>460</v>
      </c>
      <c s="21">
        <v>1</v>
      </c>
      <c r="Q17888" s="18" t="s">
        <v>57</v>
      </c>
    </row>
    <row ht="22.5" customHeight="1">
      <c s="3">
        <v>7080</v>
      </c>
      <c s="3">
        <v>921</v>
      </c>
      <c s="3" t="s">
        <v>11256</v>
      </c>
      <c s="3" t="s">
        <v>1719</v>
      </c>
      <c r="F17889" s="24" t="s">
        <v>11479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641</v>
      </c>
      <c s="32">
        <v>641</v>
      </c>
      <c s="21">
        <v>1</v>
      </c>
      <c r="Q17889" s="18" t="s">
        <v>57</v>
      </c>
    </row>
    <row ht="22.5" customHeight="1">
      <c s="3">
        <v>7080</v>
      </c>
      <c s="3">
        <v>922</v>
      </c>
      <c s="3" t="s">
        <v>11256</v>
      </c>
      <c s="3" t="s">
        <v>1719</v>
      </c>
      <c r="F17890" s="24" t="s">
        <v>10746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931</v>
      </c>
      <c s="32">
        <v>931</v>
      </c>
      <c s="21">
        <v>1</v>
      </c>
      <c r="Q17890" s="18" t="s">
        <v>57</v>
      </c>
    </row>
    <row ht="22.5" customHeight="1">
      <c s="3">
        <v>7080</v>
      </c>
      <c s="3">
        <v>923</v>
      </c>
      <c s="3" t="s">
        <v>11256</v>
      </c>
      <c s="3" t="s">
        <v>1719</v>
      </c>
      <c r="F17891" s="24" t="s">
        <v>4289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7891" s="18" t="s">
        <v>57</v>
      </c>
    </row>
    <row ht="22.5" customHeight="1">
      <c s="3">
        <v>7080</v>
      </c>
      <c s="3">
        <v>924</v>
      </c>
      <c s="3" t="s">
        <v>11256</v>
      </c>
      <c s="3" t="s">
        <v>1719</v>
      </c>
      <c r="F17892" s="24" t="s">
        <v>5860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173</v>
      </c>
      <c s="32">
        <v>173</v>
      </c>
      <c s="21">
        <v>1</v>
      </c>
      <c r="Q17892" s="18" t="s">
        <v>57</v>
      </c>
    </row>
    <row ht="22.5" customHeight="1">
      <c s="3">
        <v>7080</v>
      </c>
      <c s="3">
        <v>925</v>
      </c>
      <c s="3" t="s">
        <v>11256</v>
      </c>
      <c s="3" t="s">
        <v>1719</v>
      </c>
      <c r="F17893" s="24" t="s">
        <v>5830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</v>
      </c>
      <c s="32">
        <v>1.8</v>
      </c>
      <c s="21">
        <v>1</v>
      </c>
      <c r="Q17893" s="18" t="s">
        <v>57</v>
      </c>
    </row>
    <row ht="22.5" customHeight="1">
      <c s="3">
        <v>7080</v>
      </c>
      <c s="3">
        <v>926</v>
      </c>
      <c s="3" t="s">
        <v>11256</v>
      </c>
      <c s="3" t="s">
        <v>1719</v>
      </c>
      <c r="F17894" s="24" t="s">
        <v>11480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1.05</v>
      </c>
      <c s="32">
        <v>1.05</v>
      </c>
      <c s="21">
        <v>1</v>
      </c>
      <c r="Q17894" s="18" t="s">
        <v>57</v>
      </c>
    </row>
    <row ht="22.5" customHeight="1">
      <c s="3">
        <v>7080</v>
      </c>
      <c s="3">
        <v>927</v>
      </c>
      <c s="3" t="s">
        <v>11256</v>
      </c>
      <c s="3" t="s">
        <v>1719</v>
      </c>
      <c r="F17895" s="24" t="s">
        <v>5113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</v>
      </c>
      <c s="32">
        <v>2</v>
      </c>
      <c s="21">
        <v>1</v>
      </c>
      <c r="Q17895" s="18" t="s">
        <v>57</v>
      </c>
    </row>
    <row ht="22.5" customHeight="1">
      <c s="3">
        <v>7080</v>
      </c>
      <c s="3">
        <v>928</v>
      </c>
      <c s="3" t="s">
        <v>11256</v>
      </c>
      <c s="3" t="s">
        <v>1719</v>
      </c>
      <c r="F17896" s="24" t="s">
        <v>5114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2.1099999999999999</v>
      </c>
      <c s="32">
        <v>2.1099999999999999</v>
      </c>
      <c s="21">
        <v>1</v>
      </c>
      <c r="Q17896" s="18" t="s">
        <v>57</v>
      </c>
    </row>
    <row ht="22.5" customHeight="1">
      <c s="3">
        <v>7080</v>
      </c>
      <c s="3">
        <v>929</v>
      </c>
      <c s="3" t="s">
        <v>11256</v>
      </c>
      <c s="3" t="s">
        <v>1719</v>
      </c>
      <c r="F17897" s="24" t="s">
        <v>11481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0.14999999999999999</v>
      </c>
      <c s="32">
        <v>0.14999999999999999</v>
      </c>
      <c s="21">
        <v>1</v>
      </c>
      <c r="Q17897" s="18" t="s">
        <v>57</v>
      </c>
    </row>
    <row ht="22.5" customHeight="1">
      <c s="3">
        <v>7080</v>
      </c>
      <c s="3">
        <v>930</v>
      </c>
      <c s="3" t="s">
        <v>11256</v>
      </c>
      <c s="3" t="s">
        <v>1719</v>
      </c>
      <c r="F17898" s="24" t="s">
        <v>11482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143</v>
      </c>
      <c s="32">
        <v>143</v>
      </c>
      <c s="21">
        <v>1</v>
      </c>
      <c r="Q17898" s="18" t="s">
        <v>57</v>
      </c>
    </row>
    <row ht="22.5" customHeight="1">
      <c s="3">
        <v>7080</v>
      </c>
      <c s="3">
        <v>931</v>
      </c>
      <c s="3" t="s">
        <v>11256</v>
      </c>
      <c s="3" t="s">
        <v>1719</v>
      </c>
      <c r="F17899" s="24" t="s">
        <v>11483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9.1899999999999995</v>
      </c>
      <c s="32">
        <v>9.1899999999999995</v>
      </c>
      <c s="21">
        <v>1</v>
      </c>
      <c r="Q17899" s="18" t="s">
        <v>57</v>
      </c>
    </row>
    <row ht="22.5" customHeight="1">
      <c s="3">
        <v>7080</v>
      </c>
      <c s="3">
        <v>932</v>
      </c>
      <c s="3" t="s">
        <v>11256</v>
      </c>
      <c s="3" t="s">
        <v>1719</v>
      </c>
      <c r="F17900" s="24" t="s">
        <v>11484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1.79</v>
      </c>
      <c s="32">
        <v>1.79</v>
      </c>
      <c s="21">
        <v>1</v>
      </c>
      <c r="Q17900" s="18" t="s">
        <v>57</v>
      </c>
    </row>
    <row ht="22.5" customHeight="1">
      <c s="3">
        <v>7080</v>
      </c>
      <c s="3">
        <v>933</v>
      </c>
      <c s="3" t="s">
        <v>11256</v>
      </c>
      <c s="3" t="s">
        <v>1719</v>
      </c>
      <c r="F17901" s="24" t="s">
        <v>5115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4.2800000000000002</v>
      </c>
      <c s="32">
        <v>4.2800000000000002</v>
      </c>
      <c s="21">
        <v>1</v>
      </c>
      <c r="Q17901" s="18" t="s">
        <v>57</v>
      </c>
    </row>
    <row ht="22.5" customHeight="1">
      <c s="3">
        <v>7080</v>
      </c>
      <c s="3">
        <v>934</v>
      </c>
      <c s="3" t="s">
        <v>11256</v>
      </c>
      <c s="3" t="s">
        <v>1719</v>
      </c>
      <c r="F17902" s="24" t="s">
        <v>5117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4.7699999999999996</v>
      </c>
      <c s="32">
        <v>4.7699999999999996</v>
      </c>
      <c s="21">
        <v>1</v>
      </c>
      <c r="Q17902" s="18" t="s">
        <v>57</v>
      </c>
    </row>
    <row ht="22.5" customHeight="1">
      <c s="3">
        <v>7080</v>
      </c>
      <c s="3">
        <v>935</v>
      </c>
      <c s="3" t="s">
        <v>11256</v>
      </c>
      <c s="3" t="s">
        <v>1719</v>
      </c>
      <c r="F17903" s="24" t="s">
        <v>5118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7903" s="18" t="s">
        <v>57</v>
      </c>
    </row>
    <row ht="22.5" customHeight="1">
      <c s="3">
        <v>7080</v>
      </c>
      <c s="3">
        <v>936</v>
      </c>
      <c s="3" t="s">
        <v>11256</v>
      </c>
      <c s="3" t="s">
        <v>1719</v>
      </c>
      <c r="F17904" s="24" t="s">
        <v>5119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0.75</v>
      </c>
      <c s="32">
        <v>0.75</v>
      </c>
      <c s="21">
        <v>1</v>
      </c>
      <c r="Q17904" s="18" t="s">
        <v>57</v>
      </c>
    </row>
    <row ht="22.5" customHeight="1">
      <c s="3">
        <v>7080</v>
      </c>
      <c s="3">
        <v>937</v>
      </c>
      <c s="3" t="s">
        <v>11256</v>
      </c>
      <c s="3" t="s">
        <v>1719</v>
      </c>
      <c r="F17905" s="24" t="s">
        <v>11370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7905" s="18" t="s">
        <v>57</v>
      </c>
    </row>
    <row ht="22.5" customHeight="1">
      <c s="3">
        <v>7080</v>
      </c>
      <c s="3">
        <v>938</v>
      </c>
      <c s="3" t="s">
        <v>11256</v>
      </c>
      <c s="3" t="s">
        <v>1719</v>
      </c>
      <c r="F17906" s="24" t="s">
        <v>11485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6.2199999999999998</v>
      </c>
      <c s="32">
        <v>6.2199999999999998</v>
      </c>
      <c s="21">
        <v>1</v>
      </c>
      <c r="Q17906" s="18" t="s">
        <v>57</v>
      </c>
    </row>
    <row ht="22.5" customHeight="1">
      <c s="3">
        <v>7080</v>
      </c>
      <c s="3">
        <v>939</v>
      </c>
      <c s="3" t="s">
        <v>11256</v>
      </c>
      <c s="3" t="s">
        <v>1719</v>
      </c>
      <c r="F17907" s="24" t="s">
        <v>9220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2.1200000000000001</v>
      </c>
      <c s="32">
        <v>2.1200000000000001</v>
      </c>
      <c s="21">
        <v>1</v>
      </c>
      <c r="Q17907" s="18" t="s">
        <v>57</v>
      </c>
    </row>
    <row ht="22.5" customHeight="1">
      <c s="3">
        <v>7080</v>
      </c>
      <c s="3">
        <v>940</v>
      </c>
      <c s="3" t="s">
        <v>11256</v>
      </c>
      <c s="3" t="s">
        <v>1719</v>
      </c>
      <c r="F17908" s="24" t="s">
        <v>11486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6.5999999999999996</v>
      </c>
      <c s="32">
        <v>6.5999999999999996</v>
      </c>
      <c s="21">
        <v>1</v>
      </c>
      <c r="Q17908" s="18" t="s">
        <v>57</v>
      </c>
    </row>
    <row ht="22.5" customHeight="1">
      <c s="3">
        <v>7080</v>
      </c>
      <c s="3">
        <v>941</v>
      </c>
      <c s="3" t="s">
        <v>11256</v>
      </c>
      <c s="3" t="s">
        <v>1719</v>
      </c>
      <c r="F17909" s="24" t="s">
        <v>11487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122</v>
      </c>
      <c s="32">
        <v>122</v>
      </c>
      <c s="21">
        <v>1</v>
      </c>
      <c r="Q17909" s="18" t="s">
        <v>57</v>
      </c>
    </row>
    <row ht="22.5" customHeight="1">
      <c s="3">
        <v>7080</v>
      </c>
      <c s="3">
        <v>942</v>
      </c>
      <c s="3" t="s">
        <v>11256</v>
      </c>
      <c s="3" t="s">
        <v>1719</v>
      </c>
      <c r="F17910" s="24" t="s">
        <v>11488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2.6400000000000001</v>
      </c>
      <c s="32">
        <v>2.6400000000000001</v>
      </c>
      <c s="21">
        <v>1</v>
      </c>
      <c r="Q17910" s="18" t="s">
        <v>57</v>
      </c>
    </row>
    <row ht="22.5" customHeight="1">
      <c s="3">
        <v>7080</v>
      </c>
      <c s="3">
        <v>943</v>
      </c>
      <c s="3" t="s">
        <v>11256</v>
      </c>
      <c s="3" t="s">
        <v>1719</v>
      </c>
      <c r="F17911" s="24" t="s">
        <v>11489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2.4500000000000002</v>
      </c>
      <c s="32">
        <v>2.4500000000000002</v>
      </c>
      <c s="21">
        <v>1</v>
      </c>
      <c r="Q17911" s="18" t="s">
        <v>57</v>
      </c>
    </row>
    <row ht="22.5" customHeight="1">
      <c s="3">
        <v>7080</v>
      </c>
      <c s="3">
        <v>944</v>
      </c>
      <c s="3" t="s">
        <v>11256</v>
      </c>
      <c s="3" t="s">
        <v>1719</v>
      </c>
      <c r="F17912" s="24" t="s">
        <v>11490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1.6000000000000001</v>
      </c>
      <c s="32">
        <v>1.6000000000000001</v>
      </c>
      <c s="21">
        <v>1</v>
      </c>
      <c r="Q17912" s="18" t="s">
        <v>57</v>
      </c>
    </row>
    <row ht="22.5" customHeight="1">
      <c s="3">
        <v>7080</v>
      </c>
      <c s="3">
        <v>945</v>
      </c>
      <c s="3" t="s">
        <v>11256</v>
      </c>
      <c s="3" t="s">
        <v>1719</v>
      </c>
      <c r="F17913" s="24" t="s">
        <v>10010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1.3899999999999999</v>
      </c>
      <c s="32">
        <v>1.3899999999999999</v>
      </c>
      <c s="21">
        <v>1</v>
      </c>
      <c r="Q17913" s="18" t="s">
        <v>57</v>
      </c>
    </row>
    <row ht="22.5" customHeight="1">
      <c s="3">
        <v>7080</v>
      </c>
      <c s="3">
        <v>946</v>
      </c>
      <c s="3" t="s">
        <v>11256</v>
      </c>
      <c s="3" t="s">
        <v>1719</v>
      </c>
      <c r="F17914" s="24" t="s">
        <v>4780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7914" s="18" t="s">
        <v>57</v>
      </c>
    </row>
    <row ht="22.5" customHeight="1">
      <c s="3">
        <v>7080</v>
      </c>
      <c s="3">
        <v>947</v>
      </c>
      <c s="3" t="s">
        <v>11256</v>
      </c>
      <c s="3" t="s">
        <v>1719</v>
      </c>
      <c r="F17915" s="24" t="s">
        <v>11491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2.5800000000000001</v>
      </c>
      <c s="32">
        <v>2.5800000000000001</v>
      </c>
      <c s="21">
        <v>1</v>
      </c>
      <c r="Q17915" s="18" t="s">
        <v>57</v>
      </c>
    </row>
    <row ht="22.5" customHeight="1">
      <c s="3">
        <v>7080</v>
      </c>
      <c s="3">
        <v>948</v>
      </c>
      <c s="3" t="s">
        <v>11256</v>
      </c>
      <c s="3" t="s">
        <v>1719</v>
      </c>
      <c r="F17916" s="24" t="s">
        <v>11492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220</v>
      </c>
      <c s="32">
        <v>220</v>
      </c>
      <c s="21">
        <v>1</v>
      </c>
      <c r="Q17916" s="18" t="s">
        <v>57</v>
      </c>
    </row>
    <row ht="22.5" customHeight="1">
      <c s="3">
        <v>7080</v>
      </c>
      <c s="3">
        <v>949</v>
      </c>
      <c s="3" t="s">
        <v>11256</v>
      </c>
      <c s="3" t="s">
        <v>1719</v>
      </c>
      <c r="F17917" s="24" t="s">
        <v>2170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3.2799999999999998</v>
      </c>
      <c s="32">
        <v>3.2799999999999998</v>
      </c>
      <c s="21">
        <v>1</v>
      </c>
      <c r="Q17917" s="18" t="s">
        <v>57</v>
      </c>
    </row>
    <row ht="22.5" customHeight="1">
      <c s="3">
        <v>7080</v>
      </c>
      <c s="3">
        <v>950</v>
      </c>
      <c s="3" t="s">
        <v>11256</v>
      </c>
      <c s="3" t="s">
        <v>1719</v>
      </c>
      <c r="F17918" s="24" t="s">
        <v>2171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8.8100000000000005</v>
      </c>
      <c s="32">
        <v>8.8100000000000005</v>
      </c>
      <c s="21">
        <v>1</v>
      </c>
      <c r="Q17918" s="18" t="s">
        <v>57</v>
      </c>
    </row>
    <row ht="22.5" customHeight="1">
      <c s="3">
        <v>7080</v>
      </c>
      <c s="3">
        <v>951</v>
      </c>
      <c s="3" t="s">
        <v>11256</v>
      </c>
      <c s="3" t="s">
        <v>1719</v>
      </c>
      <c r="F17919" s="24" t="s">
        <v>2503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17919" s="18" t="s">
        <v>57</v>
      </c>
    </row>
    <row ht="22.5" customHeight="1">
      <c s="3">
        <v>7080</v>
      </c>
      <c s="3">
        <v>952</v>
      </c>
      <c s="3" t="s">
        <v>11256</v>
      </c>
      <c s="3" t="s">
        <v>1719</v>
      </c>
      <c r="F17920" s="24" t="s">
        <v>3432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1.46</v>
      </c>
      <c s="32">
        <v>1.46</v>
      </c>
      <c s="21">
        <v>1</v>
      </c>
      <c r="Q17920" s="18" t="s">
        <v>57</v>
      </c>
    </row>
    <row ht="22.5" customHeight="1">
      <c s="3">
        <v>7080</v>
      </c>
      <c s="3">
        <v>953</v>
      </c>
      <c s="3" t="s">
        <v>11256</v>
      </c>
      <c s="3" t="s">
        <v>1719</v>
      </c>
      <c r="F17921" s="24" t="s">
        <v>3435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7921" s="18" t="s">
        <v>57</v>
      </c>
    </row>
    <row ht="22.5" customHeight="1">
      <c s="3">
        <v>7080</v>
      </c>
      <c s="3">
        <v>954</v>
      </c>
      <c s="3" t="s">
        <v>11256</v>
      </c>
      <c s="3" t="s">
        <v>1719</v>
      </c>
      <c r="F17922" s="24" t="s">
        <v>11493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7922" s="18" t="s">
        <v>57</v>
      </c>
    </row>
    <row ht="22.5" customHeight="1">
      <c s="3">
        <v>7080</v>
      </c>
      <c s="3">
        <v>955</v>
      </c>
      <c s="3" t="s">
        <v>11256</v>
      </c>
      <c s="3" t="s">
        <v>1719</v>
      </c>
      <c r="F17923" s="24" t="s">
        <v>2651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6.5499999999999998</v>
      </c>
      <c s="32">
        <v>6.5499999999999998</v>
      </c>
      <c s="21">
        <v>1</v>
      </c>
      <c r="Q17923" s="18" t="s">
        <v>57</v>
      </c>
    </row>
    <row ht="22.5" customHeight="1">
      <c s="3">
        <v>7080</v>
      </c>
      <c s="3">
        <v>956</v>
      </c>
      <c s="3" t="s">
        <v>11256</v>
      </c>
      <c s="3" t="s">
        <v>1719</v>
      </c>
      <c r="F17924" s="24" t="s">
        <v>11494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17924" s="18" t="s">
        <v>57</v>
      </c>
    </row>
    <row ht="22.5" customHeight="1">
      <c s="3">
        <v>7080</v>
      </c>
      <c s="3">
        <v>957</v>
      </c>
      <c s="3" t="s">
        <v>11256</v>
      </c>
      <c s="3" t="s">
        <v>1719</v>
      </c>
      <c r="F17925" s="24" t="s">
        <v>11495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</v>
      </c>
      <c s="32">
        <v>1.3</v>
      </c>
      <c s="21">
        <v>1</v>
      </c>
      <c r="Q17925" s="18" t="s">
        <v>57</v>
      </c>
    </row>
    <row ht="22.5" customHeight="1">
      <c s="3">
        <v>7080</v>
      </c>
      <c s="3">
        <v>958</v>
      </c>
      <c s="3" t="s">
        <v>11256</v>
      </c>
      <c s="3" t="s">
        <v>1719</v>
      </c>
      <c r="F17926" s="24" t="s">
        <v>11496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7.25</v>
      </c>
      <c s="32">
        <v>7.25</v>
      </c>
      <c s="21">
        <v>1</v>
      </c>
      <c r="Q17926" s="18" t="s">
        <v>57</v>
      </c>
    </row>
    <row ht="22.5" customHeight="1">
      <c s="3">
        <v>7080</v>
      </c>
      <c s="3">
        <v>959</v>
      </c>
      <c s="3" t="s">
        <v>11256</v>
      </c>
      <c s="3" t="s">
        <v>1719</v>
      </c>
      <c r="F17927" s="24" t="s">
        <v>2664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17927" s="18" t="s">
        <v>57</v>
      </c>
    </row>
    <row ht="22.5" customHeight="1">
      <c s="3">
        <v>7080</v>
      </c>
      <c s="3">
        <v>960</v>
      </c>
      <c s="3" t="s">
        <v>11256</v>
      </c>
      <c s="3" t="s">
        <v>1719</v>
      </c>
      <c r="F17928" s="24" t="s">
        <v>11380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</v>
      </c>
      <c s="32">
        <v>1.5</v>
      </c>
      <c s="21">
        <v>1</v>
      </c>
      <c r="Q17928" s="18" t="s">
        <v>57</v>
      </c>
    </row>
    <row ht="22.5" customHeight="1">
      <c s="3">
        <v>7080</v>
      </c>
      <c s="3">
        <v>961</v>
      </c>
      <c s="3" t="s">
        <v>11256</v>
      </c>
      <c s="3" t="s">
        <v>1719</v>
      </c>
      <c r="F17929" s="24" t="s">
        <v>11381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0.93000000000000005</v>
      </c>
      <c s="32">
        <v>0.93000000000000005</v>
      </c>
      <c s="21">
        <v>1</v>
      </c>
      <c r="Q17929" s="18" t="s">
        <v>57</v>
      </c>
    </row>
    <row ht="22.5" customHeight="1">
      <c s="3">
        <v>7080</v>
      </c>
      <c s="3">
        <v>962</v>
      </c>
      <c s="3" t="s">
        <v>11256</v>
      </c>
      <c s="3" t="s">
        <v>1719</v>
      </c>
      <c r="F17930" s="24" t="s">
        <v>2665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930" s="18" t="s">
        <v>57</v>
      </c>
    </row>
    <row ht="22.5" customHeight="1">
      <c s="3">
        <v>7080</v>
      </c>
      <c s="3">
        <v>963</v>
      </c>
      <c s="3" t="s">
        <v>11256</v>
      </c>
      <c s="3" t="s">
        <v>1719</v>
      </c>
      <c r="F17931" s="24" t="s">
        <v>1881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0.26000000000000001</v>
      </c>
      <c s="32">
        <v>0.26000000000000001</v>
      </c>
      <c s="21">
        <v>1</v>
      </c>
      <c r="Q17931" s="18" t="s">
        <v>57</v>
      </c>
    </row>
    <row ht="22.5" customHeight="1">
      <c s="3">
        <v>7080</v>
      </c>
      <c s="3">
        <v>964</v>
      </c>
      <c s="3" t="s">
        <v>11256</v>
      </c>
      <c s="3" t="s">
        <v>1719</v>
      </c>
      <c r="F17932" s="24" t="s">
        <v>11497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159</v>
      </c>
      <c s="32">
        <v>159</v>
      </c>
      <c s="21">
        <v>1</v>
      </c>
      <c r="Q17932" s="18" t="s">
        <v>57</v>
      </c>
    </row>
    <row ht="22.5" customHeight="1">
      <c s="3">
        <v>7080</v>
      </c>
      <c s="3">
        <v>965</v>
      </c>
      <c s="3" t="s">
        <v>11256</v>
      </c>
      <c s="3" t="s">
        <v>1719</v>
      </c>
      <c r="F17933" s="24" t="s">
        <v>11498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0.84999999999999998</v>
      </c>
      <c s="32">
        <v>0.84999999999999998</v>
      </c>
      <c s="21">
        <v>1</v>
      </c>
      <c r="Q17933" s="18" t="s">
        <v>57</v>
      </c>
    </row>
    <row ht="22.5" customHeight="1">
      <c s="3">
        <v>7080</v>
      </c>
      <c s="3">
        <v>966</v>
      </c>
      <c s="3" t="s">
        <v>11256</v>
      </c>
      <c s="3" t="s">
        <v>1719</v>
      </c>
      <c r="F17934" s="24" t="s">
        <v>11499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3.2999999999999998</v>
      </c>
      <c s="32">
        <v>3.2999999999999998</v>
      </c>
      <c s="21">
        <v>1</v>
      </c>
      <c r="Q17934" s="18" t="s">
        <v>57</v>
      </c>
    </row>
    <row ht="22.5" customHeight="1">
      <c s="3">
        <v>7080</v>
      </c>
      <c s="3">
        <v>967</v>
      </c>
      <c s="3" t="s">
        <v>11256</v>
      </c>
      <c s="3" t="s">
        <v>1719</v>
      </c>
      <c r="F17935" s="24" t="s">
        <v>3921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7935" s="18" t="s">
        <v>57</v>
      </c>
    </row>
    <row ht="22.5" customHeight="1">
      <c s="3">
        <v>7080</v>
      </c>
      <c s="3">
        <v>968</v>
      </c>
      <c s="3" t="s">
        <v>11256</v>
      </c>
      <c s="3" t="s">
        <v>1719</v>
      </c>
      <c r="F17936" s="24" t="s">
        <v>1146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7.5499999999999998</v>
      </c>
      <c s="32">
        <v>7.5499999999999998</v>
      </c>
      <c s="21">
        <v>1</v>
      </c>
      <c r="Q17936" s="18" t="s">
        <v>57</v>
      </c>
    </row>
    <row ht="22.5" customHeight="1">
      <c s="3">
        <v>7080</v>
      </c>
      <c s="3">
        <v>969</v>
      </c>
      <c s="3" t="s">
        <v>11256</v>
      </c>
      <c s="3" t="s">
        <v>1719</v>
      </c>
      <c r="F17937" s="24" t="s">
        <v>3025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7937" s="18" t="s">
        <v>57</v>
      </c>
    </row>
    <row ht="22.5" customHeight="1">
      <c s="3">
        <v>7080</v>
      </c>
      <c s="3">
        <v>970</v>
      </c>
      <c s="3" t="s">
        <v>11256</v>
      </c>
      <c s="3" t="s">
        <v>1719</v>
      </c>
      <c r="F17938" s="24" t="s">
        <v>11362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7938" s="18" t="s">
        <v>57</v>
      </c>
    </row>
    <row ht="22.5" customHeight="1">
      <c s="3">
        <v>7080</v>
      </c>
      <c s="3">
        <v>971</v>
      </c>
      <c s="3" t="s">
        <v>11256</v>
      </c>
      <c s="3" t="s">
        <v>1719</v>
      </c>
      <c r="F17939" s="24" t="s">
        <v>11500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0.28999999999999998</v>
      </c>
      <c s="32">
        <v>0.28999999999999998</v>
      </c>
      <c s="21">
        <v>1</v>
      </c>
      <c r="Q17939" s="18" t="s">
        <v>57</v>
      </c>
    </row>
    <row ht="22.5" customHeight="1">
      <c s="3">
        <v>7080</v>
      </c>
      <c s="3">
        <v>972</v>
      </c>
      <c s="3" t="s">
        <v>11256</v>
      </c>
      <c s="3" t="s">
        <v>1719</v>
      </c>
      <c r="F17940" s="24" t="s">
        <v>11501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7940" s="18" t="s">
        <v>57</v>
      </c>
    </row>
    <row ht="22.5" customHeight="1">
      <c s="3">
        <v>7080</v>
      </c>
      <c s="3">
        <v>973</v>
      </c>
      <c s="3" t="s">
        <v>11256</v>
      </c>
      <c s="3" t="s">
        <v>1719</v>
      </c>
      <c r="F17941" s="24" t="s">
        <v>11502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941" s="18" t="s">
        <v>57</v>
      </c>
    </row>
    <row ht="22.5" customHeight="1">
      <c s="3">
        <v>7080</v>
      </c>
      <c s="3">
        <v>974</v>
      </c>
      <c s="3" t="s">
        <v>11256</v>
      </c>
      <c s="3" t="s">
        <v>1719</v>
      </c>
      <c r="F17942" s="24" t="s">
        <v>11503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0.70999999999999996</v>
      </c>
      <c s="32">
        <v>0.70999999999999996</v>
      </c>
      <c s="21">
        <v>1</v>
      </c>
      <c r="Q17942" s="18" t="s">
        <v>57</v>
      </c>
    </row>
    <row ht="22.5" customHeight="1">
      <c s="3">
        <v>7080</v>
      </c>
      <c s="3">
        <v>975</v>
      </c>
      <c s="3" t="s">
        <v>11256</v>
      </c>
      <c s="3" t="s">
        <v>1719</v>
      </c>
      <c r="F17943" s="24" t="s">
        <v>1730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7943" s="18" t="s">
        <v>57</v>
      </c>
    </row>
    <row ht="22.5" customHeight="1">
      <c s="3">
        <v>7080</v>
      </c>
      <c s="3">
        <v>976</v>
      </c>
      <c s="3" t="s">
        <v>11256</v>
      </c>
      <c s="3" t="s">
        <v>1719</v>
      </c>
      <c r="F17944" s="24" t="s">
        <v>2350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2.7000000000000002</v>
      </c>
      <c s="32">
        <v>2.7000000000000002</v>
      </c>
      <c s="21">
        <v>1</v>
      </c>
      <c r="Q17944" s="18" t="s">
        <v>57</v>
      </c>
    </row>
    <row ht="22.5" customHeight="1">
      <c s="3">
        <v>7080</v>
      </c>
      <c s="3">
        <v>977</v>
      </c>
      <c s="3" t="s">
        <v>11256</v>
      </c>
      <c s="3" t="s">
        <v>1719</v>
      </c>
      <c r="F17945" s="24" t="s">
        <v>2351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166</v>
      </c>
      <c s="32">
        <v>166</v>
      </c>
      <c s="21">
        <v>1</v>
      </c>
      <c r="Q17945" s="18" t="s">
        <v>57</v>
      </c>
    </row>
    <row ht="22.5" customHeight="1">
      <c s="3">
        <v>7080</v>
      </c>
      <c s="3">
        <v>978</v>
      </c>
      <c s="3" t="s">
        <v>11256</v>
      </c>
      <c s="3" t="s">
        <v>1719</v>
      </c>
      <c r="F17946" s="24" t="s">
        <v>11504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7.5300000000000002</v>
      </c>
      <c s="32">
        <v>7.5300000000000002</v>
      </c>
      <c s="21">
        <v>1</v>
      </c>
      <c r="Q17946" s="18" t="s">
        <v>57</v>
      </c>
    </row>
    <row ht="22.5" customHeight="1">
      <c s="3">
        <v>7080</v>
      </c>
      <c s="3">
        <v>979</v>
      </c>
      <c s="3" t="s">
        <v>11256</v>
      </c>
      <c s="3" t="s">
        <v>1719</v>
      </c>
      <c r="F17947" s="24" t="s">
        <v>6652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7947" s="18" t="s">
        <v>57</v>
      </c>
    </row>
    <row ht="22.5" customHeight="1">
      <c s="3">
        <v>7080</v>
      </c>
      <c s="3">
        <v>980</v>
      </c>
      <c s="3" t="s">
        <v>11256</v>
      </c>
      <c s="3" t="s">
        <v>1719</v>
      </c>
      <c r="F17948" s="24" t="s">
        <v>2549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7948" s="18" t="s">
        <v>57</v>
      </c>
    </row>
    <row ht="22.5" customHeight="1">
      <c s="3">
        <v>7080</v>
      </c>
      <c s="3">
        <v>981</v>
      </c>
      <c s="3" t="s">
        <v>11256</v>
      </c>
      <c s="3" t="s">
        <v>1719</v>
      </c>
      <c r="F17949" s="24" t="s">
        <v>1163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1.75</v>
      </c>
      <c s="32">
        <v>1.75</v>
      </c>
      <c s="21">
        <v>1</v>
      </c>
      <c r="Q17949" s="18" t="s">
        <v>57</v>
      </c>
    </row>
    <row ht="22.5" customHeight="1">
      <c s="3">
        <v>7080</v>
      </c>
      <c s="3">
        <v>982</v>
      </c>
      <c s="3" t="s">
        <v>11256</v>
      </c>
      <c s="3" t="s">
        <v>1719</v>
      </c>
      <c r="F17950" s="24" t="s">
        <v>11505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7950" s="18" t="s">
        <v>57</v>
      </c>
    </row>
    <row ht="22.5" customHeight="1">
      <c s="3">
        <v>7080</v>
      </c>
      <c s="3">
        <v>983</v>
      </c>
      <c s="3" t="s">
        <v>11256</v>
      </c>
      <c s="3" t="s">
        <v>1719</v>
      </c>
      <c r="F17951" s="24" t="s">
        <v>11506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2.8500000000000001</v>
      </c>
      <c s="32">
        <v>2.8500000000000001</v>
      </c>
      <c s="21">
        <v>1</v>
      </c>
      <c r="Q17951" s="18" t="s">
        <v>57</v>
      </c>
    </row>
    <row ht="22.5" customHeight="1">
      <c s="3">
        <v>7080</v>
      </c>
      <c s="3">
        <v>984</v>
      </c>
      <c s="3" t="s">
        <v>11256</v>
      </c>
      <c s="3" t="s">
        <v>1719</v>
      </c>
      <c r="F17952" s="24" t="s">
        <v>11507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17952" s="18" t="s">
        <v>57</v>
      </c>
    </row>
    <row ht="22.5" customHeight="1">
      <c s="3">
        <v>7080</v>
      </c>
      <c s="3">
        <v>985</v>
      </c>
      <c s="3" t="s">
        <v>11256</v>
      </c>
      <c s="3" t="s">
        <v>1719</v>
      </c>
      <c r="F17953" s="24" t="s">
        <v>11508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7953" s="18" t="s">
        <v>57</v>
      </c>
    </row>
    <row ht="22.5" customHeight="1">
      <c s="3">
        <v>7080</v>
      </c>
      <c s="3">
        <v>986</v>
      </c>
      <c s="3" t="s">
        <v>11256</v>
      </c>
      <c s="3" t="s">
        <v>1719</v>
      </c>
      <c r="F17954" s="24" t="s">
        <v>11509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5.9500000000000002</v>
      </c>
      <c s="32">
        <v>5.9500000000000002</v>
      </c>
      <c s="21">
        <v>1</v>
      </c>
      <c r="Q17954" s="18" t="s">
        <v>57</v>
      </c>
    </row>
    <row ht="22.5" customHeight="1">
      <c s="3">
        <v>7080</v>
      </c>
      <c s="3">
        <v>987</v>
      </c>
      <c s="3" t="s">
        <v>11256</v>
      </c>
      <c s="3" t="s">
        <v>1719</v>
      </c>
      <c r="F17955" s="24" t="s">
        <v>11510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3.21</v>
      </c>
      <c s="32">
        <v>3.21</v>
      </c>
      <c s="21">
        <v>1</v>
      </c>
      <c r="Q17955" s="18" t="s">
        <v>57</v>
      </c>
    </row>
    <row ht="22.5" customHeight="1">
      <c s="3">
        <v>7080</v>
      </c>
      <c s="3">
        <v>988</v>
      </c>
      <c s="3" t="s">
        <v>11256</v>
      </c>
      <c s="3" t="s">
        <v>1719</v>
      </c>
      <c r="F17956" s="24" t="s">
        <v>8127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237</v>
      </c>
      <c s="32">
        <v>237</v>
      </c>
      <c s="21">
        <v>1</v>
      </c>
      <c r="Q17956" s="18" t="s">
        <v>57</v>
      </c>
    </row>
    <row ht="22.5" customHeight="1">
      <c s="3">
        <v>7080</v>
      </c>
      <c s="3">
        <v>989</v>
      </c>
      <c s="3" t="s">
        <v>11256</v>
      </c>
      <c s="3" t="s">
        <v>1719</v>
      </c>
      <c r="F17957" s="24" t="s">
        <v>11511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4.2000000000000002</v>
      </c>
      <c s="32">
        <v>4.2000000000000002</v>
      </c>
      <c s="21">
        <v>1</v>
      </c>
      <c r="Q17957" s="18" t="s">
        <v>57</v>
      </c>
    </row>
    <row ht="22.5" customHeight="1">
      <c s="3">
        <v>7080</v>
      </c>
      <c s="3">
        <v>990</v>
      </c>
      <c s="3" t="s">
        <v>11256</v>
      </c>
      <c s="3" t="s">
        <v>1719</v>
      </c>
      <c r="F17958" s="24" t="s">
        <v>11512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7958" s="18" t="s">
        <v>57</v>
      </c>
    </row>
    <row ht="22.5" customHeight="1">
      <c s="3">
        <v>7080</v>
      </c>
      <c s="3">
        <v>991</v>
      </c>
      <c s="3" t="s">
        <v>11256</v>
      </c>
      <c s="3" t="s">
        <v>1719</v>
      </c>
      <c r="F17959" s="24" t="s">
        <v>11513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3.2000000000000002</v>
      </c>
      <c s="32">
        <v>3.2000000000000002</v>
      </c>
      <c s="21">
        <v>1</v>
      </c>
      <c r="Q17959" s="18" t="s">
        <v>57</v>
      </c>
    </row>
    <row ht="22.5" customHeight="1">
      <c s="3">
        <v>7080</v>
      </c>
      <c s="3">
        <v>992</v>
      </c>
      <c s="3" t="s">
        <v>11256</v>
      </c>
      <c s="3" t="s">
        <v>1719</v>
      </c>
      <c r="F17960" s="24" t="s">
        <v>11514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7960" s="18" t="s">
        <v>57</v>
      </c>
    </row>
    <row ht="22.5" customHeight="1">
      <c s="3">
        <v>7080</v>
      </c>
      <c s="3">
        <v>993</v>
      </c>
      <c s="3" t="s">
        <v>11256</v>
      </c>
      <c s="3" t="s">
        <v>1719</v>
      </c>
      <c r="F17961" s="24" t="s">
        <v>1716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1.1599999999999999</v>
      </c>
      <c s="32">
        <v>1.1599999999999999</v>
      </c>
      <c s="21">
        <v>1</v>
      </c>
      <c r="Q17961" s="18" t="s">
        <v>57</v>
      </c>
    </row>
    <row ht="22.5" customHeight="1">
      <c s="3">
        <v>7080</v>
      </c>
      <c s="3">
        <v>994</v>
      </c>
      <c s="3" t="s">
        <v>11256</v>
      </c>
      <c s="3" t="s">
        <v>1719</v>
      </c>
      <c r="F17962" s="24" t="s">
        <v>9706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</v>
      </c>
      <c s="32">
        <v>97</v>
      </c>
      <c s="21">
        <v>1</v>
      </c>
      <c r="Q17962" s="18" t="s">
        <v>57</v>
      </c>
    </row>
    <row ht="22.5" customHeight="1">
      <c s="3">
        <v>7080</v>
      </c>
      <c s="3">
        <v>995</v>
      </c>
      <c s="3" t="s">
        <v>11256</v>
      </c>
      <c s="3" t="s">
        <v>1719</v>
      </c>
      <c r="F17963" s="24" t="s">
        <v>4516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7963" s="18" t="s">
        <v>57</v>
      </c>
    </row>
    <row ht="22.5" customHeight="1">
      <c s="3">
        <v>7080</v>
      </c>
      <c s="3">
        <v>996</v>
      </c>
      <c s="3" t="s">
        <v>11256</v>
      </c>
      <c s="3" t="s">
        <v>1719</v>
      </c>
      <c r="F17964" s="24" t="s">
        <v>4303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7964" s="18" t="s">
        <v>57</v>
      </c>
    </row>
    <row ht="22.5" customHeight="1">
      <c s="3">
        <v>7080</v>
      </c>
      <c s="3">
        <v>997</v>
      </c>
      <c s="3" t="s">
        <v>11256</v>
      </c>
      <c s="3" t="s">
        <v>1719</v>
      </c>
      <c r="F17965" s="24" t="s">
        <v>11515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7965" s="18" t="s">
        <v>57</v>
      </c>
    </row>
    <row ht="22.5" customHeight="1">
      <c s="3">
        <v>7080</v>
      </c>
      <c s="3">
        <v>998</v>
      </c>
      <c s="3" t="s">
        <v>11256</v>
      </c>
      <c s="3" t="s">
        <v>1719</v>
      </c>
      <c r="F17966" s="24" t="s">
        <v>11516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188</v>
      </c>
      <c s="32">
        <v>188</v>
      </c>
      <c s="21">
        <v>1</v>
      </c>
      <c r="Q17966" s="18" t="s">
        <v>57</v>
      </c>
    </row>
    <row ht="22.5" customHeight="1">
      <c s="3">
        <v>7080</v>
      </c>
      <c s="3">
        <v>999</v>
      </c>
      <c s="3" t="s">
        <v>11256</v>
      </c>
      <c s="3" t="s">
        <v>1719</v>
      </c>
      <c r="F17967" s="24" t="s">
        <v>11517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33</v>
      </c>
      <c s="32">
        <v>33</v>
      </c>
      <c s="21">
        <v>1</v>
      </c>
      <c r="Q17967" s="18" t="s">
        <v>57</v>
      </c>
    </row>
    <row ht="22.5" customHeight="1">
      <c s="3">
        <v>7080</v>
      </c>
      <c s="3">
        <v>1000</v>
      </c>
      <c s="3" t="s">
        <v>11256</v>
      </c>
      <c s="3" t="s">
        <v>1719</v>
      </c>
      <c r="F17968" s="24" t="s">
        <v>11518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6.4900000000000002</v>
      </c>
      <c s="32">
        <v>6.4900000000000002</v>
      </c>
      <c s="21">
        <v>1</v>
      </c>
      <c r="Q17968" s="18" t="s">
        <v>57</v>
      </c>
    </row>
    <row ht="22.5" customHeight="1">
      <c s="3">
        <v>7080</v>
      </c>
      <c s="3">
        <v>1001</v>
      </c>
      <c s="3" t="s">
        <v>11256</v>
      </c>
      <c s="3" t="s">
        <v>1719</v>
      </c>
      <c r="F17969" s="24" t="s">
        <v>10475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160</v>
      </c>
      <c s="32">
        <v>160</v>
      </c>
      <c s="21">
        <v>1</v>
      </c>
      <c r="Q17969" s="18" t="s">
        <v>57</v>
      </c>
    </row>
    <row ht="22.5" customHeight="1">
      <c s="3">
        <v>7080</v>
      </c>
      <c s="3">
        <v>1002</v>
      </c>
      <c s="3" t="s">
        <v>11256</v>
      </c>
      <c s="3" t="s">
        <v>1719</v>
      </c>
      <c r="F17970" s="24" t="s">
        <v>11519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17970" s="18" t="s">
        <v>57</v>
      </c>
    </row>
    <row ht="22.5" customHeight="1">
      <c s="3">
        <v>7080</v>
      </c>
      <c s="3">
        <v>1003</v>
      </c>
      <c s="3" t="s">
        <v>11256</v>
      </c>
      <c s="3" t="s">
        <v>1719</v>
      </c>
      <c r="F17971" s="24" t="s">
        <v>11520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7971" s="18" t="s">
        <v>57</v>
      </c>
    </row>
    <row ht="22.5" customHeight="1">
      <c s="3">
        <v>7080</v>
      </c>
      <c s="3">
        <v>1004</v>
      </c>
      <c s="3" t="s">
        <v>11256</v>
      </c>
      <c s="3" t="s">
        <v>1719</v>
      </c>
      <c r="F17972" s="24" t="s">
        <v>1306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1.48</v>
      </c>
      <c s="32">
        <v>1.48</v>
      </c>
      <c s="21">
        <v>1</v>
      </c>
      <c r="Q17972" s="18" t="s">
        <v>57</v>
      </c>
    </row>
    <row ht="22.5" customHeight="1">
      <c s="3">
        <v>7080</v>
      </c>
      <c s="3">
        <v>1005</v>
      </c>
      <c s="3" t="s">
        <v>11256</v>
      </c>
      <c s="3" t="s">
        <v>1719</v>
      </c>
      <c r="F17973" s="24" t="s">
        <v>1307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1.48</v>
      </c>
      <c s="32">
        <v>1.48</v>
      </c>
      <c s="21">
        <v>1</v>
      </c>
      <c r="Q17973" s="18" t="s">
        <v>57</v>
      </c>
    </row>
    <row ht="22.5" customHeight="1">
      <c s="3">
        <v>7080</v>
      </c>
      <c s="3">
        <v>1006</v>
      </c>
      <c s="3" t="s">
        <v>11256</v>
      </c>
      <c s="3" t="s">
        <v>1719</v>
      </c>
      <c r="F17974" s="24" t="s">
        <v>1308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7974" s="18" t="s">
        <v>57</v>
      </c>
    </row>
    <row ht="22.5" customHeight="1">
      <c s="3">
        <v>7080</v>
      </c>
      <c s="3">
        <v>1007</v>
      </c>
      <c s="3" t="s">
        <v>11256</v>
      </c>
      <c s="3" t="s">
        <v>1719</v>
      </c>
      <c r="F17975" s="24" t="s">
        <v>3242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7975" s="18" t="s">
        <v>57</v>
      </c>
    </row>
    <row ht="22.5" customHeight="1">
      <c s="3">
        <v>7080</v>
      </c>
      <c s="3">
        <v>1008</v>
      </c>
      <c s="3" t="s">
        <v>11256</v>
      </c>
      <c s="3" t="s">
        <v>1719</v>
      </c>
      <c r="F17976" s="24" t="s">
        <v>6020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2.73</v>
      </c>
      <c s="32">
        <v>2.73</v>
      </c>
      <c s="21">
        <v>1</v>
      </c>
      <c r="Q17976" s="18" t="s">
        <v>57</v>
      </c>
    </row>
    <row ht="22.5" customHeight="1">
      <c s="3">
        <v>7080</v>
      </c>
      <c s="3">
        <v>1009</v>
      </c>
      <c s="3" t="s">
        <v>11256</v>
      </c>
      <c s="3" t="s">
        <v>1719</v>
      </c>
      <c r="F17977" s="24" t="s">
        <v>3675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2.6400000000000001</v>
      </c>
      <c s="32">
        <v>2.6400000000000001</v>
      </c>
      <c s="21">
        <v>1</v>
      </c>
      <c r="Q17977" s="18" t="s">
        <v>57</v>
      </c>
    </row>
    <row ht="22.5" customHeight="1">
      <c s="3">
        <v>7080</v>
      </c>
      <c s="3">
        <v>1010</v>
      </c>
      <c s="3" t="s">
        <v>11256</v>
      </c>
      <c s="3" t="s">
        <v>1719</v>
      </c>
      <c r="F17978" s="24" t="s">
        <v>10159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143</v>
      </c>
      <c s="32">
        <v>143</v>
      </c>
      <c s="21">
        <v>1</v>
      </c>
      <c r="Q17978" s="18" t="s">
        <v>57</v>
      </c>
    </row>
    <row ht="22.5" customHeight="1">
      <c s="3">
        <v>7080</v>
      </c>
      <c s="3">
        <v>1011</v>
      </c>
      <c s="3" t="s">
        <v>11256</v>
      </c>
      <c s="3" t="s">
        <v>1719</v>
      </c>
      <c r="F17979" s="24" t="s">
        <v>8405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979" s="18" t="s">
        <v>57</v>
      </c>
    </row>
    <row ht="22.5" customHeight="1">
      <c s="3">
        <v>7080</v>
      </c>
      <c s="3">
        <v>1012</v>
      </c>
      <c s="3" t="s">
        <v>11256</v>
      </c>
      <c s="3" t="s">
        <v>1719</v>
      </c>
      <c r="F17980" s="24" t="s">
        <v>4815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134</v>
      </c>
      <c s="32">
        <v>134</v>
      </c>
      <c s="21">
        <v>1</v>
      </c>
      <c r="Q17980" s="18" t="s">
        <v>57</v>
      </c>
    </row>
    <row ht="22.5" customHeight="1">
      <c s="3">
        <v>7080</v>
      </c>
      <c s="3">
        <v>1013</v>
      </c>
      <c s="3" t="s">
        <v>11256</v>
      </c>
      <c s="3" t="s">
        <v>1719</v>
      </c>
      <c r="F17981" s="24" t="s">
        <v>11521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9.9000000000000004</v>
      </c>
      <c s="32">
        <v>9.9000000000000004</v>
      </c>
      <c s="21">
        <v>1</v>
      </c>
      <c r="Q17981" s="18" t="s">
        <v>57</v>
      </c>
    </row>
    <row ht="22.5" customHeight="1">
      <c s="3">
        <v>7080</v>
      </c>
      <c s="3">
        <v>1014</v>
      </c>
      <c s="3" t="s">
        <v>11256</v>
      </c>
      <c s="3" t="s">
        <v>1719</v>
      </c>
      <c r="F17982" s="24" t="s">
        <v>11522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7982" s="18" t="s">
        <v>57</v>
      </c>
    </row>
    <row ht="22.5" customHeight="1">
      <c s="3">
        <v>7080</v>
      </c>
      <c s="3">
        <v>1015</v>
      </c>
      <c s="3" t="s">
        <v>11256</v>
      </c>
      <c s="3" t="s">
        <v>1719</v>
      </c>
      <c r="F17983" s="24" t="s">
        <v>11523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1.1299999999999999</v>
      </c>
      <c s="32">
        <v>1.1299999999999999</v>
      </c>
      <c s="21">
        <v>1</v>
      </c>
      <c r="Q17983" s="18" t="s">
        <v>57</v>
      </c>
    </row>
    <row ht="22.5" customHeight="1">
      <c s="3">
        <v>7080</v>
      </c>
      <c s="3">
        <v>1016</v>
      </c>
      <c s="3" t="s">
        <v>11256</v>
      </c>
      <c s="3" t="s">
        <v>1719</v>
      </c>
      <c r="F17984" s="24" t="s">
        <v>11524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7984" s="18" t="s">
        <v>57</v>
      </c>
    </row>
    <row ht="22.5" customHeight="1">
      <c s="3">
        <v>7080</v>
      </c>
      <c s="3">
        <v>1017</v>
      </c>
      <c s="3" t="s">
        <v>11256</v>
      </c>
      <c s="3" t="s">
        <v>1719</v>
      </c>
      <c r="F17985" s="24" t="s">
        <v>6328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140</v>
      </c>
      <c s="32">
        <v>140</v>
      </c>
      <c s="21">
        <v>1</v>
      </c>
      <c r="Q17985" s="18" t="s">
        <v>57</v>
      </c>
    </row>
    <row ht="22.5" customHeight="1">
      <c s="3">
        <v>7080</v>
      </c>
      <c s="3">
        <v>1018</v>
      </c>
      <c s="3" t="s">
        <v>11256</v>
      </c>
      <c s="3" t="s">
        <v>1719</v>
      </c>
      <c r="F17986" s="24" t="s">
        <v>2724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7986" s="18" t="s">
        <v>57</v>
      </c>
    </row>
    <row ht="22.5" customHeight="1">
      <c s="3">
        <v>7080</v>
      </c>
      <c s="3">
        <v>1019</v>
      </c>
      <c s="3" t="s">
        <v>11256</v>
      </c>
      <c s="3" t="s">
        <v>1719</v>
      </c>
      <c r="F17987" s="24" t="s">
        <v>2309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7987" s="18" t="s">
        <v>57</v>
      </c>
    </row>
    <row ht="22.5" customHeight="1">
      <c s="3">
        <v>7080</v>
      </c>
      <c s="3">
        <v>1020</v>
      </c>
      <c s="3" t="s">
        <v>11256</v>
      </c>
      <c s="3" t="s">
        <v>1719</v>
      </c>
      <c r="F17988" s="24" t="s">
        <v>2310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146</v>
      </c>
      <c s="32">
        <v>146</v>
      </c>
      <c s="21">
        <v>1</v>
      </c>
      <c r="Q17988" s="18" t="s">
        <v>57</v>
      </c>
    </row>
    <row ht="22.5" customHeight="1">
      <c s="3">
        <v>7080</v>
      </c>
      <c s="3">
        <v>1021</v>
      </c>
      <c s="3" t="s">
        <v>11256</v>
      </c>
      <c s="3" t="s">
        <v>1719</v>
      </c>
      <c r="F17989" s="24" t="s">
        <v>6870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7989" s="18" t="s">
        <v>57</v>
      </c>
    </row>
    <row ht="22.5" customHeight="1">
      <c s="3">
        <v>7080</v>
      </c>
      <c s="3">
        <v>1022</v>
      </c>
      <c s="3" t="s">
        <v>11256</v>
      </c>
      <c s="3" t="s">
        <v>1719</v>
      </c>
      <c r="F17990" s="24" t="s">
        <v>11525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7990" s="18" t="s">
        <v>57</v>
      </c>
    </row>
    <row ht="22.5" customHeight="1">
      <c s="3">
        <v>7080</v>
      </c>
      <c s="3">
        <v>1023</v>
      </c>
      <c s="3" t="s">
        <v>11256</v>
      </c>
      <c s="3" t="s">
        <v>1719</v>
      </c>
      <c r="F17991" s="24" t="s">
        <v>5991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17991" s="18" t="s">
        <v>57</v>
      </c>
    </row>
    <row ht="22.5" customHeight="1">
      <c s="3">
        <v>7080</v>
      </c>
      <c s="3">
        <v>1024</v>
      </c>
      <c s="3" t="s">
        <v>11256</v>
      </c>
      <c s="3" t="s">
        <v>1719</v>
      </c>
      <c r="F17992" s="24" t="s">
        <v>10388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7992" s="18" t="s">
        <v>57</v>
      </c>
    </row>
    <row ht="22.5" customHeight="1">
      <c s="3">
        <v>7080</v>
      </c>
      <c s="3">
        <v>1025</v>
      </c>
      <c s="3" t="s">
        <v>11256</v>
      </c>
      <c s="3" t="s">
        <v>1719</v>
      </c>
      <c r="F17993" s="24" t="s">
        <v>1136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17993" s="18" t="s">
        <v>57</v>
      </c>
    </row>
    <row ht="22.5" customHeight="1">
      <c s="3">
        <v>7080</v>
      </c>
      <c s="3">
        <v>1026</v>
      </c>
      <c s="3" t="s">
        <v>11256</v>
      </c>
      <c s="3" t="s">
        <v>1719</v>
      </c>
      <c r="F17994" s="24" t="s">
        <v>11526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32</v>
      </c>
      <c s="32">
        <v>32</v>
      </c>
      <c s="21">
        <v>1</v>
      </c>
      <c r="Q17994" s="18" t="s">
        <v>57</v>
      </c>
    </row>
    <row ht="22.5" customHeight="1">
      <c s="3">
        <v>7080</v>
      </c>
      <c s="3">
        <v>1027</v>
      </c>
      <c s="3" t="s">
        <v>11256</v>
      </c>
      <c s="3" t="s">
        <v>1719</v>
      </c>
      <c r="F17995" s="24" t="s">
        <v>5798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17995" s="18" t="s">
        <v>57</v>
      </c>
    </row>
    <row ht="22.5" customHeight="1">
      <c s="3">
        <v>7080</v>
      </c>
      <c s="3">
        <v>1028</v>
      </c>
      <c s="3" t="s">
        <v>11256</v>
      </c>
      <c s="3" t="s">
        <v>1719</v>
      </c>
      <c r="F17996" s="24" t="s">
        <v>5803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17996" s="18" t="s">
        <v>57</v>
      </c>
    </row>
    <row ht="22.5" customHeight="1">
      <c s="3">
        <v>7080</v>
      </c>
      <c s="3">
        <v>1029</v>
      </c>
      <c s="3" t="s">
        <v>11256</v>
      </c>
      <c s="3" t="s">
        <v>1719</v>
      </c>
      <c r="F17997" s="24" t="s">
        <v>10702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247</v>
      </c>
      <c s="32">
        <v>247</v>
      </c>
      <c s="21">
        <v>1</v>
      </c>
      <c r="Q17997" s="18" t="s">
        <v>57</v>
      </c>
    </row>
    <row ht="22.5" customHeight="1">
      <c s="3">
        <v>7080</v>
      </c>
      <c s="3">
        <v>1030</v>
      </c>
      <c s="3" t="s">
        <v>11256</v>
      </c>
      <c s="3" t="s">
        <v>1873</v>
      </c>
      <c r="F17998" s="24" t="s">
        <v>3876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18.18</v>
      </c>
      <c s="32">
        <v>18.18</v>
      </c>
      <c s="21">
        <v>1</v>
      </c>
      <c r="Q17998" s="18" t="s">
        <v>57</v>
      </c>
    </row>
    <row ht="22.5" customHeight="1">
      <c s="3">
        <v>7080</v>
      </c>
      <c s="3">
        <v>1031</v>
      </c>
      <c s="3" t="s">
        <v>11256</v>
      </c>
      <c s="3" t="s">
        <v>1873</v>
      </c>
      <c r="F17999" s="24" t="s">
        <v>3045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23.719999999999999</v>
      </c>
      <c s="32">
        <v>23.719999999999999</v>
      </c>
      <c s="21">
        <v>1</v>
      </c>
      <c r="Q17999" s="18" t="s">
        <v>57</v>
      </c>
    </row>
    <row ht="22.5" customHeight="1">
      <c s="3">
        <v>7080</v>
      </c>
      <c s="3">
        <v>1032</v>
      </c>
      <c s="3" t="s">
        <v>11256</v>
      </c>
      <c s="3" t="s">
        <v>1873</v>
      </c>
      <c r="F18000" s="24" t="s">
        <v>2930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8000" s="18" t="s">
        <v>57</v>
      </c>
    </row>
    <row ht="22.5" customHeight="1">
      <c s="3">
        <v>7080</v>
      </c>
      <c s="3">
        <v>1033</v>
      </c>
      <c s="3" t="s">
        <v>11256</v>
      </c>
      <c s="3" t="s">
        <v>1873</v>
      </c>
      <c r="F18001" s="24" t="s">
        <v>2896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4.8700000000000001</v>
      </c>
      <c s="32">
        <v>4.8700000000000001</v>
      </c>
      <c s="21">
        <v>1</v>
      </c>
      <c r="Q18001" s="18" t="s">
        <v>57</v>
      </c>
    </row>
    <row ht="22.5" customHeight="1">
      <c s="3">
        <v>7080</v>
      </c>
      <c s="3">
        <v>1034</v>
      </c>
      <c s="3" t="s">
        <v>11256</v>
      </c>
      <c s="3" t="s">
        <v>1873</v>
      </c>
      <c r="F18002" s="24" t="s">
        <v>2777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1.1000000000000001</v>
      </c>
      <c s="32">
        <v>1.1000000000000001</v>
      </c>
      <c s="21">
        <v>1</v>
      </c>
      <c r="Q18002" s="18" t="s">
        <v>57</v>
      </c>
    </row>
    <row ht="22.5" customHeight="1">
      <c s="3">
        <v>7080</v>
      </c>
      <c s="3">
        <v>1035</v>
      </c>
      <c s="3" t="s">
        <v>11256</v>
      </c>
      <c s="3" t="s">
        <v>1873</v>
      </c>
      <c r="F18003" s="24" t="s">
        <v>3215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8003" s="18" t="s">
        <v>57</v>
      </c>
    </row>
    <row ht="22.5" customHeight="1">
      <c s="3">
        <v>7080</v>
      </c>
      <c s="3">
        <v>1036</v>
      </c>
      <c s="3" t="s">
        <v>11256</v>
      </c>
      <c s="3" t="s">
        <v>1873</v>
      </c>
      <c r="F18004" s="24" t="s">
        <v>4359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7.7300000000000004</v>
      </c>
      <c s="32">
        <v>7.7300000000000004</v>
      </c>
      <c s="21">
        <v>1</v>
      </c>
      <c r="Q18004" s="18" t="s">
        <v>57</v>
      </c>
    </row>
    <row ht="22.5" customHeight="1">
      <c s="3">
        <v>7080</v>
      </c>
      <c s="3">
        <v>1037</v>
      </c>
      <c s="3" t="s">
        <v>11256</v>
      </c>
      <c s="3" t="s">
        <v>1873</v>
      </c>
      <c r="F18005" s="24" t="s">
        <v>4360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005" s="18" t="s">
        <v>57</v>
      </c>
    </row>
    <row ht="22.5" customHeight="1">
      <c s="3">
        <v>7080</v>
      </c>
      <c s="3">
        <v>1038</v>
      </c>
      <c s="3" t="s">
        <v>11256</v>
      </c>
      <c s="3" t="s">
        <v>1873</v>
      </c>
      <c r="F18006" s="24" t="s">
        <v>3047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006" s="18" t="s">
        <v>57</v>
      </c>
    </row>
    <row ht="22.5" customHeight="1">
      <c s="3">
        <v>7080</v>
      </c>
      <c s="3">
        <v>1039</v>
      </c>
      <c s="3" t="s">
        <v>11256</v>
      </c>
      <c s="3" t="s">
        <v>1873</v>
      </c>
      <c r="F18007" s="24" t="s">
        <v>3216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9.9000000000000004</v>
      </c>
      <c s="32">
        <v>9.9000000000000004</v>
      </c>
      <c s="21">
        <v>1</v>
      </c>
      <c r="Q18007" s="18" t="s">
        <v>57</v>
      </c>
    </row>
    <row ht="22.5" customHeight="1">
      <c s="3">
        <v>7080</v>
      </c>
      <c s="3">
        <v>1040</v>
      </c>
      <c s="3" t="s">
        <v>11256</v>
      </c>
      <c s="3" t="s">
        <v>1873</v>
      </c>
      <c r="F18008" s="24" t="s">
        <v>801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8008" s="18" t="s">
        <v>57</v>
      </c>
    </row>
    <row ht="22.5" customHeight="1">
      <c s="3">
        <v>7080</v>
      </c>
      <c s="3">
        <v>1041</v>
      </c>
      <c s="3" t="s">
        <v>11256</v>
      </c>
      <c s="3" t="s">
        <v>1873</v>
      </c>
      <c r="F18009" s="24" t="s">
        <v>1822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8009" s="18" t="s">
        <v>57</v>
      </c>
    </row>
    <row ht="22.5" customHeight="1">
      <c s="3">
        <v>7080</v>
      </c>
      <c s="3">
        <v>1042</v>
      </c>
      <c s="3" t="s">
        <v>11256</v>
      </c>
      <c s="3" t="s">
        <v>1873</v>
      </c>
      <c r="F18010" s="24" t="s">
        <v>2189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8010" s="18" t="s">
        <v>57</v>
      </c>
    </row>
    <row ht="22.5" customHeight="1">
      <c s="3">
        <v>7080</v>
      </c>
      <c s="3">
        <v>1043</v>
      </c>
      <c s="3" t="s">
        <v>11256</v>
      </c>
      <c s="3" t="s">
        <v>1873</v>
      </c>
      <c r="F18011" s="24" t="s">
        <v>2279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8011" s="18" t="s">
        <v>57</v>
      </c>
    </row>
    <row ht="22.5" customHeight="1">
      <c s="3">
        <v>7080</v>
      </c>
      <c s="3">
        <v>1044</v>
      </c>
      <c s="3" t="s">
        <v>11256</v>
      </c>
      <c s="3" t="s">
        <v>1873</v>
      </c>
      <c r="F18012" s="24" t="s">
        <v>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2.1400000000000001</v>
      </c>
      <c s="32">
        <v>2.1400000000000001</v>
      </c>
      <c s="21">
        <v>1</v>
      </c>
      <c r="Q18012" s="18" t="s">
        <v>57</v>
      </c>
    </row>
    <row ht="22.5" customHeight="1">
      <c s="3">
        <v>7080</v>
      </c>
      <c s="3">
        <v>1045</v>
      </c>
      <c s="3" t="s">
        <v>11256</v>
      </c>
      <c s="3" t="s">
        <v>1873</v>
      </c>
      <c r="F18013" s="24" t="s">
        <v>11356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2.8100000000000001</v>
      </c>
      <c s="32">
        <v>2.8100000000000001</v>
      </c>
      <c s="21">
        <v>1</v>
      </c>
      <c r="Q18013" s="18" t="s">
        <v>57</v>
      </c>
    </row>
    <row ht="22.5" customHeight="1">
      <c s="3">
        <v>7080</v>
      </c>
      <c s="3">
        <v>1046</v>
      </c>
      <c s="3" t="s">
        <v>11256</v>
      </c>
      <c s="3" t="s">
        <v>1873</v>
      </c>
      <c r="F18014" s="24" t="s">
        <v>4291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8.5700000000000003</v>
      </c>
      <c s="32">
        <v>8.5700000000000003</v>
      </c>
      <c s="21">
        <v>1</v>
      </c>
      <c r="Q18014" s="18" t="s">
        <v>57</v>
      </c>
    </row>
    <row ht="22.5" customHeight="1">
      <c s="3">
        <v>7080</v>
      </c>
      <c s="3">
        <v>1047</v>
      </c>
      <c s="3" t="s">
        <v>11256</v>
      </c>
      <c s="3" t="s">
        <v>1873</v>
      </c>
      <c r="F18015" s="24" t="s">
        <v>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8015" s="18" t="s">
        <v>57</v>
      </c>
    </row>
    <row ht="22.5" customHeight="1">
      <c s="3">
        <v>7080</v>
      </c>
      <c s="3">
        <v>1048</v>
      </c>
      <c s="3" t="s">
        <v>11256</v>
      </c>
      <c s="3" t="s">
        <v>1873</v>
      </c>
      <c r="F18016" s="24" t="s">
        <v>10513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8016" s="18" t="s">
        <v>57</v>
      </c>
    </row>
    <row ht="22.5" customHeight="1">
      <c s="3">
        <v>7080</v>
      </c>
      <c s="3">
        <v>1049</v>
      </c>
      <c s="3" t="s">
        <v>11256</v>
      </c>
      <c s="3" t="s">
        <v>1873</v>
      </c>
      <c r="F18017" s="24" t="s">
        <v>4083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2.8799999999999999</v>
      </c>
      <c s="32">
        <v>2.8799999999999999</v>
      </c>
      <c s="21">
        <v>1</v>
      </c>
      <c r="Q18017" s="18" t="s">
        <v>57</v>
      </c>
    </row>
    <row ht="22.5" customHeight="1">
      <c s="3">
        <v>7080</v>
      </c>
      <c s="3">
        <v>1050</v>
      </c>
      <c s="3" t="s">
        <v>11256</v>
      </c>
      <c s="3" t="s">
        <v>1873</v>
      </c>
      <c r="F18018" s="24" t="s">
        <v>2556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3.8399999999999999</v>
      </c>
      <c s="32">
        <v>3.8399999999999999</v>
      </c>
      <c s="21">
        <v>1</v>
      </c>
      <c r="Q18018" s="18" t="s">
        <v>57</v>
      </c>
    </row>
    <row ht="22.5" customHeight="1">
      <c s="3">
        <v>7080</v>
      </c>
      <c s="3">
        <v>1051</v>
      </c>
      <c s="3" t="s">
        <v>11256</v>
      </c>
      <c s="3" t="s">
        <v>1873</v>
      </c>
      <c r="F18019" s="24" t="s">
        <v>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8019" s="18" t="s">
        <v>57</v>
      </c>
    </row>
    <row ht="22.5" customHeight="1">
      <c s="3">
        <v>7080</v>
      </c>
      <c s="3">
        <v>1052</v>
      </c>
      <c s="3" t="s">
        <v>11256</v>
      </c>
      <c s="3" t="s">
        <v>1873</v>
      </c>
      <c r="F18020" s="24" t="s">
        <v>5868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6.9800000000000004</v>
      </c>
      <c s="32">
        <v>6.9800000000000004</v>
      </c>
      <c s="21">
        <v>1</v>
      </c>
      <c r="Q18020" s="18" t="s">
        <v>57</v>
      </c>
    </row>
    <row ht="22.5" customHeight="1">
      <c s="3">
        <v>7080</v>
      </c>
      <c s="3">
        <v>1053</v>
      </c>
      <c s="3" t="s">
        <v>11256</v>
      </c>
      <c s="3" t="s">
        <v>1873</v>
      </c>
      <c r="F18021" s="24" t="s">
        <v>3021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8021" s="18" t="s">
        <v>57</v>
      </c>
    </row>
    <row ht="22.5" customHeight="1">
      <c s="3">
        <v>7080</v>
      </c>
      <c s="3">
        <v>1054</v>
      </c>
      <c s="3" t="s">
        <v>11256</v>
      </c>
      <c s="3" t="s">
        <v>1873</v>
      </c>
      <c r="F18022" s="24" t="s">
        <v>11527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8022" s="18" t="s">
        <v>57</v>
      </c>
    </row>
    <row ht="22.5" customHeight="1">
      <c s="3">
        <v>7080</v>
      </c>
      <c s="3">
        <v>1055</v>
      </c>
      <c s="3" t="s">
        <v>11256</v>
      </c>
      <c s="3" t="s">
        <v>1873</v>
      </c>
      <c r="F18023" s="24" t="s">
        <v>11528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2.4500000000000002</v>
      </c>
      <c s="32">
        <v>2.4500000000000002</v>
      </c>
      <c s="21">
        <v>1</v>
      </c>
      <c r="Q18023" s="18" t="s">
        <v>57</v>
      </c>
    </row>
    <row ht="22.5" customHeight="1">
      <c s="3">
        <v>7080</v>
      </c>
      <c s="3">
        <v>1056</v>
      </c>
      <c s="3" t="s">
        <v>11256</v>
      </c>
      <c s="3" t="s">
        <v>1873</v>
      </c>
      <c r="F18024" s="24" t="s">
        <v>4249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024" s="18" t="s">
        <v>57</v>
      </c>
    </row>
    <row ht="22.5" customHeight="1">
      <c s="3">
        <v>7080</v>
      </c>
      <c s="3">
        <v>1057</v>
      </c>
      <c s="3" t="s">
        <v>11256</v>
      </c>
      <c s="3" t="s">
        <v>1873</v>
      </c>
      <c r="F18025" s="24" t="s">
        <v>2900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8025" s="18" t="s">
        <v>57</v>
      </c>
    </row>
    <row ht="22.5" customHeight="1">
      <c s="3">
        <v>7080</v>
      </c>
      <c s="3">
        <v>1058</v>
      </c>
      <c s="3" t="s">
        <v>11256</v>
      </c>
      <c s="3" t="s">
        <v>1873</v>
      </c>
      <c r="F18026" s="24" t="s">
        <v>2216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8026" s="18" t="s">
        <v>57</v>
      </c>
    </row>
    <row ht="22.5" customHeight="1">
      <c s="3">
        <v>7080</v>
      </c>
      <c s="3">
        <v>1059</v>
      </c>
      <c s="3" t="s">
        <v>11256</v>
      </c>
      <c s="3" t="s">
        <v>1873</v>
      </c>
      <c r="F18027" s="24" t="s">
        <v>2217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8027" s="18" t="s">
        <v>57</v>
      </c>
    </row>
    <row ht="22.5" customHeight="1">
      <c s="3">
        <v>7080</v>
      </c>
      <c s="3">
        <v>1060</v>
      </c>
      <c s="3" t="s">
        <v>11256</v>
      </c>
      <c s="3" t="s">
        <v>1873</v>
      </c>
      <c r="F18028" s="24" t="s">
        <v>2218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18028" s="18" t="s">
        <v>57</v>
      </c>
    </row>
    <row ht="22.5" customHeight="1">
      <c s="3">
        <v>7080</v>
      </c>
      <c s="3">
        <v>1061</v>
      </c>
      <c s="3" t="s">
        <v>11256</v>
      </c>
      <c s="3" t="s">
        <v>1873</v>
      </c>
      <c r="F18029" s="24" t="s">
        <v>1648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8029" s="18" t="s">
        <v>57</v>
      </c>
    </row>
    <row ht="22.5" customHeight="1">
      <c s="3">
        <v>7080</v>
      </c>
      <c s="3">
        <v>1062</v>
      </c>
      <c s="3" t="s">
        <v>11256</v>
      </c>
      <c s="3" t="s">
        <v>1873</v>
      </c>
      <c r="F18030" s="24" t="s">
        <v>2113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8030" s="18" t="s">
        <v>57</v>
      </c>
    </row>
    <row ht="22.5" customHeight="1">
      <c s="3">
        <v>7080</v>
      </c>
      <c s="3">
        <v>1063</v>
      </c>
      <c s="3" t="s">
        <v>11256</v>
      </c>
      <c s="3" t="s">
        <v>1873</v>
      </c>
      <c r="F18031" s="24" t="s">
        <v>2536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8031" s="18" t="s">
        <v>57</v>
      </c>
    </row>
    <row ht="22.5" customHeight="1">
      <c s="3">
        <v>7080</v>
      </c>
      <c s="3">
        <v>1064</v>
      </c>
      <c s="3" t="s">
        <v>11256</v>
      </c>
      <c s="3" t="s">
        <v>1873</v>
      </c>
      <c r="F18032" s="24" t="s">
        <v>5861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8032" s="18" t="s">
        <v>57</v>
      </c>
    </row>
    <row ht="22.5" customHeight="1">
      <c s="3">
        <v>7080</v>
      </c>
      <c s="3">
        <v>1065</v>
      </c>
      <c s="3" t="s">
        <v>11256</v>
      </c>
      <c s="3" t="s">
        <v>1873</v>
      </c>
      <c r="F18033" s="24" t="s">
        <v>4556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8033" s="18" t="s">
        <v>57</v>
      </c>
    </row>
    <row ht="22.5" customHeight="1">
      <c s="3">
        <v>7080</v>
      </c>
      <c s="3">
        <v>1066</v>
      </c>
      <c s="3" t="s">
        <v>11256</v>
      </c>
      <c s="3" t="s">
        <v>1873</v>
      </c>
      <c r="F18034" s="24" t="s">
        <v>8627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133.15000000000001</v>
      </c>
      <c s="32">
        <v>133.15000000000001</v>
      </c>
      <c s="21">
        <v>1</v>
      </c>
      <c r="Q18034" s="18" t="s">
        <v>57</v>
      </c>
    </row>
    <row ht="22.5" customHeight="1">
      <c s="3">
        <v>7080</v>
      </c>
      <c s="3">
        <v>1067</v>
      </c>
      <c s="3" t="s">
        <v>11256</v>
      </c>
      <c s="3" t="s">
        <v>1873</v>
      </c>
      <c r="F18035" s="24" t="s">
        <v>11529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92</v>
      </c>
      <c s="32">
        <v>92</v>
      </c>
      <c s="21">
        <v>1</v>
      </c>
      <c r="Q18035" s="18" t="s">
        <v>57</v>
      </c>
    </row>
    <row ht="22.5" customHeight="1">
      <c s="3">
        <v>7080</v>
      </c>
      <c s="3">
        <v>1068</v>
      </c>
      <c s="3" t="s">
        <v>11256</v>
      </c>
      <c s="3" t="s">
        <v>1873</v>
      </c>
      <c r="F18036" s="24" t="s">
        <v>3073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86</v>
      </c>
      <c s="32">
        <v>86</v>
      </c>
      <c s="21">
        <v>1</v>
      </c>
      <c r="Q18036" s="18" t="s">
        <v>57</v>
      </c>
    </row>
    <row ht="22.5" customHeight="1">
      <c s="3">
        <v>7080</v>
      </c>
      <c s="3">
        <v>1069</v>
      </c>
      <c s="3" t="s">
        <v>11256</v>
      </c>
      <c s="3" t="s">
        <v>1873</v>
      </c>
      <c r="F18037" s="24" t="s">
        <v>1558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191</v>
      </c>
      <c s="32">
        <v>191</v>
      </c>
      <c s="21">
        <v>1</v>
      </c>
      <c r="Q18037" s="18" t="s">
        <v>57</v>
      </c>
    </row>
    <row ht="22.5" customHeight="1">
      <c s="3">
        <v>7080</v>
      </c>
      <c s="3">
        <v>1070</v>
      </c>
      <c s="3" t="s">
        <v>11256</v>
      </c>
      <c s="3" t="s">
        <v>1873</v>
      </c>
      <c r="F18038" s="24" t="s">
        <v>1009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69.180000000000007</v>
      </c>
      <c s="32">
        <v>69.180000000000007</v>
      </c>
      <c s="21">
        <v>1</v>
      </c>
      <c r="Q18038" s="18" t="s">
        <v>57</v>
      </c>
    </row>
    <row ht="22.5" customHeight="1">
      <c s="3">
        <v>7080</v>
      </c>
      <c s="3">
        <v>1071</v>
      </c>
      <c s="3" t="s">
        <v>11256</v>
      </c>
      <c s="3" t="s">
        <v>1873</v>
      </c>
      <c r="F18039" s="24" t="s">
        <v>1010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185.99000000000001</v>
      </c>
      <c s="32">
        <v>185.99000000000001</v>
      </c>
      <c s="21">
        <v>1</v>
      </c>
      <c r="Q18039" s="18" t="s">
        <v>57</v>
      </c>
    </row>
    <row ht="22.5" customHeight="1">
      <c s="3">
        <v>7080</v>
      </c>
      <c s="3">
        <v>1072</v>
      </c>
      <c s="3" t="s">
        <v>11256</v>
      </c>
      <c s="3" t="s">
        <v>1873</v>
      </c>
      <c r="F18040" s="24" t="s">
        <v>1560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0.77000000000000002</v>
      </c>
      <c s="32">
        <v>0.77000000000000002</v>
      </c>
      <c s="21">
        <v>1</v>
      </c>
      <c r="Q18040" s="18" t="s">
        <v>57</v>
      </c>
    </row>
    <row ht="22.5" customHeight="1">
      <c s="3">
        <v>7080</v>
      </c>
      <c s="3">
        <v>1073</v>
      </c>
      <c s="3" t="s">
        <v>11256</v>
      </c>
      <c s="3" t="s">
        <v>1873</v>
      </c>
      <c r="F18041" s="24" t="s">
        <v>2048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1.74</v>
      </c>
      <c s="32">
        <v>1.74</v>
      </c>
      <c s="21">
        <v>1</v>
      </c>
      <c r="Q18041" s="18" t="s">
        <v>57</v>
      </c>
    </row>
    <row ht="22.5" customHeight="1">
      <c s="3">
        <v>7080</v>
      </c>
      <c s="3">
        <v>1074</v>
      </c>
      <c s="3" t="s">
        <v>11256</v>
      </c>
      <c s="3" t="s">
        <v>1873</v>
      </c>
      <c r="F18042" s="24" t="s">
        <v>2231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87.640000000000001</v>
      </c>
      <c s="32">
        <v>87.640000000000001</v>
      </c>
      <c s="21">
        <v>1</v>
      </c>
      <c r="Q18042" s="18" t="s">
        <v>57</v>
      </c>
    </row>
    <row ht="22.5" customHeight="1">
      <c s="3">
        <v>7080</v>
      </c>
      <c s="3">
        <v>1075</v>
      </c>
      <c s="3" t="s">
        <v>11256</v>
      </c>
      <c s="3" t="s">
        <v>1873</v>
      </c>
      <c r="F18043" s="24" t="s">
        <v>3338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10.619999999999999</v>
      </c>
      <c s="32">
        <v>10.619999999999999</v>
      </c>
      <c s="21">
        <v>1</v>
      </c>
      <c r="Q18043" s="18" t="s">
        <v>57</v>
      </c>
    </row>
    <row ht="22.5" customHeight="1">
      <c s="3">
        <v>7080</v>
      </c>
      <c s="3">
        <v>1076</v>
      </c>
      <c s="3" t="s">
        <v>11256</v>
      </c>
      <c s="3" t="s">
        <v>1873</v>
      </c>
      <c r="F18044" s="24" t="s">
        <v>2232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2.5099999999999998</v>
      </c>
      <c s="32">
        <v>2.5099999999999998</v>
      </c>
      <c s="21">
        <v>1</v>
      </c>
      <c r="Q18044" s="18" t="s">
        <v>57</v>
      </c>
    </row>
    <row ht="22.5" customHeight="1">
      <c s="3">
        <v>7080</v>
      </c>
      <c s="3">
        <v>1077</v>
      </c>
      <c s="3" t="s">
        <v>11256</v>
      </c>
      <c s="3" t="s">
        <v>1873</v>
      </c>
      <c r="F18045" s="24" t="s">
        <v>10710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3.0800000000000001</v>
      </c>
      <c s="32">
        <v>3.0800000000000001</v>
      </c>
      <c s="21">
        <v>1</v>
      </c>
      <c r="Q18045" s="18" t="s">
        <v>57</v>
      </c>
    </row>
    <row ht="22.5" customHeight="1">
      <c s="3">
        <v>7080</v>
      </c>
      <c s="3">
        <v>1078</v>
      </c>
      <c s="3" t="s">
        <v>11256</v>
      </c>
      <c s="3" t="s">
        <v>1873</v>
      </c>
      <c r="F18046" s="24" t="s">
        <v>11530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133</v>
      </c>
      <c s="32">
        <v>133</v>
      </c>
      <c s="21">
        <v>1</v>
      </c>
      <c r="Q18046" s="18" t="s">
        <v>57</v>
      </c>
    </row>
    <row ht="22.5" customHeight="1">
      <c s="3">
        <v>7080</v>
      </c>
      <c s="3">
        <v>1079</v>
      </c>
      <c s="3" t="s">
        <v>11256</v>
      </c>
      <c s="3" t="s">
        <v>1873</v>
      </c>
      <c r="F18047" s="24" t="s">
        <v>9770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179</v>
      </c>
      <c s="32">
        <v>179</v>
      </c>
      <c s="21">
        <v>1</v>
      </c>
      <c r="Q18047" s="18" t="s">
        <v>57</v>
      </c>
    </row>
    <row ht="22.5" customHeight="1">
      <c s="3">
        <v>7080</v>
      </c>
      <c s="3">
        <v>1080</v>
      </c>
      <c s="3" t="s">
        <v>11256</v>
      </c>
      <c s="3" t="s">
        <v>1873</v>
      </c>
      <c r="F18048" s="24" t="s">
        <v>4077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</v>
      </c>
      <c s="32">
        <v>17</v>
      </c>
      <c s="21">
        <v>1</v>
      </c>
      <c r="Q18048" s="18" t="s">
        <v>57</v>
      </c>
    </row>
    <row ht="22.5" customHeight="1">
      <c s="3">
        <v>7080</v>
      </c>
      <c s="3">
        <v>1081</v>
      </c>
      <c s="3" t="s">
        <v>11256</v>
      </c>
      <c s="3" t="s">
        <v>1873</v>
      </c>
      <c r="F18049" s="24" t="s">
        <v>3379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9.5999999999999996</v>
      </c>
      <c s="32">
        <v>9.5999999999999996</v>
      </c>
      <c s="21">
        <v>1</v>
      </c>
      <c r="Q18049" s="18" t="s">
        <v>57</v>
      </c>
    </row>
    <row ht="22.5" customHeight="1">
      <c s="3">
        <v>7080</v>
      </c>
      <c s="3">
        <v>1082</v>
      </c>
      <c s="3" t="s">
        <v>11256</v>
      </c>
      <c s="3" t="s">
        <v>1873</v>
      </c>
      <c r="F18050" s="24" t="s">
        <v>3380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1.3899999999999999</v>
      </c>
      <c s="32">
        <v>1.3899999999999999</v>
      </c>
      <c s="21">
        <v>1</v>
      </c>
      <c r="Q18050" s="18" t="s">
        <v>57</v>
      </c>
    </row>
    <row ht="22.5" customHeight="1">
      <c s="3">
        <v>7080</v>
      </c>
      <c s="3">
        <v>1083</v>
      </c>
      <c s="3" t="s">
        <v>11256</v>
      </c>
      <c s="3" t="s">
        <v>1873</v>
      </c>
      <c r="F18051" s="24" t="s">
        <v>11531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8051" s="18" t="s">
        <v>57</v>
      </c>
    </row>
    <row ht="22.5" customHeight="1">
      <c s="3">
        <v>7080</v>
      </c>
      <c s="3">
        <v>1084</v>
      </c>
      <c s="3" t="s">
        <v>11256</v>
      </c>
      <c s="3" t="s">
        <v>1873</v>
      </c>
      <c r="F18052" s="24" t="s">
        <v>3792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8052" s="18" t="s">
        <v>57</v>
      </c>
    </row>
    <row ht="22.5" customHeight="1">
      <c s="3">
        <v>7080</v>
      </c>
      <c s="3">
        <v>1085</v>
      </c>
      <c s="3" t="s">
        <v>11256</v>
      </c>
      <c s="3" t="s">
        <v>1873</v>
      </c>
      <c r="F18053" s="24" t="s">
        <v>3138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8053" s="18" t="s">
        <v>57</v>
      </c>
    </row>
    <row ht="22.5" customHeight="1">
      <c s="3">
        <v>7080</v>
      </c>
      <c s="3">
        <v>1086</v>
      </c>
      <c s="3" t="s">
        <v>11256</v>
      </c>
      <c s="3" t="s">
        <v>1873</v>
      </c>
      <c r="F18054" s="24" t="s">
        <v>11532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8054" s="18" t="s">
        <v>57</v>
      </c>
    </row>
    <row ht="22.5" customHeight="1">
      <c s="3">
        <v>7080</v>
      </c>
      <c s="3">
        <v>1087</v>
      </c>
      <c s="3" t="s">
        <v>11256</v>
      </c>
      <c s="3" t="s">
        <v>1873</v>
      </c>
      <c r="F18055" s="24" t="s">
        <v>6551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8055" s="18" t="s">
        <v>57</v>
      </c>
    </row>
    <row ht="22.5" customHeight="1">
      <c s="3">
        <v>7080</v>
      </c>
      <c s="3">
        <v>1088</v>
      </c>
      <c s="3" t="s">
        <v>11256</v>
      </c>
      <c s="3" t="s">
        <v>1873</v>
      </c>
      <c r="F18056" s="24" t="s">
        <v>4061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2.1699999999999999</v>
      </c>
      <c s="32">
        <v>2.1699999999999999</v>
      </c>
      <c s="21">
        <v>1</v>
      </c>
      <c r="Q18056" s="18" t="s">
        <v>57</v>
      </c>
    </row>
    <row ht="22.5" customHeight="1">
      <c s="3">
        <v>7080</v>
      </c>
      <c s="3">
        <v>1089</v>
      </c>
      <c s="3" t="s">
        <v>11256</v>
      </c>
      <c s="3" t="s">
        <v>1873</v>
      </c>
      <c r="F18057" s="24" t="s">
        <v>1935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240</v>
      </c>
      <c s="32">
        <v>240</v>
      </c>
      <c s="21">
        <v>1</v>
      </c>
      <c r="Q18057" s="18" t="s">
        <v>57</v>
      </c>
    </row>
    <row ht="22.5" customHeight="1">
      <c s="3">
        <v>7080</v>
      </c>
      <c s="3">
        <v>1090</v>
      </c>
      <c s="3" t="s">
        <v>11256</v>
      </c>
      <c s="3" t="s">
        <v>1873</v>
      </c>
      <c r="F18058" s="24" t="s">
        <v>11533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227</v>
      </c>
      <c s="32">
        <v>227</v>
      </c>
      <c s="21">
        <v>1</v>
      </c>
      <c r="Q18058" s="18" t="s">
        <v>57</v>
      </c>
    </row>
    <row ht="22.5" customHeight="1">
      <c s="3">
        <v>7080</v>
      </c>
      <c s="3">
        <v>1091</v>
      </c>
      <c s="3" t="s">
        <v>11256</v>
      </c>
      <c s="3" t="s">
        <v>1873</v>
      </c>
      <c r="F18059" s="24" t="s">
        <v>11534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8059" s="18" t="s">
        <v>57</v>
      </c>
    </row>
    <row ht="22.5" customHeight="1">
      <c s="3">
        <v>7080</v>
      </c>
      <c s="3">
        <v>1092</v>
      </c>
      <c s="3" t="s">
        <v>11256</v>
      </c>
      <c s="3" t="s">
        <v>1873</v>
      </c>
      <c r="F18060" s="24" t="s">
        <v>2665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8060" s="18" t="s">
        <v>57</v>
      </c>
    </row>
    <row ht="22.5" customHeight="1">
      <c s="3">
        <v>7080</v>
      </c>
      <c s="3">
        <v>1093</v>
      </c>
      <c s="3" t="s">
        <v>11256</v>
      </c>
      <c s="3" t="s">
        <v>1873</v>
      </c>
      <c r="F18061" s="24" t="s">
        <v>11535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25</v>
      </c>
      <c s="32">
        <v>25</v>
      </c>
      <c s="21">
        <v>1</v>
      </c>
      <c r="Q18061" s="18" t="s">
        <v>57</v>
      </c>
    </row>
    <row ht="22.5" customHeight="1">
      <c s="3">
        <v>7080</v>
      </c>
      <c s="3">
        <v>1094</v>
      </c>
      <c s="3" t="s">
        <v>11256</v>
      </c>
      <c s="3" t="s">
        <v>1873</v>
      </c>
      <c r="F18062" s="24" t="s">
        <v>11536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49</v>
      </c>
      <c s="32">
        <v>49</v>
      </c>
      <c s="21">
        <v>1</v>
      </c>
      <c r="Q18062" s="18" t="s">
        <v>57</v>
      </c>
    </row>
    <row ht="22.5" customHeight="1">
      <c s="3">
        <v>7080</v>
      </c>
      <c s="3">
        <v>1095</v>
      </c>
      <c s="3" t="s">
        <v>11256</v>
      </c>
      <c s="3" t="s">
        <v>1873</v>
      </c>
      <c r="F18063" s="24" t="s">
        <v>9857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89</v>
      </c>
      <c s="32">
        <v>89</v>
      </c>
      <c s="21">
        <v>1</v>
      </c>
      <c r="Q18063" s="18" t="s">
        <v>57</v>
      </c>
    </row>
    <row ht="22.5" customHeight="1">
      <c s="3">
        <v>7080</v>
      </c>
      <c s="3">
        <v>1096</v>
      </c>
      <c s="3" t="s">
        <v>11256</v>
      </c>
      <c s="3" t="s">
        <v>1873</v>
      </c>
      <c r="F18064" s="24" t="s">
        <v>2328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</v>
      </c>
      <c s="32">
        <v>16</v>
      </c>
      <c s="21">
        <v>1</v>
      </c>
      <c r="Q18064" s="18" t="s">
        <v>57</v>
      </c>
    </row>
    <row ht="22.5" customHeight="1">
      <c s="3">
        <v>7080</v>
      </c>
      <c s="3">
        <v>1097</v>
      </c>
      <c s="3" t="s">
        <v>11256</v>
      </c>
      <c s="3" t="s">
        <v>1873</v>
      </c>
      <c r="F18065" s="24" t="s">
        <v>9222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</v>
      </c>
      <c s="32">
        <v>97</v>
      </c>
      <c s="21">
        <v>1</v>
      </c>
      <c r="Q18065" s="18" t="s">
        <v>57</v>
      </c>
    </row>
    <row ht="22.5" customHeight="1">
      <c s="3">
        <v>7080</v>
      </c>
      <c s="3">
        <v>1098</v>
      </c>
      <c s="3" t="s">
        <v>11256</v>
      </c>
      <c s="3" t="s">
        <v>1873</v>
      </c>
      <c r="F18066" s="24" t="s">
        <v>2522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219</v>
      </c>
      <c s="32">
        <v>219</v>
      </c>
      <c s="21">
        <v>1</v>
      </c>
      <c r="Q18066" s="18" t="s">
        <v>57</v>
      </c>
    </row>
    <row ht="22.5" customHeight="1">
      <c s="3">
        <v>7080</v>
      </c>
      <c s="3">
        <v>1099</v>
      </c>
      <c s="3" t="s">
        <v>11256</v>
      </c>
      <c s="3" t="s">
        <v>1873</v>
      </c>
      <c r="F18067" s="24" t="s">
        <v>4230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76</v>
      </c>
      <c s="32">
        <v>76</v>
      </c>
      <c s="21">
        <v>1</v>
      </c>
      <c r="Q18067" s="18" t="s">
        <v>57</v>
      </c>
    </row>
    <row ht="22.5" customHeight="1">
      <c s="3">
        <v>7080</v>
      </c>
      <c s="3">
        <v>1100</v>
      </c>
      <c s="3" t="s">
        <v>11256</v>
      </c>
      <c s="3" t="s">
        <v>1873</v>
      </c>
      <c r="F18068" s="24" t="s">
        <v>2526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34.759999999999998</v>
      </c>
      <c s="32">
        <v>34.759999999999998</v>
      </c>
      <c s="21">
        <v>1</v>
      </c>
      <c r="Q18068" s="18" t="s">
        <v>57</v>
      </c>
    </row>
    <row ht="22.5" customHeight="1">
      <c s="3">
        <v>7080</v>
      </c>
      <c s="3">
        <v>1101</v>
      </c>
      <c s="3" t="s">
        <v>11256</v>
      </c>
      <c s="3" t="s">
        <v>1873</v>
      </c>
      <c r="F18069" s="24" t="s">
        <v>10378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81</v>
      </c>
      <c s="32">
        <v>81</v>
      </c>
      <c s="21">
        <v>1</v>
      </c>
      <c r="Q18069" s="18" t="s">
        <v>57</v>
      </c>
    </row>
    <row ht="22.5" customHeight="1">
      <c s="3">
        <v>7080</v>
      </c>
      <c s="3">
        <v>1102</v>
      </c>
      <c s="3" t="s">
        <v>11256</v>
      </c>
      <c s="3" t="s">
        <v>1873</v>
      </c>
      <c r="F18070" s="24" t="s">
        <v>2528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</v>
      </c>
      <c s="32">
        <v>16</v>
      </c>
      <c s="21">
        <v>1</v>
      </c>
      <c r="Q18070" s="18" t="s">
        <v>57</v>
      </c>
    </row>
    <row ht="22.5" customHeight="1">
      <c s="3">
        <v>7080</v>
      </c>
      <c s="3">
        <v>1103</v>
      </c>
      <c s="3" t="s">
        <v>11256</v>
      </c>
      <c s="3" t="s">
        <v>1873</v>
      </c>
      <c r="F18071" s="24" t="s">
        <v>4036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8071" s="18" t="s">
        <v>57</v>
      </c>
    </row>
    <row ht="22.5" customHeight="1">
      <c s="3">
        <v>7080</v>
      </c>
      <c s="3">
        <v>1104</v>
      </c>
      <c s="3" t="s">
        <v>11256</v>
      </c>
      <c s="3" t="s">
        <v>1873</v>
      </c>
      <c r="F18072" s="24" t="s">
        <v>6145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8072" s="18" t="s">
        <v>57</v>
      </c>
    </row>
    <row ht="22.5" customHeight="1">
      <c s="3">
        <v>7080</v>
      </c>
      <c s="3">
        <v>1105</v>
      </c>
      <c s="3" t="s">
        <v>11256</v>
      </c>
      <c s="3" t="s">
        <v>1873</v>
      </c>
      <c r="F18073" s="24" t="s">
        <v>6146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8073" s="18" t="s">
        <v>57</v>
      </c>
    </row>
    <row ht="22.5" customHeight="1">
      <c s="3">
        <v>7080</v>
      </c>
      <c s="3">
        <v>1106</v>
      </c>
      <c s="3" t="s">
        <v>11256</v>
      </c>
      <c s="3" t="s">
        <v>1873</v>
      </c>
      <c r="F18074" s="24" t="s">
        <v>4040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8074" s="18" t="s">
        <v>57</v>
      </c>
    </row>
    <row ht="22.5" customHeight="1">
      <c s="3">
        <v>7080</v>
      </c>
      <c s="3">
        <v>1107</v>
      </c>
      <c s="3" t="s">
        <v>11256</v>
      </c>
      <c s="3" t="s">
        <v>1873</v>
      </c>
      <c r="F18075" s="24" t="s">
        <v>6147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3.1800000000000002</v>
      </c>
      <c s="32">
        <v>3.1800000000000002</v>
      </c>
      <c s="21">
        <v>1</v>
      </c>
      <c r="Q18075" s="18" t="s">
        <v>57</v>
      </c>
    </row>
    <row ht="22.5" customHeight="1">
      <c s="3">
        <v>7080</v>
      </c>
      <c s="3">
        <v>1108</v>
      </c>
      <c s="3" t="s">
        <v>11256</v>
      </c>
      <c s="3" t="s">
        <v>1873</v>
      </c>
      <c r="F18076" s="24" t="s">
        <v>9485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8076" s="18" t="s">
        <v>57</v>
      </c>
    </row>
    <row ht="22.5" customHeight="1">
      <c s="3">
        <v>7080</v>
      </c>
      <c s="3">
        <v>1109</v>
      </c>
      <c s="3" t="s">
        <v>11256</v>
      </c>
      <c s="3" t="s">
        <v>1873</v>
      </c>
      <c r="F18077" s="24" t="s">
        <v>4118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6.7999999999999998</v>
      </c>
      <c s="32">
        <v>6.7999999999999998</v>
      </c>
      <c s="21">
        <v>1</v>
      </c>
      <c r="Q18077" s="18" t="s">
        <v>57</v>
      </c>
    </row>
    <row ht="22.5" customHeight="1">
      <c s="3">
        <v>7080</v>
      </c>
      <c s="3">
        <v>1110</v>
      </c>
      <c s="3" t="s">
        <v>11256</v>
      </c>
      <c s="3" t="s">
        <v>1873</v>
      </c>
      <c r="F18078" s="24" t="s">
        <v>4305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8078" s="18" t="s">
        <v>57</v>
      </c>
    </row>
    <row ht="22.5" customHeight="1">
      <c s="3">
        <v>7080</v>
      </c>
      <c s="3">
        <v>1111</v>
      </c>
      <c s="3" t="s">
        <v>11256</v>
      </c>
      <c s="3" t="s">
        <v>1873</v>
      </c>
      <c r="F18079" s="24" t="s">
        <v>8266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079" s="18" t="s">
        <v>57</v>
      </c>
    </row>
    <row ht="22.5" customHeight="1">
      <c s="3">
        <v>7080</v>
      </c>
      <c s="3">
        <v>1112</v>
      </c>
      <c s="3" t="s">
        <v>11256</v>
      </c>
      <c s="3" t="s">
        <v>1873</v>
      </c>
      <c r="F18080" s="24" t="s">
        <v>10116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7.3499999999999996</v>
      </c>
      <c s="32">
        <v>7.3499999999999996</v>
      </c>
      <c s="21">
        <v>1</v>
      </c>
      <c r="Q18080" s="18" t="s">
        <v>57</v>
      </c>
    </row>
    <row ht="22.5" customHeight="1">
      <c s="3">
        <v>7080</v>
      </c>
      <c s="3">
        <v>1113</v>
      </c>
      <c s="3" t="s">
        <v>11256</v>
      </c>
      <c s="3" t="s">
        <v>1873</v>
      </c>
      <c r="F18081" s="24" t="s">
        <v>4306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</v>
      </c>
      <c s="32">
        <v>2</v>
      </c>
      <c s="21">
        <v>1</v>
      </c>
      <c r="Q18081" s="18" t="s">
        <v>57</v>
      </c>
    </row>
    <row ht="22.5" customHeight="1">
      <c s="3">
        <v>7080</v>
      </c>
      <c s="3">
        <v>1114</v>
      </c>
      <c s="3" t="s">
        <v>11256</v>
      </c>
      <c s="3" t="s">
        <v>1873</v>
      </c>
      <c r="F18082" s="24" t="s">
        <v>4307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2.7400000000000002</v>
      </c>
      <c s="32">
        <v>2.7400000000000002</v>
      </c>
      <c s="21">
        <v>1</v>
      </c>
      <c r="Q18082" s="18" t="s">
        <v>57</v>
      </c>
    </row>
    <row ht="22.5" customHeight="1">
      <c s="3">
        <v>7080</v>
      </c>
      <c s="3">
        <v>1115</v>
      </c>
      <c s="3" t="s">
        <v>11256</v>
      </c>
      <c s="3" t="s">
        <v>1873</v>
      </c>
      <c r="F18083" s="24" t="s">
        <v>11537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18083" s="18" t="s">
        <v>57</v>
      </c>
    </row>
    <row ht="22.5" customHeight="1">
      <c s="3">
        <v>7080</v>
      </c>
      <c s="3">
        <v>1116</v>
      </c>
      <c s="3" t="s">
        <v>11256</v>
      </c>
      <c s="3" t="s">
        <v>1873</v>
      </c>
      <c r="F18084" s="24" t="s">
        <v>11538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8084" s="18" t="s">
        <v>57</v>
      </c>
    </row>
    <row ht="22.5" customHeight="1">
      <c s="3">
        <v>7080</v>
      </c>
      <c s="3">
        <v>1117</v>
      </c>
      <c s="3" t="s">
        <v>11256</v>
      </c>
      <c s="3" t="s">
        <v>1873</v>
      </c>
      <c r="F18085" s="24" t="s">
        <v>9094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8085" s="18" t="s">
        <v>57</v>
      </c>
    </row>
    <row ht="22.5" customHeight="1">
      <c s="3">
        <v>7080</v>
      </c>
      <c s="3">
        <v>1118</v>
      </c>
      <c s="3" t="s">
        <v>11256</v>
      </c>
      <c s="3" t="s">
        <v>1873</v>
      </c>
      <c r="F18086" s="24" t="s">
        <v>4795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4.8399999999999999</v>
      </c>
      <c s="32">
        <v>4.8399999999999999</v>
      </c>
      <c s="21">
        <v>1</v>
      </c>
      <c r="Q18086" s="18" t="s">
        <v>57</v>
      </c>
    </row>
    <row ht="22.5" customHeight="1">
      <c s="3">
        <v>7080</v>
      </c>
      <c s="3">
        <v>1119</v>
      </c>
      <c s="3" t="s">
        <v>11256</v>
      </c>
      <c s="3" t="s">
        <v>1873</v>
      </c>
      <c r="F18087" s="24" t="s">
        <v>4299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8087" s="18" t="s">
        <v>57</v>
      </c>
    </row>
    <row ht="22.5" customHeight="1">
      <c s="3">
        <v>7080</v>
      </c>
      <c s="3">
        <v>1120</v>
      </c>
      <c s="3" t="s">
        <v>11256</v>
      </c>
      <c s="3" t="s">
        <v>1873</v>
      </c>
      <c r="F18088" s="24" t="s">
        <v>4303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8088" s="18" t="s">
        <v>57</v>
      </c>
    </row>
    <row ht="22.5" customHeight="1">
      <c s="3">
        <v>7080</v>
      </c>
      <c s="3">
        <v>1121</v>
      </c>
      <c s="3" t="s">
        <v>11256</v>
      </c>
      <c s="3" t="s">
        <v>1873</v>
      </c>
      <c r="F18089" s="24" t="s">
        <v>2488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8089" s="18" t="s">
        <v>57</v>
      </c>
    </row>
    <row ht="22.5" customHeight="1">
      <c s="3">
        <v>7080</v>
      </c>
      <c s="3">
        <v>1122</v>
      </c>
      <c s="3" t="s">
        <v>11256</v>
      </c>
      <c s="3" t="s">
        <v>1873</v>
      </c>
      <c r="F18090" s="24" t="s">
        <v>1300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8090" s="18" t="s">
        <v>57</v>
      </c>
    </row>
    <row ht="22.5" customHeight="1">
      <c s="3">
        <v>7080</v>
      </c>
      <c s="3">
        <v>1123</v>
      </c>
      <c s="3" t="s">
        <v>11256</v>
      </c>
      <c s="3" t="s">
        <v>1873</v>
      </c>
      <c r="F18091" s="24" t="s">
        <v>5986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159</v>
      </c>
      <c s="32">
        <v>159</v>
      </c>
      <c s="21">
        <v>1</v>
      </c>
      <c r="Q18091" s="18" t="s">
        <v>57</v>
      </c>
    </row>
    <row ht="22.5" customHeight="1">
      <c s="3">
        <v>7080</v>
      </c>
      <c s="3">
        <v>1124</v>
      </c>
      <c s="3" t="s">
        <v>11256</v>
      </c>
      <c s="3" t="s">
        <v>1873</v>
      </c>
      <c r="F18092" s="24" t="s">
        <v>11539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7.1699999999999999</v>
      </c>
      <c s="32">
        <v>7.1699999999999999</v>
      </c>
      <c s="21">
        <v>1</v>
      </c>
      <c r="Q18092" s="18" t="s">
        <v>57</v>
      </c>
    </row>
    <row ht="22.5" customHeight="1">
      <c s="3">
        <v>7080</v>
      </c>
      <c s="3">
        <v>1125</v>
      </c>
      <c s="3" t="s">
        <v>11256</v>
      </c>
      <c s="3" t="s">
        <v>1873</v>
      </c>
      <c r="F18093" s="24" t="s">
        <v>8939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2.9199999999999999</v>
      </c>
      <c s="32">
        <v>2.9199999999999999</v>
      </c>
      <c s="21">
        <v>1</v>
      </c>
      <c r="Q18093" s="18" t="s">
        <v>57</v>
      </c>
    </row>
    <row ht="22.5" customHeight="1">
      <c s="3">
        <v>7080</v>
      </c>
      <c s="3">
        <v>1126</v>
      </c>
      <c s="3" t="s">
        <v>11256</v>
      </c>
      <c s="3" t="s">
        <v>1873</v>
      </c>
      <c r="F18094" s="24" t="s">
        <v>1366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8094" s="18" t="s">
        <v>57</v>
      </c>
    </row>
    <row ht="22.5" customHeight="1">
      <c s="3">
        <v>7080</v>
      </c>
      <c s="3">
        <v>1127</v>
      </c>
      <c s="3" t="s">
        <v>11256</v>
      </c>
      <c s="3" t="s">
        <v>1873</v>
      </c>
      <c r="F18095" s="24" t="s">
        <v>1379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228</v>
      </c>
      <c s="32">
        <v>228</v>
      </c>
      <c s="21">
        <v>1</v>
      </c>
      <c r="Q18095" s="18" t="s">
        <v>57</v>
      </c>
    </row>
    <row ht="22.5" customHeight="1">
      <c s="3">
        <v>7080</v>
      </c>
      <c s="3">
        <v>1128</v>
      </c>
      <c s="3" t="s">
        <v>11256</v>
      </c>
      <c s="3" t="s">
        <v>1873</v>
      </c>
      <c r="F18096" s="24" t="s">
        <v>11540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344</v>
      </c>
      <c s="32">
        <v>344</v>
      </c>
      <c s="21">
        <v>1</v>
      </c>
      <c r="Q18096" s="18" t="s">
        <v>57</v>
      </c>
    </row>
    <row ht="22.5" customHeight="1">
      <c s="3">
        <v>7080</v>
      </c>
      <c s="3">
        <v>1129</v>
      </c>
      <c s="3" t="s">
        <v>11256</v>
      </c>
      <c s="3" t="s">
        <v>1873</v>
      </c>
      <c r="F18097" s="24" t="s">
        <v>11541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1.21</v>
      </c>
      <c s="32">
        <v>1.21</v>
      </c>
      <c s="21">
        <v>1</v>
      </c>
      <c r="Q18097" s="18" t="s">
        <v>57</v>
      </c>
    </row>
    <row ht="22.5" customHeight="1">
      <c s="3">
        <v>7080</v>
      </c>
      <c s="3">
        <v>1130</v>
      </c>
      <c s="3" t="s">
        <v>11256</v>
      </c>
      <c s="3" t="s">
        <v>1873</v>
      </c>
      <c r="F18098" s="24" t="s">
        <v>1660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18098" s="18" t="s">
        <v>57</v>
      </c>
    </row>
    <row ht="22.5" customHeight="1">
      <c s="3">
        <v>7080</v>
      </c>
      <c s="3">
        <v>1131</v>
      </c>
      <c s="3" t="s">
        <v>11256</v>
      </c>
      <c s="3" t="s">
        <v>1873</v>
      </c>
      <c r="F18099" s="24" t="s">
        <v>2324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6.46</v>
      </c>
      <c s="32">
        <v>6.46</v>
      </c>
      <c s="21">
        <v>1</v>
      </c>
      <c r="Q18099" s="18" t="s">
        <v>57</v>
      </c>
    </row>
    <row ht="22.5" customHeight="1">
      <c s="3">
        <v>7080</v>
      </c>
      <c s="3">
        <v>1132</v>
      </c>
      <c s="3" t="s">
        <v>11256</v>
      </c>
      <c s="3" t="s">
        <v>1873</v>
      </c>
      <c r="F18100" s="24" t="s">
        <v>2978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36</v>
      </c>
      <c s="32">
        <v>36</v>
      </c>
      <c s="21">
        <v>1</v>
      </c>
      <c r="Q18100" s="18" t="s">
        <v>57</v>
      </c>
    </row>
    <row ht="22.5" customHeight="1">
      <c s="3">
        <v>7080</v>
      </c>
      <c s="3">
        <v>1133</v>
      </c>
      <c s="3" t="s">
        <v>11256</v>
      </c>
      <c s="3" t="s">
        <v>1873</v>
      </c>
      <c r="F18101" s="24" t="s">
        <v>2979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1.6100000000000001</v>
      </c>
      <c s="32">
        <v>1.6100000000000001</v>
      </c>
      <c s="21">
        <v>1</v>
      </c>
      <c r="Q18101" s="18" t="s">
        <v>57</v>
      </c>
    </row>
    <row ht="22.5" customHeight="1">
      <c s="3">
        <v>7080</v>
      </c>
      <c s="3">
        <v>1134</v>
      </c>
      <c s="3" t="s">
        <v>11256</v>
      </c>
      <c s="3" t="s">
        <v>1873</v>
      </c>
      <c r="F18102" s="24" t="s">
        <v>6505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48</v>
      </c>
      <c s="32">
        <v>48</v>
      </c>
      <c s="21">
        <v>1</v>
      </c>
      <c r="Q18102" s="18" t="s">
        <v>57</v>
      </c>
    </row>
    <row ht="22.5" customHeight="1">
      <c s="3">
        <v>7080</v>
      </c>
      <c s="3">
        <v>1135</v>
      </c>
      <c s="3" t="s">
        <v>11256</v>
      </c>
      <c s="3" t="s">
        <v>1873</v>
      </c>
      <c r="F18103" s="24" t="s">
        <v>2166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38</v>
      </c>
      <c s="32">
        <v>38</v>
      </c>
      <c s="21">
        <v>1</v>
      </c>
      <c r="Q18103" s="18" t="s">
        <v>57</v>
      </c>
    </row>
    <row ht="22.5" customHeight="1">
      <c s="3">
        <v>7080</v>
      </c>
      <c s="3">
        <v>1136</v>
      </c>
      <c s="3" t="s">
        <v>11256</v>
      </c>
      <c s="3" t="s">
        <v>1873</v>
      </c>
      <c r="F18104" s="24" t="s">
        <v>11542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3.48</v>
      </c>
      <c s="32">
        <v>3.48</v>
      </c>
      <c s="21">
        <v>1</v>
      </c>
      <c r="Q18104" s="18" t="s">
        <v>57</v>
      </c>
    </row>
    <row ht="22.5" customHeight="1">
      <c s="3">
        <v>7080</v>
      </c>
      <c s="3">
        <v>1137</v>
      </c>
      <c s="3" t="s">
        <v>11256</v>
      </c>
      <c s="3" t="s">
        <v>1873</v>
      </c>
      <c r="F18105" s="24" t="s">
        <v>11543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39</v>
      </c>
      <c s="32">
        <v>39</v>
      </c>
      <c s="21">
        <v>1</v>
      </c>
      <c r="Q18105" s="18" t="s">
        <v>57</v>
      </c>
    </row>
    <row ht="22.5" customHeight="1">
      <c s="3">
        <v>7080</v>
      </c>
      <c s="3">
        <v>1138</v>
      </c>
      <c s="3" t="s">
        <v>11256</v>
      </c>
      <c s="3" t="s">
        <v>1873</v>
      </c>
      <c r="F18106" s="24" t="s">
        <v>2500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8106" s="18" t="s">
        <v>57</v>
      </c>
    </row>
    <row ht="22.5" customHeight="1">
      <c s="3">
        <v>7080</v>
      </c>
      <c s="3">
        <v>1139</v>
      </c>
      <c s="3" t="s">
        <v>11256</v>
      </c>
      <c s="3" t="s">
        <v>1873</v>
      </c>
      <c r="F18107" s="24" t="s">
        <v>11544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143</v>
      </c>
      <c s="32">
        <v>143</v>
      </c>
      <c s="21">
        <v>1</v>
      </c>
      <c r="Q18107" s="18" t="s">
        <v>57</v>
      </c>
    </row>
    <row ht="22.5" customHeight="1">
      <c s="3">
        <v>7080</v>
      </c>
      <c s="3">
        <v>1140</v>
      </c>
      <c s="3" t="s">
        <v>11256</v>
      </c>
      <c s="3" t="s">
        <v>1873</v>
      </c>
      <c r="F18108" s="24" t="s">
        <v>11545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39</v>
      </c>
      <c s="32">
        <v>39</v>
      </c>
      <c s="21">
        <v>1</v>
      </c>
      <c r="Q18108" s="18" t="s">
        <v>57</v>
      </c>
    </row>
    <row ht="22.5" customHeight="1">
      <c s="3">
        <v>7080</v>
      </c>
      <c s="3">
        <v>1141</v>
      </c>
      <c s="3" t="s">
        <v>11256</v>
      </c>
      <c s="3" t="s">
        <v>1873</v>
      </c>
      <c r="F18109" s="24" t="s">
        <v>11546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8109" s="18" t="s">
        <v>57</v>
      </c>
    </row>
    <row ht="22.5" customHeight="1">
      <c s="3">
        <v>7080</v>
      </c>
      <c s="3">
        <v>1142</v>
      </c>
      <c s="3" t="s">
        <v>11256</v>
      </c>
      <c s="3" t="s">
        <v>1873</v>
      </c>
      <c r="F18110" s="24" t="s">
        <v>5815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186</v>
      </c>
      <c s="32">
        <v>186</v>
      </c>
      <c s="21">
        <v>1</v>
      </c>
      <c r="Q18110" s="18" t="s">
        <v>57</v>
      </c>
    </row>
    <row ht="22.5" customHeight="1">
      <c s="3">
        <v>7080</v>
      </c>
      <c s="3">
        <v>1143</v>
      </c>
      <c s="3" t="s">
        <v>11256</v>
      </c>
      <c s="3" t="s">
        <v>1873</v>
      </c>
      <c r="F18111" s="24" t="s">
        <v>5820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7.9500000000000002</v>
      </c>
      <c s="32">
        <v>7.9500000000000002</v>
      </c>
      <c s="21">
        <v>1</v>
      </c>
      <c r="Q18111" s="18" t="s">
        <v>57</v>
      </c>
    </row>
    <row ht="22.5" customHeight="1">
      <c s="3">
        <v>7080</v>
      </c>
      <c s="3">
        <v>1144</v>
      </c>
      <c s="3" t="s">
        <v>11256</v>
      </c>
      <c s="3" t="s">
        <v>1873</v>
      </c>
      <c r="F18112" s="24" t="s">
        <v>11547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66</v>
      </c>
      <c s="32">
        <v>66</v>
      </c>
      <c s="21">
        <v>1</v>
      </c>
      <c r="Q18112" s="18" t="s">
        <v>57</v>
      </c>
    </row>
    <row ht="22.5" customHeight="1">
      <c s="3">
        <v>7080</v>
      </c>
      <c s="3">
        <v>1145</v>
      </c>
      <c s="3" t="s">
        <v>11256</v>
      </c>
      <c s="3" t="s">
        <v>1873</v>
      </c>
      <c r="F18113" s="24" t="s">
        <v>1550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4.5599999999999996</v>
      </c>
      <c s="32">
        <v>4.5599999999999996</v>
      </c>
      <c s="21">
        <v>1</v>
      </c>
      <c r="Q18113" s="18" t="s">
        <v>57</v>
      </c>
    </row>
    <row ht="22.5" customHeight="1">
      <c s="3">
        <v>7080</v>
      </c>
      <c s="3">
        <v>1146</v>
      </c>
      <c s="3" t="s">
        <v>11256</v>
      </c>
      <c s="3" t="s">
        <v>1873</v>
      </c>
      <c r="F18114" s="24" t="s">
        <v>4421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0.63</v>
      </c>
      <c s="32">
        <v>0.63</v>
      </c>
      <c s="21">
        <v>1</v>
      </c>
      <c r="Q18114" s="18" t="s">
        <v>57</v>
      </c>
    </row>
    <row ht="22.5" customHeight="1">
      <c s="3">
        <v>7080</v>
      </c>
      <c s="3">
        <v>1147</v>
      </c>
      <c s="3" t="s">
        <v>11256</v>
      </c>
      <c s="3" t="s">
        <v>1873</v>
      </c>
      <c r="F18115" s="24" t="s">
        <v>11548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1.8200000000000001</v>
      </c>
      <c s="32">
        <v>1.8200000000000001</v>
      </c>
      <c s="21">
        <v>1</v>
      </c>
      <c r="Q18115" s="18" t="s">
        <v>57</v>
      </c>
    </row>
    <row ht="22.5" customHeight="1">
      <c s="3">
        <v>7080</v>
      </c>
      <c s="3">
        <v>1148</v>
      </c>
      <c s="3" t="s">
        <v>11256</v>
      </c>
      <c s="3" t="s">
        <v>1873</v>
      </c>
      <c r="F18116" s="24" t="s">
        <v>8639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8116" s="18" t="s">
        <v>57</v>
      </c>
    </row>
    <row ht="22.5" customHeight="1">
      <c s="3">
        <v>7080</v>
      </c>
      <c s="3">
        <v>1149</v>
      </c>
      <c s="3" t="s">
        <v>11256</v>
      </c>
      <c s="3" t="s">
        <v>1873</v>
      </c>
      <c r="F18117" s="24" t="s">
        <v>9668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8.4299999999999997</v>
      </c>
      <c s="32">
        <v>8.4299999999999997</v>
      </c>
      <c s="21">
        <v>1</v>
      </c>
      <c r="Q18117" s="18" t="s">
        <v>57</v>
      </c>
    </row>
    <row ht="22.5" customHeight="1">
      <c s="3">
        <v>7080</v>
      </c>
      <c s="3">
        <v>1150</v>
      </c>
      <c s="3" t="s">
        <v>11256</v>
      </c>
      <c s="3" t="s">
        <v>1873</v>
      </c>
      <c r="F18118" s="24" t="s">
        <v>10168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8118" s="18" t="s">
        <v>57</v>
      </c>
    </row>
    <row ht="22.5" customHeight="1">
      <c s="3">
        <v>7080</v>
      </c>
      <c s="3">
        <v>1151</v>
      </c>
      <c s="3" t="s">
        <v>11256</v>
      </c>
      <c s="3" t="s">
        <v>1873</v>
      </c>
      <c r="F18119" s="24" t="s">
        <v>4029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18119" s="18" t="s">
        <v>57</v>
      </c>
    </row>
    <row ht="22.5" customHeight="1">
      <c s="3">
        <v>7080</v>
      </c>
      <c s="3">
        <v>1152</v>
      </c>
      <c s="3" t="s">
        <v>11256</v>
      </c>
      <c s="3" t="s">
        <v>1873</v>
      </c>
      <c r="F18120" s="24" t="s">
        <v>4317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18120" s="18" t="s">
        <v>57</v>
      </c>
    </row>
    <row ht="22.5" customHeight="1">
      <c s="3">
        <v>7080</v>
      </c>
      <c s="3">
        <v>1153</v>
      </c>
      <c s="3" t="s">
        <v>11256</v>
      </c>
      <c s="3" t="s">
        <v>1873</v>
      </c>
      <c r="F18121" s="24" t="s">
        <v>5394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0.90000000000000002</v>
      </c>
      <c s="32">
        <v>0.90000000000000002</v>
      </c>
      <c s="21">
        <v>1</v>
      </c>
      <c r="Q18121" s="18" t="s">
        <v>57</v>
      </c>
    </row>
    <row ht="22.5" customHeight="1">
      <c s="3">
        <v>7080</v>
      </c>
      <c s="3">
        <v>1154</v>
      </c>
      <c s="3" t="s">
        <v>11256</v>
      </c>
      <c s="3" t="s">
        <v>1873</v>
      </c>
      <c r="F18122" s="24" t="s">
        <v>11549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8122" s="18" t="s">
        <v>57</v>
      </c>
    </row>
    <row ht="22.5" customHeight="1">
      <c s="3">
        <v>7080</v>
      </c>
      <c s="3">
        <v>1155</v>
      </c>
      <c s="3" t="s">
        <v>11256</v>
      </c>
      <c s="3" t="s">
        <v>1873</v>
      </c>
      <c r="F18123" s="24" t="s">
        <v>11550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</v>
      </c>
      <c s="32">
        <v>17</v>
      </c>
      <c s="21">
        <v>1</v>
      </c>
      <c r="Q18123" s="18" t="s">
        <v>57</v>
      </c>
    </row>
    <row ht="22.5" customHeight="1">
      <c s="3">
        <v>7080</v>
      </c>
      <c s="3">
        <v>1156</v>
      </c>
      <c s="3" t="s">
        <v>11256</v>
      </c>
      <c s="3" t="s">
        <v>1873</v>
      </c>
      <c r="F18124" s="24" t="s">
        <v>11551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25.050000000000001</v>
      </c>
      <c s="32">
        <v>25.050000000000001</v>
      </c>
      <c s="21">
        <v>1</v>
      </c>
      <c r="Q18124" s="18" t="s">
        <v>57</v>
      </c>
    </row>
    <row ht="22.5" customHeight="1">
      <c s="3">
        <v>7080</v>
      </c>
      <c s="3">
        <v>1157</v>
      </c>
      <c s="3" t="s">
        <v>11256</v>
      </c>
      <c s="3" t="s">
        <v>1873</v>
      </c>
      <c r="F18125" s="24" t="s">
        <v>11552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272.05000000000001</v>
      </c>
      <c s="32">
        <v>272.05000000000001</v>
      </c>
      <c s="21">
        <v>1</v>
      </c>
      <c r="Q18125" s="18" t="s">
        <v>57</v>
      </c>
    </row>
    <row ht="22.5" customHeight="1">
      <c s="3">
        <v>7080</v>
      </c>
      <c s="3">
        <v>1158</v>
      </c>
      <c s="3" t="s">
        <v>11256</v>
      </c>
      <c s="3" t="s">
        <v>1873</v>
      </c>
      <c r="F18126" s="24" t="s">
        <v>2961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3.3500000000000001</v>
      </c>
      <c s="32">
        <v>3.3500000000000001</v>
      </c>
      <c s="21">
        <v>1</v>
      </c>
      <c r="Q18126" s="18" t="s">
        <v>57</v>
      </c>
    </row>
    <row ht="22.5" customHeight="1">
      <c s="3">
        <v>7080</v>
      </c>
      <c s="3">
        <v>1159</v>
      </c>
      <c s="3" t="s">
        <v>11256</v>
      </c>
      <c s="3" t="s">
        <v>1873</v>
      </c>
      <c r="F18127" s="24" t="s">
        <v>10356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</v>
      </c>
      <c s="32">
        <v>22</v>
      </c>
      <c s="21">
        <v>1</v>
      </c>
      <c r="Q18127" s="18" t="s">
        <v>57</v>
      </c>
    </row>
    <row ht="22.5" customHeight="1">
      <c s="3">
        <v>7080</v>
      </c>
      <c s="3">
        <v>1160</v>
      </c>
      <c s="3" t="s">
        <v>11256</v>
      </c>
      <c s="3" t="s">
        <v>1873</v>
      </c>
      <c r="F18128" s="24" t="s">
        <v>10190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58</v>
      </c>
      <c s="32">
        <v>58</v>
      </c>
      <c s="21">
        <v>1</v>
      </c>
      <c r="Q18128" s="18" t="s">
        <v>57</v>
      </c>
    </row>
    <row ht="22.5" customHeight="1">
      <c s="3">
        <v>7080</v>
      </c>
      <c s="3">
        <v>1161</v>
      </c>
      <c s="3" t="s">
        <v>11256</v>
      </c>
      <c s="3" t="s">
        <v>1873</v>
      </c>
      <c r="F18129" s="24" t="s">
        <v>2962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8129" s="18" t="s">
        <v>57</v>
      </c>
    </row>
    <row ht="22.5" customHeight="1">
      <c s="3">
        <v>7080</v>
      </c>
      <c s="3">
        <v>1162</v>
      </c>
      <c s="3" t="s">
        <v>11256</v>
      </c>
      <c s="3" t="s">
        <v>1873</v>
      </c>
      <c r="F18130" s="24" t="s">
        <v>8637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54</v>
      </c>
      <c s="32">
        <v>54</v>
      </c>
      <c s="21">
        <v>1</v>
      </c>
      <c r="Q18130" s="18" t="s">
        <v>57</v>
      </c>
    </row>
    <row ht="22.5" customHeight="1">
      <c s="3">
        <v>7080</v>
      </c>
      <c s="3">
        <v>1163</v>
      </c>
      <c s="3" t="s">
        <v>11256</v>
      </c>
      <c s="3" t="s">
        <v>1873</v>
      </c>
      <c r="F18131" s="24" t="s">
        <v>5821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5.2800000000000002</v>
      </c>
      <c s="32">
        <v>5.2800000000000002</v>
      </c>
      <c s="21">
        <v>1</v>
      </c>
      <c r="Q18131" s="18" t="s">
        <v>57</v>
      </c>
    </row>
    <row ht="22.5" customHeight="1">
      <c s="3">
        <v>7080</v>
      </c>
      <c s="3">
        <v>1164</v>
      </c>
      <c s="3" t="s">
        <v>11256</v>
      </c>
      <c s="3" t="s">
        <v>1873</v>
      </c>
      <c r="F18132" s="24" t="s">
        <v>10804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45</v>
      </c>
      <c s="32">
        <v>45</v>
      </c>
      <c s="21">
        <v>1</v>
      </c>
      <c r="Q18132" s="18" t="s">
        <v>57</v>
      </c>
    </row>
    <row ht="22.5" customHeight="1">
      <c s="3">
        <v>7080</v>
      </c>
      <c s="3">
        <v>1165</v>
      </c>
      <c s="3" t="s">
        <v>11256</v>
      </c>
      <c s="3" t="s">
        <v>1873</v>
      </c>
      <c r="F18133" s="24" t="s">
        <v>5890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133" s="18" t="s">
        <v>57</v>
      </c>
    </row>
    <row ht="22.5" customHeight="1">
      <c s="3">
        <v>7080</v>
      </c>
      <c s="3">
        <v>1166</v>
      </c>
      <c s="3" t="s">
        <v>11256</v>
      </c>
      <c s="3" t="s">
        <v>1873</v>
      </c>
      <c r="F18134" s="24" t="s">
        <v>3688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18134" s="18" t="s">
        <v>57</v>
      </c>
    </row>
    <row ht="22.5" customHeight="1">
      <c s="3">
        <v>7080</v>
      </c>
      <c s="3">
        <v>1167</v>
      </c>
      <c s="3" t="s">
        <v>11256</v>
      </c>
      <c s="3" t="s">
        <v>1873</v>
      </c>
      <c r="F18135" s="24" t="s">
        <v>3745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8135" s="18" t="s">
        <v>57</v>
      </c>
    </row>
    <row ht="22.5" customHeight="1">
      <c s="3">
        <v>7080</v>
      </c>
      <c s="3">
        <v>1168</v>
      </c>
      <c s="3" t="s">
        <v>11256</v>
      </c>
      <c s="3" t="s">
        <v>1873</v>
      </c>
      <c r="F18136" s="24" t="s">
        <v>11553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148</v>
      </c>
      <c s="32">
        <v>148</v>
      </c>
      <c s="21">
        <v>1</v>
      </c>
      <c r="Q18136" s="18" t="s">
        <v>57</v>
      </c>
    </row>
    <row ht="22.5" customHeight="1">
      <c s="3">
        <v>7080</v>
      </c>
      <c s="3">
        <v>1169</v>
      </c>
      <c s="3" t="s">
        <v>11256</v>
      </c>
      <c s="3" t="s">
        <v>1873</v>
      </c>
      <c r="F18137" s="24" t="s">
        <v>7994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24</v>
      </c>
      <c s="32">
        <v>24</v>
      </c>
      <c s="21">
        <v>1</v>
      </c>
      <c r="Q18137" s="18" t="s">
        <v>57</v>
      </c>
    </row>
    <row ht="22.5" customHeight="1">
      <c s="3">
        <v>7080</v>
      </c>
      <c s="3">
        <v>1170</v>
      </c>
      <c s="3" t="s">
        <v>11256</v>
      </c>
      <c s="3" t="s">
        <v>1873</v>
      </c>
      <c r="F18138" s="24" t="s">
        <v>4268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8138" s="18" t="s">
        <v>57</v>
      </c>
    </row>
    <row ht="22.5" customHeight="1">
      <c s="3">
        <v>7080</v>
      </c>
      <c s="3">
        <v>1171</v>
      </c>
      <c s="3" t="s">
        <v>11256</v>
      </c>
      <c s="3" t="s">
        <v>1873</v>
      </c>
      <c r="F18139" s="24" t="s">
        <v>5403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213</v>
      </c>
      <c s="32">
        <v>213</v>
      </c>
      <c s="21">
        <v>1</v>
      </c>
      <c r="Q18139" s="18" t="s">
        <v>57</v>
      </c>
    </row>
    <row ht="22.5" customHeight="1">
      <c s="3">
        <v>7080</v>
      </c>
      <c s="3">
        <v>1172</v>
      </c>
      <c s="3" t="s">
        <v>11256</v>
      </c>
      <c s="3" t="s">
        <v>1873</v>
      </c>
      <c r="F18140" s="24" t="s">
        <v>2964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140" s="18" t="s">
        <v>57</v>
      </c>
    </row>
    <row ht="22.5" customHeight="1">
      <c s="3">
        <v>7080</v>
      </c>
      <c s="3">
        <v>1173</v>
      </c>
      <c s="3" t="s">
        <v>11256</v>
      </c>
      <c s="3" t="s">
        <v>1873</v>
      </c>
      <c r="F18141" s="24" t="s">
        <v>9482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268</v>
      </c>
      <c s="32">
        <v>268</v>
      </c>
      <c s="21">
        <v>1</v>
      </c>
      <c r="Q18141" s="18" t="s">
        <v>57</v>
      </c>
    </row>
    <row ht="22.5" customHeight="1">
      <c s="3">
        <v>7080</v>
      </c>
      <c s="3">
        <v>1174</v>
      </c>
      <c s="3" t="s">
        <v>11256</v>
      </c>
      <c s="3" t="s">
        <v>1873</v>
      </c>
      <c r="F18142" s="24" t="s">
        <v>6213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7.7699999999999996</v>
      </c>
      <c s="32">
        <v>7.7699999999999996</v>
      </c>
      <c s="21">
        <v>1</v>
      </c>
      <c r="Q18142" s="18" t="s">
        <v>57</v>
      </c>
    </row>
    <row ht="22.5" customHeight="1">
      <c s="3">
        <v>7080</v>
      </c>
      <c s="3">
        <v>1175</v>
      </c>
      <c s="3" t="s">
        <v>11256</v>
      </c>
      <c s="3" t="s">
        <v>1873</v>
      </c>
      <c r="F18143" s="24" t="s">
        <v>2462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55</v>
      </c>
      <c s="32">
        <v>55</v>
      </c>
      <c s="21">
        <v>1</v>
      </c>
      <c r="Q18143" s="18" t="s">
        <v>57</v>
      </c>
    </row>
    <row ht="22.5" customHeight="1">
      <c s="3">
        <v>7080</v>
      </c>
      <c s="3">
        <v>1176</v>
      </c>
      <c s="3" t="s">
        <v>11256</v>
      </c>
      <c s="3" t="s">
        <v>1873</v>
      </c>
      <c r="F18144" s="24" t="s">
        <v>2417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8144" s="18" t="s">
        <v>57</v>
      </c>
    </row>
    <row ht="22.5" customHeight="1">
      <c s="3">
        <v>7080</v>
      </c>
      <c s="3">
        <v>1177</v>
      </c>
      <c s="3" t="s">
        <v>11256</v>
      </c>
      <c s="3" t="s">
        <v>1873</v>
      </c>
      <c r="F18145" s="24" t="s">
        <v>2418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4.7999999999999998</v>
      </c>
      <c s="32">
        <v>4.7999999999999998</v>
      </c>
      <c s="21">
        <v>1</v>
      </c>
      <c r="Q18145" s="18" t="s">
        <v>57</v>
      </c>
    </row>
    <row ht="22.5" customHeight="1">
      <c s="3">
        <v>7080</v>
      </c>
      <c s="3">
        <v>1178</v>
      </c>
      <c s="3" t="s">
        <v>11256</v>
      </c>
      <c s="3" t="s">
        <v>1873</v>
      </c>
      <c r="F18146" s="24" t="s">
        <v>11554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502</v>
      </c>
      <c s="32">
        <v>502</v>
      </c>
      <c s="21">
        <v>1</v>
      </c>
      <c r="Q18146" s="18" t="s">
        <v>57</v>
      </c>
    </row>
    <row ht="22.5" customHeight="1">
      <c s="3">
        <v>7080</v>
      </c>
      <c s="3">
        <v>1179</v>
      </c>
      <c s="3" t="s">
        <v>11256</v>
      </c>
      <c s="3" t="s">
        <v>1873</v>
      </c>
      <c r="F18147" s="24" t="s">
        <v>11555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45</v>
      </c>
      <c s="32">
        <v>45</v>
      </c>
      <c s="21">
        <v>1</v>
      </c>
      <c r="Q18147" s="18" t="s">
        <v>57</v>
      </c>
    </row>
    <row ht="22.5" customHeight="1">
      <c s="3">
        <v>7080</v>
      </c>
      <c s="3">
        <v>1180</v>
      </c>
      <c s="3" t="s">
        <v>11256</v>
      </c>
      <c s="3" t="s">
        <v>1873</v>
      </c>
      <c r="F18148" s="24" t="s">
        <v>1993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1.51</v>
      </c>
      <c s="32">
        <v>1.51</v>
      </c>
      <c s="21">
        <v>1</v>
      </c>
      <c r="Q18148" s="18" t="s">
        <v>57</v>
      </c>
    </row>
    <row ht="22.5" customHeight="1">
      <c s="3">
        <v>7080</v>
      </c>
      <c s="3">
        <v>1181</v>
      </c>
      <c s="3" t="s">
        <v>11256</v>
      </c>
      <c s="3" t="s">
        <v>1873</v>
      </c>
      <c r="F18149" s="24" t="s">
        <v>1994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56.270000000000003</v>
      </c>
      <c s="32">
        <v>56.270000000000003</v>
      </c>
      <c s="21">
        <v>1</v>
      </c>
      <c r="Q18149" s="18" t="s">
        <v>57</v>
      </c>
    </row>
    <row ht="22.5" customHeight="1">
      <c s="3">
        <v>7080</v>
      </c>
      <c s="3">
        <v>1182</v>
      </c>
      <c s="3" t="s">
        <v>11256</v>
      </c>
      <c s="3" t="s">
        <v>1873</v>
      </c>
      <c r="F18150" s="24" t="s">
        <v>11556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5.5999999999999996</v>
      </c>
      <c s="32">
        <v>5.5999999999999996</v>
      </c>
      <c s="21">
        <v>1</v>
      </c>
      <c r="Q18150" s="18" t="s">
        <v>57</v>
      </c>
    </row>
    <row ht="22.5" customHeight="1">
      <c s="3">
        <v>7080</v>
      </c>
      <c s="3">
        <v>1183</v>
      </c>
      <c s="3" t="s">
        <v>11256</v>
      </c>
      <c s="3" t="s">
        <v>1873</v>
      </c>
      <c r="F18151" s="24" t="s">
        <v>11557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4.8499999999999996</v>
      </c>
      <c s="32">
        <v>4.8499999999999996</v>
      </c>
      <c s="21">
        <v>1</v>
      </c>
      <c r="Q18151" s="18" t="s">
        <v>57</v>
      </c>
    </row>
    <row ht="22.5" customHeight="1">
      <c s="3">
        <v>7080</v>
      </c>
      <c s="3">
        <v>1184</v>
      </c>
      <c s="3" t="s">
        <v>11256</v>
      </c>
      <c s="3" t="s">
        <v>1873</v>
      </c>
      <c r="F18152" s="24" t="s">
        <v>11558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152" s="18" t="s">
        <v>57</v>
      </c>
    </row>
    <row ht="22.5" customHeight="1">
      <c s="3">
        <v>7080</v>
      </c>
      <c s="3">
        <v>1185</v>
      </c>
      <c s="3" t="s">
        <v>11256</v>
      </c>
      <c s="3" t="s">
        <v>1873</v>
      </c>
      <c r="F18153" s="24" t="s">
        <v>6055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8.1400000000000006</v>
      </c>
      <c s="32">
        <v>8.1400000000000006</v>
      </c>
      <c s="21">
        <v>1</v>
      </c>
      <c r="Q18153" s="18" t="s">
        <v>57</v>
      </c>
    </row>
    <row ht="22.5" customHeight="1">
      <c s="3">
        <v>7080</v>
      </c>
      <c s="3">
        <v>1186</v>
      </c>
      <c s="3" t="s">
        <v>11256</v>
      </c>
      <c s="3" t="s">
        <v>1873</v>
      </c>
      <c r="F18154" s="24" t="s">
        <v>11559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8154" s="18" t="s">
        <v>57</v>
      </c>
    </row>
    <row ht="22.5" customHeight="1">
      <c s="3">
        <v>7080</v>
      </c>
      <c s="3">
        <v>1187</v>
      </c>
      <c s="3" t="s">
        <v>11256</v>
      </c>
      <c s="3" t="s">
        <v>1873</v>
      </c>
      <c r="F18155" s="24" t="s">
        <v>11560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6.8300000000000001</v>
      </c>
      <c s="32">
        <v>6.8300000000000001</v>
      </c>
      <c s="21">
        <v>1</v>
      </c>
      <c r="Q18155" s="18" t="s">
        <v>57</v>
      </c>
    </row>
    <row ht="22.5" customHeight="1">
      <c s="3">
        <v>7080</v>
      </c>
      <c s="3">
        <v>1188</v>
      </c>
      <c s="3" t="s">
        <v>11256</v>
      </c>
      <c s="3" t="s">
        <v>1873</v>
      </c>
      <c r="F18156" s="24" t="s">
        <v>11561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9.2400000000000002</v>
      </c>
      <c s="32">
        <v>9.2400000000000002</v>
      </c>
      <c s="21">
        <v>1</v>
      </c>
      <c r="Q18156" s="18" t="s">
        <v>57</v>
      </c>
    </row>
    <row ht="22.5" customHeight="1">
      <c s="3">
        <v>7080</v>
      </c>
      <c s="3">
        <v>1189</v>
      </c>
      <c s="3" t="s">
        <v>11256</v>
      </c>
      <c s="3" t="s">
        <v>1873</v>
      </c>
      <c r="F18157" s="24" t="s">
        <v>10445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8157" s="18" t="s">
        <v>57</v>
      </c>
    </row>
    <row ht="22.5" customHeight="1">
      <c s="3">
        <v>7080</v>
      </c>
      <c s="3">
        <v>1190</v>
      </c>
      <c s="3" t="s">
        <v>11256</v>
      </c>
      <c s="3" t="s">
        <v>1873</v>
      </c>
      <c r="F18158" s="24" t="s">
        <v>10446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18158" s="18" t="s">
        <v>57</v>
      </c>
    </row>
    <row ht="22.5" customHeight="1">
      <c s="3">
        <v>7080</v>
      </c>
      <c s="3">
        <v>1191</v>
      </c>
      <c s="3" t="s">
        <v>11256</v>
      </c>
      <c s="3" t="s">
        <v>1873</v>
      </c>
      <c r="F18159" s="24" t="s">
        <v>10518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1.71</v>
      </c>
      <c s="32">
        <v>1.71</v>
      </c>
      <c s="21">
        <v>1</v>
      </c>
      <c r="Q18159" s="18" t="s">
        <v>57</v>
      </c>
    </row>
    <row ht="22.5" customHeight="1">
      <c s="3">
        <v>7080</v>
      </c>
      <c s="3">
        <v>1192</v>
      </c>
      <c s="3" t="s">
        <v>11256</v>
      </c>
      <c s="3" t="s">
        <v>1873</v>
      </c>
      <c r="F18160" s="24" t="s">
        <v>10519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8.6500000000000004</v>
      </c>
      <c s="32">
        <v>8.6500000000000004</v>
      </c>
      <c s="21">
        <v>1</v>
      </c>
      <c r="Q18160" s="18" t="s">
        <v>57</v>
      </c>
    </row>
    <row ht="22.5" customHeight="1">
      <c s="3">
        <v>7080</v>
      </c>
      <c s="3">
        <v>1193</v>
      </c>
      <c s="3" t="s">
        <v>11256</v>
      </c>
      <c s="3" t="s">
        <v>1873</v>
      </c>
      <c r="F18161" s="24" t="s">
        <v>10447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3.0699999999999998</v>
      </c>
      <c s="32">
        <v>3.0699999999999998</v>
      </c>
      <c s="21">
        <v>1</v>
      </c>
      <c r="Q18161" s="18" t="s">
        <v>57</v>
      </c>
    </row>
    <row ht="22.5" customHeight="1">
      <c s="3">
        <v>7080</v>
      </c>
      <c s="3">
        <v>1194</v>
      </c>
      <c s="3" t="s">
        <v>11256</v>
      </c>
      <c s="3" t="s">
        <v>1873</v>
      </c>
      <c r="F18162" s="24" t="s">
        <v>6061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18162" s="18" t="s">
        <v>57</v>
      </c>
    </row>
    <row ht="22.5" customHeight="1">
      <c s="3">
        <v>7080</v>
      </c>
      <c s="3">
        <v>1195</v>
      </c>
      <c s="3" t="s">
        <v>11256</v>
      </c>
      <c s="3" t="s">
        <v>1873</v>
      </c>
      <c r="F18163" s="24" t="s">
        <v>11562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8163" s="18" t="s">
        <v>57</v>
      </c>
    </row>
    <row ht="22.5" customHeight="1">
      <c s="3">
        <v>7080</v>
      </c>
      <c s="3">
        <v>1196</v>
      </c>
      <c s="3" t="s">
        <v>11256</v>
      </c>
      <c s="3" t="s">
        <v>1873</v>
      </c>
      <c r="F18164" s="24" t="s">
        <v>6064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</v>
      </c>
      <c s="32">
        <v>121</v>
      </c>
      <c s="21">
        <v>1</v>
      </c>
      <c r="Q18164" s="18" t="s">
        <v>57</v>
      </c>
    </row>
    <row ht="22.5" customHeight="1">
      <c s="3">
        <v>7080</v>
      </c>
      <c s="3">
        <v>1197</v>
      </c>
      <c s="3" t="s">
        <v>11256</v>
      </c>
      <c s="3" t="s">
        <v>1873</v>
      </c>
      <c r="F18165" s="24" t="s">
        <v>6065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260</v>
      </c>
      <c s="32">
        <v>260</v>
      </c>
      <c s="21">
        <v>1</v>
      </c>
      <c r="Q18165" s="18" t="s">
        <v>57</v>
      </c>
    </row>
    <row ht="22.5" customHeight="1">
      <c s="3">
        <v>7080</v>
      </c>
      <c s="3">
        <v>1198</v>
      </c>
      <c s="3" t="s">
        <v>11256</v>
      </c>
      <c s="3" t="s">
        <v>1873</v>
      </c>
      <c r="F18166" s="24" t="s">
        <v>5709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8166" s="18" t="s">
        <v>57</v>
      </c>
    </row>
    <row ht="22.5" customHeight="1">
      <c s="3">
        <v>7080</v>
      </c>
      <c s="3">
        <v>1199</v>
      </c>
      <c s="3" t="s">
        <v>11256</v>
      </c>
      <c s="3" t="s">
        <v>1873</v>
      </c>
      <c r="F18167" s="24" t="s">
        <v>11563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4.6799999999999997</v>
      </c>
      <c s="32">
        <v>4.6799999999999997</v>
      </c>
      <c s="21">
        <v>1</v>
      </c>
      <c r="Q18167" s="18" t="s">
        <v>57</v>
      </c>
    </row>
    <row ht="22.5" customHeight="1">
      <c s="3">
        <v>7080</v>
      </c>
      <c s="3">
        <v>1200</v>
      </c>
      <c s="3" t="s">
        <v>11256</v>
      </c>
      <c s="3" t="s">
        <v>1873</v>
      </c>
      <c r="F18168" s="24" t="s">
        <v>11564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38.460000000000001</v>
      </c>
      <c s="32">
        <v>38.460000000000001</v>
      </c>
      <c s="21">
        <v>1</v>
      </c>
      <c r="Q18168" s="18" t="s">
        <v>57</v>
      </c>
    </row>
    <row ht="22.5" customHeight="1">
      <c s="3">
        <v>7080</v>
      </c>
      <c s="3">
        <v>1201</v>
      </c>
      <c s="3" t="s">
        <v>11256</v>
      </c>
      <c s="3" t="s">
        <v>1873</v>
      </c>
      <c r="F18169" s="24" t="s">
        <v>3007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387</v>
      </c>
      <c s="32">
        <v>387</v>
      </c>
      <c s="21">
        <v>1</v>
      </c>
      <c r="Q18169" s="18" t="s">
        <v>57</v>
      </c>
    </row>
    <row ht="22.5" customHeight="1">
      <c s="3">
        <v>7080</v>
      </c>
      <c s="3">
        <v>1202</v>
      </c>
      <c s="3" t="s">
        <v>11256</v>
      </c>
      <c s="3" t="s">
        <v>1873</v>
      </c>
      <c r="F18170" s="24" t="s">
        <v>11565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9.75</v>
      </c>
      <c s="32">
        <v>9.75</v>
      </c>
      <c s="21">
        <v>1</v>
      </c>
      <c r="Q18170" s="18" t="s">
        <v>57</v>
      </c>
    </row>
    <row ht="22.5" customHeight="1">
      <c s="3">
        <v>7080</v>
      </c>
      <c s="3">
        <v>1203</v>
      </c>
      <c s="3" t="s">
        <v>11256</v>
      </c>
      <c s="3" t="s">
        <v>1873</v>
      </c>
      <c r="F18171" s="24" t="s">
        <v>11566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7.7300000000000004</v>
      </c>
      <c s="32">
        <v>7.7300000000000004</v>
      </c>
      <c s="21">
        <v>1</v>
      </c>
      <c r="Q18171" s="18" t="s">
        <v>57</v>
      </c>
    </row>
    <row ht="22.5" customHeight="1">
      <c s="3">
        <v>7080</v>
      </c>
      <c s="3">
        <v>1204</v>
      </c>
      <c s="3" t="s">
        <v>11256</v>
      </c>
      <c s="3" t="s">
        <v>1873</v>
      </c>
      <c r="F18172" s="24" t="s">
        <v>5482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8172" s="18" t="s">
        <v>57</v>
      </c>
    </row>
    <row ht="22.5" customHeight="1">
      <c s="3">
        <v>7080</v>
      </c>
      <c s="3">
        <v>1205</v>
      </c>
      <c s="3" t="s">
        <v>11256</v>
      </c>
      <c s="3" t="s">
        <v>1873</v>
      </c>
      <c r="F18173" s="24" t="s">
        <v>11567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405</v>
      </c>
      <c s="32">
        <v>405</v>
      </c>
      <c s="21">
        <v>1</v>
      </c>
      <c r="Q18173" s="18" t="s">
        <v>57</v>
      </c>
    </row>
    <row ht="22.5" customHeight="1">
      <c s="3">
        <v>7080</v>
      </c>
      <c s="3">
        <v>1206</v>
      </c>
      <c s="3" t="s">
        <v>11256</v>
      </c>
      <c s="3" t="s">
        <v>1873</v>
      </c>
      <c r="F18174" s="24" t="s">
        <v>5926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8174" s="18" t="s">
        <v>57</v>
      </c>
    </row>
    <row ht="22.5" customHeight="1">
      <c s="3">
        <v>7080</v>
      </c>
      <c s="3">
        <v>1207</v>
      </c>
      <c s="3" t="s">
        <v>11256</v>
      </c>
      <c s="3" t="s">
        <v>1873</v>
      </c>
      <c r="F18175" s="24" t="s">
        <v>6075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8175" s="18" t="s">
        <v>57</v>
      </c>
    </row>
    <row ht="22.5" customHeight="1">
      <c s="3">
        <v>7080</v>
      </c>
      <c s="3">
        <v>1208</v>
      </c>
      <c s="3" t="s">
        <v>11256</v>
      </c>
      <c s="3" t="s">
        <v>1873</v>
      </c>
      <c r="F18176" s="24" t="s">
        <v>3485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8176" s="18" t="s">
        <v>57</v>
      </c>
    </row>
    <row ht="22.5" customHeight="1">
      <c s="3">
        <v>7080</v>
      </c>
      <c s="3">
        <v>1209</v>
      </c>
      <c s="3" t="s">
        <v>11256</v>
      </c>
      <c s="3" t="s">
        <v>1873</v>
      </c>
      <c r="F18177" s="24" t="s">
        <v>5930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8177" s="18" t="s">
        <v>57</v>
      </c>
    </row>
    <row ht="22.5" customHeight="1">
      <c s="3">
        <v>7080</v>
      </c>
      <c s="3">
        <v>1210</v>
      </c>
      <c s="3" t="s">
        <v>11256</v>
      </c>
      <c s="3" t="s">
        <v>1873</v>
      </c>
      <c r="F18178" s="24" t="s">
        <v>1052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6.0199999999999996</v>
      </c>
      <c s="32">
        <v>6.0199999999999996</v>
      </c>
      <c s="21">
        <v>1</v>
      </c>
      <c r="Q18178" s="18" t="s">
        <v>57</v>
      </c>
    </row>
    <row ht="22.5" customHeight="1">
      <c s="3">
        <v>7080</v>
      </c>
      <c s="3">
        <v>1211</v>
      </c>
      <c s="3" t="s">
        <v>11256</v>
      </c>
      <c s="3" t="s">
        <v>1873</v>
      </c>
      <c r="F18179" s="24" t="s">
        <v>11568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5.8499999999999996</v>
      </c>
      <c s="32">
        <v>5.8499999999999996</v>
      </c>
      <c s="21">
        <v>1</v>
      </c>
      <c r="Q18179" s="18" t="s">
        <v>57</v>
      </c>
    </row>
    <row ht="22.5" customHeight="1">
      <c s="3">
        <v>7080</v>
      </c>
      <c s="3">
        <v>1212</v>
      </c>
      <c s="3" t="s">
        <v>11256</v>
      </c>
      <c s="3" t="s">
        <v>1873</v>
      </c>
      <c r="F18180" s="24" t="s">
        <v>11569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2.46</v>
      </c>
      <c s="32">
        <v>2.46</v>
      </c>
      <c s="21">
        <v>1</v>
      </c>
      <c r="Q18180" s="18" t="s">
        <v>57</v>
      </c>
    </row>
    <row ht="22.5" customHeight="1">
      <c s="3">
        <v>7080</v>
      </c>
      <c s="3">
        <v>1213</v>
      </c>
      <c s="3" t="s">
        <v>11256</v>
      </c>
      <c s="3" t="s">
        <v>1873</v>
      </c>
      <c r="F18181" s="24" t="s">
        <v>11570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118</v>
      </c>
      <c s="32">
        <v>118</v>
      </c>
      <c s="21">
        <v>1</v>
      </c>
      <c r="Q18181" s="18" t="s">
        <v>57</v>
      </c>
    </row>
    <row ht="22.5" customHeight="1">
      <c s="3">
        <v>7080</v>
      </c>
      <c s="3">
        <v>1214</v>
      </c>
      <c s="3" t="s">
        <v>11256</v>
      </c>
      <c s="3" t="s">
        <v>1873</v>
      </c>
      <c r="F18182" s="24" t="s">
        <v>1464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6.4800000000000004</v>
      </c>
      <c s="32">
        <v>6.4800000000000004</v>
      </c>
      <c s="21">
        <v>1</v>
      </c>
      <c r="Q18182" s="18" t="s">
        <v>57</v>
      </c>
    </row>
    <row ht="22.5" customHeight="1">
      <c s="3">
        <v>7080</v>
      </c>
      <c s="3">
        <v>1215</v>
      </c>
      <c s="3" t="s">
        <v>11256</v>
      </c>
      <c s="3" t="s">
        <v>1873</v>
      </c>
      <c r="F18183" s="24" t="s">
        <v>9003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35</v>
      </c>
      <c s="32">
        <v>35</v>
      </c>
      <c s="21">
        <v>1</v>
      </c>
      <c r="Q18183" s="18" t="s">
        <v>57</v>
      </c>
    </row>
    <row ht="22.5" customHeight="1">
      <c s="3">
        <v>7080</v>
      </c>
      <c s="3">
        <v>1216</v>
      </c>
      <c s="3" t="s">
        <v>11256</v>
      </c>
      <c s="3" t="s">
        <v>1873</v>
      </c>
      <c r="F18184" s="24" t="s">
        <v>8696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21</v>
      </c>
      <c s="32">
        <v>21</v>
      </c>
      <c s="21">
        <v>1</v>
      </c>
      <c r="Q18184" s="18" t="s">
        <v>57</v>
      </c>
    </row>
    <row ht="22.5" customHeight="1">
      <c s="3">
        <v>7080</v>
      </c>
      <c s="3">
        <v>1217</v>
      </c>
      <c s="3" t="s">
        <v>11256</v>
      </c>
      <c s="3" t="s">
        <v>1873</v>
      </c>
      <c r="F18185" s="24" t="s">
        <v>11571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</v>
      </c>
      <c s="32">
        <v>18</v>
      </c>
      <c s="21">
        <v>1</v>
      </c>
      <c r="Q18185" s="18" t="s">
        <v>57</v>
      </c>
    </row>
    <row ht="22.5" customHeight="1">
      <c s="3">
        <v>7080</v>
      </c>
      <c s="3">
        <v>1218</v>
      </c>
      <c s="3" t="s">
        <v>11256</v>
      </c>
      <c s="3" t="s">
        <v>1873</v>
      </c>
      <c r="F18186" s="24" t="s">
        <v>3443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4.5899999999999999</v>
      </c>
      <c s="32">
        <v>4.5899999999999999</v>
      </c>
      <c s="21">
        <v>1</v>
      </c>
      <c r="Q18186" s="18" t="s">
        <v>57</v>
      </c>
    </row>
    <row ht="22.5" customHeight="1">
      <c s="3">
        <v>7080</v>
      </c>
      <c s="3">
        <v>1219</v>
      </c>
      <c s="3" t="s">
        <v>11256</v>
      </c>
      <c s="3" t="s">
        <v>1873</v>
      </c>
      <c r="F18187" s="24" t="s">
        <v>10930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74</v>
      </c>
      <c s="32">
        <v>74</v>
      </c>
      <c s="21">
        <v>1</v>
      </c>
      <c r="Q18187" s="18" t="s">
        <v>57</v>
      </c>
    </row>
    <row ht="22.5" customHeight="1">
      <c s="3">
        <v>7080</v>
      </c>
      <c s="3">
        <v>1220</v>
      </c>
      <c s="3" t="s">
        <v>11256</v>
      </c>
      <c s="3" t="s">
        <v>1873</v>
      </c>
      <c r="F18188" s="24" t="s">
        <v>6318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7.8200000000000003</v>
      </c>
      <c s="32">
        <v>7.8200000000000003</v>
      </c>
      <c s="21">
        <v>1</v>
      </c>
      <c r="Q18188" s="18" t="s">
        <v>57</v>
      </c>
    </row>
    <row ht="22.5" customHeight="1">
      <c s="3">
        <v>7080</v>
      </c>
      <c s="3">
        <v>1221</v>
      </c>
      <c s="3" t="s">
        <v>11256</v>
      </c>
      <c s="3" t="s">
        <v>1873</v>
      </c>
      <c r="F18189" s="24" t="s">
        <v>2803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8189" s="18" t="s">
        <v>57</v>
      </c>
    </row>
    <row ht="22.5" customHeight="1">
      <c s="3">
        <v>7080</v>
      </c>
      <c s="3">
        <v>1222</v>
      </c>
      <c s="3" t="s">
        <v>11256</v>
      </c>
      <c s="3" t="s">
        <v>1873</v>
      </c>
      <c r="F18190" s="24" t="s">
        <v>11572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28</v>
      </c>
      <c s="32">
        <v>28</v>
      </c>
      <c s="21">
        <v>1</v>
      </c>
      <c r="Q18190" s="18" t="s">
        <v>57</v>
      </c>
    </row>
    <row ht="22.5" customHeight="1">
      <c s="3">
        <v>7080</v>
      </c>
      <c s="3">
        <v>1223</v>
      </c>
      <c s="3" t="s">
        <v>11256</v>
      </c>
      <c s="3" t="s">
        <v>1873</v>
      </c>
      <c r="F18191" s="24" t="s">
        <v>2804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8191" s="18" t="s">
        <v>57</v>
      </c>
    </row>
    <row ht="22.5" customHeight="1">
      <c s="3">
        <v>7080</v>
      </c>
      <c s="3">
        <v>1224</v>
      </c>
      <c s="3" t="s">
        <v>11256</v>
      </c>
      <c s="3" t="s">
        <v>1873</v>
      </c>
      <c r="F18192" s="24" t="s">
        <v>9328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122</v>
      </c>
      <c s="32">
        <v>122</v>
      </c>
      <c s="21">
        <v>1</v>
      </c>
      <c r="Q18192" s="18" t="s">
        <v>57</v>
      </c>
    </row>
    <row ht="22.5" customHeight="1">
      <c s="3">
        <v>7080</v>
      </c>
      <c s="3">
        <v>1225</v>
      </c>
      <c s="3" t="s">
        <v>11256</v>
      </c>
      <c s="3" t="s">
        <v>1873</v>
      </c>
      <c r="F18193" s="24" t="s">
        <v>2807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8193" s="18" t="s">
        <v>57</v>
      </c>
    </row>
    <row ht="22.5" customHeight="1">
      <c s="3">
        <v>7080</v>
      </c>
      <c s="3">
        <v>1226</v>
      </c>
      <c s="3" t="s">
        <v>11256</v>
      </c>
      <c s="3" t="s">
        <v>1873</v>
      </c>
      <c r="F18194" s="24" t="s">
        <v>3450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8194" s="18" t="s">
        <v>57</v>
      </c>
    </row>
    <row ht="22.5" customHeight="1">
      <c s="3">
        <v>7080</v>
      </c>
      <c s="3">
        <v>1227</v>
      </c>
      <c s="3" t="s">
        <v>11256</v>
      </c>
      <c s="3" t="s">
        <v>1873</v>
      </c>
      <c r="F18195" s="24" t="s">
        <v>3298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8195" s="18" t="s">
        <v>57</v>
      </c>
    </row>
    <row ht="22.5" customHeight="1">
      <c s="3">
        <v>7080</v>
      </c>
      <c s="3">
        <v>1228</v>
      </c>
      <c s="3" t="s">
        <v>11256</v>
      </c>
      <c s="3" t="s">
        <v>1873</v>
      </c>
      <c r="F18196" s="24" t="s">
        <v>3451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93</v>
      </c>
      <c s="32">
        <v>93</v>
      </c>
      <c s="21">
        <v>1</v>
      </c>
      <c r="Q18196" s="18" t="s">
        <v>57</v>
      </c>
    </row>
    <row ht="22.5" customHeight="1">
      <c s="3">
        <v>7080</v>
      </c>
      <c s="3">
        <v>1229</v>
      </c>
      <c s="3" t="s">
        <v>11256</v>
      </c>
      <c s="3" t="s">
        <v>1873</v>
      </c>
      <c r="F18197" s="24" t="s">
        <v>4712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5.54</v>
      </c>
      <c s="32">
        <v>5.54</v>
      </c>
      <c s="21">
        <v>1</v>
      </c>
      <c r="Q18197" s="18" t="s">
        <v>57</v>
      </c>
    </row>
    <row ht="22.5" customHeight="1">
      <c s="3">
        <v>7080</v>
      </c>
      <c s="3">
        <v>1230</v>
      </c>
      <c s="3" t="s">
        <v>11256</v>
      </c>
      <c s="3" t="s">
        <v>1873</v>
      </c>
      <c r="F18198" s="24" t="s">
        <v>5487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</v>
      </c>
      <c s="32">
        <v>2</v>
      </c>
      <c s="21">
        <v>1</v>
      </c>
      <c r="Q18198" s="18" t="s">
        <v>57</v>
      </c>
    </row>
    <row ht="22.5" customHeight="1">
      <c s="3">
        <v>7080</v>
      </c>
      <c s="3">
        <v>1231</v>
      </c>
      <c s="3" t="s">
        <v>11256</v>
      </c>
      <c s="3" t="s">
        <v>1873</v>
      </c>
      <c r="F18199" s="24" t="s">
        <v>5488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1.98</v>
      </c>
      <c s="32">
        <v>1.98</v>
      </c>
      <c s="21">
        <v>1</v>
      </c>
      <c r="Q18199" s="18" t="s">
        <v>57</v>
      </c>
    </row>
    <row ht="22.5" customHeight="1">
      <c s="3">
        <v>7080</v>
      </c>
      <c s="3">
        <v>1232</v>
      </c>
      <c s="3" t="s">
        <v>11256</v>
      </c>
      <c s="3" t="s">
        <v>1873</v>
      </c>
      <c r="F18200" s="24" t="s">
        <v>841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</v>
      </c>
      <c s="32">
        <v>8</v>
      </c>
      <c s="21">
        <v>1</v>
      </c>
      <c r="Q18200" s="18" t="s">
        <v>57</v>
      </c>
    </row>
    <row ht="22.5" customHeight="1">
      <c s="3">
        <v>7080</v>
      </c>
      <c s="3">
        <v>1233</v>
      </c>
      <c s="3" t="s">
        <v>11256</v>
      </c>
      <c s="3" t="s">
        <v>1873</v>
      </c>
      <c r="F18201" s="24" t="s">
        <v>4191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8201" s="18" t="s">
        <v>57</v>
      </c>
    </row>
    <row ht="22.5" customHeight="1">
      <c s="3">
        <v>7080</v>
      </c>
      <c s="3">
        <v>1234</v>
      </c>
      <c s="3" t="s">
        <v>11256</v>
      </c>
      <c s="3" t="s">
        <v>1141</v>
      </c>
      <c r="F18202" s="24" t="s">
        <v>5192</v>
      </c>
      <c s="3" t="s">
        <v>195</v>
      </c>
      <c s="22" t="s">
        <v>1811</v>
      </c>
      <c s="22" t="s">
        <v>1812</v>
      </c>
      <c s="3" t="s">
        <v>53</v>
      </c>
      <c s="3" t="s">
        <v>917</v>
      </c>
      <c s="3" t="s">
        <v>774</v>
      </c>
      <c s="32">
        <v>22</v>
      </c>
      <c s="32">
        <v>22</v>
      </c>
      <c s="21">
        <v>1</v>
      </c>
      <c r="Q18202" s="18" t="s">
        <v>57</v>
      </c>
    </row>
    <row ht="22.5" customHeight="1">
      <c s="3">
        <v>7080</v>
      </c>
      <c s="3">
        <v>1235</v>
      </c>
      <c s="3" t="s">
        <v>11256</v>
      </c>
      <c s="3" t="s">
        <v>1141</v>
      </c>
      <c r="F18203" s="24" t="s">
        <v>3215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8203" s="18" t="s">
        <v>57</v>
      </c>
    </row>
    <row ht="22.5" customHeight="1">
      <c s="3">
        <v>7080</v>
      </c>
      <c s="3">
        <v>1236</v>
      </c>
      <c s="3" t="s">
        <v>11256</v>
      </c>
      <c s="3" t="s">
        <v>1141</v>
      </c>
      <c r="F18204" s="24" t="s">
        <v>1977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8204" s="18" t="s">
        <v>57</v>
      </c>
    </row>
    <row ht="22.5" customHeight="1">
      <c s="3">
        <v>7080</v>
      </c>
      <c s="3">
        <v>1237</v>
      </c>
      <c s="3" t="s">
        <v>11256</v>
      </c>
      <c s="3" t="s">
        <v>1141</v>
      </c>
      <c r="F18205" s="24" t="s">
        <v>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8205" s="18" t="s">
        <v>57</v>
      </c>
    </row>
    <row ht="22.5" customHeight="1">
      <c s="3">
        <v>7080</v>
      </c>
      <c s="3">
        <v>1238</v>
      </c>
      <c s="3" t="s">
        <v>11256</v>
      </c>
      <c s="3" t="s">
        <v>1141</v>
      </c>
      <c r="F18206" s="24" t="s">
        <v>1837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8206" s="18" t="s">
        <v>57</v>
      </c>
    </row>
    <row ht="22.5" customHeight="1">
      <c s="3">
        <v>7080</v>
      </c>
      <c s="3">
        <v>1239</v>
      </c>
      <c s="3" t="s">
        <v>11256</v>
      </c>
      <c s="3" t="s">
        <v>1141</v>
      </c>
      <c r="F18207" s="24" t="s">
        <v>2216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8207" s="18" t="s">
        <v>57</v>
      </c>
    </row>
    <row ht="22.5" customHeight="1">
      <c s="3">
        <v>7080</v>
      </c>
      <c s="3">
        <v>1240</v>
      </c>
      <c s="3" t="s">
        <v>11256</v>
      </c>
      <c s="3" t="s">
        <v>1141</v>
      </c>
      <c r="F18208" s="24" t="s">
        <v>5043</v>
      </c>
      <c s="3" t="s">
        <v>195</v>
      </c>
      <c s="22" t="s">
        <v>1811</v>
      </c>
      <c s="22" t="s">
        <v>1812</v>
      </c>
      <c s="3" t="s">
        <v>53</v>
      </c>
      <c s="3" t="s">
        <v>917</v>
      </c>
      <c s="3" t="s">
        <v>774</v>
      </c>
      <c s="32">
        <v>24</v>
      </c>
      <c s="32">
        <v>24</v>
      </c>
      <c s="21">
        <v>1</v>
      </c>
      <c r="Q18208" s="18" t="s">
        <v>57</v>
      </c>
    </row>
    <row ht="22.5" customHeight="1">
      <c s="3">
        <v>7080</v>
      </c>
      <c s="3">
        <v>1241</v>
      </c>
      <c s="3" t="s">
        <v>11256</v>
      </c>
      <c s="3" t="s">
        <v>1141</v>
      </c>
      <c r="F18209" s="24" t="s">
        <v>2536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8.9900000000000002</v>
      </c>
      <c s="32">
        <v>8.9900000000000002</v>
      </c>
      <c s="21">
        <v>1</v>
      </c>
      <c r="Q18209" s="18" t="s">
        <v>57</v>
      </c>
    </row>
    <row ht="22.5" customHeight="1">
      <c s="3">
        <v>7080</v>
      </c>
      <c s="3">
        <v>1242</v>
      </c>
      <c s="3" t="s">
        <v>11256</v>
      </c>
      <c s="3" t="s">
        <v>1141</v>
      </c>
      <c r="F18210" s="24" t="s">
        <v>2041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8210" s="18" t="s">
        <v>57</v>
      </c>
    </row>
    <row ht="22.5" customHeight="1">
      <c s="3">
        <v>7080</v>
      </c>
      <c s="3">
        <v>1243</v>
      </c>
      <c s="3" t="s">
        <v>11256</v>
      </c>
      <c s="3" t="s">
        <v>1141</v>
      </c>
      <c r="F18211" s="24" t="s">
        <v>4583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8211" s="18" t="s">
        <v>57</v>
      </c>
    </row>
    <row ht="22.5" customHeight="1">
      <c s="3">
        <v>7080</v>
      </c>
      <c s="3">
        <v>1244</v>
      </c>
      <c s="3" t="s">
        <v>11256</v>
      </c>
      <c s="3" t="s">
        <v>1141</v>
      </c>
      <c r="F18212" s="24" t="s">
        <v>10368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4.6500000000000004</v>
      </c>
      <c s="32">
        <v>4.6500000000000004</v>
      </c>
      <c s="21">
        <v>1</v>
      </c>
      <c r="Q18212" s="18" t="s">
        <v>57</v>
      </c>
    </row>
    <row ht="22.5" customHeight="1">
      <c s="3">
        <v>7080</v>
      </c>
      <c s="3">
        <v>1245</v>
      </c>
      <c s="3" t="s">
        <v>11256</v>
      </c>
      <c s="3" t="s">
        <v>1141</v>
      </c>
      <c r="F18213" s="24" t="s">
        <v>2788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137</v>
      </c>
      <c s="32">
        <v>137</v>
      </c>
      <c s="21">
        <v>1</v>
      </c>
      <c r="Q18213" s="18" t="s">
        <v>57</v>
      </c>
    </row>
    <row ht="22.5" customHeight="1">
      <c s="3">
        <v>7080</v>
      </c>
      <c s="3">
        <v>1246</v>
      </c>
      <c s="3" t="s">
        <v>11256</v>
      </c>
      <c s="3" t="s">
        <v>1141</v>
      </c>
      <c r="F18214" s="24" t="s">
        <v>2227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138</v>
      </c>
      <c s="32">
        <v>138</v>
      </c>
      <c s="21">
        <v>1</v>
      </c>
      <c r="Q18214" s="18" t="s">
        <v>57</v>
      </c>
    </row>
    <row ht="22.5" customHeight="1">
      <c s="3">
        <v>7080</v>
      </c>
      <c s="3">
        <v>1247</v>
      </c>
      <c s="3" t="s">
        <v>11256</v>
      </c>
      <c s="3" t="s">
        <v>1141</v>
      </c>
      <c r="F18215" s="24" t="s">
        <v>2638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18215" s="18" t="s">
        <v>57</v>
      </c>
    </row>
    <row ht="22.5" customHeight="1">
      <c s="3">
        <v>7080</v>
      </c>
      <c s="3">
        <v>1248</v>
      </c>
      <c s="3" t="s">
        <v>11256</v>
      </c>
      <c s="3" t="s">
        <v>1141</v>
      </c>
      <c r="F18216" s="24" t="s">
        <v>2045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8216" s="18" t="s">
        <v>57</v>
      </c>
    </row>
    <row ht="22.5" customHeight="1">
      <c s="3">
        <v>7080</v>
      </c>
      <c s="3">
        <v>1249</v>
      </c>
      <c s="3" t="s">
        <v>11256</v>
      </c>
      <c s="3" t="s">
        <v>1141</v>
      </c>
      <c r="F18217" s="24" t="s">
        <v>9733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196</v>
      </c>
      <c s="32">
        <v>196</v>
      </c>
      <c s="21">
        <v>1</v>
      </c>
      <c r="Q18217" s="18" t="s">
        <v>57</v>
      </c>
    </row>
    <row ht="22.5" customHeight="1">
      <c s="3">
        <v>7080</v>
      </c>
      <c s="3">
        <v>1250</v>
      </c>
      <c s="3" t="s">
        <v>11256</v>
      </c>
      <c s="3" t="s">
        <v>1141</v>
      </c>
      <c r="F18218" s="24" t="s">
        <v>1560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18218" s="18" t="s">
        <v>57</v>
      </c>
    </row>
    <row ht="22.5" customHeight="1">
      <c s="3">
        <v>7080</v>
      </c>
      <c s="3">
        <v>1251</v>
      </c>
      <c s="3" t="s">
        <v>11256</v>
      </c>
      <c s="3" t="s">
        <v>1141</v>
      </c>
      <c r="F18219" s="24" t="s">
        <v>2048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131</v>
      </c>
      <c s="32">
        <v>131</v>
      </c>
      <c s="21">
        <v>1</v>
      </c>
      <c r="Q18219" s="18" t="s">
        <v>57</v>
      </c>
    </row>
    <row ht="22.5" customHeight="1">
      <c s="3">
        <v>7080</v>
      </c>
      <c s="3">
        <v>1252</v>
      </c>
      <c s="3" t="s">
        <v>11256</v>
      </c>
      <c s="3" t="s">
        <v>1141</v>
      </c>
      <c r="F18220" s="24" t="s">
        <v>4273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8220" s="18" t="s">
        <v>57</v>
      </c>
    </row>
    <row ht="22.5" customHeight="1">
      <c s="3">
        <v>7080</v>
      </c>
      <c s="3">
        <v>1253</v>
      </c>
      <c s="3" t="s">
        <v>11256</v>
      </c>
      <c s="3" t="s">
        <v>1141</v>
      </c>
      <c r="F18221" s="24" t="s">
        <v>11573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</v>
      </c>
      <c s="32">
        <v>116</v>
      </c>
      <c s="21">
        <v>1</v>
      </c>
      <c r="Q18221" s="18" t="s">
        <v>57</v>
      </c>
    </row>
    <row ht="22.5" customHeight="1">
      <c s="3">
        <v>7080</v>
      </c>
      <c s="3">
        <v>1254</v>
      </c>
      <c s="3" t="s">
        <v>11256</v>
      </c>
      <c s="3" t="s">
        <v>1141</v>
      </c>
      <c r="F18222" s="24" t="s">
        <v>2292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4.1600000000000001</v>
      </c>
      <c s="32">
        <v>4.1600000000000001</v>
      </c>
      <c s="21">
        <v>1</v>
      </c>
      <c r="Q18222" s="18" t="s">
        <v>57</v>
      </c>
    </row>
    <row ht="22.5" customHeight="1">
      <c s="3">
        <v>7080</v>
      </c>
      <c s="3">
        <v>1255</v>
      </c>
      <c s="3" t="s">
        <v>11256</v>
      </c>
      <c s="3" t="s">
        <v>1141</v>
      </c>
      <c r="F18223" s="24" t="s">
        <v>11574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18223" s="18" t="s">
        <v>57</v>
      </c>
    </row>
    <row ht="22.5" customHeight="1">
      <c s="3">
        <v>7080</v>
      </c>
      <c s="3">
        <v>1256</v>
      </c>
      <c s="3" t="s">
        <v>11256</v>
      </c>
      <c s="3" t="s">
        <v>1141</v>
      </c>
      <c r="F18224" s="24" t="s">
        <v>4647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143</v>
      </c>
      <c s="32">
        <v>143</v>
      </c>
      <c s="21">
        <v>1</v>
      </c>
      <c r="Q18224" s="18" t="s">
        <v>57</v>
      </c>
    </row>
    <row ht="22.5" customHeight="1">
      <c s="3">
        <v>7080</v>
      </c>
      <c s="3">
        <v>1257</v>
      </c>
      <c s="3" t="s">
        <v>11256</v>
      </c>
      <c s="3" t="s">
        <v>1141</v>
      </c>
      <c r="F18225" s="24" t="s">
        <v>4075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5.8799999999999999</v>
      </c>
      <c s="32">
        <v>5.8799999999999999</v>
      </c>
      <c s="21">
        <v>1</v>
      </c>
      <c r="Q18225" s="18" t="s">
        <v>57</v>
      </c>
    </row>
    <row ht="22.5" customHeight="1">
      <c s="3">
        <v>7080</v>
      </c>
      <c s="3">
        <v>1258</v>
      </c>
      <c s="3" t="s">
        <v>11256</v>
      </c>
      <c s="3" t="s">
        <v>1141</v>
      </c>
      <c r="F18226" s="24" t="s">
        <v>6593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0.10000000000000001</v>
      </c>
      <c s="32">
        <v>0.10000000000000001</v>
      </c>
      <c s="21">
        <v>1</v>
      </c>
      <c r="Q18226" s="18" t="s">
        <v>57</v>
      </c>
    </row>
    <row ht="22.5" customHeight="1">
      <c s="3">
        <v>7080</v>
      </c>
      <c s="3">
        <v>1259</v>
      </c>
      <c s="3" t="s">
        <v>11256</v>
      </c>
      <c s="3" t="s">
        <v>1141</v>
      </c>
      <c r="F18227" s="24" t="s">
        <v>2240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5.3600000000000003</v>
      </c>
      <c s="32">
        <v>5.3600000000000003</v>
      </c>
      <c s="21">
        <v>1</v>
      </c>
      <c r="Q18227" s="18" t="s">
        <v>57</v>
      </c>
    </row>
    <row ht="22.5" customHeight="1">
      <c s="3">
        <v>7080</v>
      </c>
      <c s="3">
        <v>1260</v>
      </c>
      <c s="3" t="s">
        <v>11256</v>
      </c>
      <c s="3" t="s">
        <v>1141</v>
      </c>
      <c r="F18228" s="24" t="s">
        <v>2241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6.0099999999999998</v>
      </c>
      <c s="32">
        <v>6.0099999999999998</v>
      </c>
      <c s="21">
        <v>1</v>
      </c>
      <c r="Q18228" s="18" t="s">
        <v>57</v>
      </c>
    </row>
    <row ht="22.5" customHeight="1">
      <c s="3">
        <v>7080</v>
      </c>
      <c s="3">
        <v>1261</v>
      </c>
      <c s="3" t="s">
        <v>11256</v>
      </c>
      <c s="3" t="s">
        <v>1141</v>
      </c>
      <c r="F18229" s="24" t="s">
        <v>5913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8.1699999999999999</v>
      </c>
      <c s="32">
        <v>8.1699999999999999</v>
      </c>
      <c s="21">
        <v>1</v>
      </c>
      <c r="Q18229" s="18" t="s">
        <v>57</v>
      </c>
    </row>
    <row ht="22.5" customHeight="1">
      <c s="3">
        <v>7080</v>
      </c>
      <c s="3">
        <v>1262</v>
      </c>
      <c s="3" t="s">
        <v>11256</v>
      </c>
      <c s="3" t="s">
        <v>1141</v>
      </c>
      <c r="F18230" s="24" t="s">
        <v>3785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2.77</v>
      </c>
      <c s="32">
        <v>2.77</v>
      </c>
      <c s="21">
        <v>1</v>
      </c>
      <c r="Q18230" s="18" t="s">
        <v>57</v>
      </c>
    </row>
    <row ht="22.5" customHeight="1">
      <c s="3">
        <v>7080</v>
      </c>
      <c s="3">
        <v>1263</v>
      </c>
      <c s="3" t="s">
        <v>11256</v>
      </c>
      <c s="3" t="s">
        <v>1141</v>
      </c>
      <c r="F18231" s="24" t="s">
        <v>3382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0.57999999999999996</v>
      </c>
      <c s="32">
        <v>0.57999999999999996</v>
      </c>
      <c s="21">
        <v>1</v>
      </c>
      <c r="Q18231" s="18" t="s">
        <v>57</v>
      </c>
    </row>
    <row ht="22.5" customHeight="1">
      <c s="3">
        <v>7080</v>
      </c>
      <c s="3">
        <v>1264</v>
      </c>
      <c s="3" t="s">
        <v>11256</v>
      </c>
      <c s="3" t="s">
        <v>1141</v>
      </c>
      <c r="F18232" s="24" t="s">
        <v>1627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8232" s="18" t="s">
        <v>57</v>
      </c>
    </row>
    <row ht="22.5" customHeight="1">
      <c s="3">
        <v>7080</v>
      </c>
      <c s="3">
        <v>1265</v>
      </c>
      <c s="3" t="s">
        <v>11256</v>
      </c>
      <c s="3" t="s">
        <v>1141</v>
      </c>
      <c r="F18233" s="24" t="s">
        <v>4546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57</v>
      </c>
      <c s="32">
        <v>57</v>
      </c>
      <c s="21">
        <v>1</v>
      </c>
      <c r="Q18233" s="18" t="s">
        <v>57</v>
      </c>
    </row>
    <row ht="22.5" customHeight="1">
      <c s="3">
        <v>7080</v>
      </c>
      <c s="3">
        <v>1266</v>
      </c>
      <c s="3" t="s">
        <v>11256</v>
      </c>
      <c s="3" t="s">
        <v>1141</v>
      </c>
      <c r="F18234" s="24" t="s">
        <v>2561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8234" s="18" t="s">
        <v>57</v>
      </c>
    </row>
    <row ht="22.5" customHeight="1">
      <c s="3">
        <v>7080</v>
      </c>
      <c s="3">
        <v>1267</v>
      </c>
      <c s="3" t="s">
        <v>11256</v>
      </c>
      <c s="3" t="s">
        <v>1141</v>
      </c>
      <c r="F18235" s="24" t="s">
        <v>4184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8235" s="18" t="s">
        <v>57</v>
      </c>
    </row>
    <row ht="22.5" customHeight="1">
      <c s="3">
        <v>7080</v>
      </c>
      <c s="3">
        <v>1268</v>
      </c>
      <c s="3" t="s">
        <v>11256</v>
      </c>
      <c s="3" t="s">
        <v>1141</v>
      </c>
      <c r="F18236" s="24" t="s">
        <v>6713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0.90000000000000002</v>
      </c>
      <c s="32">
        <v>0.90000000000000002</v>
      </c>
      <c s="21">
        <v>1</v>
      </c>
      <c r="Q18236" s="18" t="s">
        <v>57</v>
      </c>
    </row>
    <row ht="22.5" customHeight="1">
      <c s="3">
        <v>7080</v>
      </c>
      <c s="3">
        <v>1269</v>
      </c>
      <c s="3" t="s">
        <v>11256</v>
      </c>
      <c s="3" t="s">
        <v>1141</v>
      </c>
      <c r="F18237" s="24" t="s">
        <v>2565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4.79</v>
      </c>
      <c s="32">
        <v>4.79</v>
      </c>
      <c s="21">
        <v>1</v>
      </c>
      <c r="Q18237" s="18" t="s">
        <v>57</v>
      </c>
    </row>
    <row ht="22.5" customHeight="1">
      <c s="3">
        <v>7080</v>
      </c>
      <c s="3">
        <v>1270</v>
      </c>
      <c s="3" t="s">
        <v>11256</v>
      </c>
      <c s="3" t="s">
        <v>1141</v>
      </c>
      <c r="F18238" s="24" t="s">
        <v>2957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8238" s="18" t="s">
        <v>57</v>
      </c>
    </row>
    <row ht="22.5" customHeight="1">
      <c s="3">
        <v>7080</v>
      </c>
      <c s="3">
        <v>1271</v>
      </c>
      <c s="3" t="s">
        <v>11256</v>
      </c>
      <c s="3" t="s">
        <v>1141</v>
      </c>
      <c r="F18239" s="24" t="s">
        <v>5115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47</v>
      </c>
      <c s="32">
        <v>47</v>
      </c>
      <c s="21">
        <v>1</v>
      </c>
      <c r="Q18239" s="18" t="s">
        <v>57</v>
      </c>
    </row>
    <row ht="22.5" customHeight="1">
      <c s="3">
        <v>7080</v>
      </c>
      <c s="3">
        <v>1272</v>
      </c>
      <c s="3" t="s">
        <v>11256</v>
      </c>
      <c s="3" t="s">
        <v>1141</v>
      </c>
      <c r="F18240" s="24" t="s">
        <v>3267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77</v>
      </c>
      <c s="32">
        <v>77</v>
      </c>
      <c s="21">
        <v>1</v>
      </c>
      <c r="Q18240" s="18" t="s">
        <v>57</v>
      </c>
    </row>
    <row ht="22.5" customHeight="1">
      <c s="3">
        <v>7080</v>
      </c>
      <c s="3">
        <v>1273</v>
      </c>
      <c s="3" t="s">
        <v>11256</v>
      </c>
      <c s="3" t="s">
        <v>1141</v>
      </c>
      <c r="F18241" s="24" t="s">
        <v>1776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339</v>
      </c>
      <c s="32">
        <v>339</v>
      </c>
      <c s="21">
        <v>1</v>
      </c>
      <c r="Q18241" s="18" t="s">
        <v>57</v>
      </c>
    </row>
    <row ht="22.5" customHeight="1">
      <c s="3">
        <v>7080</v>
      </c>
      <c s="3">
        <v>1274</v>
      </c>
      <c s="3" t="s">
        <v>11256</v>
      </c>
      <c s="3" t="s">
        <v>1141</v>
      </c>
      <c r="F18242" s="24" t="s">
        <v>1042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2.8999999999999999</v>
      </c>
      <c s="32">
        <v>2.8999999999999999</v>
      </c>
      <c s="21">
        <v>1</v>
      </c>
      <c r="Q18242" s="18" t="s">
        <v>57</v>
      </c>
    </row>
    <row ht="22.5" customHeight="1">
      <c s="3">
        <v>7080</v>
      </c>
      <c s="3">
        <v>1275</v>
      </c>
      <c s="3" t="s">
        <v>11256</v>
      </c>
      <c s="3" t="s">
        <v>1141</v>
      </c>
      <c r="F18243" s="24" t="s">
        <v>4783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329</v>
      </c>
      <c s="32">
        <v>329</v>
      </c>
      <c s="21">
        <v>1</v>
      </c>
      <c r="Q18243" s="18" t="s">
        <v>57</v>
      </c>
    </row>
    <row ht="22.5" customHeight="1">
      <c s="3">
        <v>7080</v>
      </c>
      <c s="3">
        <v>1276</v>
      </c>
      <c s="3" t="s">
        <v>11256</v>
      </c>
      <c s="3" t="s">
        <v>1141</v>
      </c>
      <c r="F18244" s="24" t="s">
        <v>2178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</v>
      </c>
      <c s="32">
        <v>123</v>
      </c>
      <c s="21">
        <v>1</v>
      </c>
      <c r="Q18244" s="18" t="s">
        <v>57</v>
      </c>
    </row>
    <row ht="22.5" customHeight="1">
      <c s="3">
        <v>7080</v>
      </c>
      <c s="3">
        <v>1277</v>
      </c>
      <c s="3" t="s">
        <v>11256</v>
      </c>
      <c s="3" t="s">
        <v>1141</v>
      </c>
      <c r="F18245" s="24" t="s">
        <v>2572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8245" s="18" t="s">
        <v>57</v>
      </c>
    </row>
    <row ht="22.5" customHeight="1">
      <c s="3">
        <v>7080</v>
      </c>
      <c s="3">
        <v>1278</v>
      </c>
      <c s="3" t="s">
        <v>11256</v>
      </c>
      <c s="3" t="s">
        <v>1141</v>
      </c>
      <c r="F18246" s="24" t="s">
        <v>2574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246" s="18" t="s">
        <v>57</v>
      </c>
    </row>
    <row ht="22.5" customHeight="1">
      <c s="3">
        <v>7080</v>
      </c>
      <c s="3">
        <v>1279</v>
      </c>
      <c s="3" t="s">
        <v>11256</v>
      </c>
      <c s="3" t="s">
        <v>1141</v>
      </c>
      <c r="F18247" s="24" t="s">
        <v>10472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0.29999999999999999</v>
      </c>
      <c s="32">
        <v>0.29999999999999999</v>
      </c>
      <c s="21">
        <v>1</v>
      </c>
      <c r="Q18247" s="18" t="s">
        <v>57</v>
      </c>
    </row>
    <row ht="22.5" customHeight="1">
      <c s="3">
        <v>7080</v>
      </c>
      <c s="3">
        <v>1280</v>
      </c>
      <c s="3" t="s">
        <v>11256</v>
      </c>
      <c s="3" t="s">
        <v>1141</v>
      </c>
      <c r="F18248" s="24" t="s">
        <v>4016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7.7800000000000002</v>
      </c>
      <c s="32">
        <v>7.7800000000000002</v>
      </c>
      <c s="21">
        <v>1</v>
      </c>
      <c r="Q18248" s="18" t="s">
        <v>57</v>
      </c>
    </row>
    <row ht="22.5" customHeight="1">
      <c s="3">
        <v>7080</v>
      </c>
      <c s="3">
        <v>1281</v>
      </c>
      <c s="3" t="s">
        <v>11256</v>
      </c>
      <c s="3" t="s">
        <v>1141</v>
      </c>
      <c r="F18249" s="24" t="s">
        <v>3436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4.0999999999999996</v>
      </c>
      <c s="32">
        <v>4.0999999999999996</v>
      </c>
      <c s="21">
        <v>1</v>
      </c>
      <c r="Q18249" s="18" t="s">
        <v>57</v>
      </c>
    </row>
    <row ht="22.5" customHeight="1">
      <c s="3">
        <v>7080</v>
      </c>
      <c s="3">
        <v>1282</v>
      </c>
      <c s="3" t="s">
        <v>11256</v>
      </c>
      <c s="3" t="s">
        <v>1141</v>
      </c>
      <c r="F18250" s="24" t="s">
        <v>2664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5.0999999999999996</v>
      </c>
      <c s="32">
        <v>5.0999999999999996</v>
      </c>
      <c s="21">
        <v>1</v>
      </c>
      <c r="Q18250" s="18" t="s">
        <v>57</v>
      </c>
    </row>
    <row ht="22.5" customHeight="1">
      <c s="3">
        <v>7080</v>
      </c>
      <c s="3">
        <v>1283</v>
      </c>
      <c s="3" t="s">
        <v>11256</v>
      </c>
      <c s="3" t="s">
        <v>1141</v>
      </c>
      <c r="F18251" s="24" t="s">
        <v>1897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8.9199999999999999</v>
      </c>
      <c s="32">
        <v>8.9199999999999999</v>
      </c>
      <c s="21">
        <v>1</v>
      </c>
      <c r="Q18251" s="18" t="s">
        <v>57</v>
      </c>
    </row>
    <row ht="22.5" customHeight="1">
      <c s="3">
        <v>7080</v>
      </c>
      <c s="3">
        <v>1284</v>
      </c>
      <c s="3" t="s">
        <v>11256</v>
      </c>
      <c s="3" t="s">
        <v>1141</v>
      </c>
      <c r="F18252" s="24" t="s">
        <v>11575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15</v>
      </c>
      <c s="32">
        <v>15</v>
      </c>
      <c s="21">
        <v>1</v>
      </c>
      <c r="Q18252" s="18" t="s">
        <v>57</v>
      </c>
    </row>
    <row ht="22.5" customHeight="1">
      <c s="3">
        <v>7080</v>
      </c>
      <c s="3">
        <v>1285</v>
      </c>
      <c s="3" t="s">
        <v>11256</v>
      </c>
      <c s="3" t="s">
        <v>1141</v>
      </c>
      <c r="F18253" s="24" t="s">
        <v>1899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2.6699999999999999</v>
      </c>
      <c s="32">
        <v>2.6699999999999999</v>
      </c>
      <c s="21">
        <v>1</v>
      </c>
      <c r="Q18253" s="18" t="s">
        <v>57</v>
      </c>
    </row>
    <row ht="22.5" customHeight="1">
      <c s="3">
        <v>7080</v>
      </c>
      <c s="3">
        <v>1286</v>
      </c>
      <c s="3" t="s">
        <v>11256</v>
      </c>
      <c s="3" t="s">
        <v>1141</v>
      </c>
      <c r="F18254" s="24" t="s">
        <v>11576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8254" s="18" t="s">
        <v>57</v>
      </c>
    </row>
    <row ht="22.5" customHeight="1">
      <c s="3">
        <v>7080</v>
      </c>
      <c s="3">
        <v>1287</v>
      </c>
      <c s="3" t="s">
        <v>11256</v>
      </c>
      <c s="3" t="s">
        <v>1141</v>
      </c>
      <c r="F18255" s="24" t="s">
        <v>11577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2.3599999999999999</v>
      </c>
      <c s="32">
        <v>2.3599999999999999</v>
      </c>
      <c s="21">
        <v>1</v>
      </c>
      <c r="Q18255" s="18" t="s">
        <v>57</v>
      </c>
    </row>
    <row ht="22.5" customHeight="1">
      <c s="3">
        <v>7080</v>
      </c>
      <c s="3">
        <v>1288</v>
      </c>
      <c s="3" t="s">
        <v>11256</v>
      </c>
      <c s="3" t="s">
        <v>1141</v>
      </c>
      <c r="F18256" s="24" t="s">
        <v>10529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8256" s="18" t="s">
        <v>57</v>
      </c>
    </row>
    <row ht="22.5" customHeight="1">
      <c s="3">
        <v>7080</v>
      </c>
      <c s="3">
        <v>1289</v>
      </c>
      <c s="3" t="s">
        <v>11256</v>
      </c>
      <c s="3" t="s">
        <v>1141</v>
      </c>
      <c r="F18257" s="24" t="s">
        <v>2520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0.45000000000000001</v>
      </c>
      <c s="32">
        <v>0.45000000000000001</v>
      </c>
      <c s="21">
        <v>1</v>
      </c>
      <c r="Q18257" s="18" t="s">
        <v>57</v>
      </c>
    </row>
    <row ht="22.5" customHeight="1">
      <c s="3">
        <v>7080</v>
      </c>
      <c s="3">
        <v>1290</v>
      </c>
      <c s="3" t="s">
        <v>11256</v>
      </c>
      <c s="3" t="s">
        <v>1141</v>
      </c>
      <c r="F18258" s="24" t="s">
        <v>4230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8258" s="18" t="s">
        <v>57</v>
      </c>
    </row>
    <row ht="22.5" customHeight="1">
      <c s="3">
        <v>7080</v>
      </c>
      <c s="3">
        <v>1291</v>
      </c>
      <c s="3" t="s">
        <v>11256</v>
      </c>
      <c s="3" t="s">
        <v>1141</v>
      </c>
      <c r="F18259" s="24" t="s">
        <v>2526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8259" s="18" t="s">
        <v>57</v>
      </c>
    </row>
    <row ht="22.5" customHeight="1">
      <c s="3">
        <v>7080</v>
      </c>
      <c s="3">
        <v>1292</v>
      </c>
      <c s="3" t="s">
        <v>11256</v>
      </c>
      <c s="3" t="s">
        <v>1141</v>
      </c>
      <c r="F18260" s="24" t="s">
        <v>10378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8260" s="18" t="s">
        <v>57</v>
      </c>
    </row>
    <row ht="22.5" customHeight="1">
      <c s="3">
        <v>7080</v>
      </c>
      <c s="3">
        <v>1293</v>
      </c>
      <c s="3" t="s">
        <v>11256</v>
      </c>
      <c s="3" t="s">
        <v>1141</v>
      </c>
      <c r="F18261" s="24" t="s">
        <v>2528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</v>
      </c>
      <c s="32">
        <v>4</v>
      </c>
      <c s="21">
        <v>1</v>
      </c>
      <c r="Q18261" s="18" t="s">
        <v>57</v>
      </c>
    </row>
    <row ht="22.5" customHeight="1">
      <c s="3">
        <v>7080</v>
      </c>
      <c s="3">
        <v>1294</v>
      </c>
      <c s="3" t="s">
        <v>11256</v>
      </c>
      <c s="3" t="s">
        <v>1141</v>
      </c>
      <c r="F18262" s="24" t="s">
        <v>5828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0.26000000000000001</v>
      </c>
      <c s="32">
        <v>0.26000000000000001</v>
      </c>
      <c s="21">
        <v>1</v>
      </c>
      <c r="Q18262" s="18" t="s">
        <v>57</v>
      </c>
    </row>
    <row ht="22.5" customHeight="1">
      <c s="3">
        <v>7080</v>
      </c>
      <c s="3">
        <v>1295</v>
      </c>
      <c s="3" t="s">
        <v>11256</v>
      </c>
      <c s="3" t="s">
        <v>1141</v>
      </c>
      <c r="F18263" s="24" t="s">
        <v>6146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0.68000000000000005</v>
      </c>
      <c s="32">
        <v>0.68000000000000005</v>
      </c>
      <c s="21">
        <v>1</v>
      </c>
      <c r="Q18263" s="18" t="s">
        <v>57</v>
      </c>
    </row>
    <row ht="22.5" customHeight="1">
      <c s="3">
        <v>7080</v>
      </c>
      <c s="3">
        <v>1296</v>
      </c>
      <c s="3" t="s">
        <v>11256</v>
      </c>
      <c s="3" t="s">
        <v>1141</v>
      </c>
      <c r="F18264" s="24" t="s">
        <v>1762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3.6699999999999999</v>
      </c>
      <c s="32">
        <v>3.6699999999999999</v>
      </c>
      <c s="21">
        <v>1</v>
      </c>
      <c r="Q18264" s="18" t="s">
        <v>57</v>
      </c>
    </row>
    <row ht="22.5" customHeight="1">
      <c s="3">
        <v>7080</v>
      </c>
      <c s="3">
        <v>1297</v>
      </c>
      <c s="3" t="s">
        <v>11256</v>
      </c>
      <c s="3" t="s">
        <v>1141</v>
      </c>
      <c r="F18265" s="24" t="s">
        <v>4308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265" s="18" t="s">
        <v>57</v>
      </c>
    </row>
    <row ht="22.5" customHeight="1">
      <c s="3">
        <v>7080</v>
      </c>
      <c s="3">
        <v>1298</v>
      </c>
      <c s="3" t="s">
        <v>11256</v>
      </c>
      <c s="3" t="s">
        <v>1141</v>
      </c>
      <c r="F18266" s="24" t="s">
        <v>3921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266" s="18" t="s">
        <v>57</v>
      </c>
    </row>
    <row ht="22.5" customHeight="1">
      <c s="3">
        <v>7080</v>
      </c>
      <c s="3">
        <v>1299</v>
      </c>
      <c s="3" t="s">
        <v>11256</v>
      </c>
      <c s="3" t="s">
        <v>1141</v>
      </c>
      <c r="F18267" s="24" t="s">
        <v>1285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5.71</v>
      </c>
      <c s="32">
        <v>5.71</v>
      </c>
      <c s="21">
        <v>1</v>
      </c>
      <c r="Q18267" s="18" t="s">
        <v>57</v>
      </c>
    </row>
    <row ht="22.5" customHeight="1">
      <c s="3">
        <v>7080</v>
      </c>
      <c s="3">
        <v>1300</v>
      </c>
      <c s="3" t="s">
        <v>11256</v>
      </c>
      <c s="3" t="s">
        <v>1141</v>
      </c>
      <c r="F18268" s="24" t="s">
        <v>1909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4.3600000000000003</v>
      </c>
      <c s="32">
        <v>4.3600000000000003</v>
      </c>
      <c s="21">
        <v>1</v>
      </c>
      <c r="Q18268" s="18" t="s">
        <v>57</v>
      </c>
    </row>
    <row ht="22.5" customHeight="1">
      <c s="3">
        <v>7080</v>
      </c>
      <c s="3">
        <v>1301</v>
      </c>
      <c s="3" t="s">
        <v>11256</v>
      </c>
      <c s="3" t="s">
        <v>1141</v>
      </c>
      <c r="F18269" s="24" t="s">
        <v>3325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8269" s="18" t="s">
        <v>57</v>
      </c>
    </row>
    <row ht="22.5" customHeight="1">
      <c s="3">
        <v>7080</v>
      </c>
      <c s="3">
        <v>1302</v>
      </c>
      <c s="3" t="s">
        <v>11256</v>
      </c>
      <c s="3" t="s">
        <v>1141</v>
      </c>
      <c r="F18270" s="24" t="s">
        <v>11578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8270" s="18" t="s">
        <v>57</v>
      </c>
    </row>
    <row ht="22.5" customHeight="1">
      <c s="3">
        <v>7080</v>
      </c>
      <c s="3">
        <v>1303</v>
      </c>
      <c s="3" t="s">
        <v>11256</v>
      </c>
      <c s="3" t="s">
        <v>1141</v>
      </c>
      <c r="F18271" s="24" t="s">
        <v>4759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8271" s="18" t="s">
        <v>57</v>
      </c>
    </row>
    <row ht="22.5" customHeight="1">
      <c s="3">
        <v>7080</v>
      </c>
      <c s="3">
        <v>1304</v>
      </c>
      <c s="3" t="s">
        <v>11256</v>
      </c>
      <c s="3" t="s">
        <v>1141</v>
      </c>
      <c r="F18272" s="24" t="s">
        <v>3577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8272" s="18" t="s">
        <v>57</v>
      </c>
    </row>
    <row ht="22.5" customHeight="1">
      <c s="3">
        <v>7080</v>
      </c>
      <c s="3">
        <v>1305</v>
      </c>
      <c s="3" t="s">
        <v>11256</v>
      </c>
      <c s="3" t="s">
        <v>1141</v>
      </c>
      <c r="F18273" s="24" t="s">
        <v>3502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7.9699999999999998</v>
      </c>
      <c s="32">
        <v>7.9699999999999998</v>
      </c>
      <c s="21">
        <v>1</v>
      </c>
      <c r="Q18273" s="18" t="s">
        <v>57</v>
      </c>
    </row>
    <row ht="22.5" customHeight="1">
      <c s="3">
        <v>7080</v>
      </c>
      <c s="3">
        <v>1306</v>
      </c>
      <c s="3" t="s">
        <v>11256</v>
      </c>
      <c s="3" t="s">
        <v>1141</v>
      </c>
      <c r="F18274" s="24" t="s">
        <v>7719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57</v>
      </c>
      <c s="32">
        <v>57</v>
      </c>
      <c s="21">
        <v>1</v>
      </c>
      <c r="Q18274" s="18" t="s">
        <v>57</v>
      </c>
    </row>
    <row ht="22.5" customHeight="1">
      <c s="3">
        <v>7080</v>
      </c>
      <c s="3">
        <v>1307</v>
      </c>
      <c s="3" t="s">
        <v>11256</v>
      </c>
      <c s="3" t="s">
        <v>1141</v>
      </c>
      <c r="F18275" s="24" t="s">
        <v>3624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0.69999999999999996</v>
      </c>
      <c s="32">
        <v>0.69999999999999996</v>
      </c>
      <c s="21">
        <v>1</v>
      </c>
      <c r="Q18275" s="18" t="s">
        <v>57</v>
      </c>
    </row>
    <row ht="22.5" customHeight="1">
      <c s="3">
        <v>7080</v>
      </c>
      <c s="3">
        <v>1308</v>
      </c>
      <c s="3" t="s">
        <v>11256</v>
      </c>
      <c s="3" t="s">
        <v>1141</v>
      </c>
      <c r="F18276" s="24" t="s">
        <v>7085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74</v>
      </c>
      <c s="32">
        <v>74</v>
      </c>
      <c s="21">
        <v>1</v>
      </c>
      <c r="Q18276" s="18" t="s">
        <v>57</v>
      </c>
    </row>
    <row ht="22.5" customHeight="1">
      <c s="3">
        <v>7080</v>
      </c>
      <c s="3">
        <v>1309</v>
      </c>
      <c s="3" t="s">
        <v>11256</v>
      </c>
      <c s="3" t="s">
        <v>1141</v>
      </c>
      <c r="F18277" s="24" t="s">
        <v>3743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64</v>
      </c>
      <c s="32">
        <v>64</v>
      </c>
      <c s="21">
        <v>1</v>
      </c>
      <c r="Q18277" s="18" t="s">
        <v>57</v>
      </c>
    </row>
    <row ht="22.5" customHeight="1">
      <c s="3">
        <v>7080</v>
      </c>
      <c s="3">
        <v>1310</v>
      </c>
      <c s="3" t="s">
        <v>11256</v>
      </c>
      <c s="3" t="s">
        <v>1141</v>
      </c>
      <c r="F18278" s="24" t="s">
        <v>4445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7.79</v>
      </c>
      <c s="32">
        <v>7.79</v>
      </c>
      <c s="21">
        <v>1</v>
      </c>
      <c r="Q18278" s="18" t="s">
        <v>57</v>
      </c>
    </row>
    <row ht="22.5" customHeight="1">
      <c s="3">
        <v>7080</v>
      </c>
      <c s="3">
        <v>1311</v>
      </c>
      <c s="3" t="s">
        <v>11256</v>
      </c>
      <c s="3" t="s">
        <v>1141</v>
      </c>
      <c r="F18279" s="24" t="s">
        <v>6240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1.7</v>
      </c>
      <c s="32">
        <v>1.7</v>
      </c>
      <c s="21">
        <v>1</v>
      </c>
      <c r="Q18279" s="18" t="s">
        <v>57</v>
      </c>
    </row>
    <row ht="22.5" customHeight="1">
      <c s="3">
        <v>7080</v>
      </c>
      <c s="3">
        <v>1312</v>
      </c>
      <c s="3" t="s">
        <v>11256</v>
      </c>
      <c s="3" t="s">
        <v>1141</v>
      </c>
      <c r="F18280" s="24" t="s">
        <v>4097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26</v>
      </c>
      <c s="32">
        <v>26</v>
      </c>
      <c s="21">
        <v>1</v>
      </c>
      <c r="Q18280" s="18" t="s">
        <v>57</v>
      </c>
    </row>
    <row ht="22.5" customHeight="1">
      <c s="3">
        <v>7080</v>
      </c>
      <c s="3">
        <v>1313</v>
      </c>
      <c s="3" t="s">
        <v>11256</v>
      </c>
      <c s="3" t="s">
        <v>1141</v>
      </c>
      <c r="F18281" s="24" t="s">
        <v>2500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18281" s="18" t="s">
        <v>57</v>
      </c>
    </row>
    <row ht="22.5" customHeight="1">
      <c s="3">
        <v>7080</v>
      </c>
      <c s="3">
        <v>1314</v>
      </c>
      <c s="3" t="s">
        <v>11256</v>
      </c>
      <c s="3" t="s">
        <v>1141</v>
      </c>
      <c r="F18282" s="24" t="s">
        <v>2082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8282" s="18" t="s">
        <v>57</v>
      </c>
    </row>
    <row ht="22.5" customHeight="1">
      <c s="3">
        <v>7080</v>
      </c>
      <c s="3">
        <v>1315</v>
      </c>
      <c s="3" t="s">
        <v>11256</v>
      </c>
      <c s="3" t="s">
        <v>1141</v>
      </c>
      <c r="F18283" s="24" t="s">
        <v>5820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8283" s="18" t="s">
        <v>57</v>
      </c>
    </row>
    <row ht="22.5" customHeight="1">
      <c s="3">
        <v>7080</v>
      </c>
      <c s="3">
        <v>1316</v>
      </c>
      <c s="3" t="s">
        <v>11256</v>
      </c>
      <c s="3" t="s">
        <v>1141</v>
      </c>
      <c r="F18284" s="24" t="s">
        <v>2600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8284" s="18" t="s">
        <v>57</v>
      </c>
    </row>
    <row ht="22.5" customHeight="1">
      <c s="3">
        <v>7080</v>
      </c>
      <c s="3">
        <v>1317</v>
      </c>
      <c s="3" t="s">
        <v>11256</v>
      </c>
      <c s="3" t="s">
        <v>1141</v>
      </c>
      <c r="F18285" s="24" t="s">
        <v>2085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5.3300000000000001</v>
      </c>
      <c s="32">
        <v>5.3300000000000001</v>
      </c>
      <c s="21">
        <v>1</v>
      </c>
      <c r="Q18285" s="18" t="s">
        <v>57</v>
      </c>
    </row>
    <row ht="22.5" customHeight="1">
      <c s="3">
        <v>7080</v>
      </c>
      <c s="3">
        <v>1318</v>
      </c>
      <c s="3" t="s">
        <v>11256</v>
      </c>
      <c s="3" t="s">
        <v>1141</v>
      </c>
      <c r="F18286" s="24" t="s">
        <v>2086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3.5800000000000001</v>
      </c>
      <c s="32">
        <v>3.5800000000000001</v>
      </c>
      <c s="21">
        <v>1</v>
      </c>
      <c r="Q18286" s="18" t="s">
        <v>57</v>
      </c>
    </row>
    <row ht="22.5" customHeight="1">
      <c s="3">
        <v>7080</v>
      </c>
      <c s="3">
        <v>1319</v>
      </c>
      <c s="3" t="s">
        <v>11256</v>
      </c>
      <c s="3" t="s">
        <v>1141</v>
      </c>
      <c r="F18287" s="24" t="s">
        <v>5805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18287" s="18" t="s">
        <v>57</v>
      </c>
    </row>
    <row ht="22.5" customHeight="1">
      <c s="3">
        <v>7080</v>
      </c>
      <c s="3">
        <v>1320</v>
      </c>
      <c s="3" t="s">
        <v>11256</v>
      </c>
      <c s="3" t="s">
        <v>1141</v>
      </c>
      <c r="F18288" s="24" t="s">
        <v>8640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4.0499999999999998</v>
      </c>
      <c s="32">
        <v>4.0499999999999998</v>
      </c>
      <c s="21">
        <v>1</v>
      </c>
      <c r="Q18288" s="18" t="s">
        <v>57</v>
      </c>
    </row>
    <row ht="22.5" customHeight="1">
      <c s="3">
        <v>7080</v>
      </c>
      <c s="3">
        <v>1321</v>
      </c>
      <c s="3" t="s">
        <v>11256</v>
      </c>
      <c s="3" t="s">
        <v>1141</v>
      </c>
      <c r="F18289" s="24" t="s">
        <v>10772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</v>
      </c>
      <c s="32">
        <v>3</v>
      </c>
      <c s="21">
        <v>1</v>
      </c>
      <c r="Q18289" s="18" t="s">
        <v>57</v>
      </c>
    </row>
    <row ht="22.5" customHeight="1">
      <c s="3">
        <v>7080</v>
      </c>
      <c s="3">
        <v>1322</v>
      </c>
      <c s="3" t="s">
        <v>11256</v>
      </c>
      <c s="3" t="s">
        <v>1141</v>
      </c>
      <c r="F18290" s="24" t="s">
        <v>10468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8290" s="18" t="s">
        <v>57</v>
      </c>
    </row>
    <row ht="22.5" customHeight="1">
      <c s="3">
        <v>7080</v>
      </c>
      <c s="3">
        <v>1323</v>
      </c>
      <c s="3" t="s">
        <v>11256</v>
      </c>
      <c s="3" t="s">
        <v>1141</v>
      </c>
      <c r="F18291" s="24" t="s">
        <v>9579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8291" s="18" t="s">
        <v>57</v>
      </c>
    </row>
    <row ht="22.5" customHeight="1">
      <c s="3">
        <v>7080</v>
      </c>
      <c s="3">
        <v>1324</v>
      </c>
      <c s="3" t="s">
        <v>11256</v>
      </c>
      <c s="3" t="s">
        <v>1141</v>
      </c>
      <c r="F18292" s="24" t="s">
        <v>11297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8292" s="18" t="s">
        <v>57</v>
      </c>
    </row>
    <row ht="22.5" customHeight="1">
      <c s="3">
        <v>7080</v>
      </c>
      <c s="3">
        <v>1325</v>
      </c>
      <c s="3" t="s">
        <v>11256</v>
      </c>
      <c s="3" t="s">
        <v>1141</v>
      </c>
      <c r="F18293" s="24" t="s">
        <v>2098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293" s="18" t="s">
        <v>57</v>
      </c>
    </row>
    <row ht="22.5" customHeight="1">
      <c s="3">
        <v>7080</v>
      </c>
      <c s="3">
        <v>1326</v>
      </c>
      <c s="3" t="s">
        <v>11256</v>
      </c>
      <c s="3" t="s">
        <v>1141</v>
      </c>
      <c r="F18294" s="24" t="s">
        <v>1084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62</v>
      </c>
      <c s="32">
        <v>62</v>
      </c>
      <c s="21">
        <v>1</v>
      </c>
      <c r="Q18294" s="18" t="s">
        <v>57</v>
      </c>
    </row>
    <row ht="22.5" customHeight="1">
      <c s="3">
        <v>7080</v>
      </c>
      <c s="3">
        <v>1327</v>
      </c>
      <c s="3" t="s">
        <v>11256</v>
      </c>
      <c s="3" t="s">
        <v>1141</v>
      </c>
      <c r="F18295" s="24" t="s">
        <v>3745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42</v>
      </c>
      <c s="32">
        <v>42</v>
      </c>
      <c s="21">
        <v>1</v>
      </c>
      <c r="Q18295" s="18" t="s">
        <v>57</v>
      </c>
    </row>
    <row ht="22.5" customHeight="1">
      <c s="3">
        <v>7080</v>
      </c>
      <c s="3">
        <v>1328</v>
      </c>
      <c s="3" t="s">
        <v>11256</v>
      </c>
      <c s="3" t="s">
        <v>1141</v>
      </c>
      <c r="F18296" s="24" t="s">
        <v>2055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11</v>
      </c>
      <c s="32">
        <v>11</v>
      </c>
      <c s="21">
        <v>1</v>
      </c>
      <c r="Q18296" s="18" t="s">
        <v>57</v>
      </c>
    </row>
    <row ht="22.5" customHeight="1">
      <c s="3">
        <v>7080</v>
      </c>
      <c s="3">
        <v>1329</v>
      </c>
      <c s="3" t="s">
        <v>11256</v>
      </c>
      <c s="3" t="s">
        <v>1141</v>
      </c>
      <c r="F18297" s="24" t="s">
        <v>8230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3.02</v>
      </c>
      <c s="32">
        <v>3.02</v>
      </c>
      <c s="21">
        <v>1</v>
      </c>
      <c r="Q18297" s="18" t="s">
        <v>57</v>
      </c>
    </row>
    <row ht="22.5" customHeight="1">
      <c s="3">
        <v>7080</v>
      </c>
      <c s="3">
        <v>1330</v>
      </c>
      <c s="3" t="s">
        <v>11256</v>
      </c>
      <c s="3" t="s">
        <v>1141</v>
      </c>
      <c r="F18298" s="24" t="s">
        <v>8435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6.2199999999999998</v>
      </c>
      <c s="32">
        <v>6.2199999999999998</v>
      </c>
      <c s="21">
        <v>1</v>
      </c>
      <c r="Q18298" s="18" t="s">
        <v>57</v>
      </c>
    </row>
    <row ht="22.5" customHeight="1">
      <c s="3">
        <v>7080</v>
      </c>
      <c s="3">
        <v>1331</v>
      </c>
      <c s="3" t="s">
        <v>11256</v>
      </c>
      <c s="3" t="s">
        <v>476</v>
      </c>
      <c r="F18299" s="24" t="s">
        <v>2210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1.1899999999999999</v>
      </c>
      <c s="32">
        <v>1.1899999999999999</v>
      </c>
      <c s="21">
        <v>1</v>
      </c>
      <c r="Q18299" s="18" t="s">
        <v>57</v>
      </c>
    </row>
    <row ht="22.5" customHeight="1">
      <c s="3">
        <v>7080</v>
      </c>
      <c s="3">
        <v>1332</v>
      </c>
      <c s="3" t="s">
        <v>11256</v>
      </c>
      <c s="3" t="s">
        <v>476</v>
      </c>
      <c r="F18300" s="24" t="s">
        <v>11355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1.9199999999999999</v>
      </c>
      <c s="32">
        <v>1.9199999999999999</v>
      </c>
      <c s="21">
        <v>1</v>
      </c>
      <c r="Q18300" s="18" t="s">
        <v>57</v>
      </c>
    </row>
    <row ht="22.5" customHeight="1">
      <c s="3">
        <v>7080</v>
      </c>
      <c s="3">
        <v>1333</v>
      </c>
      <c s="3" t="s">
        <v>11256</v>
      </c>
      <c s="3" t="s">
        <v>476</v>
      </c>
      <c r="F18301" s="24" t="s">
        <v>1143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1.03</v>
      </c>
      <c s="32">
        <v>1.03</v>
      </c>
      <c s="21">
        <v>1</v>
      </c>
      <c r="Q18301" s="18" t="s">
        <v>57</v>
      </c>
    </row>
    <row ht="22.5" customHeight="1">
      <c s="3">
        <v>7080</v>
      </c>
      <c s="3">
        <v>1334</v>
      </c>
      <c s="3" t="s">
        <v>11256</v>
      </c>
      <c s="3" t="s">
        <v>476</v>
      </c>
      <c r="F18302" s="24" t="s">
        <v>3215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8302" s="18" t="s">
        <v>57</v>
      </c>
    </row>
    <row ht="22.5" customHeight="1">
      <c s="3">
        <v>7080</v>
      </c>
      <c s="3">
        <v>1335</v>
      </c>
      <c s="3" t="s">
        <v>11256</v>
      </c>
      <c s="3" t="s">
        <v>476</v>
      </c>
      <c r="F18303" s="24" t="s">
        <v>2070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8303" s="18" t="s">
        <v>57</v>
      </c>
    </row>
    <row ht="22.5" customHeight="1">
      <c s="3">
        <v>7080</v>
      </c>
      <c s="3">
        <v>1336</v>
      </c>
      <c s="3" t="s">
        <v>11256</v>
      </c>
      <c s="3" t="s">
        <v>476</v>
      </c>
      <c r="F18304" s="24" t="s">
        <v>2147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45</v>
      </c>
      <c s="32">
        <v>45</v>
      </c>
      <c s="21">
        <v>1</v>
      </c>
      <c r="Q18304" s="18" t="s">
        <v>57</v>
      </c>
    </row>
    <row ht="22.5" customHeight="1">
      <c s="3">
        <v>7080</v>
      </c>
      <c s="3">
        <v>1337</v>
      </c>
      <c s="3" t="s">
        <v>11256</v>
      </c>
      <c s="3" t="s">
        <v>476</v>
      </c>
      <c r="F18305" s="24" t="s">
        <v>1955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305" s="18" t="s">
        <v>57</v>
      </c>
    </row>
    <row ht="22.5" customHeight="1">
      <c s="3">
        <v>7080</v>
      </c>
      <c s="3">
        <v>1338</v>
      </c>
      <c s="3" t="s">
        <v>11256</v>
      </c>
      <c s="3" t="s">
        <v>476</v>
      </c>
      <c r="F18306" s="24" t="s">
        <v>1825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8306" s="18" t="s">
        <v>57</v>
      </c>
    </row>
    <row ht="22.5" customHeight="1">
      <c s="3">
        <v>7080</v>
      </c>
      <c s="3">
        <v>1339</v>
      </c>
      <c s="3" t="s">
        <v>11256</v>
      </c>
      <c s="3" t="s">
        <v>476</v>
      </c>
      <c r="F18307" s="24" t="s">
        <v>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</v>
      </c>
      <c s="32">
        <v>97</v>
      </c>
      <c s="21">
        <v>1</v>
      </c>
      <c r="Q18307" s="18" t="s">
        <v>57</v>
      </c>
    </row>
    <row ht="22.5" customHeight="1">
      <c s="3">
        <v>7080</v>
      </c>
      <c s="3">
        <v>1340</v>
      </c>
      <c s="3" t="s">
        <v>11256</v>
      </c>
      <c s="3" t="s">
        <v>476</v>
      </c>
      <c r="F18308" s="24" t="s">
        <v>1874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8.3300000000000001</v>
      </c>
      <c s="32">
        <v>8.3300000000000001</v>
      </c>
      <c s="21">
        <v>1</v>
      </c>
      <c r="Q18308" s="18" t="s">
        <v>57</v>
      </c>
    </row>
    <row ht="22.5" customHeight="1">
      <c s="3">
        <v>7080</v>
      </c>
      <c s="3">
        <v>1341</v>
      </c>
      <c s="3" t="s">
        <v>11256</v>
      </c>
      <c s="3" t="s">
        <v>476</v>
      </c>
      <c r="F18309" s="24" t="s">
        <v>1925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8309" s="18" t="s">
        <v>57</v>
      </c>
    </row>
    <row ht="22.5" customHeight="1">
      <c s="3">
        <v>7080</v>
      </c>
      <c s="3">
        <v>1342</v>
      </c>
      <c s="3" t="s">
        <v>11256</v>
      </c>
      <c s="3" t="s">
        <v>476</v>
      </c>
      <c r="F18310" s="24" t="s">
        <v>5407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2.52</v>
      </c>
      <c s="32">
        <v>2.52</v>
      </c>
      <c s="21">
        <v>1</v>
      </c>
      <c r="Q18310" s="18" t="s">
        <v>57</v>
      </c>
    </row>
    <row ht="22.5" customHeight="1">
      <c s="3">
        <v>7080</v>
      </c>
      <c s="3">
        <v>1343</v>
      </c>
      <c s="3" t="s">
        <v>11256</v>
      </c>
      <c s="3" t="s">
        <v>476</v>
      </c>
      <c r="F18311" s="24" t="s">
        <v>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186</v>
      </c>
      <c s="32">
        <v>186</v>
      </c>
      <c s="21">
        <v>1</v>
      </c>
      <c r="Q18311" s="18" t="s">
        <v>57</v>
      </c>
    </row>
    <row ht="22.5" customHeight="1">
      <c s="3">
        <v>7080</v>
      </c>
      <c s="3">
        <v>1344</v>
      </c>
      <c s="3" t="s">
        <v>11256</v>
      </c>
      <c s="3" t="s">
        <v>476</v>
      </c>
      <c r="F18312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8312" s="18" t="s">
        <v>57</v>
      </c>
    </row>
    <row ht="22.5" customHeight="1">
      <c s="3">
        <v>7080</v>
      </c>
      <c s="3">
        <v>1345</v>
      </c>
      <c s="3" t="s">
        <v>11256</v>
      </c>
      <c s="3" t="s">
        <v>476</v>
      </c>
      <c r="F18313" s="24" t="s">
        <v>2108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3.1899999999999999</v>
      </c>
      <c s="32">
        <v>3.1899999999999999</v>
      </c>
      <c s="21">
        <v>1</v>
      </c>
      <c r="Q18313" s="18" t="s">
        <v>57</v>
      </c>
    </row>
    <row ht="22.5" customHeight="1">
      <c s="3">
        <v>7080</v>
      </c>
      <c s="3">
        <v>1346</v>
      </c>
      <c s="3" t="s">
        <v>11256</v>
      </c>
      <c s="3" t="s">
        <v>476</v>
      </c>
      <c r="F18314" s="24" t="s">
        <v>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8314" s="18" t="s">
        <v>57</v>
      </c>
    </row>
    <row ht="22.5" customHeight="1">
      <c s="3">
        <v>7080</v>
      </c>
      <c s="3">
        <v>1347</v>
      </c>
      <c s="3" t="s">
        <v>11256</v>
      </c>
      <c s="3" t="s">
        <v>476</v>
      </c>
      <c r="F18315" s="24" t="s">
        <v>2073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134</v>
      </c>
      <c s="32">
        <v>134</v>
      </c>
      <c s="21">
        <v>1</v>
      </c>
      <c r="Q18315" s="18" t="s">
        <v>57</v>
      </c>
    </row>
    <row ht="22.5" customHeight="1">
      <c s="3">
        <v>7080</v>
      </c>
      <c s="3">
        <v>1348</v>
      </c>
      <c s="3" t="s">
        <v>11256</v>
      </c>
      <c s="3" t="s">
        <v>476</v>
      </c>
      <c r="F18316" s="24" t="s">
        <v>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</v>
      </c>
      <c s="32">
        <v>129</v>
      </c>
      <c s="21">
        <v>1</v>
      </c>
      <c r="Q18316" s="18" t="s">
        <v>57</v>
      </c>
    </row>
    <row ht="22.5" customHeight="1">
      <c s="3">
        <v>7080</v>
      </c>
      <c s="3">
        <v>1349</v>
      </c>
      <c s="3" t="s">
        <v>11256</v>
      </c>
      <c s="3" t="s">
        <v>476</v>
      </c>
      <c r="F18317" s="24" t="s">
        <v>3658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18317" s="18" t="s">
        <v>57</v>
      </c>
    </row>
    <row ht="22.5" customHeight="1">
      <c s="3">
        <v>7080</v>
      </c>
      <c s="3">
        <v>1350</v>
      </c>
      <c s="3" t="s">
        <v>11256</v>
      </c>
      <c s="3" t="s">
        <v>476</v>
      </c>
      <c r="F18318" s="24" t="s">
        <v>2557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18318" s="18" t="s">
        <v>57</v>
      </c>
    </row>
    <row ht="22.5" customHeight="1">
      <c s="3">
        <v>7080</v>
      </c>
      <c s="3">
        <v>1351</v>
      </c>
      <c s="3" t="s">
        <v>11256</v>
      </c>
      <c s="3" t="s">
        <v>476</v>
      </c>
      <c r="F18319" s="24" t="s">
        <v>10693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14</v>
      </c>
      <c s="32">
        <v>14</v>
      </c>
      <c s="21">
        <v>1</v>
      </c>
      <c r="Q18319" s="18" t="s">
        <v>57</v>
      </c>
    </row>
    <row ht="22.5" customHeight="1">
      <c s="3">
        <v>7080</v>
      </c>
      <c s="3">
        <v>1352</v>
      </c>
      <c s="3" t="s">
        <v>11256</v>
      </c>
      <c s="3" t="s">
        <v>476</v>
      </c>
      <c r="F18320" s="24" t="s">
        <v>4249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172</v>
      </c>
      <c s="32">
        <v>172</v>
      </c>
      <c s="21">
        <v>1</v>
      </c>
      <c r="Q18320" s="18" t="s">
        <v>57</v>
      </c>
    </row>
    <row ht="22.5" customHeight="1">
      <c s="3">
        <v>7080</v>
      </c>
      <c s="3">
        <v>1353</v>
      </c>
      <c s="3" t="s">
        <v>11256</v>
      </c>
      <c s="3" t="s">
        <v>476</v>
      </c>
      <c r="F18321" s="24" t="s">
        <v>1836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199</v>
      </c>
      <c s="32">
        <v>199</v>
      </c>
      <c s="21">
        <v>1</v>
      </c>
      <c r="Q18321" s="18" t="s">
        <v>57</v>
      </c>
    </row>
    <row ht="22.5" customHeight="1">
      <c s="3">
        <v>7080</v>
      </c>
      <c s="3">
        <v>1354</v>
      </c>
      <c s="3" t="s">
        <v>11256</v>
      </c>
      <c s="3" t="s">
        <v>476</v>
      </c>
      <c r="F18322" s="24" t="s">
        <v>3023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8322" s="18" t="s">
        <v>57</v>
      </c>
    </row>
    <row ht="22.5" customHeight="1">
      <c s="3">
        <v>7080</v>
      </c>
      <c s="3">
        <v>1355</v>
      </c>
      <c s="3" t="s">
        <v>11256</v>
      </c>
      <c s="3" t="s">
        <v>476</v>
      </c>
      <c r="F18323" s="24" t="s">
        <v>2215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8323" s="18" t="s">
        <v>57</v>
      </c>
    </row>
    <row ht="22.5" customHeight="1">
      <c s="3">
        <v>7080</v>
      </c>
      <c s="3">
        <v>1356</v>
      </c>
      <c s="3" t="s">
        <v>11256</v>
      </c>
      <c s="3" t="s">
        <v>476</v>
      </c>
      <c r="F18324" s="24" t="s">
        <v>3218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324" s="18" t="s">
        <v>57</v>
      </c>
    </row>
    <row ht="22.5" customHeight="1">
      <c s="3">
        <v>7080</v>
      </c>
      <c s="3">
        <v>1357</v>
      </c>
      <c s="3" t="s">
        <v>11256</v>
      </c>
      <c s="3" t="s">
        <v>476</v>
      </c>
      <c r="F18325" s="24" t="s">
        <v>2683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5.5800000000000001</v>
      </c>
      <c s="32">
        <v>5.5800000000000001</v>
      </c>
      <c s="21">
        <v>1</v>
      </c>
      <c r="Q18325" s="18" t="s">
        <v>57</v>
      </c>
    </row>
    <row ht="22.5" customHeight="1">
      <c s="3">
        <v>7080</v>
      </c>
      <c s="3">
        <v>1358</v>
      </c>
      <c s="3" t="s">
        <v>11256</v>
      </c>
      <c s="3" t="s">
        <v>476</v>
      </c>
      <c r="F18326" s="24" t="s">
        <v>2684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8326" s="18" t="s">
        <v>57</v>
      </c>
    </row>
    <row ht="22.5" customHeight="1">
      <c s="3">
        <v>7080</v>
      </c>
      <c s="3">
        <v>1359</v>
      </c>
      <c s="3" t="s">
        <v>11256</v>
      </c>
      <c s="3" t="s">
        <v>476</v>
      </c>
      <c r="F18327" s="24" t="s">
        <v>11579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8327" s="18" t="s">
        <v>57</v>
      </c>
    </row>
    <row ht="22.5" customHeight="1">
      <c s="3">
        <v>7080</v>
      </c>
      <c s="3">
        <v>1360</v>
      </c>
      <c s="3" t="s">
        <v>11256</v>
      </c>
      <c s="3" t="s">
        <v>476</v>
      </c>
      <c r="F18328" s="24" t="s">
        <v>11580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8328" s="18" t="s">
        <v>57</v>
      </c>
    </row>
    <row ht="22.5" customHeight="1">
      <c s="3">
        <v>7080</v>
      </c>
      <c s="3">
        <v>1361</v>
      </c>
      <c s="3" t="s">
        <v>11256</v>
      </c>
      <c s="3" t="s">
        <v>476</v>
      </c>
      <c r="F18329" s="24" t="s">
        <v>2037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18329" s="18" t="s">
        <v>57</v>
      </c>
    </row>
    <row ht="22.5" customHeight="1">
      <c s="3">
        <v>7080</v>
      </c>
      <c s="3">
        <v>1362</v>
      </c>
      <c s="3" t="s">
        <v>11256</v>
      </c>
      <c s="3" t="s">
        <v>476</v>
      </c>
      <c r="F18330" s="24" t="s">
        <v>2039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8330" s="18" t="s">
        <v>57</v>
      </c>
    </row>
    <row ht="22.5" customHeight="1">
      <c s="3">
        <v>7080</v>
      </c>
      <c s="3">
        <v>1363</v>
      </c>
      <c s="3" t="s">
        <v>11256</v>
      </c>
      <c s="3" t="s">
        <v>476</v>
      </c>
      <c r="F18331" s="24" t="s">
        <v>2040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7.1200000000000001</v>
      </c>
      <c s="32">
        <v>7.1200000000000001</v>
      </c>
      <c s="21">
        <v>1</v>
      </c>
      <c r="Q18331" s="18" t="s">
        <v>57</v>
      </c>
    </row>
    <row ht="22.5" customHeight="1">
      <c s="3">
        <v>7080</v>
      </c>
      <c s="3">
        <v>1364</v>
      </c>
      <c s="3" t="s">
        <v>11256</v>
      </c>
      <c s="3" t="s">
        <v>476</v>
      </c>
      <c r="F18332" s="24" t="s">
        <v>4583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332" s="18" t="s">
        <v>57</v>
      </c>
    </row>
    <row ht="22.5" customHeight="1">
      <c s="3">
        <v>7080</v>
      </c>
      <c s="3">
        <v>1365</v>
      </c>
      <c s="3" t="s">
        <v>11256</v>
      </c>
      <c s="3" t="s">
        <v>476</v>
      </c>
      <c r="F18333" s="24" t="s">
        <v>2233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8333" s="18" t="s">
        <v>57</v>
      </c>
    </row>
    <row ht="22.5" customHeight="1">
      <c s="3">
        <v>7080</v>
      </c>
      <c s="3">
        <v>1366</v>
      </c>
      <c s="3" t="s">
        <v>11256</v>
      </c>
      <c s="3" t="s">
        <v>476</v>
      </c>
      <c r="F18334" s="24" t="s">
        <v>11581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8334" s="18" t="s">
        <v>57</v>
      </c>
    </row>
    <row ht="22.5" customHeight="1">
      <c s="3">
        <v>7080</v>
      </c>
      <c s="3">
        <v>1367</v>
      </c>
      <c s="3" t="s">
        <v>11256</v>
      </c>
      <c s="3" t="s">
        <v>476</v>
      </c>
      <c r="F18335" s="24" t="s">
        <v>11582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960</v>
      </c>
      <c s="32">
        <v>960</v>
      </c>
      <c s="21">
        <v>1</v>
      </c>
      <c r="Q18335" s="18" t="s">
        <v>57</v>
      </c>
    </row>
    <row ht="22.5" customHeight="1">
      <c s="3">
        <v>7080</v>
      </c>
      <c s="3">
        <v>1368</v>
      </c>
      <c s="3" t="s">
        <v>11256</v>
      </c>
      <c s="3" t="s">
        <v>476</v>
      </c>
      <c r="F18336" s="24" t="s">
        <v>11583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8336" s="18" t="s">
        <v>57</v>
      </c>
    </row>
    <row ht="22.5" customHeight="1">
      <c s="3">
        <v>7080</v>
      </c>
      <c s="3">
        <v>1369</v>
      </c>
      <c s="3" t="s">
        <v>11256</v>
      </c>
      <c s="3" t="s">
        <v>476</v>
      </c>
      <c r="F18337" s="24" t="s">
        <v>2234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8337" s="18" t="s">
        <v>57</v>
      </c>
    </row>
    <row ht="22.5" customHeight="1">
      <c s="3">
        <v>7080</v>
      </c>
      <c s="3">
        <v>1370</v>
      </c>
      <c s="3" t="s">
        <v>11256</v>
      </c>
      <c s="3" t="s">
        <v>476</v>
      </c>
      <c r="F18338" s="24" t="s">
        <v>2128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8338" s="18" t="s">
        <v>57</v>
      </c>
    </row>
    <row ht="22.5" customHeight="1">
      <c s="3">
        <v>7080</v>
      </c>
      <c s="3">
        <v>1371</v>
      </c>
      <c s="3" t="s">
        <v>11256</v>
      </c>
      <c s="3" t="s">
        <v>476</v>
      </c>
      <c r="F18339" s="24" t="s">
        <v>1576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44</v>
      </c>
      <c s="32">
        <v>44</v>
      </c>
      <c s="21">
        <v>1</v>
      </c>
      <c r="Q18339" s="18" t="s">
        <v>57</v>
      </c>
    </row>
    <row ht="22.5" customHeight="1">
      <c s="3">
        <v>7080</v>
      </c>
      <c s="3">
        <v>1372</v>
      </c>
      <c s="3" t="s">
        <v>11256</v>
      </c>
      <c s="3" t="s">
        <v>476</v>
      </c>
      <c r="F18340" s="24" t="s">
        <v>1577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2.2799999999999998</v>
      </c>
      <c s="32">
        <v>2.2799999999999998</v>
      </c>
      <c s="21">
        <v>1</v>
      </c>
      <c r="Q18340" s="18" t="s">
        <v>57</v>
      </c>
    </row>
    <row ht="22.5" customHeight="1">
      <c s="3">
        <v>7080</v>
      </c>
      <c s="3">
        <v>1373</v>
      </c>
      <c s="3" t="s">
        <v>11256</v>
      </c>
      <c s="3" t="s">
        <v>476</v>
      </c>
      <c r="F18341" s="24" t="s">
        <v>2292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154</v>
      </c>
      <c s="32">
        <v>154</v>
      </c>
      <c s="21">
        <v>1</v>
      </c>
      <c r="Q18341" s="18" t="s">
        <v>57</v>
      </c>
    </row>
    <row ht="22.5" customHeight="1">
      <c s="3">
        <v>7080</v>
      </c>
      <c s="3">
        <v>1374</v>
      </c>
      <c s="3" t="s">
        <v>11256</v>
      </c>
      <c s="3" t="s">
        <v>476</v>
      </c>
      <c r="F18342" s="24" t="s">
        <v>2239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18342" s="18" t="s">
        <v>57</v>
      </c>
    </row>
    <row ht="22.5" customHeight="1">
      <c s="3">
        <v>7080</v>
      </c>
      <c s="3">
        <v>1375</v>
      </c>
      <c s="3" t="s">
        <v>11256</v>
      </c>
      <c s="3" t="s">
        <v>476</v>
      </c>
      <c r="F18343" s="24" t="s">
        <v>4075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14</v>
      </c>
      <c s="32">
        <v>14</v>
      </c>
      <c s="21">
        <v>1</v>
      </c>
      <c r="Q18343" s="18" t="s">
        <v>57</v>
      </c>
    </row>
    <row ht="22.5" customHeight="1">
      <c s="3">
        <v>7080</v>
      </c>
      <c s="3">
        <v>1376</v>
      </c>
      <c s="3" t="s">
        <v>11256</v>
      </c>
      <c s="3" t="s">
        <v>476</v>
      </c>
      <c r="F18344" s="24" t="s">
        <v>2240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59</v>
      </c>
      <c s="32">
        <v>59</v>
      </c>
      <c s="21">
        <v>1</v>
      </c>
      <c r="Q18344" s="18" t="s">
        <v>57</v>
      </c>
    </row>
    <row ht="22.5" customHeight="1">
      <c s="3">
        <v>7080</v>
      </c>
      <c s="3">
        <v>1377</v>
      </c>
      <c s="3" t="s">
        <v>11256</v>
      </c>
      <c s="3" t="s">
        <v>476</v>
      </c>
      <c r="F18345" s="24" t="s">
        <v>2241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4.4100000000000001</v>
      </c>
      <c s="32">
        <v>4.4100000000000001</v>
      </c>
      <c s="21">
        <v>1</v>
      </c>
      <c r="Q18345" s="18" t="s">
        <v>57</v>
      </c>
    </row>
    <row ht="22.5" customHeight="1">
      <c s="3">
        <v>7080</v>
      </c>
      <c s="3">
        <v>1378</v>
      </c>
      <c s="3" t="s">
        <v>11256</v>
      </c>
      <c s="3" t="s">
        <v>476</v>
      </c>
      <c r="F18346" s="24" t="s">
        <v>3784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8346" s="18" t="s">
        <v>57</v>
      </c>
    </row>
    <row ht="22.5" customHeight="1">
      <c s="3">
        <v>7080</v>
      </c>
      <c s="3">
        <v>1379</v>
      </c>
      <c s="3" t="s">
        <v>11256</v>
      </c>
      <c s="3" t="s">
        <v>476</v>
      </c>
      <c r="F18347" s="24" t="s">
        <v>11584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8347" s="18" t="s">
        <v>57</v>
      </c>
    </row>
    <row ht="22.5" customHeight="1">
      <c s="3">
        <v>7080</v>
      </c>
      <c s="3">
        <v>1380</v>
      </c>
      <c s="3" t="s">
        <v>11256</v>
      </c>
      <c s="3" t="s">
        <v>476</v>
      </c>
      <c r="F18348" s="24" t="s">
        <v>11585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8348" s="18" t="s">
        <v>57</v>
      </c>
    </row>
    <row ht="22.5" customHeight="1">
      <c s="3">
        <v>7080</v>
      </c>
      <c s="3">
        <v>1381</v>
      </c>
      <c s="3" t="s">
        <v>11256</v>
      </c>
      <c s="3" t="s">
        <v>476</v>
      </c>
      <c r="F18349" s="24" t="s">
        <v>3035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55</v>
      </c>
      <c s="32">
        <v>55</v>
      </c>
      <c s="21">
        <v>1</v>
      </c>
      <c r="Q18349" s="18" t="s">
        <v>57</v>
      </c>
    </row>
    <row ht="22.5" customHeight="1">
      <c s="3">
        <v>7080</v>
      </c>
      <c s="3">
        <v>1382</v>
      </c>
      <c s="3" t="s">
        <v>11256</v>
      </c>
      <c s="3" t="s">
        <v>476</v>
      </c>
      <c r="F18350" s="24" t="s">
        <v>11586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85</v>
      </c>
      <c s="32">
        <v>85</v>
      </c>
      <c s="21">
        <v>1</v>
      </c>
      <c r="Q18350" s="18" t="s">
        <v>57</v>
      </c>
    </row>
    <row ht="22.5" customHeight="1">
      <c s="3">
        <v>7080</v>
      </c>
      <c s="3">
        <v>1383</v>
      </c>
      <c s="3" t="s">
        <v>11256</v>
      </c>
      <c s="3" t="s">
        <v>476</v>
      </c>
      <c r="F18351" s="24" t="s">
        <v>3036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44</v>
      </c>
      <c s="32">
        <v>44</v>
      </c>
      <c s="21">
        <v>1</v>
      </c>
      <c r="Q18351" s="18" t="s">
        <v>57</v>
      </c>
    </row>
    <row ht="22.5" customHeight="1">
      <c s="3">
        <v>7080</v>
      </c>
      <c s="3">
        <v>1384</v>
      </c>
      <c s="3" t="s">
        <v>11256</v>
      </c>
      <c s="3" t="s">
        <v>476</v>
      </c>
      <c r="F18352" s="24" t="s">
        <v>4184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103</v>
      </c>
      <c s="32">
        <v>103</v>
      </c>
      <c s="21">
        <v>1</v>
      </c>
      <c r="Q18352" s="18" t="s">
        <v>57</v>
      </c>
    </row>
    <row ht="22.5" customHeight="1">
      <c s="3">
        <v>7080</v>
      </c>
      <c s="3">
        <v>1385</v>
      </c>
      <c s="3" t="s">
        <v>11256</v>
      </c>
      <c s="3" t="s">
        <v>476</v>
      </c>
      <c r="F18353" s="24" t="s">
        <v>7729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28</v>
      </c>
      <c s="32">
        <v>28</v>
      </c>
      <c s="21">
        <v>1</v>
      </c>
      <c r="Q18353" s="18" t="s">
        <v>57</v>
      </c>
    </row>
    <row ht="22.5" customHeight="1">
      <c s="3">
        <v>7080</v>
      </c>
      <c s="3">
        <v>1386</v>
      </c>
      <c s="3" t="s">
        <v>11256</v>
      </c>
      <c s="3" t="s">
        <v>476</v>
      </c>
      <c r="F18354" s="24" t="s">
        <v>2565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8354" s="18" t="s">
        <v>57</v>
      </c>
    </row>
    <row ht="22.5" customHeight="1">
      <c s="3">
        <v>7080</v>
      </c>
      <c s="3">
        <v>1387</v>
      </c>
      <c s="3" t="s">
        <v>11256</v>
      </c>
      <c s="3" t="s">
        <v>476</v>
      </c>
      <c r="F18355" s="24" t="s">
        <v>11587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90</v>
      </c>
      <c s="32">
        <v>90</v>
      </c>
      <c s="21">
        <v>1</v>
      </c>
      <c r="Q18355" s="18" t="s">
        <v>57</v>
      </c>
    </row>
    <row ht="22.5" customHeight="1">
      <c s="3">
        <v>7080</v>
      </c>
      <c s="3">
        <v>1388</v>
      </c>
      <c s="3" t="s">
        <v>11256</v>
      </c>
      <c s="3" t="s">
        <v>476</v>
      </c>
      <c r="F18356" s="24" t="s">
        <v>2957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18356" s="18" t="s">
        <v>57</v>
      </c>
    </row>
    <row ht="22.5" customHeight="1">
      <c s="3">
        <v>7080</v>
      </c>
      <c s="3">
        <v>1389</v>
      </c>
      <c s="3" t="s">
        <v>11256</v>
      </c>
      <c s="3" t="s">
        <v>476</v>
      </c>
      <c r="F18357" s="24" t="s">
        <v>3786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18357" s="18" t="s">
        <v>57</v>
      </c>
    </row>
    <row ht="22.5" customHeight="1">
      <c s="3">
        <v>7080</v>
      </c>
      <c s="3">
        <v>1390</v>
      </c>
      <c s="3" t="s">
        <v>11256</v>
      </c>
      <c s="3" t="s">
        <v>476</v>
      </c>
      <c r="F18358" s="24" t="s">
        <v>2694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18358" s="18" t="s">
        <v>57</v>
      </c>
    </row>
    <row ht="22.5" customHeight="1">
      <c s="3">
        <v>7080</v>
      </c>
      <c s="3">
        <v>1391</v>
      </c>
      <c s="3" t="s">
        <v>11256</v>
      </c>
      <c s="3" t="s">
        <v>476</v>
      </c>
      <c r="F18359" s="24" t="s">
        <v>3132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54</v>
      </c>
      <c s="32">
        <v>54</v>
      </c>
      <c s="21">
        <v>1</v>
      </c>
      <c r="Q18359" s="18" t="s">
        <v>57</v>
      </c>
    </row>
    <row ht="22.5" customHeight="1">
      <c s="3">
        <v>7080</v>
      </c>
      <c s="3">
        <v>1392</v>
      </c>
      <c s="3" t="s">
        <v>11256</v>
      </c>
      <c s="3" t="s">
        <v>476</v>
      </c>
      <c r="F18360" s="24" t="s">
        <v>6549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14</v>
      </c>
      <c s="32">
        <v>14</v>
      </c>
      <c s="21">
        <v>1</v>
      </c>
      <c r="Q18360" s="18" t="s">
        <v>57</v>
      </c>
    </row>
    <row ht="22.5" customHeight="1">
      <c s="3">
        <v>7080</v>
      </c>
      <c s="3">
        <v>1393</v>
      </c>
      <c s="3" t="s">
        <v>11256</v>
      </c>
      <c s="3" t="s">
        <v>476</v>
      </c>
      <c r="F18361" s="24" t="s">
        <v>11588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9.5999999999999996</v>
      </c>
      <c s="32">
        <v>9.5999999999999996</v>
      </c>
      <c s="21">
        <v>1</v>
      </c>
      <c r="Q18361" s="18" t="s">
        <v>57</v>
      </c>
    </row>
    <row ht="22.5" customHeight="1">
      <c s="3">
        <v>7080</v>
      </c>
      <c s="3">
        <v>1394</v>
      </c>
      <c s="3" t="s">
        <v>11256</v>
      </c>
      <c s="3" t="s">
        <v>476</v>
      </c>
      <c r="F18362" s="24" t="s">
        <v>3922</v>
      </c>
      <c s="3" t="s">
        <v>195</v>
      </c>
      <c s="22" t="s">
        <v>1811</v>
      </c>
      <c s="22" t="s">
        <v>1812</v>
      </c>
      <c s="3" t="s">
        <v>53</v>
      </c>
      <c s="3" t="s">
        <v>917</v>
      </c>
      <c s="3" t="s">
        <v>774</v>
      </c>
      <c s="32">
        <v>79</v>
      </c>
      <c s="32">
        <v>79</v>
      </c>
      <c s="21">
        <v>1</v>
      </c>
      <c r="Q18362" s="18" t="s">
        <v>57</v>
      </c>
    </row>
    <row ht="22.5" customHeight="1">
      <c s="3">
        <v>7080</v>
      </c>
      <c s="3">
        <v>1395</v>
      </c>
      <c s="3" t="s">
        <v>11256</v>
      </c>
      <c s="3" t="s">
        <v>476</v>
      </c>
      <c r="F18363" s="24" t="s">
        <v>3287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448</v>
      </c>
      <c s="32">
        <v>448</v>
      </c>
      <c s="21">
        <v>1</v>
      </c>
      <c r="Q18363" s="18" t="s">
        <v>57</v>
      </c>
    </row>
    <row ht="22.5" customHeight="1">
      <c s="3">
        <v>7080</v>
      </c>
      <c s="3">
        <v>1396</v>
      </c>
      <c s="3" t="s">
        <v>11256</v>
      </c>
      <c s="3" t="s">
        <v>476</v>
      </c>
      <c r="F18364" s="24" t="s">
        <v>3525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145</v>
      </c>
      <c s="32">
        <v>145</v>
      </c>
      <c s="21">
        <v>1</v>
      </c>
      <c r="Q18364" s="18" t="s">
        <v>57</v>
      </c>
    </row>
    <row ht="22.5" customHeight="1">
      <c s="3">
        <v>7080</v>
      </c>
      <c s="3">
        <v>1397</v>
      </c>
      <c s="3" t="s">
        <v>11256</v>
      </c>
      <c s="3" t="s">
        <v>476</v>
      </c>
      <c r="F18365" s="24" t="s">
        <v>2545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7.5300000000000002</v>
      </c>
      <c s="32">
        <v>7.5300000000000002</v>
      </c>
      <c s="21">
        <v>1</v>
      </c>
      <c r="Q18365" s="18" t="s">
        <v>57</v>
      </c>
    </row>
    <row ht="22.5" customHeight="1">
      <c s="3">
        <v>7080</v>
      </c>
      <c s="3">
        <v>1398</v>
      </c>
      <c s="3" t="s">
        <v>11256</v>
      </c>
      <c s="3" t="s">
        <v>476</v>
      </c>
      <c r="F18366" s="24" t="s">
        <v>2670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245</v>
      </c>
      <c s="32">
        <v>245</v>
      </c>
      <c s="21">
        <v>1</v>
      </c>
      <c r="Q18366" s="18" t="s">
        <v>57</v>
      </c>
    </row>
    <row ht="22.5" customHeight="1">
      <c s="3">
        <v>7080</v>
      </c>
      <c s="3">
        <v>1399</v>
      </c>
      <c s="3" t="s">
        <v>11256</v>
      </c>
      <c s="3" t="s">
        <v>476</v>
      </c>
      <c r="F18367" s="24" t="s">
        <v>1349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18367" s="18" t="s">
        <v>57</v>
      </c>
    </row>
    <row ht="22.5" customHeight="1">
      <c s="3">
        <v>7080</v>
      </c>
      <c s="3">
        <v>1400</v>
      </c>
      <c s="3" t="s">
        <v>11256</v>
      </c>
      <c s="3" t="s">
        <v>476</v>
      </c>
      <c r="F18368" s="24" t="s">
        <v>3598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8368" s="18" t="s">
        <v>57</v>
      </c>
    </row>
    <row ht="22.5" customHeight="1">
      <c s="3">
        <v>7080</v>
      </c>
      <c s="3">
        <v>1401</v>
      </c>
      <c s="3" t="s">
        <v>11256</v>
      </c>
      <c s="3" t="s">
        <v>476</v>
      </c>
      <c r="F18369" s="24" t="s">
        <v>1913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35.539999999999999</v>
      </c>
      <c s="32">
        <v>35.539999999999999</v>
      </c>
      <c s="21">
        <v>1</v>
      </c>
      <c r="Q18369" s="18" t="s">
        <v>57</v>
      </c>
    </row>
    <row ht="22.5" customHeight="1">
      <c s="3">
        <v>7080</v>
      </c>
      <c s="3">
        <v>1402</v>
      </c>
      <c s="3" t="s">
        <v>11256</v>
      </c>
      <c s="3" t="s">
        <v>476</v>
      </c>
      <c r="F18370" s="24" t="s">
        <v>1920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370" s="18" t="s">
        <v>57</v>
      </c>
    </row>
    <row ht="22.5" customHeight="1">
      <c s="3">
        <v>7080</v>
      </c>
      <c s="3">
        <v>1403</v>
      </c>
      <c s="3" t="s">
        <v>11256</v>
      </c>
      <c s="3" t="s">
        <v>476</v>
      </c>
      <c r="F18371" s="24" t="s">
        <v>11589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2.7200000000000002</v>
      </c>
      <c s="32">
        <v>2.7200000000000002</v>
      </c>
      <c s="21">
        <v>1</v>
      </c>
      <c r="Q18371" s="18" t="s">
        <v>57</v>
      </c>
    </row>
    <row ht="22.5" customHeight="1">
      <c s="3">
        <v>7080</v>
      </c>
      <c s="3">
        <v>1404</v>
      </c>
      <c s="3" t="s">
        <v>11256</v>
      </c>
      <c s="3" t="s">
        <v>476</v>
      </c>
      <c r="F18372" s="24" t="s">
        <v>5924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547</v>
      </c>
      <c s="32">
        <v>547</v>
      </c>
      <c s="21">
        <v>1</v>
      </c>
      <c r="Q18372" s="18" t="s">
        <v>57</v>
      </c>
    </row>
    <row ht="22.5" customHeight="1">
      <c s="3">
        <v>7080</v>
      </c>
      <c s="3">
        <v>1405</v>
      </c>
      <c s="3" t="s">
        <v>11256</v>
      </c>
      <c s="3" t="s">
        <v>476</v>
      </c>
      <c r="F18373" s="24" t="s">
        <v>5925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8373" s="18" t="s">
        <v>57</v>
      </c>
    </row>
    <row ht="22.5" customHeight="1">
      <c s="3">
        <v>7080</v>
      </c>
      <c s="3">
        <v>1406</v>
      </c>
      <c s="3" t="s">
        <v>11256</v>
      </c>
      <c s="3" t="s">
        <v>476</v>
      </c>
      <c r="F18374" s="24" t="s">
        <v>11590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309</v>
      </c>
      <c s="32">
        <v>309</v>
      </c>
      <c s="21">
        <v>1</v>
      </c>
      <c r="Q18374" s="18" t="s">
        <v>57</v>
      </c>
    </row>
    <row ht="22.5" customHeight="1">
      <c s="3">
        <v>7080</v>
      </c>
      <c s="3">
        <v>1407</v>
      </c>
      <c s="3" t="s">
        <v>11256</v>
      </c>
      <c s="3" t="s">
        <v>476</v>
      </c>
      <c r="F18375" s="24" t="s">
        <v>10518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8375" s="18" t="s">
        <v>57</v>
      </c>
    </row>
    <row ht="22.5" customHeight="1">
      <c s="3">
        <v>7080</v>
      </c>
      <c s="3">
        <v>1408</v>
      </c>
      <c s="3" t="s">
        <v>11256</v>
      </c>
      <c s="3" t="s">
        <v>476</v>
      </c>
      <c r="F18376" s="24" t="s">
        <v>10519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1.72</v>
      </c>
      <c s="32">
        <v>1.72</v>
      </c>
      <c s="21">
        <v>1</v>
      </c>
      <c r="Q18376" s="18" t="s">
        <v>57</v>
      </c>
    </row>
    <row ht="22.5" customHeight="1">
      <c s="3">
        <v>7080</v>
      </c>
      <c s="3">
        <v>1409</v>
      </c>
      <c s="3" t="s">
        <v>11256</v>
      </c>
      <c s="3" t="s">
        <v>476</v>
      </c>
      <c r="F18377" s="24" t="s">
        <v>6906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8377" s="18" t="s">
        <v>57</v>
      </c>
    </row>
    <row ht="22.5" customHeight="1">
      <c s="3">
        <v>7080</v>
      </c>
      <c s="3">
        <v>1410</v>
      </c>
      <c s="3" t="s">
        <v>11256</v>
      </c>
      <c s="3" t="s">
        <v>476</v>
      </c>
      <c r="F18378" s="24" t="s">
        <v>11591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8378" s="18" t="s">
        <v>57</v>
      </c>
    </row>
    <row ht="22.5" customHeight="1">
      <c s="3">
        <v>7080</v>
      </c>
      <c s="3">
        <v>1411</v>
      </c>
      <c s="3" t="s">
        <v>11256</v>
      </c>
      <c s="3" t="s">
        <v>476</v>
      </c>
      <c r="F18379" s="24" t="s">
        <v>1073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679</v>
      </c>
      <c s="32">
        <v>679</v>
      </c>
      <c s="21">
        <v>1</v>
      </c>
      <c r="Q18379" s="18" t="s">
        <v>57</v>
      </c>
    </row>
    <row ht="22.5" customHeight="1">
      <c s="3">
        <v>7080</v>
      </c>
      <c s="3">
        <v>1412</v>
      </c>
      <c s="3" t="s">
        <v>11256</v>
      </c>
      <c s="3" t="s">
        <v>476</v>
      </c>
      <c r="F18380" s="24" t="s">
        <v>2803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18380" s="18" t="s">
        <v>57</v>
      </c>
    </row>
    <row ht="22.5" customHeight="1">
      <c s="3">
        <v>7080</v>
      </c>
      <c s="3">
        <v>1413</v>
      </c>
      <c s="3" t="s">
        <v>11256</v>
      </c>
      <c s="3" t="s">
        <v>476</v>
      </c>
      <c r="F18381" s="24" t="s">
        <v>11572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18381" s="18" t="s">
        <v>57</v>
      </c>
    </row>
    <row ht="22.5" customHeight="1">
      <c s="3">
        <v>7080</v>
      </c>
      <c s="3">
        <v>1414</v>
      </c>
      <c s="3" t="s">
        <v>11256</v>
      </c>
      <c s="3" t="s">
        <v>5585</v>
      </c>
      <c r="F18382" s="24" t="s">
        <v>11592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9.1600000000000001</v>
      </c>
      <c s="32">
        <v>9.1600000000000001</v>
      </c>
      <c s="21">
        <v>1</v>
      </c>
      <c r="Q18382" s="18" t="s">
        <v>57</v>
      </c>
    </row>
    <row ht="22.5" customHeight="1">
      <c s="3">
        <v>7080</v>
      </c>
      <c s="3">
        <v>1415</v>
      </c>
      <c s="3" t="s">
        <v>11256</v>
      </c>
      <c s="3" t="s">
        <v>5585</v>
      </c>
      <c r="F18383" s="24" t="s">
        <v>1945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8.3699999999999992</v>
      </c>
      <c s="32">
        <v>8.3699999999999992</v>
      </c>
      <c s="21">
        <v>1</v>
      </c>
      <c r="Q18383" s="18" t="s">
        <v>57</v>
      </c>
    </row>
    <row ht="22.5" customHeight="1">
      <c s="3">
        <v>7080</v>
      </c>
      <c s="3">
        <v>1416</v>
      </c>
      <c s="3" t="s">
        <v>11256</v>
      </c>
      <c s="3" t="s">
        <v>5585</v>
      </c>
      <c r="F18384" s="24" t="s">
        <v>2140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</v>
      </c>
      <c s="32">
        <v>0.5</v>
      </c>
      <c s="21">
        <v>1</v>
      </c>
      <c r="Q18384" s="18" t="s">
        <v>57</v>
      </c>
    </row>
    <row ht="22.5" customHeight="1">
      <c s="3">
        <v>7080</v>
      </c>
      <c s="3">
        <v>1417</v>
      </c>
      <c s="3" t="s">
        <v>11256</v>
      </c>
      <c s="3" t="s">
        <v>5585</v>
      </c>
      <c r="F18385" s="24" t="s">
        <v>4436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8385" s="18" t="s">
        <v>57</v>
      </c>
    </row>
    <row ht="22.5" customHeight="1">
      <c s="3">
        <v>7080</v>
      </c>
      <c s="3">
        <v>1418</v>
      </c>
      <c s="3" t="s">
        <v>11256</v>
      </c>
      <c s="3" t="s">
        <v>5585</v>
      </c>
      <c r="F18386" s="24" t="s">
        <v>2143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8386" s="18" t="s">
        <v>57</v>
      </c>
    </row>
    <row ht="22.5" customHeight="1">
      <c s="3">
        <v>7080</v>
      </c>
      <c s="3">
        <v>1419</v>
      </c>
      <c s="3" t="s">
        <v>11256</v>
      </c>
      <c s="3" t="s">
        <v>5585</v>
      </c>
      <c r="F18387" s="24" t="s">
        <v>11355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8387" s="18" t="s">
        <v>57</v>
      </c>
    </row>
    <row ht="22.5" customHeight="1">
      <c s="3">
        <v>7080</v>
      </c>
      <c s="3">
        <v>1420</v>
      </c>
      <c s="3" t="s">
        <v>11256</v>
      </c>
      <c s="3" t="s">
        <v>5585</v>
      </c>
      <c r="F18388" s="24" t="s">
        <v>10823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18388" s="18" t="s">
        <v>57</v>
      </c>
    </row>
    <row ht="22.5" customHeight="1">
      <c s="3">
        <v>7080</v>
      </c>
      <c s="3">
        <v>1421</v>
      </c>
      <c s="3" t="s">
        <v>11256</v>
      </c>
      <c s="3" t="s">
        <v>5585</v>
      </c>
      <c r="F18389" s="24" t="s">
        <v>10746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8389" s="18" t="s">
        <v>57</v>
      </c>
    </row>
    <row ht="22.5" customHeight="1">
      <c s="3">
        <v>7080</v>
      </c>
      <c s="3">
        <v>1422</v>
      </c>
      <c s="3" t="s">
        <v>11256</v>
      </c>
      <c s="3" t="s">
        <v>5585</v>
      </c>
      <c r="F18390" s="24" t="s">
        <v>2144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8390" s="18" t="s">
        <v>57</v>
      </c>
    </row>
    <row ht="22.5" customHeight="1">
      <c s="3">
        <v>7080</v>
      </c>
      <c s="3">
        <v>1423</v>
      </c>
      <c s="3" t="s">
        <v>11256</v>
      </c>
      <c s="3" t="s">
        <v>5585</v>
      </c>
      <c r="F18391" s="24" t="s">
        <v>2277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223</v>
      </c>
      <c s="32">
        <v>223</v>
      </c>
      <c s="21">
        <v>1</v>
      </c>
      <c r="Q18391" s="18" t="s">
        <v>57</v>
      </c>
    </row>
    <row ht="22.5" customHeight="1">
      <c s="3">
        <v>7080</v>
      </c>
      <c s="3">
        <v>1424</v>
      </c>
      <c s="3" t="s">
        <v>11256</v>
      </c>
      <c s="3" t="s">
        <v>5585</v>
      </c>
      <c r="F18392" s="24" t="s">
        <v>3049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2.5299999999999998</v>
      </c>
      <c s="32">
        <v>2.5299999999999998</v>
      </c>
      <c s="21">
        <v>1</v>
      </c>
      <c r="Q18392" s="18" t="s">
        <v>57</v>
      </c>
    </row>
    <row ht="22.5" customHeight="1">
      <c s="3">
        <v>7080</v>
      </c>
      <c s="3">
        <v>1425</v>
      </c>
      <c s="3" t="s">
        <v>11256</v>
      </c>
      <c s="3" t="s">
        <v>5585</v>
      </c>
      <c r="F18393" s="24" t="s">
        <v>3050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8393" s="18" t="s">
        <v>57</v>
      </c>
    </row>
    <row ht="22.5" customHeight="1">
      <c s="3">
        <v>7080</v>
      </c>
      <c s="3">
        <v>1426</v>
      </c>
      <c s="3" t="s">
        <v>11256</v>
      </c>
      <c s="3" t="s">
        <v>5585</v>
      </c>
      <c r="F18394" s="24" t="s">
        <v>10134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8394" s="18" t="s">
        <v>57</v>
      </c>
    </row>
    <row ht="22.5" customHeight="1">
      <c s="3">
        <v>7080</v>
      </c>
      <c s="3">
        <v>1427</v>
      </c>
      <c s="3" t="s">
        <v>11256</v>
      </c>
      <c s="3" t="s">
        <v>5585</v>
      </c>
      <c r="F18395" s="24" t="s">
        <v>2932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8395" s="18" t="s">
        <v>57</v>
      </c>
    </row>
    <row ht="22.5" customHeight="1">
      <c s="3">
        <v>7080</v>
      </c>
      <c s="3">
        <v>1428</v>
      </c>
      <c s="3" t="s">
        <v>11256</v>
      </c>
      <c s="3" t="s">
        <v>5585</v>
      </c>
      <c r="F18396" s="24" t="s">
        <v>2070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7.2300000000000004</v>
      </c>
      <c s="32">
        <v>7.2300000000000004</v>
      </c>
      <c s="21">
        <v>1</v>
      </c>
      <c r="Q18396" s="18" t="s">
        <v>57</v>
      </c>
    </row>
    <row ht="22.5" customHeight="1">
      <c s="3">
        <v>7080</v>
      </c>
      <c s="3">
        <v>1429</v>
      </c>
      <c s="3" t="s">
        <v>11256</v>
      </c>
      <c s="3" t="s">
        <v>5585</v>
      </c>
      <c r="F18397" s="24" t="s">
        <v>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8397" s="18" t="s">
        <v>57</v>
      </c>
    </row>
    <row ht="22.5" customHeight="1">
      <c s="3">
        <v>7080</v>
      </c>
      <c s="3">
        <v>1430</v>
      </c>
      <c s="3" t="s">
        <v>11256</v>
      </c>
      <c s="3" t="s">
        <v>5585</v>
      </c>
      <c r="F18398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3.7599999999999998</v>
      </c>
      <c s="32">
        <v>3.7599999999999998</v>
      </c>
      <c s="21">
        <v>1</v>
      </c>
      <c r="Q18398" s="18" t="s">
        <v>57</v>
      </c>
    </row>
    <row ht="22.5" customHeight="1">
      <c s="3">
        <v>7080</v>
      </c>
      <c s="3">
        <v>1431</v>
      </c>
      <c s="3" t="s">
        <v>11256</v>
      </c>
      <c s="3" t="s">
        <v>5585</v>
      </c>
      <c r="F18399" s="24" t="s">
        <v>1106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8399" s="18" t="s">
        <v>57</v>
      </c>
    </row>
    <row ht="22.5" customHeight="1">
      <c s="3">
        <v>7080</v>
      </c>
      <c s="3">
        <v>1432</v>
      </c>
      <c s="3" t="s">
        <v>11256</v>
      </c>
      <c s="3" t="s">
        <v>5585</v>
      </c>
      <c r="F18400" s="24" t="s">
        <v>1104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0.89000000000000001</v>
      </c>
      <c s="32">
        <v>0.89000000000000001</v>
      </c>
      <c s="21">
        <v>1</v>
      </c>
      <c r="Q18400" s="18" t="s">
        <v>57</v>
      </c>
    </row>
    <row ht="22.5" customHeight="1">
      <c s="3">
        <v>7080</v>
      </c>
      <c s="3">
        <v>1433</v>
      </c>
      <c s="3" t="s">
        <v>11256</v>
      </c>
      <c s="3" t="s">
        <v>5585</v>
      </c>
      <c r="F18401" s="24" t="s">
        <v>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192</v>
      </c>
      <c s="32">
        <v>192</v>
      </c>
      <c s="21">
        <v>1</v>
      </c>
      <c r="Q18401" s="18" t="s">
        <v>57</v>
      </c>
    </row>
    <row ht="22.5" customHeight="1">
      <c s="3">
        <v>7080</v>
      </c>
      <c s="3">
        <v>1434</v>
      </c>
      <c s="3" t="s">
        <v>11256</v>
      </c>
      <c s="3" t="s">
        <v>5585</v>
      </c>
      <c r="F18402" s="24" t="s">
        <v>2199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8402" s="18" t="s">
        <v>57</v>
      </c>
    </row>
    <row ht="22.5" customHeight="1">
      <c s="3">
        <v>7080</v>
      </c>
      <c s="3">
        <v>1435</v>
      </c>
      <c s="3" t="s">
        <v>11256</v>
      </c>
      <c s="3" t="s">
        <v>5585</v>
      </c>
      <c r="F18403" s="24" t="s">
        <v>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245</v>
      </c>
      <c s="32">
        <v>245</v>
      </c>
      <c s="21">
        <v>1</v>
      </c>
      <c r="Q18403" s="18" t="s">
        <v>57</v>
      </c>
    </row>
    <row ht="22.5" customHeight="1">
      <c s="3">
        <v>7080</v>
      </c>
      <c s="3">
        <v>1436</v>
      </c>
      <c s="3" t="s">
        <v>11256</v>
      </c>
      <c s="3" t="s">
        <v>5585</v>
      </c>
      <c r="F18404" s="24" t="s">
        <v>1928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122</v>
      </c>
      <c s="32">
        <v>122</v>
      </c>
      <c s="21">
        <v>1</v>
      </c>
      <c r="Q18404" s="18" t="s">
        <v>57</v>
      </c>
    </row>
    <row ht="22.5" customHeight="1">
      <c s="3">
        <v>7080</v>
      </c>
      <c s="3">
        <v>1437</v>
      </c>
      <c s="3" t="s">
        <v>11256</v>
      </c>
      <c s="3" t="s">
        <v>5585</v>
      </c>
      <c r="F18405" s="24" t="s">
        <v>3349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8405" s="18" t="s">
        <v>57</v>
      </c>
    </row>
    <row ht="22.5" customHeight="1">
      <c s="3">
        <v>7080</v>
      </c>
      <c s="3">
        <v>1438</v>
      </c>
      <c s="3" t="s">
        <v>11256</v>
      </c>
      <c s="3" t="s">
        <v>5585</v>
      </c>
      <c r="F18406" s="24" t="s">
        <v>4249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164</v>
      </c>
      <c s="32">
        <v>164</v>
      </c>
      <c s="21">
        <v>1</v>
      </c>
      <c r="Q18406" s="18" t="s">
        <v>57</v>
      </c>
    </row>
    <row ht="22.5" customHeight="1">
      <c s="3">
        <v>7080</v>
      </c>
      <c s="3">
        <v>1439</v>
      </c>
      <c s="3" t="s">
        <v>11256</v>
      </c>
      <c s="3" t="s">
        <v>5585</v>
      </c>
      <c r="F18407" s="24" t="s">
        <v>1930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163</v>
      </c>
      <c s="32">
        <v>163</v>
      </c>
      <c s="21">
        <v>1</v>
      </c>
      <c r="Q18407" s="18" t="s">
        <v>57</v>
      </c>
    </row>
    <row ht="22.5" customHeight="1">
      <c s="3">
        <v>7080</v>
      </c>
      <c s="3">
        <v>1440</v>
      </c>
      <c s="3" t="s">
        <v>11256</v>
      </c>
      <c s="3" t="s">
        <v>5585</v>
      </c>
      <c r="F18408" s="24" t="s">
        <v>4380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0.13</v>
      </c>
      <c s="32">
        <v>0.13</v>
      </c>
      <c s="21">
        <v>1</v>
      </c>
      <c r="Q18408" s="18" t="s">
        <v>57</v>
      </c>
    </row>
    <row ht="22.5" customHeight="1">
      <c s="3">
        <v>7080</v>
      </c>
      <c s="3">
        <v>1441</v>
      </c>
      <c s="3" t="s">
        <v>11256</v>
      </c>
      <c s="3" t="s">
        <v>5585</v>
      </c>
      <c r="F18409" s="24" t="s">
        <v>11593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1.6200000000000001</v>
      </c>
      <c s="32">
        <v>1.6200000000000001</v>
      </c>
      <c s="21">
        <v>1</v>
      </c>
      <c r="Q18409" s="18" t="s">
        <v>57</v>
      </c>
    </row>
    <row ht="22.5" customHeight="1">
      <c s="3">
        <v>7080</v>
      </c>
      <c s="3">
        <v>1442</v>
      </c>
      <c s="3" t="s">
        <v>11256</v>
      </c>
      <c s="3" t="s">
        <v>5585</v>
      </c>
      <c r="F18410" s="24" t="s">
        <v>11594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46</v>
      </c>
      <c s="32">
        <v>46</v>
      </c>
      <c s="21">
        <v>1</v>
      </c>
      <c r="Q18410" s="18" t="s">
        <v>57</v>
      </c>
    </row>
    <row ht="22.5" customHeight="1">
      <c s="3">
        <v>7080</v>
      </c>
      <c s="3">
        <v>1443</v>
      </c>
      <c s="3" t="s">
        <v>11256</v>
      </c>
      <c s="3" t="s">
        <v>5585</v>
      </c>
      <c r="F18411" s="24" t="s">
        <v>11595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18411" s="18" t="s">
        <v>57</v>
      </c>
    </row>
    <row ht="22.5" customHeight="1">
      <c s="3">
        <v>7080</v>
      </c>
      <c s="3">
        <v>1444</v>
      </c>
      <c s="3" t="s">
        <v>11256</v>
      </c>
      <c s="3" t="s">
        <v>5585</v>
      </c>
      <c r="F18412" s="24" t="s">
        <v>11596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2.0699999999999998</v>
      </c>
      <c s="32">
        <v>2.0699999999999998</v>
      </c>
      <c s="21">
        <v>1</v>
      </c>
      <c r="Q18412" s="18" t="s">
        <v>57</v>
      </c>
    </row>
    <row ht="22.5" customHeight="1">
      <c s="3">
        <v>7080</v>
      </c>
      <c s="3">
        <v>1445</v>
      </c>
      <c s="3" t="s">
        <v>11256</v>
      </c>
      <c s="3" t="s">
        <v>5585</v>
      </c>
      <c r="F18413" s="24" t="s">
        <v>2225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8413" s="18" t="s">
        <v>57</v>
      </c>
    </row>
    <row ht="22.5" customHeight="1">
      <c s="3">
        <v>7080</v>
      </c>
      <c s="3">
        <v>1446</v>
      </c>
      <c s="3" t="s">
        <v>11256</v>
      </c>
      <c s="3" t="s">
        <v>5585</v>
      </c>
      <c r="F18414" s="24" t="s">
        <v>2034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2.2200000000000002</v>
      </c>
      <c s="32">
        <v>2.2200000000000002</v>
      </c>
      <c s="21">
        <v>1</v>
      </c>
      <c r="Q18414" s="18" t="s">
        <v>57</v>
      </c>
    </row>
    <row ht="22.5" customHeight="1">
      <c s="3">
        <v>7080</v>
      </c>
      <c s="3">
        <v>1447</v>
      </c>
      <c s="3" t="s">
        <v>11256</v>
      </c>
      <c s="3" t="s">
        <v>5585</v>
      </c>
      <c r="F18415" s="24" t="s">
        <v>11597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8415" s="18" t="s">
        <v>57</v>
      </c>
    </row>
    <row ht="22.5" customHeight="1">
      <c s="3">
        <v>7080</v>
      </c>
      <c s="3">
        <v>1448</v>
      </c>
      <c s="3" t="s">
        <v>11256</v>
      </c>
      <c s="3" t="s">
        <v>5585</v>
      </c>
      <c r="F18416" s="24" t="s">
        <v>11598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8.3800000000000008</v>
      </c>
      <c s="32">
        <v>8.3800000000000008</v>
      </c>
      <c s="21">
        <v>1</v>
      </c>
      <c r="Q18416" s="18" t="s">
        <v>57</v>
      </c>
    </row>
    <row ht="22.5" customHeight="1">
      <c s="3">
        <v>7080</v>
      </c>
      <c s="3">
        <v>1449</v>
      </c>
      <c s="3" t="s">
        <v>11256</v>
      </c>
      <c s="3" t="s">
        <v>5585</v>
      </c>
      <c r="F18417" s="24" t="s">
        <v>3426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186</v>
      </c>
      <c s="32">
        <v>186</v>
      </c>
      <c s="21">
        <v>1</v>
      </c>
      <c r="Q18417" s="18" t="s">
        <v>57</v>
      </c>
    </row>
    <row ht="22.5" customHeight="1">
      <c s="3">
        <v>7080</v>
      </c>
      <c s="3">
        <v>1450</v>
      </c>
      <c s="3" t="s">
        <v>11256</v>
      </c>
      <c s="3" t="s">
        <v>5585</v>
      </c>
      <c r="F18418" s="24" t="s">
        <v>2294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8418" s="18" t="s">
        <v>57</v>
      </c>
    </row>
    <row ht="22.5" customHeight="1">
      <c s="3">
        <v>7080</v>
      </c>
      <c s="3">
        <v>1451</v>
      </c>
      <c s="3" t="s">
        <v>11256</v>
      </c>
      <c s="3" t="s">
        <v>5585</v>
      </c>
      <c r="F18419" s="24" t="s">
        <v>3381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8419" s="18" t="s">
        <v>57</v>
      </c>
    </row>
    <row ht="22.5" customHeight="1">
      <c s="3">
        <v>7080</v>
      </c>
      <c s="3">
        <v>1452</v>
      </c>
      <c s="3" t="s">
        <v>11256</v>
      </c>
      <c s="3" t="s">
        <v>5585</v>
      </c>
      <c r="F18420" s="24" t="s">
        <v>1586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8420" s="18" t="s">
        <v>57</v>
      </c>
    </row>
    <row ht="22.5" customHeight="1">
      <c s="3">
        <v>7080</v>
      </c>
      <c s="3">
        <v>1453</v>
      </c>
      <c s="3" t="s">
        <v>11256</v>
      </c>
      <c s="3" t="s">
        <v>5585</v>
      </c>
      <c r="F18421" s="24" t="s">
        <v>4543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18421" s="18" t="s">
        <v>57</v>
      </c>
    </row>
    <row ht="22.5" customHeight="1">
      <c s="3">
        <v>7080</v>
      </c>
      <c s="3">
        <v>1454</v>
      </c>
      <c s="3" t="s">
        <v>11256</v>
      </c>
      <c s="3" t="s">
        <v>5585</v>
      </c>
      <c r="F18422" s="24" t="s">
        <v>3139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18422" s="18" t="s">
        <v>57</v>
      </c>
    </row>
    <row ht="22.5" customHeight="1">
      <c s="3">
        <v>7080</v>
      </c>
      <c s="3">
        <v>1455</v>
      </c>
      <c s="3" t="s">
        <v>11256</v>
      </c>
      <c s="3" t="s">
        <v>5585</v>
      </c>
      <c r="F18423" s="24" t="s">
        <v>11599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8423" s="18" t="s">
        <v>57</v>
      </c>
    </row>
    <row ht="22.5" customHeight="1">
      <c s="3">
        <v>7080</v>
      </c>
      <c s="3">
        <v>1456</v>
      </c>
      <c s="3" t="s">
        <v>11256</v>
      </c>
      <c s="3" t="s">
        <v>5585</v>
      </c>
      <c r="F18424" s="24" t="s">
        <v>11600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8424" s="18" t="s">
        <v>57</v>
      </c>
    </row>
    <row ht="22.5" customHeight="1">
      <c s="3">
        <v>7080</v>
      </c>
      <c s="3">
        <v>1457</v>
      </c>
      <c s="3" t="s">
        <v>11256</v>
      </c>
      <c s="3" t="s">
        <v>5585</v>
      </c>
      <c r="F18425" s="24" t="s">
        <v>6224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18425" s="18" t="s">
        <v>57</v>
      </c>
    </row>
    <row ht="22.5" customHeight="1">
      <c s="3">
        <v>7080</v>
      </c>
      <c s="3">
        <v>1458</v>
      </c>
      <c s="3" t="s">
        <v>11256</v>
      </c>
      <c s="3" t="s">
        <v>5585</v>
      </c>
      <c r="F18426" s="24" t="s">
        <v>6225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8426" s="18" t="s">
        <v>57</v>
      </c>
    </row>
    <row ht="22.5" customHeight="1">
      <c s="3">
        <v>7080</v>
      </c>
      <c s="3">
        <v>1459</v>
      </c>
      <c s="3" t="s">
        <v>11256</v>
      </c>
      <c s="3" t="s">
        <v>5585</v>
      </c>
      <c r="F18427" s="24" t="s">
        <v>4545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163</v>
      </c>
      <c s="32">
        <v>163</v>
      </c>
      <c s="21">
        <v>1</v>
      </c>
      <c r="Q18427" s="18" t="s">
        <v>57</v>
      </c>
    </row>
    <row ht="22.5" customHeight="1">
      <c s="3">
        <v>7080</v>
      </c>
      <c s="3">
        <v>1460</v>
      </c>
      <c s="3" t="s">
        <v>11256</v>
      </c>
      <c s="3" t="s">
        <v>5585</v>
      </c>
      <c r="F18428" s="24" t="s">
        <v>1590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</v>
      </c>
      <c s="32">
        <v>121</v>
      </c>
      <c s="21">
        <v>1</v>
      </c>
      <c r="Q18428" s="18" t="s">
        <v>57</v>
      </c>
    </row>
    <row ht="22.5" customHeight="1">
      <c s="3">
        <v>7080</v>
      </c>
      <c s="3">
        <v>1461</v>
      </c>
      <c s="3" t="s">
        <v>11256</v>
      </c>
      <c s="3" t="s">
        <v>5585</v>
      </c>
      <c r="F18429" s="24" t="s">
        <v>11601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</v>
      </c>
      <c s="32">
        <v>128</v>
      </c>
      <c s="21">
        <v>1</v>
      </c>
      <c r="Q18429" s="18" t="s">
        <v>57</v>
      </c>
    </row>
    <row ht="22.5" customHeight="1">
      <c s="3">
        <v>7080</v>
      </c>
      <c s="3">
        <v>1462</v>
      </c>
      <c s="3" t="s">
        <v>11256</v>
      </c>
      <c s="3" t="s">
        <v>5585</v>
      </c>
      <c r="F18430" s="24" t="s">
        <v>11602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18430" s="18" t="s">
        <v>57</v>
      </c>
    </row>
    <row ht="22.5" customHeight="1">
      <c s="3">
        <v>7080</v>
      </c>
      <c s="3">
        <v>1463</v>
      </c>
      <c s="3" t="s">
        <v>11256</v>
      </c>
      <c s="3" t="s">
        <v>5585</v>
      </c>
      <c r="F18431" s="24" t="s">
        <v>11603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6.8399999999999999</v>
      </c>
      <c s="32">
        <v>6.8399999999999999</v>
      </c>
      <c s="21">
        <v>1</v>
      </c>
      <c r="Q18431" s="18" t="s">
        <v>57</v>
      </c>
    </row>
    <row ht="22.5" customHeight="1">
      <c s="3">
        <v>7080</v>
      </c>
      <c s="3">
        <v>1464</v>
      </c>
      <c s="3" t="s">
        <v>11256</v>
      </c>
      <c s="3" t="s">
        <v>5585</v>
      </c>
      <c r="F18432" s="24" t="s">
        <v>11604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432" s="18" t="s">
        <v>57</v>
      </c>
    </row>
    <row ht="22.5" customHeight="1">
      <c s="3">
        <v>7080</v>
      </c>
      <c s="3">
        <v>1465</v>
      </c>
      <c s="3" t="s">
        <v>11256</v>
      </c>
      <c s="3" t="s">
        <v>5585</v>
      </c>
      <c r="F18433" s="24" t="s">
        <v>11605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8433" s="18" t="s">
        <v>57</v>
      </c>
    </row>
    <row ht="22.5" customHeight="1">
      <c s="3">
        <v>7080</v>
      </c>
      <c s="3">
        <v>1466</v>
      </c>
      <c s="3" t="s">
        <v>11256</v>
      </c>
      <c s="3" t="s">
        <v>5585</v>
      </c>
      <c r="F18434" s="24" t="s">
        <v>1631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2.5600000000000001</v>
      </c>
      <c s="32">
        <v>2.5600000000000001</v>
      </c>
      <c s="21">
        <v>1</v>
      </c>
      <c r="Q18434" s="18" t="s">
        <v>57</v>
      </c>
    </row>
    <row ht="22.5" customHeight="1">
      <c s="3">
        <v>7080</v>
      </c>
      <c s="3">
        <v>1467</v>
      </c>
      <c s="3" t="s">
        <v>11256</v>
      </c>
      <c s="3" t="s">
        <v>5585</v>
      </c>
      <c r="F18435" s="24" t="s">
        <v>1594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435" s="18" t="s">
        <v>57</v>
      </c>
    </row>
    <row ht="22.5" customHeight="1">
      <c s="3">
        <v>7080</v>
      </c>
      <c s="3">
        <v>1468</v>
      </c>
      <c s="3" t="s">
        <v>11256</v>
      </c>
      <c s="3" t="s">
        <v>5585</v>
      </c>
      <c r="F18436" s="24" t="s">
        <v>11606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1.4099999999999999</v>
      </c>
      <c s="32">
        <v>1.4099999999999999</v>
      </c>
      <c s="21">
        <v>1</v>
      </c>
      <c r="Q18436" s="18" t="s">
        <v>57</v>
      </c>
    </row>
    <row ht="22.5" customHeight="1">
      <c s="3">
        <v>7080</v>
      </c>
      <c s="3">
        <v>1469</v>
      </c>
      <c s="3" t="s">
        <v>11256</v>
      </c>
      <c s="3" t="s">
        <v>5585</v>
      </c>
      <c r="F18437" s="24" t="s">
        <v>4166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0.46999999999999997</v>
      </c>
      <c s="32">
        <v>0.46999999999999997</v>
      </c>
      <c s="21">
        <v>1</v>
      </c>
      <c r="Q18437" s="18" t="s">
        <v>57</v>
      </c>
    </row>
    <row ht="22.5" customHeight="1">
      <c s="3">
        <v>7080</v>
      </c>
      <c s="3">
        <v>1470</v>
      </c>
      <c s="3" t="s">
        <v>11256</v>
      </c>
      <c s="3" t="s">
        <v>5585</v>
      </c>
      <c r="F18438" s="24" t="s">
        <v>6166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0.34000000000000002</v>
      </c>
      <c s="32">
        <v>0.34000000000000002</v>
      </c>
      <c s="21">
        <v>1</v>
      </c>
      <c r="Q18438" s="18" t="s">
        <v>57</v>
      </c>
    </row>
    <row ht="22.5" customHeight="1">
      <c s="3">
        <v>7080</v>
      </c>
      <c s="3">
        <v>1471</v>
      </c>
      <c s="3" t="s">
        <v>11256</v>
      </c>
      <c s="3" t="s">
        <v>5585</v>
      </c>
      <c r="F18439" s="24" t="s">
        <v>6709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8439" s="18" t="s">
        <v>57</v>
      </c>
    </row>
    <row ht="22.5" customHeight="1">
      <c s="3">
        <v>7080</v>
      </c>
      <c s="3">
        <v>1472</v>
      </c>
      <c s="3" t="s">
        <v>11256</v>
      </c>
      <c s="3" t="s">
        <v>5585</v>
      </c>
      <c r="F18440" s="24" t="s">
        <v>4184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0.84999999999999998</v>
      </c>
      <c s="32">
        <v>0.84999999999999998</v>
      </c>
      <c s="21">
        <v>1</v>
      </c>
      <c r="Q18440" s="18" t="s">
        <v>57</v>
      </c>
    </row>
    <row ht="22.5" customHeight="1">
      <c s="3">
        <v>7080</v>
      </c>
      <c s="3">
        <v>1473</v>
      </c>
      <c s="3" t="s">
        <v>11256</v>
      </c>
      <c s="3" t="s">
        <v>5585</v>
      </c>
      <c r="F18441" s="24" t="s">
        <v>6713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8441" s="18" t="s">
        <v>57</v>
      </c>
    </row>
    <row ht="22.5" customHeight="1">
      <c s="3">
        <v>7080</v>
      </c>
      <c s="3">
        <v>1474</v>
      </c>
      <c s="3" t="s">
        <v>11256</v>
      </c>
      <c s="3" t="s">
        <v>5585</v>
      </c>
      <c r="F18442" s="24" t="s">
        <v>10757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442" s="18" t="s">
        <v>57</v>
      </c>
    </row>
    <row ht="22.5" customHeight="1">
      <c s="3">
        <v>7080</v>
      </c>
      <c s="3">
        <v>1475</v>
      </c>
      <c s="3" t="s">
        <v>11256</v>
      </c>
      <c s="3" t="s">
        <v>5585</v>
      </c>
      <c r="F18443" s="24" t="s">
        <v>1131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8443" s="18" t="s">
        <v>57</v>
      </c>
    </row>
    <row ht="22.5" customHeight="1">
      <c s="3">
        <v>7080</v>
      </c>
      <c s="3">
        <v>1476</v>
      </c>
      <c s="3" t="s">
        <v>11256</v>
      </c>
      <c s="3" t="s">
        <v>5585</v>
      </c>
      <c r="F18444" s="24" t="s">
        <v>1132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0.45000000000000001</v>
      </c>
      <c s="32">
        <v>0.45000000000000001</v>
      </c>
      <c s="21">
        <v>1</v>
      </c>
      <c r="Q18444" s="18" t="s">
        <v>57</v>
      </c>
    </row>
    <row ht="22.5" customHeight="1">
      <c s="3">
        <v>7080</v>
      </c>
      <c s="3">
        <v>1477</v>
      </c>
      <c s="3" t="s">
        <v>11256</v>
      </c>
      <c s="3" t="s">
        <v>5585</v>
      </c>
      <c r="F18445" s="24" t="s">
        <v>11480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8445" s="18" t="s">
        <v>57</v>
      </c>
    </row>
    <row ht="22.5" customHeight="1">
      <c s="3">
        <v>7080</v>
      </c>
      <c s="3">
        <v>1478</v>
      </c>
      <c s="3" t="s">
        <v>11256</v>
      </c>
      <c s="3" t="s">
        <v>5585</v>
      </c>
      <c r="F18446" s="24" t="s">
        <v>3267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18446" s="18" t="s">
        <v>57</v>
      </c>
    </row>
    <row ht="22.5" customHeight="1">
      <c s="3">
        <v>7080</v>
      </c>
      <c s="3">
        <v>1479</v>
      </c>
      <c s="3" t="s">
        <v>11256</v>
      </c>
      <c s="3" t="s">
        <v>5585</v>
      </c>
      <c r="F18447" s="24" t="s">
        <v>2694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4.2800000000000002</v>
      </c>
      <c s="32">
        <v>4.2800000000000002</v>
      </c>
      <c s="21">
        <v>1</v>
      </c>
      <c r="Q18447" s="18" t="s">
        <v>57</v>
      </c>
    </row>
    <row ht="22.5" customHeight="1">
      <c s="3">
        <v>7080</v>
      </c>
      <c s="3">
        <v>1480</v>
      </c>
      <c s="3" t="s">
        <v>11256</v>
      </c>
      <c s="3" t="s">
        <v>5585</v>
      </c>
      <c r="F18448" s="24" t="s">
        <v>3131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18448" s="18" t="s">
        <v>57</v>
      </c>
    </row>
    <row ht="22.5" customHeight="1">
      <c s="3">
        <v>7080</v>
      </c>
      <c s="3">
        <v>1481</v>
      </c>
      <c s="3" t="s">
        <v>11256</v>
      </c>
      <c s="3" t="s">
        <v>5585</v>
      </c>
      <c r="F18449" s="24" t="s">
        <v>4218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18</v>
      </c>
      <c s="32">
        <v>18</v>
      </c>
      <c s="21">
        <v>1</v>
      </c>
      <c r="Q18449" s="18" t="s">
        <v>57</v>
      </c>
    </row>
    <row ht="22.5" customHeight="1">
      <c s="3">
        <v>7080</v>
      </c>
      <c s="3">
        <v>1482</v>
      </c>
      <c s="3" t="s">
        <v>11256</v>
      </c>
      <c s="3" t="s">
        <v>5585</v>
      </c>
      <c r="F18450" s="24" t="s">
        <v>3268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8450" s="18" t="s">
        <v>57</v>
      </c>
    </row>
    <row ht="22.5" customHeight="1">
      <c s="3">
        <v>7080</v>
      </c>
      <c s="3">
        <v>1483</v>
      </c>
      <c s="3" t="s">
        <v>11256</v>
      </c>
      <c s="3" t="s">
        <v>5585</v>
      </c>
      <c r="F18451" s="24" t="s">
        <v>3149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8.6400000000000006</v>
      </c>
      <c s="32">
        <v>8.6400000000000006</v>
      </c>
      <c s="21">
        <v>1</v>
      </c>
      <c r="Q18451" s="18" t="s">
        <v>57</v>
      </c>
    </row>
    <row ht="22.5" customHeight="1">
      <c s="3">
        <v>7080</v>
      </c>
      <c s="3">
        <v>1484</v>
      </c>
      <c s="3" t="s">
        <v>11256</v>
      </c>
      <c s="3" t="s">
        <v>5585</v>
      </c>
      <c r="F18452" s="24" t="s">
        <v>2915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307</v>
      </c>
      <c s="32">
        <v>307</v>
      </c>
      <c s="21">
        <v>1</v>
      </c>
      <c r="Q18452" s="18" t="s">
        <v>57</v>
      </c>
    </row>
    <row ht="22.5" customHeight="1">
      <c s="3">
        <v>7080</v>
      </c>
      <c s="3">
        <v>1485</v>
      </c>
      <c s="3" t="s">
        <v>11256</v>
      </c>
      <c s="3" t="s">
        <v>5585</v>
      </c>
      <c r="F18453" s="24" t="s">
        <v>6630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193</v>
      </c>
      <c s="32">
        <v>193</v>
      </c>
      <c s="21">
        <v>1</v>
      </c>
      <c r="Q18453" s="18" t="s">
        <v>57</v>
      </c>
    </row>
    <row ht="22.5" customHeight="1">
      <c s="3">
        <v>7080</v>
      </c>
      <c s="3">
        <v>1486</v>
      </c>
      <c s="3" t="s">
        <v>11256</v>
      </c>
      <c s="3" t="s">
        <v>5585</v>
      </c>
      <c r="F18454" s="24" t="s">
        <v>5753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9.5500000000000007</v>
      </c>
      <c s="32">
        <v>9.5500000000000007</v>
      </c>
      <c s="21">
        <v>1</v>
      </c>
      <c r="Q18454" s="18" t="s">
        <v>57</v>
      </c>
    </row>
    <row ht="22.5" customHeight="1">
      <c s="3">
        <v>7080</v>
      </c>
      <c s="3">
        <v>1487</v>
      </c>
      <c s="3" t="s">
        <v>11256</v>
      </c>
      <c s="3" t="s">
        <v>5585</v>
      </c>
      <c r="F18455" s="24" t="s">
        <v>2137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18455" s="18" t="s">
        <v>57</v>
      </c>
    </row>
    <row ht="22.5" customHeight="1">
      <c s="3">
        <v>7080</v>
      </c>
      <c s="3">
        <v>1488</v>
      </c>
      <c s="3" t="s">
        <v>11256</v>
      </c>
      <c s="3" t="s">
        <v>5585</v>
      </c>
      <c r="F18456" s="24" t="s">
        <v>3953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8456" s="18" t="s">
        <v>57</v>
      </c>
    </row>
    <row ht="22.5" customHeight="1">
      <c s="3">
        <v>7080</v>
      </c>
      <c s="3">
        <v>1489</v>
      </c>
      <c s="3" t="s">
        <v>11256</v>
      </c>
      <c s="3" t="s">
        <v>5585</v>
      </c>
      <c r="F18457" s="24" t="s">
        <v>11607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8457" s="18" t="s">
        <v>57</v>
      </c>
    </row>
    <row ht="22.5" customHeight="1">
      <c s="3">
        <v>7080</v>
      </c>
      <c s="3">
        <v>1490</v>
      </c>
      <c s="3" t="s">
        <v>11256</v>
      </c>
      <c s="3" t="s">
        <v>5585</v>
      </c>
      <c r="F18458" s="24" t="s">
        <v>11608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8458" s="18" t="s">
        <v>57</v>
      </c>
    </row>
    <row ht="22.5" customHeight="1">
      <c s="3">
        <v>7080</v>
      </c>
      <c s="3">
        <v>1491</v>
      </c>
      <c s="3" t="s">
        <v>11256</v>
      </c>
      <c s="3" t="s">
        <v>5585</v>
      </c>
      <c r="F18459" s="24" t="s">
        <v>6565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8459" s="18" t="s">
        <v>57</v>
      </c>
    </row>
    <row ht="22.5" customHeight="1">
      <c s="3">
        <v>7080</v>
      </c>
      <c s="3">
        <v>1492</v>
      </c>
      <c s="3" t="s">
        <v>11256</v>
      </c>
      <c s="3" t="s">
        <v>5585</v>
      </c>
      <c r="F18460" s="24" t="s">
        <v>2306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18460" s="18" t="s">
        <v>57</v>
      </c>
    </row>
    <row ht="22.5" customHeight="1">
      <c s="3">
        <v>7080</v>
      </c>
      <c s="3">
        <v>1493</v>
      </c>
      <c s="3" t="s">
        <v>11256</v>
      </c>
      <c s="3" t="s">
        <v>5585</v>
      </c>
      <c r="F18461" s="24" t="s">
        <v>11609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18461" s="18" t="s">
        <v>57</v>
      </c>
    </row>
    <row ht="22.5" customHeight="1">
      <c s="3">
        <v>7080</v>
      </c>
      <c s="3">
        <v>1494</v>
      </c>
      <c s="3" t="s">
        <v>11256</v>
      </c>
      <c s="3" t="s">
        <v>5585</v>
      </c>
      <c r="F18462" s="24" t="s">
        <v>11610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9.8699999999999992</v>
      </c>
      <c s="32">
        <v>9.8699999999999992</v>
      </c>
      <c s="21">
        <v>1</v>
      </c>
      <c r="Q18462" s="18" t="s">
        <v>57</v>
      </c>
    </row>
    <row ht="22.5" customHeight="1">
      <c s="3">
        <v>7080</v>
      </c>
      <c s="3">
        <v>1495</v>
      </c>
      <c s="3" t="s">
        <v>11256</v>
      </c>
      <c s="3" t="s">
        <v>5585</v>
      </c>
      <c r="F18463" s="24" t="s">
        <v>11611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2.4500000000000002</v>
      </c>
      <c s="32">
        <v>2.4500000000000002</v>
      </c>
      <c s="21">
        <v>1</v>
      </c>
      <c r="Q18463" s="18" t="s">
        <v>57</v>
      </c>
    </row>
    <row ht="22.5" customHeight="1">
      <c s="3">
        <v>7080</v>
      </c>
      <c s="3">
        <v>1496</v>
      </c>
      <c s="3" t="s">
        <v>11256</v>
      </c>
      <c s="3" t="s">
        <v>5585</v>
      </c>
      <c r="F18464" s="24" t="s">
        <v>11612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8464" s="18" t="s">
        <v>57</v>
      </c>
    </row>
    <row ht="22.5" customHeight="1">
      <c s="3">
        <v>7080</v>
      </c>
      <c s="3">
        <v>1497</v>
      </c>
      <c s="3" t="s">
        <v>11256</v>
      </c>
      <c s="3" t="s">
        <v>5585</v>
      </c>
      <c r="F18465" s="24" t="s">
        <v>11613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7.9699999999999998</v>
      </c>
      <c s="32">
        <v>7.9699999999999998</v>
      </c>
      <c s="21">
        <v>1</v>
      </c>
      <c r="Q18465" s="18" t="s">
        <v>57</v>
      </c>
    </row>
    <row ht="22.5" customHeight="1">
      <c s="3">
        <v>7080</v>
      </c>
      <c s="3">
        <v>1498</v>
      </c>
      <c s="3" t="s">
        <v>11256</v>
      </c>
      <c s="3" t="s">
        <v>5585</v>
      </c>
      <c r="F18466" s="24" t="s">
        <v>2176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8466" s="18" t="s">
        <v>57</v>
      </c>
    </row>
    <row ht="22.5" customHeight="1">
      <c s="3">
        <v>7080</v>
      </c>
      <c s="3">
        <v>1499</v>
      </c>
      <c s="3" t="s">
        <v>11256</v>
      </c>
      <c s="3" t="s">
        <v>5585</v>
      </c>
      <c r="F18467" s="24" t="s">
        <v>8924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8467" s="18" t="s">
        <v>57</v>
      </c>
    </row>
    <row ht="22.5" customHeight="1">
      <c s="3">
        <v>7080</v>
      </c>
      <c s="3">
        <v>1500</v>
      </c>
      <c s="3" t="s">
        <v>11256</v>
      </c>
      <c s="3" t="s">
        <v>5585</v>
      </c>
      <c r="F18468" s="24" t="s">
        <v>6580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468" s="18" t="s">
        <v>57</v>
      </c>
    </row>
    <row ht="22.5" customHeight="1">
      <c s="3">
        <v>7080</v>
      </c>
      <c s="3">
        <v>1502</v>
      </c>
      <c s="3" t="s">
        <v>11256</v>
      </c>
      <c s="3" t="s">
        <v>5585</v>
      </c>
      <c r="F18469" s="24" t="s">
        <v>10376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0.17000000000000001</v>
      </c>
      <c s="32">
        <v>0.17000000000000001</v>
      </c>
      <c s="21">
        <v>1</v>
      </c>
      <c r="Q18469" s="18" t="s">
        <v>57</v>
      </c>
    </row>
    <row ht="22.5" customHeight="1">
      <c s="3">
        <v>7080</v>
      </c>
      <c s="3">
        <v>1503</v>
      </c>
      <c s="3" t="s">
        <v>11256</v>
      </c>
      <c s="3" t="s">
        <v>5585</v>
      </c>
      <c r="F18470" s="24" t="s">
        <v>10472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8470" s="18" t="s">
        <v>57</v>
      </c>
    </row>
    <row ht="22.5" customHeight="1">
      <c s="3">
        <v>7080</v>
      </c>
      <c s="3">
        <v>1504</v>
      </c>
      <c s="3" t="s">
        <v>11256</v>
      </c>
      <c s="3" t="s">
        <v>1154</v>
      </c>
      <c r="F18471" s="24" t="s">
        <v>3215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1.23</v>
      </c>
      <c s="32">
        <v>1.23</v>
      </c>
      <c s="21">
        <v>1</v>
      </c>
      <c r="Q18471" s="18" t="s">
        <v>57</v>
      </c>
    </row>
    <row ht="22.5" customHeight="1">
      <c s="3">
        <v>7080</v>
      </c>
      <c s="3">
        <v>1505</v>
      </c>
      <c s="3" t="s">
        <v>11256</v>
      </c>
      <c s="3" t="s">
        <v>1154</v>
      </c>
      <c r="F18472" s="24" t="s">
        <v>2043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8472" s="18" t="s">
        <v>57</v>
      </c>
    </row>
    <row ht="22.5" customHeight="1">
      <c s="3">
        <v>7080</v>
      </c>
      <c s="3">
        <v>1506</v>
      </c>
      <c s="3" t="s">
        <v>11256</v>
      </c>
      <c s="3" t="s">
        <v>1154</v>
      </c>
      <c r="F18473" s="24" t="s">
        <v>1760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8473" s="18" t="s">
        <v>57</v>
      </c>
    </row>
    <row ht="22.5" customHeight="1">
      <c s="3">
        <v>7080</v>
      </c>
      <c s="3">
        <v>1507</v>
      </c>
      <c s="3" t="s">
        <v>11256</v>
      </c>
      <c s="3" t="s">
        <v>1154</v>
      </c>
      <c r="F18474" s="24" t="s">
        <v>4015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18474" s="18" t="s">
        <v>57</v>
      </c>
    </row>
    <row ht="22.5" customHeight="1">
      <c s="3">
        <v>7080</v>
      </c>
      <c s="3">
        <v>1508</v>
      </c>
      <c s="3" t="s">
        <v>11256</v>
      </c>
      <c s="3" t="s">
        <v>1154</v>
      </c>
      <c r="F18475" s="24" t="s">
        <v>2888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5.2999999999999998</v>
      </c>
      <c s="32">
        <v>5.2999999999999998</v>
      </c>
      <c s="21">
        <v>1</v>
      </c>
      <c r="Q18475" s="18" t="s">
        <v>57</v>
      </c>
    </row>
    <row ht="22.5" customHeight="1">
      <c s="3">
        <v>7080</v>
      </c>
      <c s="3">
        <v>1509</v>
      </c>
      <c s="3" t="s">
        <v>11256</v>
      </c>
      <c s="3" t="s">
        <v>1154</v>
      </c>
      <c r="F18476" s="24" t="s">
        <v>1863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8476" s="18" t="s">
        <v>57</v>
      </c>
    </row>
    <row ht="22.5" customHeight="1">
      <c s="3">
        <v>7080</v>
      </c>
      <c s="3">
        <v>1510</v>
      </c>
      <c s="3" t="s">
        <v>11256</v>
      </c>
      <c s="3" t="s">
        <v>1154</v>
      </c>
      <c r="F18477" s="24" t="s">
        <v>1865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9.4000000000000004</v>
      </c>
      <c s="32">
        <v>9.4000000000000004</v>
      </c>
      <c s="21">
        <v>1</v>
      </c>
      <c r="Q18477" s="18" t="s">
        <v>57</v>
      </c>
    </row>
    <row ht="22.5" customHeight="1">
      <c s="3">
        <v>7080</v>
      </c>
      <c s="3">
        <v>1511</v>
      </c>
      <c s="3" t="s">
        <v>11256</v>
      </c>
      <c s="3" t="s">
        <v>1154</v>
      </c>
      <c r="F18478" s="24" t="s">
        <v>9857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8478" s="18" t="s">
        <v>57</v>
      </c>
    </row>
    <row ht="22.5" customHeight="1">
      <c s="3">
        <v>7080</v>
      </c>
      <c s="3">
        <v>1512</v>
      </c>
      <c s="3" t="s">
        <v>11256</v>
      </c>
      <c s="3" t="s">
        <v>1154</v>
      </c>
      <c r="F18479" s="24" t="s">
        <v>2655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6.0999999999999996</v>
      </c>
      <c s="32">
        <v>6.0999999999999996</v>
      </c>
      <c s="21">
        <v>1</v>
      </c>
      <c r="Q18479" s="18" t="s">
        <v>57</v>
      </c>
    </row>
    <row ht="22.5" customHeight="1">
      <c s="3">
        <v>7080</v>
      </c>
      <c s="3">
        <v>1513</v>
      </c>
      <c s="3" t="s">
        <v>11256</v>
      </c>
      <c s="3" t="s">
        <v>1154</v>
      </c>
      <c r="F18480" s="24" t="s">
        <v>1896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8480" s="18" t="s">
        <v>57</v>
      </c>
    </row>
    <row ht="22.5" customHeight="1">
      <c s="3">
        <v>7080</v>
      </c>
      <c s="3">
        <v>1514</v>
      </c>
      <c s="3" t="s">
        <v>11256</v>
      </c>
      <c s="3" t="s">
        <v>1154</v>
      </c>
      <c r="F18481" s="24" t="s">
        <v>1898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8481" s="18" t="s">
        <v>57</v>
      </c>
    </row>
    <row ht="22.5" customHeight="1">
      <c s="3">
        <v>7080</v>
      </c>
      <c s="3">
        <v>1515</v>
      </c>
      <c s="3" t="s">
        <v>11256</v>
      </c>
      <c s="3" t="s">
        <v>1154</v>
      </c>
      <c r="F18482" s="24" t="s">
        <v>4115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0.72999999999999998</v>
      </c>
      <c s="32">
        <v>0.72999999999999998</v>
      </c>
      <c s="21">
        <v>1</v>
      </c>
      <c r="Q18482" s="18" t="s">
        <v>57</v>
      </c>
    </row>
    <row ht="22.5" customHeight="1">
      <c s="3">
        <v>7080</v>
      </c>
      <c s="3">
        <v>1516</v>
      </c>
      <c s="3" t="s">
        <v>11256</v>
      </c>
      <c s="3" t="s">
        <v>1154</v>
      </c>
      <c r="F18483" s="24" t="s">
        <v>4116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8483" s="18" t="s">
        <v>57</v>
      </c>
    </row>
    <row ht="22.5" customHeight="1">
      <c s="3">
        <v>7080</v>
      </c>
      <c s="3">
        <v>1517</v>
      </c>
      <c s="3" t="s">
        <v>11256</v>
      </c>
      <c s="3" t="s">
        <v>1154</v>
      </c>
      <c r="F18484" s="24" t="s">
        <v>11614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18484" s="18" t="s">
        <v>57</v>
      </c>
    </row>
    <row ht="22.5" customHeight="1">
      <c s="3">
        <v>7080</v>
      </c>
      <c s="3">
        <v>1518</v>
      </c>
      <c s="3" t="s">
        <v>11256</v>
      </c>
      <c s="3" t="s">
        <v>1154</v>
      </c>
      <c r="F18485" s="24" t="s">
        <v>11615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8485" s="18" t="s">
        <v>57</v>
      </c>
    </row>
    <row ht="22.5" customHeight="1">
      <c s="3">
        <v>7080</v>
      </c>
      <c s="3">
        <v>1519</v>
      </c>
      <c s="3" t="s">
        <v>11256</v>
      </c>
      <c s="3" t="s">
        <v>1154</v>
      </c>
      <c r="F18486" s="24" t="s">
        <v>1902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0.85999999999999999</v>
      </c>
      <c s="32">
        <v>0.85999999999999999</v>
      </c>
      <c s="21">
        <v>1</v>
      </c>
      <c r="Q18486" s="18" t="s">
        <v>57</v>
      </c>
    </row>
    <row ht="22.5" customHeight="1">
      <c s="3">
        <v>7080</v>
      </c>
      <c s="3">
        <v>1520</v>
      </c>
      <c s="3" t="s">
        <v>11256</v>
      </c>
      <c s="3" t="s">
        <v>1154</v>
      </c>
      <c r="F18487" s="24" t="s">
        <v>11616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8487" s="18" t="s">
        <v>57</v>
      </c>
    </row>
    <row ht="22.5" customHeight="1">
      <c s="3">
        <v>7080</v>
      </c>
      <c s="3">
        <v>1521</v>
      </c>
      <c s="3" t="s">
        <v>11256</v>
      </c>
      <c s="3" t="s">
        <v>1154</v>
      </c>
      <c r="F18488" s="24" t="s">
        <v>3928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8488" s="18" t="s">
        <v>57</v>
      </c>
    </row>
    <row ht="22.5" customHeight="1">
      <c s="3">
        <v>7080</v>
      </c>
      <c s="3">
        <v>1522</v>
      </c>
      <c s="3" t="s">
        <v>11256</v>
      </c>
      <c s="3" t="s">
        <v>1154</v>
      </c>
      <c r="F18489" s="24" t="s">
        <v>2542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8489" s="18" t="s">
        <v>57</v>
      </c>
    </row>
    <row ht="22.5" customHeight="1">
      <c s="3">
        <v>7080</v>
      </c>
      <c s="3">
        <v>1523</v>
      </c>
      <c s="3" t="s">
        <v>11256</v>
      </c>
      <c s="3" t="s">
        <v>1154</v>
      </c>
      <c r="F18490" s="24" t="s">
        <v>3525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3.8900000000000001</v>
      </c>
      <c s="32">
        <v>3.8900000000000001</v>
      </c>
      <c s="21">
        <v>1</v>
      </c>
      <c r="Q18490" s="18" t="s">
        <v>57</v>
      </c>
    </row>
    <row ht="22.5" customHeight="1">
      <c s="3">
        <v>7080</v>
      </c>
      <c s="3">
        <v>1524</v>
      </c>
      <c s="3" t="s">
        <v>11256</v>
      </c>
      <c s="3" t="s">
        <v>1154</v>
      </c>
      <c r="F18491" s="24" t="s">
        <v>2545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8491" s="18" t="s">
        <v>57</v>
      </c>
    </row>
    <row ht="22.5" customHeight="1">
      <c s="3">
        <v>7080</v>
      </c>
      <c s="3">
        <v>1525</v>
      </c>
      <c s="3" t="s">
        <v>11256</v>
      </c>
      <c s="3" t="s">
        <v>1154</v>
      </c>
      <c r="F18492" s="24" t="s">
        <v>1903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</v>
      </c>
      <c s="32">
        <v>135</v>
      </c>
      <c s="21">
        <v>1</v>
      </c>
      <c r="Q18492" s="18" t="s">
        <v>57</v>
      </c>
    </row>
    <row ht="22.5" customHeight="1">
      <c s="3">
        <v>7080</v>
      </c>
      <c s="3">
        <v>1526</v>
      </c>
      <c s="3" t="s">
        <v>11256</v>
      </c>
      <c s="3" t="s">
        <v>1154</v>
      </c>
      <c r="F18493" s="24" t="s">
        <v>6657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0.37</v>
      </c>
      <c s="32">
        <v>0.37</v>
      </c>
      <c s="21">
        <v>1</v>
      </c>
      <c r="Q18493" s="18" t="s">
        <v>57</v>
      </c>
    </row>
    <row ht="22.5" customHeight="1">
      <c s="3">
        <v>7080</v>
      </c>
      <c s="3">
        <v>1527</v>
      </c>
      <c s="3" t="s">
        <v>11256</v>
      </c>
      <c s="3" t="s">
        <v>1154</v>
      </c>
      <c r="F18494" s="24" t="s">
        <v>4362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7.1200000000000001</v>
      </c>
      <c s="32">
        <v>7.1200000000000001</v>
      </c>
      <c s="21">
        <v>1</v>
      </c>
      <c r="Q18494" s="18" t="s">
        <v>57</v>
      </c>
    </row>
    <row ht="22.5" customHeight="1">
      <c s="3">
        <v>7080</v>
      </c>
      <c s="3">
        <v>1528</v>
      </c>
      <c s="3" t="s">
        <v>11256</v>
      </c>
      <c s="3" t="s">
        <v>1154</v>
      </c>
      <c r="F18495" s="24" t="s">
        <v>6647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8495" s="18" t="s">
        <v>57</v>
      </c>
    </row>
    <row ht="22.5" customHeight="1">
      <c s="3">
        <v>7080</v>
      </c>
      <c s="3">
        <v>1529</v>
      </c>
      <c s="3" t="s">
        <v>11256</v>
      </c>
      <c s="3" t="s">
        <v>1154</v>
      </c>
      <c r="F18496" s="24" t="s">
        <v>11617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8496" s="18" t="s">
        <v>57</v>
      </c>
    </row>
    <row ht="22.5" customHeight="1">
      <c s="3">
        <v>7080</v>
      </c>
      <c s="3">
        <v>1530</v>
      </c>
      <c s="3" t="s">
        <v>11256</v>
      </c>
      <c s="3" t="s">
        <v>1154</v>
      </c>
      <c r="F18497" s="24" t="s">
        <v>1531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8497" s="18" t="s">
        <v>57</v>
      </c>
    </row>
    <row ht="22.5" customHeight="1">
      <c s="3">
        <v>7080</v>
      </c>
      <c s="3">
        <v>1531</v>
      </c>
      <c s="3" t="s">
        <v>11256</v>
      </c>
      <c s="3" t="s">
        <v>1154</v>
      </c>
      <c r="F18498" s="24" t="s">
        <v>1905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8498" s="18" t="s">
        <v>57</v>
      </c>
    </row>
    <row ht="22.5" customHeight="1">
      <c s="3">
        <v>7080</v>
      </c>
      <c s="3">
        <v>1532</v>
      </c>
      <c s="3" t="s">
        <v>11256</v>
      </c>
      <c s="3" t="s">
        <v>1154</v>
      </c>
      <c r="F18499" s="24" t="s">
        <v>4365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3.21</v>
      </c>
      <c s="32">
        <v>3.21</v>
      </c>
      <c s="21">
        <v>1</v>
      </c>
      <c r="Q18499" s="18" t="s">
        <v>57</v>
      </c>
    </row>
    <row ht="22.5" customHeight="1">
      <c s="3">
        <v>7080</v>
      </c>
      <c s="3">
        <v>1533</v>
      </c>
      <c s="3" t="s">
        <v>11256</v>
      </c>
      <c s="3" t="s">
        <v>1154</v>
      </c>
      <c r="F18500" s="24" t="s">
        <v>3317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8500" s="18" t="s">
        <v>57</v>
      </c>
    </row>
    <row ht="22.5" customHeight="1">
      <c s="3">
        <v>7080</v>
      </c>
      <c s="3">
        <v>1534</v>
      </c>
      <c s="3" t="s">
        <v>11256</v>
      </c>
      <c s="3" t="s">
        <v>1154</v>
      </c>
      <c r="F18501" s="24" t="s">
        <v>1716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8501" s="18" t="s">
        <v>57</v>
      </c>
    </row>
    <row ht="22.5" customHeight="1">
      <c s="3">
        <v>7080</v>
      </c>
      <c s="3">
        <v>1535</v>
      </c>
      <c s="3" t="s">
        <v>11256</v>
      </c>
      <c s="3" t="s">
        <v>1154</v>
      </c>
      <c r="F18502" s="24" t="s">
        <v>5773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502" s="18" t="s">
        <v>57</v>
      </c>
    </row>
    <row ht="22.5" customHeight="1">
      <c s="3">
        <v>7080</v>
      </c>
      <c s="3">
        <v>1536</v>
      </c>
      <c s="3" t="s">
        <v>11256</v>
      </c>
      <c s="3" t="s">
        <v>1154</v>
      </c>
      <c r="F18503" s="24" t="s">
        <v>4517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8503" s="18" t="s">
        <v>57</v>
      </c>
    </row>
    <row ht="22.5" customHeight="1">
      <c s="3">
        <v>7080</v>
      </c>
      <c s="3">
        <v>1537</v>
      </c>
      <c s="3" t="s">
        <v>11256</v>
      </c>
      <c s="3" t="s">
        <v>1154</v>
      </c>
      <c r="F18504" s="24" t="s">
        <v>3327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8504" s="18" t="s">
        <v>57</v>
      </c>
    </row>
    <row ht="22.5" customHeight="1">
      <c s="3">
        <v>7080</v>
      </c>
      <c s="3">
        <v>1538</v>
      </c>
      <c s="3" t="s">
        <v>11256</v>
      </c>
      <c s="3" t="s">
        <v>1154</v>
      </c>
      <c r="F18505" s="24" t="s">
        <v>1167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3.4500000000000002</v>
      </c>
      <c s="32">
        <v>3.4500000000000002</v>
      </c>
      <c s="21">
        <v>1</v>
      </c>
      <c r="Q18505" s="18" t="s">
        <v>57</v>
      </c>
    </row>
    <row ht="22.5" customHeight="1">
      <c s="3">
        <v>7080</v>
      </c>
      <c s="3">
        <v>1539</v>
      </c>
      <c s="3" t="s">
        <v>11256</v>
      </c>
      <c s="3" t="s">
        <v>1154</v>
      </c>
      <c r="F18506" s="24" t="s">
        <v>7988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9.0999999999999996</v>
      </c>
      <c s="32">
        <v>9.0999999999999996</v>
      </c>
      <c s="21">
        <v>1</v>
      </c>
      <c r="Q18506" s="18" t="s">
        <v>57</v>
      </c>
    </row>
    <row ht="22.5" customHeight="1">
      <c s="3">
        <v>7080</v>
      </c>
      <c s="3">
        <v>1540</v>
      </c>
      <c s="3" t="s">
        <v>11256</v>
      </c>
      <c s="3" t="s">
        <v>1154</v>
      </c>
      <c r="F18507" s="24" t="s">
        <v>11618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6.0800000000000001</v>
      </c>
      <c s="32">
        <v>6.0800000000000001</v>
      </c>
      <c s="21">
        <v>1</v>
      </c>
      <c r="Q18507" s="18" t="s">
        <v>57</v>
      </c>
    </row>
    <row ht="22.5" customHeight="1">
      <c s="3">
        <v>7080</v>
      </c>
      <c s="3">
        <v>1541</v>
      </c>
      <c s="3" t="s">
        <v>11256</v>
      </c>
      <c s="3" t="s">
        <v>1154</v>
      </c>
      <c r="F18508" s="24" t="s">
        <v>11619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8508" s="18" t="s">
        <v>57</v>
      </c>
    </row>
    <row ht="22.5" customHeight="1">
      <c s="3">
        <v>7080</v>
      </c>
      <c s="3">
        <v>1542</v>
      </c>
      <c s="3" t="s">
        <v>11256</v>
      </c>
      <c s="3" t="s">
        <v>1154</v>
      </c>
      <c r="F18509" s="24" t="s">
        <v>5597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8509" s="18" t="s">
        <v>57</v>
      </c>
    </row>
    <row ht="22.5" customHeight="1">
      <c s="3">
        <v>7080</v>
      </c>
      <c s="3">
        <v>1543</v>
      </c>
      <c s="3" t="s">
        <v>11256</v>
      </c>
      <c s="3" t="s">
        <v>1154</v>
      </c>
      <c r="F18510" s="24" t="s">
        <v>4530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8510" s="18" t="s">
        <v>57</v>
      </c>
    </row>
    <row ht="22.5" customHeight="1">
      <c s="3">
        <v>7080</v>
      </c>
      <c s="3">
        <v>1544</v>
      </c>
      <c s="3" t="s">
        <v>11256</v>
      </c>
      <c s="3" t="s">
        <v>1154</v>
      </c>
      <c r="F18511" s="24" t="s">
        <v>5820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8511" s="18" t="s">
        <v>57</v>
      </c>
    </row>
    <row ht="22.5" customHeight="1">
      <c s="3">
        <v>7080</v>
      </c>
      <c s="3">
        <v>1545</v>
      </c>
      <c s="3" t="s">
        <v>11256</v>
      </c>
      <c s="3" t="s">
        <v>1154</v>
      </c>
      <c r="F18512" s="24" t="s">
        <v>1550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8512" s="18" t="s">
        <v>57</v>
      </c>
    </row>
    <row ht="22.5" customHeight="1">
      <c s="3">
        <v>7080</v>
      </c>
      <c s="3">
        <v>1546</v>
      </c>
      <c s="3" t="s">
        <v>11256</v>
      </c>
      <c s="3" t="s">
        <v>1154</v>
      </c>
      <c r="F18513" s="24" t="s">
        <v>3236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7.4800000000000004</v>
      </c>
      <c s="32">
        <v>7.4800000000000004</v>
      </c>
      <c s="21">
        <v>1</v>
      </c>
      <c r="Q18513" s="18" t="s">
        <v>57</v>
      </c>
    </row>
    <row ht="22.5" customHeight="1">
      <c s="3">
        <v>7080</v>
      </c>
      <c s="3">
        <v>1547</v>
      </c>
      <c s="3" t="s">
        <v>11256</v>
      </c>
      <c s="3" t="s">
        <v>1154</v>
      </c>
      <c r="F18514" s="24" t="s">
        <v>2602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18514" s="18" t="s">
        <v>57</v>
      </c>
    </row>
    <row ht="22.5" customHeight="1">
      <c s="3">
        <v>7080</v>
      </c>
      <c s="3">
        <v>1548</v>
      </c>
      <c s="3" t="s">
        <v>11256</v>
      </c>
      <c s="3" t="s">
        <v>1154</v>
      </c>
      <c r="F18515" s="24" t="s">
        <v>8030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181</v>
      </c>
      <c s="32">
        <v>181</v>
      </c>
      <c s="21">
        <v>1</v>
      </c>
      <c r="Q18515" s="18" t="s">
        <v>57</v>
      </c>
    </row>
    <row ht="22.5" customHeight="1">
      <c s="3">
        <v>7080</v>
      </c>
      <c s="3">
        <v>1549</v>
      </c>
      <c s="3" t="s">
        <v>11256</v>
      </c>
      <c s="3" t="s">
        <v>1154</v>
      </c>
      <c r="F18516" s="24" t="s">
        <v>2885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8516" s="18" t="s">
        <v>57</v>
      </c>
    </row>
    <row ht="22.5" customHeight="1">
      <c s="3">
        <v>7080</v>
      </c>
      <c s="3">
        <v>1550</v>
      </c>
      <c s="3" t="s">
        <v>11256</v>
      </c>
      <c s="3" t="s">
        <v>1154</v>
      </c>
      <c r="F18517" s="24" t="s">
        <v>4526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8517" s="18" t="s">
        <v>57</v>
      </c>
    </row>
    <row ht="22.5" customHeight="1">
      <c s="3">
        <v>7080</v>
      </c>
      <c s="3">
        <v>1551</v>
      </c>
      <c s="3" t="s">
        <v>11256</v>
      </c>
      <c s="3" t="s">
        <v>1154</v>
      </c>
      <c r="F18518" s="24" t="s">
        <v>2886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518" s="18" t="s">
        <v>57</v>
      </c>
    </row>
    <row ht="22.5" customHeight="1">
      <c s="3">
        <v>7080</v>
      </c>
      <c s="3">
        <v>1552</v>
      </c>
      <c s="3" t="s">
        <v>11256</v>
      </c>
      <c s="3" t="s">
        <v>1154</v>
      </c>
      <c r="F18519" s="24" t="s">
        <v>2887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3.98</v>
      </c>
      <c s="32">
        <v>3.98</v>
      </c>
      <c s="21">
        <v>1</v>
      </c>
      <c r="Q18519" s="18" t="s">
        <v>57</v>
      </c>
    </row>
    <row ht="22.5" customHeight="1">
      <c s="3">
        <v>7080</v>
      </c>
      <c s="3">
        <v>1553</v>
      </c>
      <c s="3" t="s">
        <v>11256</v>
      </c>
      <c s="3" t="s">
        <v>1154</v>
      </c>
      <c r="F18520" s="24" t="s">
        <v>7099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5.7400000000000002</v>
      </c>
      <c s="32">
        <v>5.7400000000000002</v>
      </c>
      <c s="21">
        <v>1</v>
      </c>
      <c r="Q18520" s="18" t="s">
        <v>57</v>
      </c>
    </row>
    <row ht="22.5" customHeight="1">
      <c s="3">
        <v>7080</v>
      </c>
      <c s="3">
        <v>1554</v>
      </c>
      <c s="3" t="s">
        <v>11256</v>
      </c>
      <c s="3" t="s">
        <v>1154</v>
      </c>
      <c r="F18521" s="24" t="s">
        <v>2983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8521" s="18" t="s">
        <v>57</v>
      </c>
    </row>
    <row ht="22.5" customHeight="1">
      <c s="3">
        <v>7080</v>
      </c>
      <c s="3">
        <v>1555</v>
      </c>
      <c s="3" t="s">
        <v>11256</v>
      </c>
      <c s="3" t="s">
        <v>1154</v>
      </c>
      <c r="F18522" s="24" t="s">
        <v>4421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3.5699999999999998</v>
      </c>
      <c s="32">
        <v>3.5699999999999998</v>
      </c>
      <c s="21">
        <v>1</v>
      </c>
      <c r="Q18522" s="18" t="s">
        <v>57</v>
      </c>
    </row>
    <row ht="22.5" customHeight="1">
      <c s="3">
        <v>7080</v>
      </c>
      <c s="3">
        <v>1556</v>
      </c>
      <c s="3" t="s">
        <v>11256</v>
      </c>
      <c s="3" t="s">
        <v>1154</v>
      </c>
      <c r="F18523" s="24" t="s">
        <v>9850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8523" s="18" t="s">
        <v>57</v>
      </c>
    </row>
    <row ht="22.5" customHeight="1">
      <c s="3">
        <v>7080</v>
      </c>
      <c s="3">
        <v>1557</v>
      </c>
      <c s="3" t="s">
        <v>11256</v>
      </c>
      <c s="3" t="s">
        <v>1154</v>
      </c>
      <c r="F18524" s="24" t="s">
        <v>909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8524" s="18" t="s">
        <v>57</v>
      </c>
    </row>
    <row ht="22.5" customHeight="1">
      <c s="3">
        <v>7080</v>
      </c>
      <c s="3">
        <v>1558</v>
      </c>
      <c s="3" t="s">
        <v>11256</v>
      </c>
      <c s="3" t="s">
        <v>1154</v>
      </c>
      <c r="F18525" s="24" t="s">
        <v>8639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8525" s="18" t="s">
        <v>57</v>
      </c>
    </row>
    <row ht="22.5" customHeight="1">
      <c s="3">
        <v>7080</v>
      </c>
      <c s="3">
        <v>1559</v>
      </c>
      <c s="3" t="s">
        <v>11256</v>
      </c>
      <c s="3" t="s">
        <v>1154</v>
      </c>
      <c r="F18526" s="24" t="s">
        <v>2501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1.8700000000000001</v>
      </c>
      <c s="32">
        <v>1.8700000000000001</v>
      </c>
      <c s="21">
        <v>1</v>
      </c>
      <c r="Q18526" s="18" t="s">
        <v>57</v>
      </c>
    </row>
    <row ht="22.5" customHeight="1">
      <c s="3">
        <v>7080</v>
      </c>
      <c s="3">
        <v>1560</v>
      </c>
      <c s="3" t="s">
        <v>11256</v>
      </c>
      <c s="3" t="s">
        <v>1154</v>
      </c>
      <c r="F18527" s="24" t="s">
        <v>4029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8527" s="18" t="s">
        <v>57</v>
      </c>
    </row>
    <row ht="22.5" customHeight="1">
      <c s="3">
        <v>7080</v>
      </c>
      <c s="3">
        <v>1561</v>
      </c>
      <c s="3" t="s">
        <v>11256</v>
      </c>
      <c s="3" t="s">
        <v>1154</v>
      </c>
      <c r="F18528" s="24" t="s">
        <v>4263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8528" s="18" t="s">
        <v>57</v>
      </c>
    </row>
    <row ht="22.5" customHeight="1">
      <c s="3">
        <v>7080</v>
      </c>
      <c s="3">
        <v>1562</v>
      </c>
      <c s="3" t="s">
        <v>11256</v>
      </c>
      <c s="3" t="s">
        <v>1154</v>
      </c>
      <c r="F18529" s="24" t="s">
        <v>9154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8529" s="18" t="s">
        <v>57</v>
      </c>
    </row>
    <row ht="22.5" customHeight="1">
      <c s="3">
        <v>7080</v>
      </c>
      <c s="3">
        <v>1563</v>
      </c>
      <c s="3" t="s">
        <v>11256</v>
      </c>
      <c s="3" t="s">
        <v>1154</v>
      </c>
      <c r="F18530" s="24" t="s">
        <v>4054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18530" s="18" t="s">
        <v>57</v>
      </c>
    </row>
    <row ht="22.5" customHeight="1">
      <c s="3">
        <v>7080</v>
      </c>
      <c s="3">
        <v>1564</v>
      </c>
      <c s="3" t="s">
        <v>11256</v>
      </c>
      <c s="3" t="s">
        <v>1154</v>
      </c>
      <c r="F18531" s="24" t="s">
        <v>6156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8531" s="18" t="s">
        <v>57</v>
      </c>
    </row>
    <row ht="22.5" customHeight="1">
      <c s="3">
        <v>7080</v>
      </c>
      <c s="3">
        <v>1565</v>
      </c>
      <c s="3" t="s">
        <v>11256</v>
      </c>
      <c s="3" t="s">
        <v>1154</v>
      </c>
      <c r="F18532" s="24" t="s">
        <v>8642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1.8500000000000001</v>
      </c>
      <c s="32">
        <v>1.8500000000000001</v>
      </c>
      <c s="21">
        <v>1</v>
      </c>
      <c r="Q18532" s="18" t="s">
        <v>57</v>
      </c>
    </row>
    <row ht="22.5" customHeight="1">
      <c s="3">
        <v>7080</v>
      </c>
      <c s="3">
        <v>1566</v>
      </c>
      <c s="3" t="s">
        <v>11256</v>
      </c>
      <c s="3" t="s">
        <v>1154</v>
      </c>
      <c r="F18533" s="24" t="s">
        <v>2097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6.6799999999999997</v>
      </c>
      <c s="32">
        <v>6.6799999999999997</v>
      </c>
      <c s="21">
        <v>1</v>
      </c>
      <c r="Q18533" s="18" t="s">
        <v>57</v>
      </c>
    </row>
    <row ht="22.5" customHeight="1">
      <c s="3">
        <v>7080</v>
      </c>
      <c s="3">
        <v>1567</v>
      </c>
      <c s="3" t="s">
        <v>11256</v>
      </c>
      <c s="3" t="s">
        <v>1154</v>
      </c>
      <c r="F18534" s="24" t="s">
        <v>8358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0.56999999999999995</v>
      </c>
      <c s="32">
        <v>0.56999999999999995</v>
      </c>
      <c s="21">
        <v>1</v>
      </c>
      <c r="Q18534" s="18" t="s">
        <v>57</v>
      </c>
    </row>
    <row ht="22.5" customHeight="1">
      <c s="3">
        <v>7080</v>
      </c>
      <c s="3">
        <v>1568</v>
      </c>
      <c s="3" t="s">
        <v>11256</v>
      </c>
      <c s="3" t="s">
        <v>1154</v>
      </c>
      <c r="F18535" s="24" t="s">
        <v>8227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1.1399999999999999</v>
      </c>
      <c s="32">
        <v>1.1399999999999999</v>
      </c>
      <c s="21">
        <v>1</v>
      </c>
      <c r="Q18535" s="18" t="s">
        <v>57</v>
      </c>
    </row>
    <row ht="22.5" customHeight="1">
      <c s="3">
        <v>7080</v>
      </c>
      <c s="3">
        <v>1569</v>
      </c>
      <c s="3" t="s">
        <v>11256</v>
      </c>
      <c s="3" t="s">
        <v>1154</v>
      </c>
      <c r="F18536" s="24" t="s">
        <v>2590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4.4199999999999999</v>
      </c>
      <c s="32">
        <v>4.4199999999999999</v>
      </c>
      <c s="21">
        <v>1</v>
      </c>
      <c r="Q18536" s="18" t="s">
        <v>57</v>
      </c>
    </row>
    <row ht="22.5" customHeight="1">
      <c s="3">
        <v>7080</v>
      </c>
      <c s="3">
        <v>1570</v>
      </c>
      <c s="3" t="s">
        <v>11256</v>
      </c>
      <c s="3" t="s">
        <v>1154</v>
      </c>
      <c r="F18537" s="24" t="s">
        <v>8645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1.52</v>
      </c>
      <c s="32">
        <v>1.52</v>
      </c>
      <c s="21">
        <v>1</v>
      </c>
      <c r="Q18537" s="18" t="s">
        <v>57</v>
      </c>
    </row>
    <row ht="22.5" customHeight="1">
      <c s="3">
        <v>7080</v>
      </c>
      <c s="3">
        <v>1571</v>
      </c>
      <c s="3" t="s">
        <v>11256</v>
      </c>
      <c s="3" t="s">
        <v>1154</v>
      </c>
      <c r="F18538" s="24" t="s">
        <v>2959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7.79</v>
      </c>
      <c s="32">
        <v>7.79</v>
      </c>
      <c s="21">
        <v>1</v>
      </c>
      <c r="Q18538" s="18" t="s">
        <v>57</v>
      </c>
    </row>
    <row ht="22.5" customHeight="1">
      <c s="3">
        <v>7080</v>
      </c>
      <c s="3">
        <v>1572</v>
      </c>
      <c s="3" t="s">
        <v>11256</v>
      </c>
      <c s="3" t="s">
        <v>1154</v>
      </c>
      <c r="F18539" s="24" t="s">
        <v>2961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2.9100000000000001</v>
      </c>
      <c s="32">
        <v>2.9100000000000001</v>
      </c>
      <c s="21">
        <v>1</v>
      </c>
      <c r="Q18539" s="18" t="s">
        <v>57</v>
      </c>
    </row>
    <row ht="22.5" customHeight="1">
      <c s="3">
        <v>7080</v>
      </c>
      <c s="3">
        <v>1573</v>
      </c>
      <c s="3" t="s">
        <v>11256</v>
      </c>
      <c s="3" t="s">
        <v>1154</v>
      </c>
      <c r="F18540" s="24" t="s">
        <v>8230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2.9300000000000002</v>
      </c>
      <c s="32">
        <v>2.9300000000000002</v>
      </c>
      <c s="21">
        <v>1</v>
      </c>
      <c r="Q18540" s="18" t="s">
        <v>57</v>
      </c>
    </row>
    <row ht="22.5" customHeight="1">
      <c s="3">
        <v>7080</v>
      </c>
      <c s="3">
        <v>1574</v>
      </c>
      <c s="3" t="s">
        <v>11256</v>
      </c>
      <c s="3" t="s">
        <v>1154</v>
      </c>
      <c r="F18541" s="24" t="s">
        <v>8300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4.8600000000000003</v>
      </c>
      <c s="32">
        <v>4.8600000000000003</v>
      </c>
      <c s="21">
        <v>1</v>
      </c>
      <c r="Q18541" s="18" t="s">
        <v>57</v>
      </c>
    </row>
    <row ht="22.5" customHeight="1">
      <c s="3">
        <v>7080</v>
      </c>
      <c s="3">
        <v>1575</v>
      </c>
      <c s="3" t="s">
        <v>11256</v>
      </c>
      <c s="3" t="s">
        <v>1154</v>
      </c>
      <c r="F18542" s="24" t="s">
        <v>11620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</v>
      </c>
      <c s="32">
        <v>18</v>
      </c>
      <c s="21">
        <v>1</v>
      </c>
      <c r="Q18542" s="18" t="s">
        <v>57</v>
      </c>
    </row>
    <row ht="22.5" customHeight="1">
      <c s="3">
        <v>7080</v>
      </c>
      <c s="3">
        <v>1576</v>
      </c>
      <c s="3" t="s">
        <v>11256</v>
      </c>
      <c s="3" t="s">
        <v>1154</v>
      </c>
      <c r="F18543" s="24" t="s">
        <v>7660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8.3399999999999999</v>
      </c>
      <c s="32">
        <v>8.3399999999999999</v>
      </c>
      <c s="21">
        <v>1</v>
      </c>
      <c r="Q18543" s="18" t="s">
        <v>57</v>
      </c>
    </row>
    <row ht="22.5" customHeight="1">
      <c s="3">
        <v>7080</v>
      </c>
      <c s="3">
        <v>1577</v>
      </c>
      <c s="3" t="s">
        <v>11256</v>
      </c>
      <c s="3" t="s">
        <v>1154</v>
      </c>
      <c r="F18544" s="24" t="s">
        <v>2463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5.6600000000000001</v>
      </c>
      <c s="32">
        <v>5.6600000000000001</v>
      </c>
      <c s="21">
        <v>1</v>
      </c>
      <c r="Q18544" s="18" t="s">
        <v>57</v>
      </c>
    </row>
    <row ht="22.5" customHeight="1">
      <c s="3">
        <v>7080</v>
      </c>
      <c s="3">
        <v>1578</v>
      </c>
      <c s="3" t="s">
        <v>11256</v>
      </c>
      <c s="3" t="s">
        <v>1154</v>
      </c>
      <c r="F18545" s="24" t="s">
        <v>1534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2.1800000000000002</v>
      </c>
      <c s="32">
        <v>2.1800000000000002</v>
      </c>
      <c s="21">
        <v>1</v>
      </c>
      <c r="Q18545" s="18" t="s">
        <v>57</v>
      </c>
    </row>
    <row ht="22.5" customHeight="1">
      <c s="3">
        <v>7080</v>
      </c>
      <c s="3">
        <v>1579</v>
      </c>
      <c s="3" t="s">
        <v>11256</v>
      </c>
      <c s="3" t="s">
        <v>1154</v>
      </c>
      <c r="F18546" s="24" t="s">
        <v>1672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1.3200000000000001</v>
      </c>
      <c s="32">
        <v>1.3200000000000001</v>
      </c>
      <c s="21">
        <v>1</v>
      </c>
      <c r="Q18546" s="18" t="s">
        <v>57</v>
      </c>
    </row>
    <row ht="22.5" customHeight="1">
      <c s="3">
        <v>7080</v>
      </c>
      <c s="3">
        <v>1580</v>
      </c>
      <c s="3" t="s">
        <v>11256</v>
      </c>
      <c s="3" t="s">
        <v>1154</v>
      </c>
      <c r="F18547" s="24" t="s">
        <v>8695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8.9199999999999999</v>
      </c>
      <c s="32">
        <v>8.9199999999999999</v>
      </c>
      <c s="21">
        <v>1</v>
      </c>
      <c r="Q18547" s="18" t="s">
        <v>57</v>
      </c>
    </row>
    <row ht="22.5" customHeight="1">
      <c s="3">
        <v>7080</v>
      </c>
      <c s="3">
        <v>1581</v>
      </c>
      <c s="3" t="s">
        <v>11256</v>
      </c>
      <c s="3" t="s">
        <v>1154</v>
      </c>
      <c r="F18548" s="24" t="s">
        <v>6058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2.3700000000000001</v>
      </c>
      <c s="32">
        <v>2.3700000000000001</v>
      </c>
      <c s="21">
        <v>1</v>
      </c>
      <c r="Q18548" s="18" t="s">
        <v>57</v>
      </c>
    </row>
    <row ht="22.5" customHeight="1">
      <c s="3">
        <v>7080</v>
      </c>
      <c s="3">
        <v>1582</v>
      </c>
      <c s="3" t="s">
        <v>11256</v>
      </c>
      <c s="3" t="s">
        <v>1154</v>
      </c>
      <c r="F18549" s="24" t="s">
        <v>6059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3.2400000000000002</v>
      </c>
      <c s="32">
        <v>3.2400000000000002</v>
      </c>
      <c s="21">
        <v>1</v>
      </c>
      <c r="Q18549" s="18" t="s">
        <v>57</v>
      </c>
    </row>
    <row ht="22.5" customHeight="1">
      <c s="3">
        <v>7080</v>
      </c>
      <c s="3">
        <v>1583</v>
      </c>
      <c s="3" t="s">
        <v>11256</v>
      </c>
      <c s="3" t="s">
        <v>1154</v>
      </c>
      <c r="F18550" s="24" t="s">
        <v>11621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8550" s="18" t="s">
        <v>57</v>
      </c>
    </row>
    <row ht="22.5" customHeight="1">
      <c s="3">
        <v>7080</v>
      </c>
      <c s="3">
        <v>1584</v>
      </c>
      <c s="3" t="s">
        <v>11256</v>
      </c>
      <c s="3" t="s">
        <v>1154</v>
      </c>
      <c r="F18551" s="24" t="s">
        <v>9271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18551" s="18" t="s">
        <v>57</v>
      </c>
    </row>
    <row ht="22.5" customHeight="1">
      <c s="3">
        <v>7080</v>
      </c>
      <c s="3">
        <v>1585</v>
      </c>
      <c s="3" t="s">
        <v>11256</v>
      </c>
      <c s="3" t="s">
        <v>1154</v>
      </c>
      <c r="F18552" s="24" t="s">
        <v>11622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18552" s="18" t="s">
        <v>57</v>
      </c>
    </row>
    <row ht="22.5" customHeight="1">
      <c s="3">
        <v>7080</v>
      </c>
      <c s="3">
        <v>1586</v>
      </c>
      <c s="3" t="s">
        <v>11256</v>
      </c>
      <c s="3" t="s">
        <v>1154</v>
      </c>
      <c r="F18553" s="24" t="s">
        <v>11623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18553" s="18" t="s">
        <v>57</v>
      </c>
    </row>
    <row ht="22.5" customHeight="1">
      <c s="3">
        <v>7080</v>
      </c>
      <c s="3">
        <v>1587</v>
      </c>
      <c s="3" t="s">
        <v>11256</v>
      </c>
      <c s="3" t="s">
        <v>1154</v>
      </c>
      <c r="F18554" s="24" t="s">
        <v>11624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2.9300000000000002</v>
      </c>
      <c s="32">
        <v>2.9300000000000002</v>
      </c>
      <c s="21">
        <v>1</v>
      </c>
      <c r="Q18554" s="18" t="s">
        <v>57</v>
      </c>
    </row>
    <row ht="22.5" customHeight="1">
      <c s="3">
        <v>7080</v>
      </c>
      <c s="3">
        <v>1588</v>
      </c>
      <c s="3" t="s">
        <v>11256</v>
      </c>
      <c s="3" t="s">
        <v>1154</v>
      </c>
      <c r="F18555" s="24" t="s">
        <v>11625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8555" s="18" t="s">
        <v>57</v>
      </c>
    </row>
    <row ht="22.5" customHeight="1">
      <c s="3">
        <v>7080</v>
      </c>
      <c s="3">
        <v>1589</v>
      </c>
      <c s="3" t="s">
        <v>11256</v>
      </c>
      <c s="3" t="s">
        <v>1154</v>
      </c>
      <c r="F18556" s="24" t="s">
        <v>5739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8556" s="18" t="s">
        <v>57</v>
      </c>
    </row>
    <row ht="22.5" customHeight="1">
      <c s="3">
        <v>7080</v>
      </c>
      <c s="3">
        <v>1590</v>
      </c>
      <c s="3" t="s">
        <v>11256</v>
      </c>
      <c s="3" t="s">
        <v>1154</v>
      </c>
      <c r="F18557" s="24" t="s">
        <v>11626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8557" s="18" t="s">
        <v>57</v>
      </c>
    </row>
    <row ht="22.5" customHeight="1">
      <c s="3">
        <v>7080</v>
      </c>
      <c s="3">
        <v>1591</v>
      </c>
      <c s="3" t="s">
        <v>11256</v>
      </c>
      <c s="3" t="s">
        <v>1154</v>
      </c>
      <c r="F18558" s="24" t="s">
        <v>11627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141</v>
      </c>
      <c s="32">
        <v>141</v>
      </c>
      <c s="21">
        <v>1</v>
      </c>
      <c r="Q18558" s="18" t="s">
        <v>57</v>
      </c>
    </row>
    <row ht="22.5" customHeight="1">
      <c s="3">
        <v>7080</v>
      </c>
      <c s="3">
        <v>1592</v>
      </c>
      <c s="3" t="s">
        <v>11256</v>
      </c>
      <c s="3" t="s">
        <v>1154</v>
      </c>
      <c r="F18559" s="24" t="s">
        <v>2996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4.4500000000000002</v>
      </c>
      <c s="32">
        <v>4.4500000000000002</v>
      </c>
      <c s="21">
        <v>1</v>
      </c>
      <c r="Q18559" s="18" t="s">
        <v>57</v>
      </c>
    </row>
    <row ht="22.5" customHeight="1">
      <c s="3">
        <v>7080</v>
      </c>
      <c s="3">
        <v>1593</v>
      </c>
      <c s="3" t="s">
        <v>11256</v>
      </c>
      <c s="3" t="s">
        <v>1154</v>
      </c>
      <c r="F18560" s="24" t="s">
        <v>11628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18560" s="18" t="s">
        <v>57</v>
      </c>
    </row>
    <row ht="22.5" customHeight="1">
      <c s="3">
        <v>7080</v>
      </c>
      <c s="3">
        <v>1594</v>
      </c>
      <c s="3" t="s">
        <v>11256</v>
      </c>
      <c s="3" t="s">
        <v>1154</v>
      </c>
      <c r="F18561" s="24" t="s">
        <v>11629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7.54</v>
      </c>
      <c s="32">
        <v>7.54</v>
      </c>
      <c s="21">
        <v>1</v>
      </c>
      <c r="Q18561" s="18" t="s">
        <v>57</v>
      </c>
    </row>
    <row ht="22.5" customHeight="1">
      <c s="3">
        <v>7080</v>
      </c>
      <c s="3">
        <v>1595</v>
      </c>
      <c s="3" t="s">
        <v>11256</v>
      </c>
      <c s="3" t="s">
        <v>1154</v>
      </c>
      <c r="F18562" s="24" t="s">
        <v>8989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170</v>
      </c>
      <c s="32">
        <v>170</v>
      </c>
      <c s="21">
        <v>1</v>
      </c>
      <c r="Q18562" s="18" t="s">
        <v>57</v>
      </c>
    </row>
    <row ht="22.5" customHeight="1">
      <c s="3">
        <v>7080</v>
      </c>
      <c s="3">
        <v>1596</v>
      </c>
      <c s="3" t="s">
        <v>11256</v>
      </c>
      <c s="3" t="s">
        <v>1154</v>
      </c>
      <c r="F18563" s="24" t="s">
        <v>5268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367</v>
      </c>
      <c s="32">
        <v>367</v>
      </c>
      <c s="21">
        <v>1</v>
      </c>
      <c r="Q18563" s="18" t="s">
        <v>57</v>
      </c>
    </row>
    <row ht="22.5" customHeight="1">
      <c s="3">
        <v>7080</v>
      </c>
      <c s="3">
        <v>1597</v>
      </c>
      <c s="3" t="s">
        <v>11256</v>
      </c>
      <c s="3" t="s">
        <v>1154</v>
      </c>
      <c r="F18564" s="24" t="s">
        <v>11630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49</v>
      </c>
      <c s="32">
        <v>49</v>
      </c>
      <c s="21">
        <v>1</v>
      </c>
      <c r="Q18564" s="18" t="s">
        <v>57</v>
      </c>
    </row>
    <row ht="22.5" customHeight="1">
      <c s="3">
        <v>7080</v>
      </c>
      <c s="3">
        <v>1598</v>
      </c>
      <c s="3" t="s">
        <v>11256</v>
      </c>
      <c s="3" t="s">
        <v>1154</v>
      </c>
      <c r="F18565" s="24" t="s">
        <v>5724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8565" s="18" t="s">
        <v>57</v>
      </c>
    </row>
    <row ht="22.5" customHeight="1">
      <c s="3">
        <v>7080</v>
      </c>
      <c s="3">
        <v>1599</v>
      </c>
      <c s="3" t="s">
        <v>11256</v>
      </c>
      <c s="3" t="s">
        <v>1154</v>
      </c>
      <c r="F18566" s="24" t="s">
        <v>11631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8566" s="18" t="s">
        <v>57</v>
      </c>
    </row>
    <row ht="22.5" customHeight="1">
      <c s="3">
        <v>7080</v>
      </c>
      <c s="3">
        <v>1600</v>
      </c>
      <c s="3" t="s">
        <v>11256</v>
      </c>
      <c s="3" t="s">
        <v>1154</v>
      </c>
      <c r="F18567" s="24" t="s">
        <v>11632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567" s="18" t="s">
        <v>57</v>
      </c>
    </row>
    <row ht="22.5" customHeight="1">
      <c s="3">
        <v>7080</v>
      </c>
      <c s="3">
        <v>1601</v>
      </c>
      <c s="3" t="s">
        <v>11256</v>
      </c>
      <c s="3" t="s">
        <v>1154</v>
      </c>
      <c r="F18568" s="24" t="s">
        <v>7554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6.6699999999999999</v>
      </c>
      <c s="32">
        <v>6.6699999999999999</v>
      </c>
      <c s="21">
        <v>1</v>
      </c>
      <c r="Q18568" s="18" t="s">
        <v>57</v>
      </c>
    </row>
    <row ht="22.5" customHeight="1">
      <c s="3">
        <v>7080</v>
      </c>
      <c s="3">
        <v>1602</v>
      </c>
      <c s="3" t="s">
        <v>11256</v>
      </c>
      <c s="3" t="s">
        <v>1154</v>
      </c>
      <c r="F18569" s="24" t="s">
        <v>7555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2.3900000000000001</v>
      </c>
      <c s="32">
        <v>2.3900000000000001</v>
      </c>
      <c s="21">
        <v>1</v>
      </c>
      <c r="Q18569" s="18" t="s">
        <v>57</v>
      </c>
    </row>
    <row ht="22.5" customHeight="1">
      <c s="3">
        <v>7080</v>
      </c>
      <c s="3">
        <v>1603</v>
      </c>
      <c s="3" t="s">
        <v>11256</v>
      </c>
      <c s="3" t="s">
        <v>1154</v>
      </c>
      <c r="F18570" s="24" t="s">
        <v>11633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0.67000000000000004</v>
      </c>
      <c s="32">
        <v>0.67000000000000004</v>
      </c>
      <c s="21">
        <v>1</v>
      </c>
      <c r="Q18570" s="18" t="s">
        <v>57</v>
      </c>
    </row>
    <row ht="22.5" customHeight="1">
      <c s="3">
        <v>7080</v>
      </c>
      <c s="3">
        <v>1604</v>
      </c>
      <c s="3" t="s">
        <v>11256</v>
      </c>
      <c s="3" t="s">
        <v>1154</v>
      </c>
      <c r="F18571" s="24" t="s">
        <v>1438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34</v>
      </c>
      <c s="32">
        <v>34</v>
      </c>
      <c s="21">
        <v>1</v>
      </c>
      <c r="Q18571" s="18" t="s">
        <v>57</v>
      </c>
    </row>
    <row ht="22.5" customHeight="1">
      <c s="3">
        <v>7080</v>
      </c>
      <c s="3">
        <v>1605</v>
      </c>
      <c s="3" t="s">
        <v>11256</v>
      </c>
      <c s="3" t="s">
        <v>1154</v>
      </c>
      <c r="F18572" s="24" t="s">
        <v>3645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20</v>
      </c>
      <c s="32">
        <v>20</v>
      </c>
      <c s="21">
        <v>1</v>
      </c>
      <c r="Q18572" s="18" t="s">
        <v>57</v>
      </c>
    </row>
    <row ht="22.5" customHeight="1">
      <c s="3">
        <v>7080</v>
      </c>
      <c s="3">
        <v>1606</v>
      </c>
      <c s="3" t="s">
        <v>11256</v>
      </c>
      <c s="3" t="s">
        <v>1154</v>
      </c>
      <c r="F18573" s="24" t="s">
        <v>2739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8573" s="18" t="s">
        <v>57</v>
      </c>
    </row>
    <row ht="22.5" customHeight="1">
      <c s="3">
        <v>7080</v>
      </c>
      <c s="3">
        <v>1607</v>
      </c>
      <c s="3" t="s">
        <v>11256</v>
      </c>
      <c s="3" t="s">
        <v>1154</v>
      </c>
      <c r="F18574" s="24" t="s">
        <v>11634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8574" s="18" t="s">
        <v>57</v>
      </c>
    </row>
    <row ht="22.5" customHeight="1">
      <c s="3">
        <v>7080</v>
      </c>
      <c s="3">
        <v>1608</v>
      </c>
      <c s="3" t="s">
        <v>11256</v>
      </c>
      <c s="3" t="s">
        <v>1659</v>
      </c>
      <c r="F18575" s="24" t="s">
        <v>11479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8575" s="18" t="s">
        <v>57</v>
      </c>
    </row>
    <row ht="22.5" customHeight="1">
      <c s="3">
        <v>7080</v>
      </c>
      <c s="3">
        <v>1609</v>
      </c>
      <c s="3" t="s">
        <v>11256</v>
      </c>
      <c s="3" t="s">
        <v>1659</v>
      </c>
      <c r="F18576" s="24" t="s">
        <v>2451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18576" s="18" t="s">
        <v>57</v>
      </c>
    </row>
    <row ht="22.5" customHeight="1">
      <c s="3">
        <v>7080</v>
      </c>
      <c s="3">
        <v>1610</v>
      </c>
      <c s="3" t="s">
        <v>11256</v>
      </c>
      <c s="3" t="s">
        <v>1659</v>
      </c>
      <c r="F18577" s="24" t="s">
        <v>2779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8577" s="18" t="s">
        <v>57</v>
      </c>
    </row>
    <row ht="22.5" customHeight="1">
      <c s="3">
        <v>7080</v>
      </c>
      <c s="3">
        <v>1611</v>
      </c>
      <c s="3" t="s">
        <v>11256</v>
      </c>
      <c s="3" t="s">
        <v>1659</v>
      </c>
      <c r="F18578" s="24" t="s">
        <v>2147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8578" s="18" t="s">
        <v>57</v>
      </c>
    </row>
    <row ht="22.5" customHeight="1">
      <c s="3">
        <v>7080</v>
      </c>
      <c s="3">
        <v>1612</v>
      </c>
      <c s="3" t="s">
        <v>11256</v>
      </c>
      <c s="3" t="s">
        <v>1659</v>
      </c>
      <c r="F18579" s="24" t="s">
        <v>4245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8579" s="18" t="s">
        <v>57</v>
      </c>
    </row>
    <row ht="22.5" customHeight="1">
      <c s="3">
        <v>7080</v>
      </c>
      <c s="3">
        <v>1613</v>
      </c>
      <c s="3" t="s">
        <v>11256</v>
      </c>
      <c s="3" t="s">
        <v>1659</v>
      </c>
      <c r="F18580" s="24" t="s">
        <v>765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18580" s="18" t="s">
        <v>57</v>
      </c>
    </row>
    <row ht="22.5" customHeight="1">
      <c s="3">
        <v>7080</v>
      </c>
      <c s="3">
        <v>1614</v>
      </c>
      <c s="3" t="s">
        <v>11256</v>
      </c>
      <c s="3" t="s">
        <v>1659</v>
      </c>
      <c r="F18581" s="24" t="s">
        <v>9780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581" s="18" t="s">
        <v>57</v>
      </c>
    </row>
    <row ht="22.5" customHeight="1">
      <c s="3">
        <v>7080</v>
      </c>
      <c s="3">
        <v>1615</v>
      </c>
      <c s="3" t="s">
        <v>11256</v>
      </c>
      <c s="3" t="s">
        <v>1659</v>
      </c>
      <c r="F18582" s="24" t="s">
        <v>9790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8582" s="18" t="s">
        <v>57</v>
      </c>
    </row>
    <row ht="22.5" customHeight="1">
      <c s="3">
        <v>7080</v>
      </c>
      <c s="3">
        <v>1616</v>
      </c>
      <c s="3" t="s">
        <v>11256</v>
      </c>
      <c s="3" t="s">
        <v>1659</v>
      </c>
      <c r="F18583" s="24" t="s">
        <v>1626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2.1099999999999999</v>
      </c>
      <c s="32">
        <v>2.1099999999999999</v>
      </c>
      <c s="21">
        <v>1</v>
      </c>
      <c r="Q18583" s="18" t="s">
        <v>57</v>
      </c>
    </row>
    <row ht="22.5" customHeight="1">
      <c s="3">
        <v>7080</v>
      </c>
      <c s="3">
        <v>1617</v>
      </c>
      <c s="3" t="s">
        <v>11256</v>
      </c>
      <c s="3" t="s">
        <v>1659</v>
      </c>
      <c r="F18584" s="24" t="s">
        <v>10269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18584" s="18" t="s">
        <v>57</v>
      </c>
    </row>
    <row ht="22.5" customHeight="1">
      <c s="3">
        <v>7080</v>
      </c>
      <c s="3">
        <v>1618</v>
      </c>
      <c s="3" t="s">
        <v>11256</v>
      </c>
      <c s="3" t="s">
        <v>1659</v>
      </c>
      <c r="F18585" s="24" t="s">
        <v>11635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8585" s="18" t="s">
        <v>57</v>
      </c>
    </row>
    <row ht="22.5" customHeight="1">
      <c s="3">
        <v>7080</v>
      </c>
      <c s="3">
        <v>1619</v>
      </c>
      <c s="3" t="s">
        <v>11256</v>
      </c>
      <c s="3" t="s">
        <v>1659</v>
      </c>
      <c r="F18586" s="24" t="s">
        <v>3133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290</v>
      </c>
      <c s="32">
        <v>290</v>
      </c>
      <c s="21">
        <v>1</v>
      </c>
      <c r="Q18586" s="18" t="s">
        <v>57</v>
      </c>
    </row>
    <row ht="22.5" customHeight="1">
      <c s="3">
        <v>7080</v>
      </c>
      <c s="3">
        <v>1620</v>
      </c>
      <c s="3" t="s">
        <v>11256</v>
      </c>
      <c s="3" t="s">
        <v>219</v>
      </c>
      <c r="F18587" s="24" t="s">
        <v>2438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4.7300000000000004</v>
      </c>
      <c s="32">
        <v>4.7300000000000004</v>
      </c>
      <c s="21">
        <v>1</v>
      </c>
      <c r="Q18587" s="18" t="s">
        <v>57</v>
      </c>
    </row>
    <row ht="22.5" customHeight="1">
      <c s="3">
        <v>7080</v>
      </c>
      <c s="3">
        <v>1621</v>
      </c>
      <c s="3" t="s">
        <v>11256</v>
      </c>
      <c s="3" t="s">
        <v>219</v>
      </c>
      <c r="F18588" s="24" t="s">
        <v>918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14.51</v>
      </c>
      <c s="32">
        <v>14.51</v>
      </c>
      <c s="21">
        <v>1</v>
      </c>
      <c r="Q18588" s="18" t="s">
        <v>57</v>
      </c>
    </row>
    <row ht="22.5" customHeight="1">
      <c s="3">
        <v>7080</v>
      </c>
      <c s="3">
        <v>1622</v>
      </c>
      <c s="3" t="s">
        <v>11256</v>
      </c>
      <c s="3" t="s">
        <v>219</v>
      </c>
      <c r="F18589" s="24" t="s">
        <v>2676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47.299999999999997</v>
      </c>
      <c s="32">
        <v>47.299999999999997</v>
      </c>
      <c s="21">
        <v>1</v>
      </c>
      <c r="Q18589" s="18" t="s">
        <v>57</v>
      </c>
    </row>
    <row ht="22.5" customHeight="1">
      <c s="3">
        <v>7080</v>
      </c>
      <c s="3">
        <v>1623</v>
      </c>
      <c s="3" t="s">
        <v>11256</v>
      </c>
      <c s="3" t="s">
        <v>219</v>
      </c>
      <c r="F18590" s="24" t="s">
        <v>1961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8590" s="18" t="s">
        <v>57</v>
      </c>
    </row>
    <row ht="22.5" customHeight="1">
      <c s="3">
        <v>7080</v>
      </c>
      <c s="3">
        <v>1624</v>
      </c>
      <c s="3" t="s">
        <v>11256</v>
      </c>
      <c s="3" t="s">
        <v>219</v>
      </c>
      <c r="F18591" s="24" t="s">
        <v>1607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8591" s="18" t="s">
        <v>57</v>
      </c>
    </row>
    <row ht="22.5" customHeight="1">
      <c s="3">
        <v>7080</v>
      </c>
      <c s="3">
        <v>1625</v>
      </c>
      <c s="3" t="s">
        <v>11256</v>
      </c>
      <c s="3" t="s">
        <v>219</v>
      </c>
      <c r="F18592" s="24" t="s">
        <v>2044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18592" s="18" t="s">
        <v>57</v>
      </c>
    </row>
    <row ht="22.5" customHeight="1">
      <c s="3">
        <v>7080</v>
      </c>
      <c s="3">
        <v>1626</v>
      </c>
      <c s="3" t="s">
        <v>11256</v>
      </c>
      <c s="3" t="s">
        <v>219</v>
      </c>
      <c r="F18593" s="24" t="s">
        <v>3290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8593" s="18" t="s">
        <v>57</v>
      </c>
    </row>
    <row ht="22.5" customHeight="1">
      <c s="3">
        <v>7080</v>
      </c>
      <c s="3">
        <v>1627</v>
      </c>
      <c s="3" t="s">
        <v>11256</v>
      </c>
      <c s="3" t="s">
        <v>219</v>
      </c>
      <c r="F18594" s="24" t="s">
        <v>3291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6.4900000000000002</v>
      </c>
      <c s="32">
        <v>6.4900000000000002</v>
      </c>
      <c s="21">
        <v>1</v>
      </c>
      <c r="Q18594" s="18" t="s">
        <v>57</v>
      </c>
    </row>
    <row ht="22.5" customHeight="1">
      <c s="3">
        <v>7080</v>
      </c>
      <c s="3">
        <v>1628</v>
      </c>
      <c s="3" t="s">
        <v>11256</v>
      </c>
      <c s="3" t="s">
        <v>219</v>
      </c>
      <c r="F18595" s="24" t="s">
        <v>1576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8595" s="18" t="s">
        <v>57</v>
      </c>
    </row>
    <row ht="22.5" customHeight="1">
      <c s="3">
        <v>7080</v>
      </c>
      <c s="3">
        <v>1629</v>
      </c>
      <c s="3" t="s">
        <v>11256</v>
      </c>
      <c s="3" t="s">
        <v>219</v>
      </c>
      <c r="F18596" s="24" t="s">
        <v>3949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147</v>
      </c>
      <c s="32">
        <v>147</v>
      </c>
      <c s="21">
        <v>1</v>
      </c>
      <c r="Q18596" s="18" t="s">
        <v>57</v>
      </c>
    </row>
    <row ht="22.5" customHeight="1">
      <c s="3">
        <v>7080</v>
      </c>
      <c s="3">
        <v>1630</v>
      </c>
      <c s="3" t="s">
        <v>11256</v>
      </c>
      <c s="3" t="s">
        <v>219</v>
      </c>
      <c r="F18597" s="24" t="s">
        <v>11636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8597" s="18" t="s">
        <v>57</v>
      </c>
    </row>
    <row ht="22.5" customHeight="1">
      <c s="3">
        <v>7080</v>
      </c>
      <c s="3">
        <v>1631</v>
      </c>
      <c s="3" t="s">
        <v>11256</v>
      </c>
      <c s="3" t="s">
        <v>219</v>
      </c>
      <c r="F18598" s="24" t="s">
        <v>11637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8598" s="18" t="s">
        <v>57</v>
      </c>
    </row>
    <row ht="22.5" customHeight="1">
      <c s="3">
        <v>7080</v>
      </c>
      <c s="3">
        <v>1632</v>
      </c>
      <c s="3" t="s">
        <v>11256</v>
      </c>
      <c s="3" t="s">
        <v>219</v>
      </c>
      <c r="F18599" s="24" t="s">
        <v>4061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18599" s="18" t="s">
        <v>57</v>
      </c>
    </row>
    <row ht="22.5" customHeight="1">
      <c s="3">
        <v>7080</v>
      </c>
      <c s="3">
        <v>1633</v>
      </c>
      <c s="3" t="s">
        <v>11256</v>
      </c>
      <c s="3" t="s">
        <v>219</v>
      </c>
      <c r="F18600" s="24" t="s">
        <v>2572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8600" s="18" t="s">
        <v>57</v>
      </c>
    </row>
    <row ht="22.5" customHeight="1">
      <c s="3">
        <v>7080</v>
      </c>
      <c s="3">
        <v>1634</v>
      </c>
      <c s="3" t="s">
        <v>11256</v>
      </c>
      <c s="3" t="s">
        <v>219</v>
      </c>
      <c r="F18601" s="24" t="s">
        <v>2889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8601" s="18" t="s">
        <v>57</v>
      </c>
    </row>
    <row ht="22.5" customHeight="1">
      <c s="3">
        <v>7080</v>
      </c>
      <c s="3">
        <v>1635</v>
      </c>
      <c s="3" t="s">
        <v>11256</v>
      </c>
      <c s="3" t="s">
        <v>219</v>
      </c>
      <c r="F18602" s="24" t="s">
        <v>1887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8602" s="18" t="s">
        <v>57</v>
      </c>
    </row>
    <row ht="22.5" customHeight="1">
      <c s="3">
        <v>7080</v>
      </c>
      <c s="3">
        <v>1636</v>
      </c>
      <c s="3" t="s">
        <v>11256</v>
      </c>
      <c s="3" t="s">
        <v>219</v>
      </c>
      <c r="F18603" s="24" t="s">
        <v>6660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65</v>
      </c>
      <c s="32">
        <v>65</v>
      </c>
      <c s="21">
        <v>1</v>
      </c>
      <c r="Q18603" s="18" t="s">
        <v>57</v>
      </c>
    </row>
    <row ht="22.5" customHeight="1">
      <c s="3">
        <v>7080</v>
      </c>
      <c s="3">
        <v>1637</v>
      </c>
      <c s="3" t="s">
        <v>11256</v>
      </c>
      <c s="3" t="s">
        <v>219</v>
      </c>
      <c r="F18604" s="24" t="s">
        <v>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213</v>
      </c>
      <c s="32">
        <v>213</v>
      </c>
      <c s="21">
        <v>1</v>
      </c>
      <c r="Q18604" s="18" t="s">
        <v>57</v>
      </c>
    </row>
    <row ht="22.5" customHeight="1">
      <c s="3">
        <v>7080</v>
      </c>
      <c s="3">
        <v>1638</v>
      </c>
      <c s="3" t="s">
        <v>11256</v>
      </c>
      <c s="3" t="s">
        <v>219</v>
      </c>
      <c r="F18605" s="24" t="s">
        <v>3317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35</v>
      </c>
      <c s="32">
        <v>35</v>
      </c>
      <c s="21">
        <v>1</v>
      </c>
      <c r="Q18605" s="18" t="s">
        <v>57</v>
      </c>
    </row>
    <row ht="22.5" customHeight="1">
      <c s="3">
        <v>7080</v>
      </c>
      <c s="3">
        <v>1639</v>
      </c>
      <c s="3" t="s">
        <v>11256</v>
      </c>
      <c s="3" t="s">
        <v>219</v>
      </c>
      <c r="F18606" s="24" t="s">
        <v>4815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191</v>
      </c>
      <c s="32">
        <v>191</v>
      </c>
      <c s="21">
        <v>1</v>
      </c>
      <c r="Q18606" s="18" t="s">
        <v>57</v>
      </c>
    </row>
    <row ht="22.5" customHeight="1">
      <c s="3">
        <v>7080</v>
      </c>
      <c s="3">
        <v>1640</v>
      </c>
      <c s="3" t="s">
        <v>11256</v>
      </c>
      <c s="3" t="s">
        <v>219</v>
      </c>
      <c r="F18607" s="24" t="s">
        <v>6838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355</v>
      </c>
      <c s="32">
        <v>355</v>
      </c>
      <c s="21">
        <v>1</v>
      </c>
      <c r="Q18607" s="18" t="s">
        <v>57</v>
      </c>
    </row>
    <row ht="22.5" customHeight="1">
      <c s="3">
        <v>7080</v>
      </c>
      <c s="3">
        <v>1641</v>
      </c>
      <c s="3" t="s">
        <v>11256</v>
      </c>
      <c s="3" t="s">
        <v>219</v>
      </c>
      <c r="F18608" s="24" t="s">
        <v>3246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8608" s="18" t="s">
        <v>57</v>
      </c>
    </row>
    <row ht="22.5" customHeight="1">
      <c s="3">
        <v>7080</v>
      </c>
      <c s="3">
        <v>1642</v>
      </c>
      <c s="3" t="s">
        <v>11256</v>
      </c>
      <c s="3" t="s">
        <v>219</v>
      </c>
      <c r="F18609" s="24" t="s">
        <v>11638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485</v>
      </c>
      <c s="32">
        <v>485</v>
      </c>
      <c s="21">
        <v>1</v>
      </c>
      <c r="Q18609" s="18" t="s">
        <v>57</v>
      </c>
    </row>
    <row ht="22.5" customHeight="1">
      <c s="3">
        <v>7080</v>
      </c>
      <c s="3">
        <v>1643</v>
      </c>
      <c s="3" t="s">
        <v>11256</v>
      </c>
      <c s="3" t="s">
        <v>219</v>
      </c>
      <c r="F18610" s="24" t="s">
        <v>2315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250</v>
      </c>
      <c s="32">
        <v>250</v>
      </c>
      <c s="21">
        <v>1</v>
      </c>
      <c r="Q18610" s="18" t="s">
        <v>57</v>
      </c>
    </row>
    <row ht="22.5" customHeight="1">
      <c s="3">
        <v>7080</v>
      </c>
      <c s="3">
        <v>1644</v>
      </c>
      <c s="3" t="s">
        <v>11256</v>
      </c>
      <c s="3" t="s">
        <v>219</v>
      </c>
      <c r="F18611" s="24" t="s">
        <v>10954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</v>
      </c>
      <c s="32">
        <v>135</v>
      </c>
      <c s="21">
        <v>1</v>
      </c>
      <c r="Q18611" s="18" t="s">
        <v>57</v>
      </c>
    </row>
    <row ht="22.5" customHeight="1">
      <c s="3">
        <v>7080</v>
      </c>
      <c s="3">
        <v>1645</v>
      </c>
      <c s="3" t="s">
        <v>11256</v>
      </c>
      <c s="3" t="s">
        <v>219</v>
      </c>
      <c r="F18612" s="24" t="s">
        <v>6185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18612" s="18" t="s">
        <v>57</v>
      </c>
    </row>
    <row ht="22.5" customHeight="1">
      <c s="3">
        <v>7080</v>
      </c>
      <c s="3">
        <v>1646</v>
      </c>
      <c s="3" t="s">
        <v>11256</v>
      </c>
      <c s="3" t="s">
        <v>219</v>
      </c>
      <c r="F18613" s="24" t="s">
        <v>11639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18613" s="18" t="s">
        <v>57</v>
      </c>
    </row>
    <row ht="22.5" customHeight="1">
      <c s="3">
        <v>7080</v>
      </c>
      <c s="3">
        <v>1647</v>
      </c>
      <c s="3" t="s">
        <v>11256</v>
      </c>
      <c s="3" t="s">
        <v>219</v>
      </c>
      <c r="F18614" s="24" t="s">
        <v>10898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18614" s="18" t="s">
        <v>57</v>
      </c>
    </row>
    <row ht="22.5" customHeight="1">
      <c s="3">
        <v>7080</v>
      </c>
      <c s="3">
        <v>1648</v>
      </c>
      <c s="3" t="s">
        <v>11256</v>
      </c>
      <c s="3" t="s">
        <v>219</v>
      </c>
      <c r="F18615" s="24" t="s">
        <v>4523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8615" s="18" t="s">
        <v>57</v>
      </c>
    </row>
    <row ht="22.5" customHeight="1">
      <c s="3">
        <v>7080</v>
      </c>
      <c s="3">
        <v>1649</v>
      </c>
      <c s="3" t="s">
        <v>11256</v>
      </c>
      <c s="3" t="s">
        <v>219</v>
      </c>
      <c r="F18616" s="24" t="s">
        <v>3363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156</v>
      </c>
      <c s="32">
        <v>156</v>
      </c>
      <c s="21">
        <v>1</v>
      </c>
      <c r="Q18616" s="18" t="s">
        <v>57</v>
      </c>
    </row>
    <row ht="22.5" customHeight="1">
      <c s="3">
        <v>7080</v>
      </c>
      <c s="3">
        <v>1650</v>
      </c>
      <c s="3" t="s">
        <v>11256</v>
      </c>
      <c s="3" t="s">
        <v>219</v>
      </c>
      <c r="F18617" s="24" t="s">
        <v>9423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</v>
      </c>
      <c s="32">
        <v>123</v>
      </c>
      <c s="21">
        <v>1</v>
      </c>
      <c r="Q18617" s="18" t="s">
        <v>57</v>
      </c>
    </row>
    <row ht="22.5" customHeight="1">
      <c s="3">
        <v>7080</v>
      </c>
      <c s="3">
        <v>1651</v>
      </c>
      <c s="3" t="s">
        <v>11256</v>
      </c>
      <c s="3" t="s">
        <v>219</v>
      </c>
      <c r="F18618" s="24" t="s">
        <v>6157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0.66000000000000003</v>
      </c>
      <c s="32">
        <v>0.66000000000000003</v>
      </c>
      <c s="21">
        <v>1</v>
      </c>
      <c r="Q18618" s="18" t="s">
        <v>57</v>
      </c>
    </row>
    <row ht="22.5" customHeight="1">
      <c s="3">
        <v>7080</v>
      </c>
      <c s="3">
        <v>1652</v>
      </c>
      <c s="3" t="s">
        <v>11256</v>
      </c>
      <c s="3" t="s">
        <v>219</v>
      </c>
      <c r="F18619" s="24" t="s">
        <v>6669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17</v>
      </c>
      <c s="32">
        <v>17</v>
      </c>
      <c s="21">
        <v>1</v>
      </c>
      <c r="Q18619" s="18" t="s">
        <v>57</v>
      </c>
    </row>
    <row ht="22.5" customHeight="1">
      <c s="3">
        <v>7080</v>
      </c>
      <c s="3">
        <v>1653</v>
      </c>
      <c s="3" t="s">
        <v>11256</v>
      </c>
      <c s="3" t="s">
        <v>219</v>
      </c>
      <c r="F18620" s="24" t="s">
        <v>11278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72</v>
      </c>
      <c s="32">
        <v>72</v>
      </c>
      <c s="21">
        <v>1</v>
      </c>
      <c r="Q18620" s="18" t="s">
        <v>57</v>
      </c>
    </row>
    <row ht="22.5" customHeight="1">
      <c s="3">
        <v>7080</v>
      </c>
      <c s="3">
        <v>1654</v>
      </c>
      <c s="3" t="s">
        <v>11256</v>
      </c>
      <c s="3" t="s">
        <v>219</v>
      </c>
      <c r="F18621" s="24" t="s">
        <v>9476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54</v>
      </c>
      <c s="32">
        <v>54</v>
      </c>
      <c s="21">
        <v>1</v>
      </c>
      <c r="Q18621" s="18" t="s">
        <v>57</v>
      </c>
    </row>
    <row ht="22.5" customHeight="1">
      <c s="3">
        <v>7080</v>
      </c>
      <c s="3">
        <v>1655</v>
      </c>
      <c s="3" t="s">
        <v>11256</v>
      </c>
      <c s="3" t="s">
        <v>1674</v>
      </c>
      <c r="F18622" s="24" t="s">
        <v>3047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8622" s="18" t="s">
        <v>57</v>
      </c>
    </row>
    <row ht="22.5" customHeight="1">
      <c s="3">
        <v>7080</v>
      </c>
      <c s="3">
        <v>1656</v>
      </c>
      <c s="3" t="s">
        <v>11256</v>
      </c>
      <c s="3" t="s">
        <v>1674</v>
      </c>
      <c r="F18623" s="24" t="s">
        <v>2780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9.8699999999999992</v>
      </c>
      <c s="32">
        <v>9.8699999999999992</v>
      </c>
      <c s="21">
        <v>1</v>
      </c>
      <c r="Q18623" s="18" t="s">
        <v>57</v>
      </c>
    </row>
    <row ht="22.5" customHeight="1">
      <c s="3">
        <v>7080</v>
      </c>
      <c s="3">
        <v>1657</v>
      </c>
      <c s="3" t="s">
        <v>11256</v>
      </c>
      <c s="3" t="s">
        <v>1674</v>
      </c>
      <c r="F18624" s="24" t="s">
        <v>3538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9.4000000000000004</v>
      </c>
      <c s="32">
        <v>9.4000000000000004</v>
      </c>
      <c s="21">
        <v>1</v>
      </c>
      <c r="Q18624" s="18" t="s">
        <v>57</v>
      </c>
    </row>
    <row ht="22.5" customHeight="1">
      <c s="3">
        <v>7080</v>
      </c>
      <c s="3">
        <v>1658</v>
      </c>
      <c s="3" t="s">
        <v>11256</v>
      </c>
      <c s="3" t="s">
        <v>1674</v>
      </c>
      <c r="F18625" s="24" t="s">
        <v>1822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7.9199999999999999</v>
      </c>
      <c s="32">
        <v>7.9199999999999999</v>
      </c>
      <c s="21">
        <v>1</v>
      </c>
      <c r="Q18625" s="18" t="s">
        <v>57</v>
      </c>
    </row>
    <row ht="22.5" customHeight="1">
      <c s="3">
        <v>7080</v>
      </c>
      <c s="3">
        <v>1659</v>
      </c>
      <c s="3" t="s">
        <v>11256</v>
      </c>
      <c s="3" t="s">
        <v>1674</v>
      </c>
      <c r="F18626" s="24" t="s">
        <v>2190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3.5299999999999998</v>
      </c>
      <c s="32">
        <v>3.5299999999999998</v>
      </c>
      <c s="21">
        <v>1</v>
      </c>
      <c r="Q18626" s="18" t="s">
        <v>57</v>
      </c>
    </row>
    <row ht="22.5" customHeight="1">
      <c s="3">
        <v>7080</v>
      </c>
      <c s="3">
        <v>1660</v>
      </c>
      <c s="3" t="s">
        <v>11256</v>
      </c>
      <c s="3" t="s">
        <v>1674</v>
      </c>
      <c r="F18627" s="24" t="s">
        <v>2678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2.8599999999999999</v>
      </c>
      <c s="32">
        <v>2.8599999999999999</v>
      </c>
      <c s="21">
        <v>1</v>
      </c>
      <c r="Q18627" s="18" t="s">
        <v>57</v>
      </c>
    </row>
    <row ht="22.5" customHeight="1">
      <c s="3">
        <v>7080</v>
      </c>
      <c s="3">
        <v>1661</v>
      </c>
      <c s="3" t="s">
        <v>11256</v>
      </c>
      <c s="3" t="s">
        <v>1674</v>
      </c>
      <c r="F18628" s="24" t="s">
        <v>1955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8628" s="18" t="s">
        <v>57</v>
      </c>
    </row>
    <row ht="22.5" customHeight="1">
      <c s="3">
        <v>7080</v>
      </c>
      <c s="3">
        <v>1662</v>
      </c>
      <c s="3" t="s">
        <v>11256</v>
      </c>
      <c s="3" t="s">
        <v>1674</v>
      </c>
      <c r="F18629" s="24" t="s">
        <v>1879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7.0700000000000003</v>
      </c>
      <c s="32">
        <v>7.0700000000000003</v>
      </c>
      <c s="21">
        <v>1</v>
      </c>
      <c r="Q18629" s="18" t="s">
        <v>57</v>
      </c>
    </row>
    <row ht="22.5" customHeight="1">
      <c s="3">
        <v>7080</v>
      </c>
      <c s="3">
        <v>1663</v>
      </c>
      <c s="3" t="s">
        <v>11256</v>
      </c>
      <c s="3" t="s">
        <v>1674</v>
      </c>
      <c r="F18630" s="24" t="s">
        <v>1924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630" s="18" t="s">
        <v>57</v>
      </c>
    </row>
    <row ht="22.5" customHeight="1">
      <c s="3">
        <v>7080</v>
      </c>
      <c s="3">
        <v>1664</v>
      </c>
      <c s="3" t="s">
        <v>11256</v>
      </c>
      <c s="3" t="s">
        <v>1674</v>
      </c>
      <c r="F18631" s="24" t="s">
        <v>4393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8631" s="18" t="s">
        <v>57</v>
      </c>
    </row>
    <row ht="22.5" customHeight="1">
      <c s="3">
        <v>7080</v>
      </c>
      <c s="3">
        <v>1665</v>
      </c>
      <c s="3" t="s">
        <v>11256</v>
      </c>
      <c s="3" t="s">
        <v>1674</v>
      </c>
      <c r="F18632" s="24" t="s">
        <v>1102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632" s="18" t="s">
        <v>57</v>
      </c>
    </row>
    <row ht="22.5" customHeight="1">
      <c s="3">
        <v>7080</v>
      </c>
      <c s="3">
        <v>1666</v>
      </c>
      <c s="3" t="s">
        <v>11256</v>
      </c>
      <c s="3" t="s">
        <v>1674</v>
      </c>
      <c r="F18633" s="24" t="s">
        <v>1103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2.21</v>
      </c>
      <c s="32">
        <v>2.21</v>
      </c>
      <c s="21">
        <v>1</v>
      </c>
      <c r="Q18633" s="18" t="s">
        <v>57</v>
      </c>
    </row>
    <row ht="22.5" customHeight="1">
      <c s="3">
        <v>7080</v>
      </c>
      <c s="3">
        <v>1667</v>
      </c>
      <c s="3" t="s">
        <v>11256</v>
      </c>
      <c s="3" t="s">
        <v>1674</v>
      </c>
      <c r="F18634" s="24" t="s">
        <v>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8634" s="18" t="s">
        <v>57</v>
      </c>
    </row>
    <row ht="22.5" customHeight="1">
      <c s="3">
        <v>7080</v>
      </c>
      <c s="3">
        <v>1668</v>
      </c>
      <c s="3" t="s">
        <v>11256</v>
      </c>
      <c s="3" t="s">
        <v>1674</v>
      </c>
      <c r="F18635" s="24" t="s">
        <v>1926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5.25</v>
      </c>
      <c s="32">
        <v>5.25</v>
      </c>
      <c s="21">
        <v>1</v>
      </c>
      <c r="Q18635" s="18" t="s">
        <v>57</v>
      </c>
    </row>
    <row ht="22.5" customHeight="1">
      <c s="3">
        <v>7080</v>
      </c>
      <c s="3">
        <v>1669</v>
      </c>
      <c s="3" t="s">
        <v>11256</v>
      </c>
      <c s="3" t="s">
        <v>1674</v>
      </c>
      <c r="F18636" s="24" t="s">
        <v>3539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8636" s="18" t="s">
        <v>57</v>
      </c>
    </row>
    <row ht="22.5" customHeight="1">
      <c s="3">
        <v>7080</v>
      </c>
      <c s="3">
        <v>1670</v>
      </c>
      <c s="3" t="s">
        <v>11256</v>
      </c>
      <c s="3" t="s">
        <v>1674</v>
      </c>
      <c r="F18637" s="24" t="s">
        <v>2108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5.8200000000000003</v>
      </c>
      <c s="32">
        <v>5.8200000000000003</v>
      </c>
      <c s="21">
        <v>1</v>
      </c>
      <c r="Q18637" s="18" t="s">
        <v>57</v>
      </c>
    </row>
    <row ht="22.5" customHeight="1">
      <c s="3">
        <v>7080</v>
      </c>
      <c s="3">
        <v>1671</v>
      </c>
      <c s="3" t="s">
        <v>11256</v>
      </c>
      <c s="3" t="s">
        <v>1674</v>
      </c>
      <c r="F18638" s="24" t="s">
        <v>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4.6100000000000003</v>
      </c>
      <c s="32">
        <v>4.6100000000000003</v>
      </c>
      <c s="21">
        <v>1</v>
      </c>
      <c r="Q18638" s="18" t="s">
        <v>57</v>
      </c>
    </row>
    <row ht="22.5" customHeight="1">
      <c s="3">
        <v>7080</v>
      </c>
      <c s="3">
        <v>1672</v>
      </c>
      <c s="3" t="s">
        <v>11256</v>
      </c>
      <c s="3" t="s">
        <v>1674</v>
      </c>
      <c r="F18639" s="24" t="s">
        <v>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639" s="18" t="s">
        <v>57</v>
      </c>
    </row>
    <row ht="22.5" customHeight="1">
      <c s="3">
        <v>7080</v>
      </c>
      <c s="3">
        <v>1673</v>
      </c>
      <c s="3" t="s">
        <v>11256</v>
      </c>
      <c s="3" t="s">
        <v>1674</v>
      </c>
      <c r="F18640" s="24" t="s">
        <v>1976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5.0899999999999999</v>
      </c>
      <c s="32">
        <v>5.0899999999999999</v>
      </c>
      <c s="21">
        <v>1</v>
      </c>
      <c r="Q18640" s="18" t="s">
        <v>57</v>
      </c>
    </row>
    <row ht="22.5" customHeight="1">
      <c s="3">
        <v>7080</v>
      </c>
      <c s="3">
        <v>1674</v>
      </c>
      <c s="3" t="s">
        <v>11256</v>
      </c>
      <c s="3" t="s">
        <v>1674</v>
      </c>
      <c r="F18641" s="24" t="s">
        <v>4394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5.5099999999999998</v>
      </c>
      <c s="32">
        <v>5.5099999999999998</v>
      </c>
      <c s="21">
        <v>1</v>
      </c>
      <c r="Q18641" s="18" t="s">
        <v>57</v>
      </c>
    </row>
    <row ht="22.5" customHeight="1">
      <c s="3">
        <v>7080</v>
      </c>
      <c s="3">
        <v>1675</v>
      </c>
      <c s="3" t="s">
        <v>11256</v>
      </c>
      <c s="3" t="s">
        <v>1674</v>
      </c>
      <c r="F18642" s="24" t="s">
        <v>2201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</v>
      </c>
      <c s="32">
        <v>1.3</v>
      </c>
      <c s="21">
        <v>1</v>
      </c>
      <c r="Q18642" s="18" t="s">
        <v>57</v>
      </c>
    </row>
    <row ht="22.5" customHeight="1">
      <c s="3">
        <v>7080</v>
      </c>
      <c s="3">
        <v>1676</v>
      </c>
      <c s="3" t="s">
        <v>11256</v>
      </c>
      <c s="3" t="s">
        <v>1674</v>
      </c>
      <c r="F18643" s="24" t="s">
        <v>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8643" s="18" t="s">
        <v>57</v>
      </c>
    </row>
    <row ht="22.5" customHeight="1">
      <c s="3">
        <v>7080</v>
      </c>
      <c s="3">
        <v>1677</v>
      </c>
      <c s="3" t="s">
        <v>11256</v>
      </c>
      <c s="3" t="s">
        <v>1674</v>
      </c>
      <c r="F18644" s="24" t="s">
        <v>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8644" s="18" t="s">
        <v>57</v>
      </c>
    </row>
    <row ht="22.5" customHeight="1">
      <c s="3">
        <v>7080</v>
      </c>
      <c s="3">
        <v>1678</v>
      </c>
      <c s="3" t="s">
        <v>11256</v>
      </c>
      <c s="3" t="s">
        <v>1674</v>
      </c>
      <c r="F18645" s="24" t="s">
        <v>2159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8645" s="18" t="s">
        <v>57</v>
      </c>
    </row>
    <row ht="22.5" customHeight="1">
      <c s="3">
        <v>7080</v>
      </c>
      <c s="3">
        <v>1679</v>
      </c>
      <c s="3" t="s">
        <v>11256</v>
      </c>
      <c s="3" t="s">
        <v>1674</v>
      </c>
      <c r="F18646" s="24" t="s">
        <v>2685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18646" s="18" t="s">
        <v>57</v>
      </c>
    </row>
    <row ht="22.5" customHeight="1">
      <c s="3">
        <v>7080</v>
      </c>
      <c s="3">
        <v>1680</v>
      </c>
      <c s="3" t="s">
        <v>11256</v>
      </c>
      <c s="3" t="s">
        <v>1674</v>
      </c>
      <c r="F18647" s="24" t="s">
        <v>2868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197</v>
      </c>
      <c s="32">
        <v>197</v>
      </c>
      <c s="21">
        <v>1</v>
      </c>
      <c r="Q18647" s="18" t="s">
        <v>57</v>
      </c>
    </row>
    <row ht="22.5" customHeight="1">
      <c s="3">
        <v>7080</v>
      </c>
      <c s="3">
        <v>1681</v>
      </c>
      <c s="3" t="s">
        <v>11256</v>
      </c>
      <c s="3" t="s">
        <v>1674</v>
      </c>
      <c r="F18648" s="24" t="s">
        <v>1934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8648" s="18" t="s">
        <v>57</v>
      </c>
    </row>
    <row ht="22.5" customHeight="1">
      <c s="3">
        <v>7080</v>
      </c>
      <c s="3">
        <v>1682</v>
      </c>
      <c s="3" t="s">
        <v>11256</v>
      </c>
      <c s="3" t="s">
        <v>1674</v>
      </c>
      <c r="F18649" s="24" t="s">
        <v>2225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8649" s="18" t="s">
        <v>57</v>
      </c>
    </row>
    <row ht="22.5" customHeight="1">
      <c s="3">
        <v>7080</v>
      </c>
      <c s="3">
        <v>1683</v>
      </c>
      <c s="3" t="s">
        <v>11256</v>
      </c>
      <c s="3" t="s">
        <v>1674</v>
      </c>
      <c r="F18650" s="24" t="s">
        <v>4274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8650" s="18" t="s">
        <v>57</v>
      </c>
    </row>
    <row ht="22.5" customHeight="1">
      <c s="3">
        <v>7080</v>
      </c>
      <c s="3">
        <v>1684</v>
      </c>
      <c s="3" t="s">
        <v>11256</v>
      </c>
      <c s="3" t="s">
        <v>1674</v>
      </c>
      <c r="F18651" s="24" t="s">
        <v>2567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18651" s="18" t="s">
        <v>57</v>
      </c>
    </row>
    <row ht="22.5" customHeight="1">
      <c s="3">
        <v>7080</v>
      </c>
      <c s="3">
        <v>1685</v>
      </c>
      <c s="3" t="s">
        <v>11256</v>
      </c>
      <c s="3" t="s">
        <v>1674</v>
      </c>
      <c r="F18652" s="24" t="s">
        <v>2568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8652" s="18" t="s">
        <v>57</v>
      </c>
    </row>
    <row ht="22.5" customHeight="1">
      <c s="3">
        <v>7080</v>
      </c>
      <c s="3">
        <v>1686</v>
      </c>
      <c s="3" t="s">
        <v>11256</v>
      </c>
      <c s="3" t="s">
        <v>1674</v>
      </c>
      <c r="F18653" s="24" t="s">
        <v>2957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8653" s="18" t="s">
        <v>57</v>
      </c>
    </row>
    <row ht="22.5" customHeight="1">
      <c s="3">
        <v>7080</v>
      </c>
      <c s="3">
        <v>1687</v>
      </c>
      <c s="3" t="s">
        <v>11256</v>
      </c>
      <c s="3" t="s">
        <v>1674</v>
      </c>
      <c r="F18654" s="24" t="s">
        <v>5765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18654" s="18" t="s">
        <v>57</v>
      </c>
    </row>
    <row ht="22.5" customHeight="1">
      <c s="3">
        <v>7080</v>
      </c>
      <c s="3">
        <v>1688</v>
      </c>
      <c s="3" t="s">
        <v>11256</v>
      </c>
      <c s="3" t="s">
        <v>1674</v>
      </c>
      <c r="F18655" s="24" t="s">
        <v>7344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18655" s="18" t="s">
        <v>57</v>
      </c>
    </row>
    <row ht="22.5" customHeight="1">
      <c s="3">
        <v>7080</v>
      </c>
      <c s="3">
        <v>1689</v>
      </c>
      <c s="3" t="s">
        <v>11256</v>
      </c>
      <c s="3" t="s">
        <v>1674</v>
      </c>
      <c r="F18656" s="24" t="s">
        <v>2916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8656" s="18" t="s">
        <v>57</v>
      </c>
    </row>
    <row ht="22.5" customHeight="1">
      <c s="3">
        <v>7080</v>
      </c>
      <c s="3">
        <v>1690</v>
      </c>
      <c s="3" t="s">
        <v>11256</v>
      </c>
      <c s="3" t="s">
        <v>1674</v>
      </c>
      <c r="F18657" s="24" t="s">
        <v>6630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8657" s="18" t="s">
        <v>57</v>
      </c>
    </row>
    <row ht="22.5" customHeight="1">
      <c s="3">
        <v>7080</v>
      </c>
      <c s="3">
        <v>1691</v>
      </c>
      <c s="3" t="s">
        <v>11256</v>
      </c>
      <c s="3" t="s">
        <v>1674</v>
      </c>
      <c r="F18658" s="24" t="s">
        <v>5753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178</v>
      </c>
      <c s="32">
        <v>178</v>
      </c>
      <c s="21">
        <v>1</v>
      </c>
      <c r="Q18658" s="18" t="s">
        <v>57</v>
      </c>
    </row>
    <row ht="22.5" customHeight="1">
      <c s="3">
        <v>7080</v>
      </c>
      <c s="3">
        <v>1692</v>
      </c>
      <c s="3" t="s">
        <v>11256</v>
      </c>
      <c s="3" t="s">
        <v>1674</v>
      </c>
      <c r="F18659" s="24" t="s">
        <v>1741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18659" s="18" t="s">
        <v>57</v>
      </c>
    </row>
    <row ht="22.5" customHeight="1">
      <c s="3">
        <v>7080</v>
      </c>
      <c s="3">
        <v>1693</v>
      </c>
      <c s="3" t="s">
        <v>11256</v>
      </c>
      <c s="3" t="s">
        <v>1674</v>
      </c>
      <c r="F18660" s="24" t="s">
        <v>3296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18660" s="18" t="s">
        <v>57</v>
      </c>
    </row>
    <row ht="22.5" customHeight="1">
      <c s="3">
        <v>7080</v>
      </c>
      <c s="3">
        <v>1694</v>
      </c>
      <c s="3" t="s">
        <v>11256</v>
      </c>
      <c s="3" t="s">
        <v>1674</v>
      </c>
      <c r="F18661" s="24" t="s">
        <v>2137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8661" s="18" t="s">
        <v>57</v>
      </c>
    </row>
    <row ht="22.5" customHeight="1">
      <c s="3">
        <v>7080</v>
      </c>
      <c s="3">
        <v>1695</v>
      </c>
      <c s="3" t="s">
        <v>11256</v>
      </c>
      <c s="3" t="s">
        <v>1674</v>
      </c>
      <c r="F18662" s="24" t="s">
        <v>2298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8662" s="18" t="s">
        <v>57</v>
      </c>
    </row>
    <row ht="22.5" customHeight="1">
      <c s="3">
        <v>7080</v>
      </c>
      <c s="3">
        <v>1696</v>
      </c>
      <c s="3" t="s">
        <v>11256</v>
      </c>
      <c s="3" t="s">
        <v>1674</v>
      </c>
      <c r="F18663" s="24" t="s">
        <v>4947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2.2999999999999998</v>
      </c>
      <c s="32">
        <v>2.2999999999999998</v>
      </c>
      <c s="21">
        <v>1</v>
      </c>
      <c r="Q18663" s="18" t="s">
        <v>57</v>
      </c>
    </row>
    <row ht="22.5" customHeight="1">
      <c s="3">
        <v>7080</v>
      </c>
      <c s="3">
        <v>1697</v>
      </c>
      <c s="3" t="s">
        <v>11256</v>
      </c>
      <c s="3" t="s">
        <v>1674</v>
      </c>
      <c r="F18664" s="24" t="s">
        <v>4114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2.8700000000000001</v>
      </c>
      <c s="32">
        <v>2.8700000000000001</v>
      </c>
      <c s="21">
        <v>1</v>
      </c>
      <c r="Q18664" s="18" t="s">
        <v>57</v>
      </c>
    </row>
    <row ht="22.5" customHeight="1">
      <c s="3">
        <v>7080</v>
      </c>
      <c s="3">
        <v>1698</v>
      </c>
      <c s="3" t="s">
        <v>11256</v>
      </c>
      <c s="3" t="s">
        <v>1674</v>
      </c>
      <c r="F18665" s="24" t="s">
        <v>11640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8.8399999999999999</v>
      </c>
      <c s="32">
        <v>8.8399999999999999</v>
      </c>
      <c s="21">
        <v>1</v>
      </c>
      <c r="Q18665" s="18" t="s">
        <v>57</v>
      </c>
    </row>
    <row ht="22.5" customHeight="1">
      <c s="3">
        <v>7080</v>
      </c>
      <c s="3">
        <v>1699</v>
      </c>
      <c s="3" t="s">
        <v>11256</v>
      </c>
      <c s="3" t="s">
        <v>1674</v>
      </c>
      <c r="F18666" s="24" t="s">
        <v>11641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5.4000000000000004</v>
      </c>
      <c s="32">
        <v>5.4000000000000004</v>
      </c>
      <c s="21">
        <v>1</v>
      </c>
      <c r="Q18666" s="18" t="s">
        <v>57</v>
      </c>
    </row>
    <row ht="22.5" customHeight="1">
      <c s="3">
        <v>7080</v>
      </c>
      <c s="3">
        <v>1700</v>
      </c>
      <c s="3" t="s">
        <v>11256</v>
      </c>
      <c s="3" t="s">
        <v>1674</v>
      </c>
      <c r="F18667" s="24" t="s">
        <v>11642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4.0800000000000001</v>
      </c>
      <c s="32">
        <v>4.0800000000000001</v>
      </c>
      <c s="21">
        <v>1</v>
      </c>
      <c r="Q18667" s="18" t="s">
        <v>57</v>
      </c>
    </row>
    <row ht="22.5" customHeight="1">
      <c s="3">
        <v>7080</v>
      </c>
      <c s="3">
        <v>1701</v>
      </c>
      <c s="3" t="s">
        <v>11256</v>
      </c>
      <c s="3" t="s">
        <v>1674</v>
      </c>
      <c r="F18668" s="24" t="s">
        <v>2513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668" s="18" t="s">
        <v>57</v>
      </c>
    </row>
    <row ht="22.5" customHeight="1">
      <c s="3">
        <v>7080</v>
      </c>
      <c s="3">
        <v>1702</v>
      </c>
      <c s="3" t="s">
        <v>11256</v>
      </c>
      <c s="3" t="s">
        <v>1674</v>
      </c>
      <c r="F18669" s="24" t="s">
        <v>2514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18669" s="18" t="s">
        <v>57</v>
      </c>
    </row>
    <row ht="22.5" customHeight="1">
      <c s="3">
        <v>7080</v>
      </c>
      <c s="3">
        <v>1703</v>
      </c>
      <c s="3" t="s">
        <v>11256</v>
      </c>
      <c s="3" t="s">
        <v>1674</v>
      </c>
      <c r="F18670" s="24" t="s">
        <v>3432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8670" s="18" t="s">
        <v>57</v>
      </c>
    </row>
    <row ht="22.5" customHeight="1">
      <c s="3">
        <v>7080</v>
      </c>
      <c s="3">
        <v>1704</v>
      </c>
      <c s="3" t="s">
        <v>11256</v>
      </c>
      <c s="3" t="s">
        <v>1674</v>
      </c>
      <c r="F18671" s="24" t="s">
        <v>2889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8671" s="18" t="s">
        <v>57</v>
      </c>
    </row>
    <row ht="22.5" customHeight="1">
      <c s="3">
        <v>7080</v>
      </c>
      <c s="3">
        <v>1705</v>
      </c>
      <c s="3" t="s">
        <v>11256</v>
      </c>
      <c s="3" t="s">
        <v>1674</v>
      </c>
      <c r="F18672" s="24" t="s">
        <v>9228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8672" s="18" t="s">
        <v>57</v>
      </c>
    </row>
    <row ht="22.5" customHeight="1">
      <c s="3">
        <v>7080</v>
      </c>
      <c s="3">
        <v>1706</v>
      </c>
      <c s="3" t="s">
        <v>11256</v>
      </c>
      <c s="3" t="s">
        <v>1674</v>
      </c>
      <c r="F18673" s="24" t="s">
        <v>1862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8673" s="18" t="s">
        <v>57</v>
      </c>
    </row>
    <row ht="22.5" customHeight="1">
      <c s="3">
        <v>7080</v>
      </c>
      <c s="3">
        <v>1707</v>
      </c>
      <c s="3" t="s">
        <v>11256</v>
      </c>
      <c s="3" t="s">
        <v>1674</v>
      </c>
      <c r="F18674" s="24" t="s">
        <v>1864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8674" s="18" t="s">
        <v>57</v>
      </c>
    </row>
    <row ht="22.5" customHeight="1">
      <c s="3">
        <v>7080</v>
      </c>
      <c s="3">
        <v>1708</v>
      </c>
      <c s="3" t="s">
        <v>11256</v>
      </c>
      <c s="3" t="s">
        <v>1674</v>
      </c>
      <c r="F18675" s="24" t="s">
        <v>11643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4.54</v>
      </c>
      <c s="32">
        <v>4.54</v>
      </c>
      <c s="21">
        <v>1</v>
      </c>
      <c r="Q18675" s="18" t="s">
        <v>57</v>
      </c>
    </row>
    <row ht="22.5" customHeight="1">
      <c s="3">
        <v>7080</v>
      </c>
      <c s="3">
        <v>1709</v>
      </c>
      <c s="3" t="s">
        <v>11256</v>
      </c>
      <c s="3" t="s">
        <v>1674</v>
      </c>
      <c r="F18676" s="24" t="s">
        <v>10376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8676" s="18" t="s">
        <v>57</v>
      </c>
    </row>
    <row ht="22.5" customHeight="1">
      <c s="3">
        <v>7080</v>
      </c>
      <c s="3">
        <v>1710</v>
      </c>
      <c s="3" t="s">
        <v>11256</v>
      </c>
      <c s="3" t="s">
        <v>1674</v>
      </c>
      <c r="F18677" s="24" t="s">
        <v>2651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8677" s="18" t="s">
        <v>57</v>
      </c>
    </row>
    <row ht="22.5" customHeight="1">
      <c s="3">
        <v>7080</v>
      </c>
      <c s="3">
        <v>1711</v>
      </c>
      <c s="3" t="s">
        <v>11256</v>
      </c>
      <c s="3" t="s">
        <v>1674</v>
      </c>
      <c r="F18678" s="24" t="s">
        <v>2664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7.4199999999999999</v>
      </c>
      <c s="32">
        <v>7.4199999999999999</v>
      </c>
      <c s="21">
        <v>1</v>
      </c>
      <c r="Q18678" s="18" t="s">
        <v>57</v>
      </c>
    </row>
    <row ht="22.5" customHeight="1">
      <c s="3">
        <v>7080</v>
      </c>
      <c s="3">
        <v>1712</v>
      </c>
      <c s="3" t="s">
        <v>11256</v>
      </c>
      <c s="3" t="s">
        <v>1674</v>
      </c>
      <c r="F18679" s="24" t="s">
        <v>11380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3.73</v>
      </c>
      <c s="32">
        <v>3.73</v>
      </c>
      <c s="21">
        <v>1</v>
      </c>
      <c r="Q18679" s="18" t="s">
        <v>57</v>
      </c>
    </row>
    <row ht="22.5" customHeight="1">
      <c s="3">
        <v>7080</v>
      </c>
      <c s="3">
        <v>1713</v>
      </c>
      <c s="3" t="s">
        <v>11256</v>
      </c>
      <c s="3" t="s">
        <v>1674</v>
      </c>
      <c r="F18680" s="24" t="s">
        <v>11644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8680" s="18" t="s">
        <v>57</v>
      </c>
    </row>
    <row ht="22.5" customHeight="1">
      <c s="3">
        <v>7080</v>
      </c>
      <c s="3">
        <v>1714</v>
      </c>
      <c s="3" t="s">
        <v>11256</v>
      </c>
      <c s="3" t="s">
        <v>1674</v>
      </c>
      <c r="F18681" s="24" t="s">
        <v>11645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1.4299999999999999</v>
      </c>
      <c s="32">
        <v>1.4299999999999999</v>
      </c>
      <c s="21">
        <v>1</v>
      </c>
      <c r="Q18681" s="18" t="s">
        <v>57</v>
      </c>
    </row>
    <row ht="22.5" customHeight="1">
      <c s="3">
        <v>7080</v>
      </c>
      <c s="3">
        <v>1715</v>
      </c>
      <c s="3" t="s">
        <v>11256</v>
      </c>
      <c s="3" t="s">
        <v>1674</v>
      </c>
      <c r="F18682" s="24" t="s">
        <v>11646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8682" s="18" t="s">
        <v>57</v>
      </c>
    </row>
    <row ht="22.5" customHeight="1">
      <c s="3">
        <v>7080</v>
      </c>
      <c s="3">
        <v>1716</v>
      </c>
      <c s="3" t="s">
        <v>11256</v>
      </c>
      <c s="3" t="s">
        <v>1674</v>
      </c>
      <c r="F18683" s="24" t="s">
        <v>11647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7.2999999999999998</v>
      </c>
      <c s="32">
        <v>7.2999999999999998</v>
      </c>
      <c s="21">
        <v>1</v>
      </c>
      <c r="Q18683" s="18" t="s">
        <v>57</v>
      </c>
    </row>
    <row ht="22.5" customHeight="1">
      <c s="3">
        <v>7080</v>
      </c>
      <c s="3">
        <v>1717</v>
      </c>
      <c s="3" t="s">
        <v>11256</v>
      </c>
      <c s="3" t="s">
        <v>1674</v>
      </c>
      <c r="F18684" s="24" t="s">
        <v>11648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8684" s="18" t="s">
        <v>57</v>
      </c>
    </row>
    <row ht="22.5" customHeight="1">
      <c s="3">
        <v>7080</v>
      </c>
      <c s="3">
        <v>1718</v>
      </c>
      <c s="3" t="s">
        <v>11256</v>
      </c>
      <c s="3" t="s">
        <v>1674</v>
      </c>
      <c r="F18685" s="24" t="s">
        <v>11649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5.2999999999999998</v>
      </c>
      <c s="32">
        <v>5.2999999999999998</v>
      </c>
      <c s="21">
        <v>1</v>
      </c>
      <c r="Q18685" s="18" t="s">
        <v>57</v>
      </c>
    </row>
    <row ht="22.5" customHeight="1">
      <c s="3">
        <v>7080</v>
      </c>
      <c s="3">
        <v>1719</v>
      </c>
      <c s="3" t="s">
        <v>11256</v>
      </c>
      <c s="3" t="s">
        <v>1674</v>
      </c>
      <c r="F18686" s="24" t="s">
        <v>4231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8686" s="18" t="s">
        <v>57</v>
      </c>
    </row>
    <row ht="22.5" customHeight="1">
      <c s="3">
        <v>7080</v>
      </c>
      <c s="3">
        <v>1720</v>
      </c>
      <c s="3" t="s">
        <v>11256</v>
      </c>
      <c s="3" t="s">
        <v>1674</v>
      </c>
      <c r="F18687" s="24" t="s">
        <v>11650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8687" s="18" t="s">
        <v>57</v>
      </c>
    </row>
    <row ht="22.5" customHeight="1">
      <c s="3">
        <v>7080</v>
      </c>
      <c s="3">
        <v>1721</v>
      </c>
      <c s="3" t="s">
        <v>11256</v>
      </c>
      <c s="3" t="s">
        <v>1674</v>
      </c>
      <c r="F18688" s="24" t="s">
        <v>1243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688" s="18" t="s">
        <v>57</v>
      </c>
    </row>
    <row ht="22.5" customHeight="1">
      <c s="3">
        <v>7080</v>
      </c>
      <c s="3">
        <v>1722</v>
      </c>
      <c s="3" t="s">
        <v>11256</v>
      </c>
      <c s="3" t="s">
        <v>1674</v>
      </c>
      <c r="F18689" s="24" t="s">
        <v>1161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4.5599999999999996</v>
      </c>
      <c s="32">
        <v>4.5599999999999996</v>
      </c>
      <c s="21">
        <v>1</v>
      </c>
      <c r="Q18689" s="18" t="s">
        <v>57</v>
      </c>
    </row>
    <row ht="22.5" customHeight="1">
      <c s="3">
        <v>7080</v>
      </c>
      <c s="3">
        <v>1723</v>
      </c>
      <c s="3" t="s">
        <v>11256</v>
      </c>
      <c s="3" t="s">
        <v>1674</v>
      </c>
      <c r="F18690" s="24" t="s">
        <v>6660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3.6699999999999999</v>
      </c>
      <c s="32">
        <v>3.6699999999999999</v>
      </c>
      <c s="21">
        <v>1</v>
      </c>
      <c r="Q18690" s="18" t="s">
        <v>57</v>
      </c>
    </row>
    <row ht="22.5" customHeight="1">
      <c s="3">
        <v>7080</v>
      </c>
      <c s="3">
        <v>1724</v>
      </c>
      <c s="3" t="s">
        <v>11256</v>
      </c>
      <c s="3" t="s">
        <v>1674</v>
      </c>
      <c r="F18691" s="24" t="s">
        <v>1530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8691" s="18" t="s">
        <v>57</v>
      </c>
    </row>
    <row ht="22.5" customHeight="1">
      <c s="3">
        <v>7080</v>
      </c>
      <c s="3">
        <v>1725</v>
      </c>
      <c s="3" t="s">
        <v>11256</v>
      </c>
      <c s="3" t="s">
        <v>1674</v>
      </c>
      <c r="F18692" s="24" t="s">
        <v>2584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8692" s="18" t="s">
        <v>57</v>
      </c>
    </row>
    <row ht="22.5" customHeight="1">
      <c s="3">
        <v>7080</v>
      </c>
      <c s="3">
        <v>1726</v>
      </c>
      <c s="3" t="s">
        <v>11256</v>
      </c>
      <c s="3" t="s">
        <v>1674</v>
      </c>
      <c r="F18693" s="24" t="s">
        <v>6198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693" s="18" t="s">
        <v>57</v>
      </c>
    </row>
    <row ht="22.5" customHeight="1">
      <c s="3">
        <v>7080</v>
      </c>
      <c s="3">
        <v>1727</v>
      </c>
      <c s="3" t="s">
        <v>11256</v>
      </c>
      <c s="3" t="s">
        <v>1674</v>
      </c>
      <c r="F18694" s="24" t="s">
        <v>6665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4.46</v>
      </c>
      <c s="32">
        <v>4.46</v>
      </c>
      <c s="21">
        <v>1</v>
      </c>
      <c r="Q18694" s="18" t="s">
        <v>57</v>
      </c>
    </row>
    <row ht="22.5" customHeight="1">
      <c s="3">
        <v>7080</v>
      </c>
      <c s="3">
        <v>1728</v>
      </c>
      <c s="3" t="s">
        <v>11256</v>
      </c>
      <c s="3" t="s">
        <v>1674</v>
      </c>
      <c r="F18695" s="24" t="s">
        <v>3438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8695" s="18" t="s">
        <v>57</v>
      </c>
    </row>
    <row ht="22.5" customHeight="1">
      <c s="3">
        <v>7080</v>
      </c>
      <c s="3">
        <v>1729</v>
      </c>
      <c s="3" t="s">
        <v>11256</v>
      </c>
      <c s="3" t="s">
        <v>1674</v>
      </c>
      <c r="F18696" s="24" t="s">
        <v>3439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8696" s="18" t="s">
        <v>57</v>
      </c>
    </row>
    <row ht="22.5" customHeight="1">
      <c s="3">
        <v>7080</v>
      </c>
      <c s="3">
        <v>1730</v>
      </c>
      <c s="3" t="s">
        <v>11256</v>
      </c>
      <c s="3" t="s">
        <v>1674</v>
      </c>
      <c r="F18697" s="24" t="s">
        <v>11651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3.9700000000000002</v>
      </c>
      <c s="32">
        <v>3.9700000000000002</v>
      </c>
      <c s="21">
        <v>1</v>
      </c>
      <c r="Q18697" s="18" t="s">
        <v>57</v>
      </c>
    </row>
    <row ht="22.5" customHeight="1">
      <c s="3">
        <v>7080</v>
      </c>
      <c s="3">
        <v>1731</v>
      </c>
      <c s="3" t="s">
        <v>11256</v>
      </c>
      <c s="3" t="s">
        <v>1674</v>
      </c>
      <c r="F18698" s="24" t="s">
        <v>11652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8698" s="18" t="s">
        <v>57</v>
      </c>
    </row>
    <row ht="22.5" customHeight="1">
      <c s="3">
        <v>7080</v>
      </c>
      <c s="3">
        <v>1732</v>
      </c>
      <c s="3" t="s">
        <v>11256</v>
      </c>
      <c s="3" t="s">
        <v>1674</v>
      </c>
      <c r="F18699" s="24" t="s">
        <v>11653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8699" s="18" t="s">
        <v>57</v>
      </c>
    </row>
    <row ht="22.5" customHeight="1">
      <c s="3">
        <v>7080</v>
      </c>
      <c s="3">
        <v>1733</v>
      </c>
      <c s="3" t="s">
        <v>11256</v>
      </c>
      <c s="3" t="s">
        <v>1674</v>
      </c>
      <c r="F18700" s="24" t="s">
        <v>7817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1.0900000000000001</v>
      </c>
      <c s="32">
        <v>1.0900000000000001</v>
      </c>
      <c s="21">
        <v>1</v>
      </c>
      <c r="Q18700" s="18" t="s">
        <v>57</v>
      </c>
    </row>
    <row ht="22.5" customHeight="1">
      <c s="3">
        <v>7080</v>
      </c>
      <c s="3">
        <v>1734</v>
      </c>
      <c s="3" t="s">
        <v>11256</v>
      </c>
      <c s="3" t="s">
        <v>1674</v>
      </c>
      <c r="F18701" s="24" t="s">
        <v>5710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8701" s="18" t="s">
        <v>57</v>
      </c>
    </row>
    <row ht="22.5" customHeight="1">
      <c s="3">
        <v>7080</v>
      </c>
      <c s="3">
        <v>1735</v>
      </c>
      <c s="3" t="s">
        <v>11256</v>
      </c>
      <c s="3" t="s">
        <v>1674</v>
      </c>
      <c r="F18702" s="24" t="s">
        <v>7124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0.65000000000000002</v>
      </c>
      <c s="32">
        <v>0.65000000000000002</v>
      </c>
      <c s="21">
        <v>1</v>
      </c>
      <c r="Q18702" s="18" t="s">
        <v>57</v>
      </c>
    </row>
    <row ht="22.5" customHeight="1">
      <c s="3">
        <v>7080</v>
      </c>
      <c s="3">
        <v>1736</v>
      </c>
      <c s="3" t="s">
        <v>11256</v>
      </c>
      <c s="3" t="s">
        <v>461</v>
      </c>
      <c r="F18703" s="24" t="s">
        <v>1878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8703" s="18" t="s">
        <v>57</v>
      </c>
    </row>
    <row ht="22.5" customHeight="1">
      <c s="3">
        <v>7080</v>
      </c>
      <c s="3">
        <v>1737</v>
      </c>
      <c s="3" t="s">
        <v>11256</v>
      </c>
      <c s="3" t="s">
        <v>461</v>
      </c>
      <c r="F18704" s="24" t="s">
        <v>1879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4.6600000000000001</v>
      </c>
      <c s="32">
        <v>4.6600000000000001</v>
      </c>
      <c s="21">
        <v>1</v>
      </c>
      <c r="Q18704" s="18" t="s">
        <v>57</v>
      </c>
    </row>
    <row ht="22.5" customHeight="1">
      <c s="3">
        <v>7080</v>
      </c>
      <c s="3">
        <v>1738</v>
      </c>
      <c s="3" t="s">
        <v>11256</v>
      </c>
      <c s="3" t="s">
        <v>461</v>
      </c>
      <c r="F18705" s="24" t="s">
        <v>1880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8.7799999999999994</v>
      </c>
      <c s="32">
        <v>8.7799999999999994</v>
      </c>
      <c s="21">
        <v>1</v>
      </c>
      <c r="Q18705" s="18" t="s">
        <v>57</v>
      </c>
    </row>
    <row ht="22.5" customHeight="1">
      <c s="3">
        <v>7080</v>
      </c>
      <c s="3">
        <v>1739</v>
      </c>
      <c s="3" t="s">
        <v>11256</v>
      </c>
      <c s="3" t="s">
        <v>461</v>
      </c>
      <c r="F18706" s="24" t="s">
        <v>4394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8706" s="18" t="s">
        <v>57</v>
      </c>
    </row>
    <row ht="22.5" customHeight="1">
      <c s="3">
        <v>7080</v>
      </c>
      <c s="3">
        <v>1740</v>
      </c>
      <c s="3" t="s">
        <v>11256</v>
      </c>
      <c s="3" t="s">
        <v>461</v>
      </c>
      <c r="F18707" s="24" t="s">
        <v>11356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707" s="18" t="s">
        <v>57</v>
      </c>
    </row>
    <row ht="22.5" customHeight="1">
      <c s="3">
        <v>7080</v>
      </c>
      <c s="3">
        <v>1741</v>
      </c>
      <c s="3" t="s">
        <v>11256</v>
      </c>
      <c s="3" t="s">
        <v>461</v>
      </c>
      <c r="F18708" s="24" t="s">
        <v>4290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8708" s="18" t="s">
        <v>57</v>
      </c>
    </row>
    <row ht="22.5" customHeight="1">
      <c s="3">
        <v>7080</v>
      </c>
      <c s="3">
        <v>1742</v>
      </c>
      <c s="3" t="s">
        <v>11256</v>
      </c>
      <c s="3" t="s">
        <v>461</v>
      </c>
      <c r="F18709" s="24" t="s">
        <v>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8.1400000000000006</v>
      </c>
      <c s="32">
        <v>8.1400000000000006</v>
      </c>
      <c s="21">
        <v>1</v>
      </c>
      <c r="Q18709" s="18" t="s">
        <v>57</v>
      </c>
    </row>
    <row ht="22.5" customHeight="1">
      <c s="3">
        <v>7080</v>
      </c>
      <c s="3">
        <v>1743</v>
      </c>
      <c s="3" t="s">
        <v>11256</v>
      </c>
      <c s="3" t="s">
        <v>461</v>
      </c>
      <c r="F18710" s="24" t="s">
        <v>2185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8710" s="18" t="s">
        <v>57</v>
      </c>
    </row>
    <row ht="22.5" customHeight="1">
      <c s="3">
        <v>7080</v>
      </c>
      <c s="3">
        <v>1744</v>
      </c>
      <c s="3" t="s">
        <v>11256</v>
      </c>
      <c s="3" t="s">
        <v>461</v>
      </c>
      <c r="F18711" s="24" t="s">
        <v>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8711" s="18" t="s">
        <v>57</v>
      </c>
    </row>
    <row ht="22.5" customHeight="1">
      <c s="3">
        <v>7080</v>
      </c>
      <c s="3">
        <v>1745</v>
      </c>
      <c s="3" t="s">
        <v>11256</v>
      </c>
      <c s="3" t="s">
        <v>461</v>
      </c>
      <c r="F18712" s="24" t="s">
        <v>2494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8712" s="18" t="s">
        <v>57</v>
      </c>
    </row>
    <row ht="22.5" customHeight="1">
      <c s="3">
        <v>7080</v>
      </c>
      <c s="3">
        <v>1746</v>
      </c>
      <c s="3" t="s">
        <v>11256</v>
      </c>
      <c s="3" t="s">
        <v>492</v>
      </c>
      <c r="F18713" s="24" t="s">
        <v>2776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18713" s="18" t="s">
        <v>57</v>
      </c>
    </row>
    <row ht="22.5" customHeight="1">
      <c s="3">
        <v>7080</v>
      </c>
      <c s="3">
        <v>1747</v>
      </c>
      <c s="3" t="s">
        <v>11256</v>
      </c>
      <c s="3" t="s">
        <v>492</v>
      </c>
      <c r="F18714" s="24" t="s">
        <v>2334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8714" s="18" t="s">
        <v>57</v>
      </c>
    </row>
    <row ht="22.5" customHeight="1">
      <c s="3">
        <v>7080</v>
      </c>
      <c s="3">
        <v>1748</v>
      </c>
      <c s="3" t="s">
        <v>11256</v>
      </c>
      <c s="3" t="s">
        <v>492</v>
      </c>
      <c r="F18715" s="24" t="s">
        <v>1142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8715" s="18" t="s">
        <v>57</v>
      </c>
    </row>
    <row ht="22.5" customHeight="1">
      <c s="3">
        <v>7080</v>
      </c>
      <c s="3">
        <v>1749</v>
      </c>
      <c s="3" t="s">
        <v>11256</v>
      </c>
      <c s="3" t="s">
        <v>492</v>
      </c>
      <c r="F18716" s="24" t="s">
        <v>2335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8716" s="18" t="s">
        <v>57</v>
      </c>
    </row>
    <row ht="22.5" customHeight="1">
      <c s="3">
        <v>7080</v>
      </c>
      <c s="3">
        <v>1750</v>
      </c>
      <c s="3" t="s">
        <v>11256</v>
      </c>
      <c s="3" t="s">
        <v>492</v>
      </c>
      <c r="F18717" s="24" t="s">
        <v>2122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8717" s="18" t="s">
        <v>57</v>
      </c>
    </row>
    <row ht="22.5" customHeight="1">
      <c s="3">
        <v>7080</v>
      </c>
      <c s="3">
        <v>1751</v>
      </c>
      <c s="3" t="s">
        <v>11256</v>
      </c>
      <c s="3" t="s">
        <v>492</v>
      </c>
      <c r="F18718" s="24" t="s">
        <v>1012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8718" s="18" t="s">
        <v>57</v>
      </c>
    </row>
    <row ht="22.5" customHeight="1">
      <c s="3">
        <v>7080</v>
      </c>
      <c s="3">
        <v>1752</v>
      </c>
      <c s="3" t="s">
        <v>11256</v>
      </c>
      <c s="3" t="s">
        <v>492</v>
      </c>
      <c r="F18719" s="24" t="s">
        <v>2033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8719" s="18" t="s">
        <v>57</v>
      </c>
    </row>
    <row ht="22.5" customHeight="1">
      <c s="3">
        <v>7080</v>
      </c>
      <c s="3">
        <v>1753</v>
      </c>
      <c s="3" t="s">
        <v>11256</v>
      </c>
      <c s="3" t="s">
        <v>492</v>
      </c>
      <c r="F18720" s="24" t="s">
        <v>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8720" s="18" t="s">
        <v>57</v>
      </c>
    </row>
    <row ht="22.5" customHeight="1">
      <c s="3">
        <v>7080</v>
      </c>
      <c s="3">
        <v>1754</v>
      </c>
      <c s="3" t="s">
        <v>11256</v>
      </c>
      <c s="3" t="s">
        <v>492</v>
      </c>
      <c r="F18721" s="24" t="s">
        <v>1016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8721" s="18" t="s">
        <v>57</v>
      </c>
    </row>
    <row ht="22.5" customHeight="1">
      <c s="3">
        <v>7080</v>
      </c>
      <c s="3">
        <v>1755</v>
      </c>
      <c s="3" t="s">
        <v>11256</v>
      </c>
      <c s="3" t="s">
        <v>492</v>
      </c>
      <c r="F18722" s="24" t="s">
        <v>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8722" s="18" t="s">
        <v>57</v>
      </c>
    </row>
    <row ht="22.5" customHeight="1">
      <c s="3">
        <v>7080</v>
      </c>
      <c s="3">
        <v>1756</v>
      </c>
      <c s="3" t="s">
        <v>11256</v>
      </c>
      <c s="3" t="s">
        <v>492</v>
      </c>
      <c r="F18723" s="24" t="s">
        <v>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8723" s="18" t="s">
        <v>57</v>
      </c>
    </row>
    <row ht="22.5" customHeight="1">
      <c s="3">
        <v>7080</v>
      </c>
      <c s="3">
        <v>1757</v>
      </c>
      <c s="3" t="s">
        <v>11256</v>
      </c>
      <c s="3" t="s">
        <v>492</v>
      </c>
      <c r="F18724" s="24" t="s">
        <v>1026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8724" s="18" t="s">
        <v>57</v>
      </c>
    </row>
    <row ht="22.5" customHeight="1">
      <c s="3">
        <v>7080</v>
      </c>
      <c s="3">
        <v>1758</v>
      </c>
      <c s="3" t="s">
        <v>11256</v>
      </c>
      <c s="3" t="s">
        <v>492</v>
      </c>
      <c r="F18725" s="24" t="s">
        <v>2123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8725" s="18" t="s">
        <v>57</v>
      </c>
    </row>
    <row ht="22.5" customHeight="1">
      <c s="3">
        <v>7080</v>
      </c>
      <c s="3">
        <v>1759</v>
      </c>
      <c s="3" t="s">
        <v>11256</v>
      </c>
      <c s="3" t="s">
        <v>492</v>
      </c>
      <c r="F18726" s="24" t="s">
        <v>2145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8726" s="18" t="s">
        <v>57</v>
      </c>
    </row>
    <row ht="22.5" customHeight="1">
      <c s="3">
        <v>7080</v>
      </c>
      <c s="3">
        <v>1760</v>
      </c>
      <c s="3" t="s">
        <v>11256</v>
      </c>
      <c s="3" t="s">
        <v>492</v>
      </c>
      <c r="F18727" s="24" t="s">
        <v>2067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8727" s="18" t="s">
        <v>57</v>
      </c>
    </row>
    <row ht="22.5" customHeight="1">
      <c s="3">
        <v>7080</v>
      </c>
      <c s="3">
        <v>1761</v>
      </c>
      <c s="3" t="s">
        <v>11256</v>
      </c>
      <c s="3" t="s">
        <v>492</v>
      </c>
      <c r="F18728" s="24" t="s">
        <v>2068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8728" s="18" t="s">
        <v>57</v>
      </c>
    </row>
    <row ht="22.5" customHeight="1">
      <c s="3">
        <v>7080</v>
      </c>
      <c s="3">
        <v>1762</v>
      </c>
      <c s="3" t="s">
        <v>11256</v>
      </c>
      <c s="3" t="s">
        <v>492</v>
      </c>
      <c r="F18729" s="24" t="s">
        <v>2777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8729" s="18" t="s">
        <v>57</v>
      </c>
    </row>
    <row ht="22.5" customHeight="1">
      <c s="3">
        <v>7080</v>
      </c>
      <c s="3">
        <v>1763</v>
      </c>
      <c s="3" t="s">
        <v>11256</v>
      </c>
      <c s="3" t="s">
        <v>492</v>
      </c>
      <c r="F18730" s="24" t="s">
        <v>2675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8730" s="18" t="s">
        <v>57</v>
      </c>
    </row>
    <row ht="22.5" customHeight="1">
      <c s="3">
        <v>7080</v>
      </c>
      <c s="3">
        <v>1764</v>
      </c>
      <c s="3" t="s">
        <v>11256</v>
      </c>
      <c s="3" t="s">
        <v>492</v>
      </c>
      <c r="F18731" s="24" t="s">
        <v>3046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8731" s="18" t="s">
        <v>57</v>
      </c>
    </row>
    <row ht="22.5" customHeight="1">
      <c s="3">
        <v>7080</v>
      </c>
      <c s="3">
        <v>1765</v>
      </c>
      <c s="3" t="s">
        <v>11256</v>
      </c>
      <c s="3" t="s">
        <v>492</v>
      </c>
      <c r="F18732" s="24" t="s">
        <v>2279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8732" s="18" t="s">
        <v>57</v>
      </c>
    </row>
    <row ht="22.5" customHeight="1">
      <c s="3">
        <v>7080</v>
      </c>
      <c s="3">
        <v>1766</v>
      </c>
      <c s="3" t="s">
        <v>11256</v>
      </c>
      <c s="3" t="s">
        <v>492</v>
      </c>
      <c r="F18733" s="24" t="s">
        <v>1874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8733" s="18" t="s">
        <v>57</v>
      </c>
    </row>
    <row ht="22.5" customHeight="1">
      <c s="3">
        <v>7080</v>
      </c>
      <c s="3">
        <v>1767</v>
      </c>
      <c s="3" t="s">
        <v>11256</v>
      </c>
      <c s="3" t="s">
        <v>492</v>
      </c>
      <c r="F18734" s="24" t="s">
        <v>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8734" s="18" t="s">
        <v>57</v>
      </c>
    </row>
    <row ht="22.5" customHeight="1">
      <c s="3">
        <v>7080</v>
      </c>
      <c s="3">
        <v>1768</v>
      </c>
      <c s="3" t="s">
        <v>11256</v>
      </c>
      <c s="3" t="s">
        <v>492</v>
      </c>
      <c r="F18735" s="24" t="s">
        <v>2071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18735" s="18" t="s">
        <v>57</v>
      </c>
    </row>
    <row ht="22.5" customHeight="1">
      <c s="3">
        <v>7080</v>
      </c>
      <c s="3">
        <v>1769</v>
      </c>
      <c s="3" t="s">
        <v>11256</v>
      </c>
      <c s="3" t="s">
        <v>492</v>
      </c>
      <c r="F18736" s="24" t="s">
        <v>3350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8736" s="18" t="s">
        <v>57</v>
      </c>
    </row>
    <row ht="22.5" customHeight="1">
      <c s="3">
        <v>7080</v>
      </c>
      <c s="3">
        <v>1770</v>
      </c>
      <c s="3" t="s">
        <v>11256</v>
      </c>
      <c s="3" t="s">
        <v>492</v>
      </c>
      <c r="F18737" s="24" t="s">
        <v>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8737" s="18" t="s">
        <v>57</v>
      </c>
    </row>
    <row ht="22.5" customHeight="1">
      <c s="3">
        <v>7080</v>
      </c>
      <c s="3">
        <v>1771</v>
      </c>
      <c s="3" t="s">
        <v>11256</v>
      </c>
      <c s="3" t="s">
        <v>492</v>
      </c>
      <c r="F18738" s="24" t="s">
        <v>2073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8738" s="18" t="s">
        <v>57</v>
      </c>
    </row>
    <row ht="22.5" customHeight="1">
      <c s="3">
        <v>7080</v>
      </c>
      <c s="3">
        <v>1772</v>
      </c>
      <c s="3" t="s">
        <v>11256</v>
      </c>
      <c s="3" t="s">
        <v>492</v>
      </c>
      <c r="F18739" s="24" t="s">
        <v>2556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8739" s="18" t="s">
        <v>57</v>
      </c>
    </row>
    <row ht="22.5" customHeight="1">
      <c s="3">
        <v>7080</v>
      </c>
      <c s="3">
        <v>1773</v>
      </c>
      <c s="3" t="s">
        <v>11256</v>
      </c>
      <c s="3" t="s">
        <v>492</v>
      </c>
      <c r="F18740" s="24" t="s">
        <v>4249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8740" s="18" t="s">
        <v>57</v>
      </c>
    </row>
    <row ht="22.5" customHeight="1">
      <c s="3">
        <v>7080</v>
      </c>
      <c s="3">
        <v>1774</v>
      </c>
      <c s="3" t="s">
        <v>11256</v>
      </c>
      <c s="3" t="s">
        <v>492</v>
      </c>
      <c r="F18741" s="24" t="s">
        <v>1929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8741" s="18" t="s">
        <v>57</v>
      </c>
    </row>
    <row ht="22.5" customHeight="1">
      <c s="3">
        <v>7080</v>
      </c>
      <c s="3">
        <v>1775</v>
      </c>
      <c s="3" t="s">
        <v>11256</v>
      </c>
      <c s="3" t="s">
        <v>492</v>
      </c>
      <c r="F18742" s="24" t="s">
        <v>3023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8742" s="18" t="s">
        <v>57</v>
      </c>
    </row>
    <row ht="22.5" customHeight="1">
      <c s="3">
        <v>7080</v>
      </c>
      <c s="3">
        <v>1776</v>
      </c>
      <c s="3" t="s">
        <v>11256</v>
      </c>
      <c s="3" t="s">
        <v>492</v>
      </c>
      <c r="F18743" s="24" t="s">
        <v>2215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8743" s="18" t="s">
        <v>57</v>
      </c>
    </row>
    <row ht="22.5" customHeight="1">
      <c s="3">
        <v>7080</v>
      </c>
      <c s="3">
        <v>1777</v>
      </c>
      <c s="3" t="s">
        <v>11256</v>
      </c>
      <c s="3" t="s">
        <v>492</v>
      </c>
      <c r="F18744" s="24" t="s">
        <v>1932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8744" s="18" t="s">
        <v>57</v>
      </c>
    </row>
    <row ht="22.5" customHeight="1">
      <c s="3">
        <v>7080</v>
      </c>
      <c s="3">
        <v>1778</v>
      </c>
      <c s="3" t="s">
        <v>11256</v>
      </c>
      <c s="3" t="s">
        <v>492</v>
      </c>
      <c r="F18745" s="24" t="s">
        <v>2205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8745" s="18" t="s">
        <v>57</v>
      </c>
    </row>
    <row ht="22.5" customHeight="1">
      <c s="3">
        <v>7080</v>
      </c>
      <c s="3">
        <v>1779</v>
      </c>
      <c s="3" t="s">
        <v>11256</v>
      </c>
      <c s="3" t="s">
        <v>492</v>
      </c>
      <c r="F18746" s="24" t="s">
        <v>1646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8746" s="18" t="s">
        <v>57</v>
      </c>
    </row>
    <row ht="22.5" customHeight="1">
      <c s="3">
        <v>7080</v>
      </c>
      <c s="3">
        <v>1780</v>
      </c>
      <c s="3" t="s">
        <v>11256</v>
      </c>
      <c s="3" t="s">
        <v>492</v>
      </c>
      <c r="F18747" s="24" t="s">
        <v>1648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8747" s="18" t="s">
        <v>57</v>
      </c>
    </row>
    <row ht="22.5" customHeight="1">
      <c s="3">
        <v>7080</v>
      </c>
      <c s="3">
        <v>1781</v>
      </c>
      <c s="3" t="s">
        <v>11256</v>
      </c>
      <c s="3" t="s">
        <v>492</v>
      </c>
      <c r="F18748" s="24" t="s">
        <v>1957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8748" s="18" t="s">
        <v>57</v>
      </c>
    </row>
    <row ht="22.5" customHeight="1">
      <c s="3">
        <v>7080</v>
      </c>
      <c s="3">
        <v>1782</v>
      </c>
      <c s="3" t="s">
        <v>11256</v>
      </c>
      <c s="3" t="s">
        <v>492</v>
      </c>
      <c r="F18749" s="24" t="s">
        <v>1597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8749" s="18" t="s">
        <v>57</v>
      </c>
    </row>
    <row ht="22.5" customHeight="1">
      <c s="3">
        <v>7080</v>
      </c>
      <c s="3">
        <v>1783</v>
      </c>
      <c s="3" t="s">
        <v>11256</v>
      </c>
      <c s="3" t="s">
        <v>492</v>
      </c>
      <c r="F18750" s="24" t="s">
        <v>2536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8750" s="18" t="s">
        <v>57</v>
      </c>
    </row>
    <row ht="22.5" customHeight="1">
      <c s="3">
        <v>7080</v>
      </c>
      <c s="3">
        <v>1784</v>
      </c>
      <c s="3" t="s">
        <v>11256</v>
      </c>
      <c s="3" t="s">
        <v>492</v>
      </c>
      <c r="F18751" s="24" t="s">
        <v>2866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8751" s="18" t="s">
        <v>57</v>
      </c>
    </row>
    <row ht="22.5" customHeight="1">
      <c s="3">
        <v>7080</v>
      </c>
      <c s="3">
        <v>1785</v>
      </c>
      <c s="3" t="s">
        <v>11256</v>
      </c>
      <c s="3" t="s">
        <v>492</v>
      </c>
      <c r="F18752" s="24" t="s">
        <v>1605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8752" s="18" t="s">
        <v>57</v>
      </c>
    </row>
    <row ht="22.5" customHeight="1">
      <c s="3">
        <v>7080</v>
      </c>
      <c s="3">
        <v>1786</v>
      </c>
      <c s="3" t="s">
        <v>11256</v>
      </c>
      <c s="3" t="s">
        <v>492</v>
      </c>
      <c r="F18753" s="24" t="s">
        <v>1849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8753" s="18" t="s">
        <v>57</v>
      </c>
    </row>
    <row ht="22.5" customHeight="1">
      <c s="3">
        <v>7080</v>
      </c>
      <c s="3">
        <v>1787</v>
      </c>
      <c s="3" t="s">
        <v>11256</v>
      </c>
      <c s="3" t="s">
        <v>492</v>
      </c>
      <c r="F18754" s="24" t="s">
        <v>6985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120</v>
      </c>
      <c s="32">
        <v>120</v>
      </c>
      <c s="21">
        <v>1</v>
      </c>
      <c r="Q18754" s="18" t="s">
        <v>57</v>
      </c>
    </row>
    <row ht="22.5" customHeight="1">
      <c s="3">
        <v>7080</v>
      </c>
      <c s="3">
        <v>1788</v>
      </c>
      <c s="3" t="s">
        <v>11256</v>
      </c>
      <c s="3" t="s">
        <v>492</v>
      </c>
      <c r="F18755" s="24" t="s">
        <v>832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8755" s="18" t="s">
        <v>57</v>
      </c>
    </row>
    <row ht="22.5" customHeight="1">
      <c s="3">
        <v>7080</v>
      </c>
      <c s="3">
        <v>1789</v>
      </c>
      <c s="3" t="s">
        <v>11256</v>
      </c>
      <c s="3" t="s">
        <v>492</v>
      </c>
      <c r="F18756" s="24" t="s">
        <v>3397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8.6699999999999999</v>
      </c>
      <c s="32">
        <v>8.6699999999999999</v>
      </c>
      <c s="21">
        <v>1</v>
      </c>
      <c r="Q18756" s="18" t="s">
        <v>57</v>
      </c>
    </row>
    <row ht="22.5" customHeight="1">
      <c s="3">
        <v>7080</v>
      </c>
      <c s="3">
        <v>1790</v>
      </c>
      <c s="3" t="s">
        <v>11256</v>
      </c>
      <c s="3" t="s">
        <v>492</v>
      </c>
      <c r="F18757" s="24" t="s">
        <v>1581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5.7400000000000002</v>
      </c>
      <c s="32">
        <v>5.7400000000000002</v>
      </c>
      <c s="21">
        <v>1</v>
      </c>
      <c r="Q18757" s="18" t="s">
        <v>57</v>
      </c>
    </row>
    <row ht="22.5" customHeight="1">
      <c s="3">
        <v>7080</v>
      </c>
      <c s="3">
        <v>1791</v>
      </c>
      <c s="3" t="s">
        <v>11256</v>
      </c>
      <c s="3" t="s">
        <v>492</v>
      </c>
      <c r="F18758" s="24" t="s">
        <v>1582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758" s="18" t="s">
        <v>57</v>
      </c>
    </row>
    <row ht="22.5" customHeight="1">
      <c s="3">
        <v>7080</v>
      </c>
      <c s="3">
        <v>1792</v>
      </c>
      <c s="3" t="s">
        <v>11256</v>
      </c>
      <c s="3" t="s">
        <v>492</v>
      </c>
      <c r="F18759" s="24" t="s">
        <v>11654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8759" s="18" t="s">
        <v>57</v>
      </c>
    </row>
    <row ht="22.5" customHeight="1">
      <c s="3">
        <v>7080</v>
      </c>
      <c s="3">
        <v>1793</v>
      </c>
      <c s="3" t="s">
        <v>11256</v>
      </c>
      <c s="3" t="s">
        <v>492</v>
      </c>
      <c r="F18760" s="24" t="s">
        <v>1586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7.5700000000000003</v>
      </c>
      <c s="32">
        <v>7.5700000000000003</v>
      </c>
      <c s="21">
        <v>1</v>
      </c>
      <c r="Q18760" s="18" t="s">
        <v>57</v>
      </c>
    </row>
    <row ht="22.5" customHeight="1">
      <c s="3">
        <v>7080</v>
      </c>
      <c s="3">
        <v>1794</v>
      </c>
      <c s="3" t="s">
        <v>11256</v>
      </c>
      <c s="3" t="s">
        <v>492</v>
      </c>
      <c r="F18761" s="24" t="s">
        <v>4543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8761" s="18" t="s">
        <v>57</v>
      </c>
    </row>
    <row ht="22.5" customHeight="1">
      <c s="3">
        <v>7080</v>
      </c>
      <c s="3">
        <v>1795</v>
      </c>
      <c s="3" t="s">
        <v>11256</v>
      </c>
      <c s="3" t="s">
        <v>492</v>
      </c>
      <c r="F18762" s="24" t="s">
        <v>5112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8762" s="18" t="s">
        <v>57</v>
      </c>
    </row>
    <row ht="22.5" customHeight="1">
      <c s="3">
        <v>7080</v>
      </c>
      <c s="3">
        <v>1796</v>
      </c>
      <c s="3" t="s">
        <v>11256</v>
      </c>
      <c s="3" t="s">
        <v>1737</v>
      </c>
      <c r="F18763" s="24" t="s">
        <v>3873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8763" s="18" t="s">
        <v>57</v>
      </c>
    </row>
    <row ht="22.5" customHeight="1">
      <c s="3">
        <v>7080</v>
      </c>
      <c s="3">
        <v>1797</v>
      </c>
      <c s="3" t="s">
        <v>11256</v>
      </c>
      <c s="3" t="s">
        <v>1737</v>
      </c>
      <c r="F18764" s="24" t="s">
        <v>1710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6.9100000000000001</v>
      </c>
      <c s="32">
        <v>6.9100000000000001</v>
      </c>
      <c s="21">
        <v>1</v>
      </c>
      <c r="Q18764" s="18" t="s">
        <v>57</v>
      </c>
    </row>
    <row ht="22.5" customHeight="1">
      <c s="3">
        <v>7080</v>
      </c>
      <c s="3">
        <v>1798</v>
      </c>
      <c s="3" t="s">
        <v>11256</v>
      </c>
      <c s="3" t="s">
        <v>1737</v>
      </c>
      <c r="F18765" s="24" t="s">
        <v>10823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8765" s="18" t="s">
        <v>57</v>
      </c>
    </row>
    <row ht="22.5" customHeight="1">
      <c s="3">
        <v>7080</v>
      </c>
      <c s="3">
        <v>1799</v>
      </c>
      <c s="3" t="s">
        <v>11256</v>
      </c>
      <c s="3" t="s">
        <v>1737</v>
      </c>
      <c r="F18766" s="24" t="s">
        <v>2144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4.7599999999999998</v>
      </c>
      <c s="32">
        <v>4.7599999999999998</v>
      </c>
      <c s="21">
        <v>1</v>
      </c>
      <c r="Q18766" s="18" t="s">
        <v>57</v>
      </c>
    </row>
    <row ht="22.5" customHeight="1">
      <c s="3">
        <v>7080</v>
      </c>
      <c s="3">
        <v>1800</v>
      </c>
      <c s="3" t="s">
        <v>11256</v>
      </c>
      <c s="3" t="s">
        <v>1737</v>
      </c>
      <c r="F18767" s="24" t="s">
        <v>2145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8767" s="18" t="s">
        <v>57</v>
      </c>
    </row>
    <row ht="22.5" customHeight="1">
      <c s="3">
        <v>7080</v>
      </c>
      <c s="3">
        <v>1801</v>
      </c>
      <c s="3" t="s">
        <v>11256</v>
      </c>
      <c s="3" t="s">
        <v>1737</v>
      </c>
      <c r="F18768" s="24" t="s">
        <v>3656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8768" s="18" t="s">
        <v>57</v>
      </c>
    </row>
    <row ht="22.5" customHeight="1">
      <c s="3">
        <v>7080</v>
      </c>
      <c s="3">
        <v>1802</v>
      </c>
      <c s="3" t="s">
        <v>11256</v>
      </c>
      <c s="3" t="s">
        <v>1737</v>
      </c>
      <c r="F18769" s="24" t="s">
        <v>2067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8769" s="18" t="s">
        <v>57</v>
      </c>
    </row>
    <row ht="22.5" customHeight="1">
      <c s="3">
        <v>7080</v>
      </c>
      <c s="3">
        <v>1803</v>
      </c>
      <c s="3" t="s">
        <v>11256</v>
      </c>
      <c s="3" t="s">
        <v>1737</v>
      </c>
      <c r="F18770" s="24" t="s">
        <v>3049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8770" s="18" t="s">
        <v>57</v>
      </c>
    </row>
    <row ht="22.5" customHeight="1">
      <c s="3">
        <v>7080</v>
      </c>
      <c s="3">
        <v>1804</v>
      </c>
      <c s="3" t="s">
        <v>11256</v>
      </c>
      <c s="3" t="s">
        <v>1737</v>
      </c>
      <c r="F18771" s="24" t="s">
        <v>3050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5.9100000000000001</v>
      </c>
      <c s="32">
        <v>5.9100000000000001</v>
      </c>
      <c s="21">
        <v>1</v>
      </c>
      <c r="Q18771" s="18" t="s">
        <v>57</v>
      </c>
    </row>
    <row ht="22.5" customHeight="1">
      <c s="3">
        <v>7080</v>
      </c>
      <c s="3">
        <v>1805</v>
      </c>
      <c s="3" t="s">
        <v>11256</v>
      </c>
      <c s="3" t="s">
        <v>1737</v>
      </c>
      <c r="F18772" s="24" t="s">
        <v>4552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8772" s="18" t="s">
        <v>57</v>
      </c>
    </row>
    <row ht="22.5" customHeight="1">
      <c s="3">
        <v>7080</v>
      </c>
      <c s="3">
        <v>1806</v>
      </c>
      <c s="3" t="s">
        <v>11256</v>
      </c>
      <c s="3" t="s">
        <v>1737</v>
      </c>
      <c r="F18773" s="24" t="s">
        <v>3876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8773" s="18" t="s">
        <v>57</v>
      </c>
    </row>
    <row ht="22.5" customHeight="1">
      <c s="3">
        <v>7080</v>
      </c>
      <c s="3">
        <v>1807</v>
      </c>
      <c s="3" t="s">
        <v>11256</v>
      </c>
      <c s="3" t="s">
        <v>1737</v>
      </c>
      <c r="F18774" s="24" t="s">
        <v>2930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774" s="18" t="s">
        <v>57</v>
      </c>
    </row>
    <row ht="22.5" customHeight="1">
      <c s="3">
        <v>7080</v>
      </c>
      <c s="3">
        <v>1808</v>
      </c>
      <c s="3" t="s">
        <v>11256</v>
      </c>
      <c s="3" t="s">
        <v>1737</v>
      </c>
      <c r="F18775" s="24" t="s">
        <v>3316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4.1799999999999997</v>
      </c>
      <c s="32">
        <v>4.1799999999999997</v>
      </c>
      <c s="21">
        <v>1</v>
      </c>
      <c r="Q18775" s="18" t="s">
        <v>57</v>
      </c>
    </row>
    <row ht="22.5" customHeight="1">
      <c s="3">
        <v>7080</v>
      </c>
      <c s="3">
        <v>1809</v>
      </c>
      <c s="3" t="s">
        <v>11256</v>
      </c>
      <c s="3" t="s">
        <v>1737</v>
      </c>
      <c r="F18776" s="24" t="s">
        <v>11655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0.53000000000000003</v>
      </c>
      <c s="32">
        <v>0.53000000000000003</v>
      </c>
      <c s="21">
        <v>1</v>
      </c>
      <c r="Q18776" s="18" t="s">
        <v>57</v>
      </c>
    </row>
    <row ht="22.5" customHeight="1">
      <c s="3">
        <v>7080</v>
      </c>
      <c s="3">
        <v>1810</v>
      </c>
      <c s="3" t="s">
        <v>11256</v>
      </c>
      <c s="3" t="s">
        <v>1737</v>
      </c>
      <c r="F18777" s="24" t="s">
        <v>11656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6.1900000000000004</v>
      </c>
      <c s="32">
        <v>6.1900000000000004</v>
      </c>
      <c s="21">
        <v>1</v>
      </c>
      <c r="Q18777" s="18" t="s">
        <v>57</v>
      </c>
    </row>
    <row ht="22.5" customHeight="1">
      <c s="3">
        <v>7080</v>
      </c>
      <c s="3">
        <v>1811</v>
      </c>
      <c s="3" t="s">
        <v>11256</v>
      </c>
      <c s="3" t="s">
        <v>1737</v>
      </c>
      <c r="F18778" s="24" t="s">
        <v>11657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5.0499999999999998</v>
      </c>
      <c s="32">
        <v>5.0499999999999998</v>
      </c>
      <c s="21">
        <v>1</v>
      </c>
      <c r="Q18778" s="18" t="s">
        <v>57</v>
      </c>
    </row>
    <row ht="22.5" customHeight="1">
      <c s="3">
        <v>7080</v>
      </c>
      <c s="3">
        <v>1812</v>
      </c>
      <c s="3" t="s">
        <v>11256</v>
      </c>
      <c s="3" t="s">
        <v>1737</v>
      </c>
      <c r="F18779" s="24" t="s">
        <v>2777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198</v>
      </c>
      <c s="32">
        <v>198</v>
      </c>
      <c s="21">
        <v>1</v>
      </c>
      <c r="Q18779" s="18" t="s">
        <v>57</v>
      </c>
    </row>
    <row ht="22.5" customHeight="1">
      <c s="3">
        <v>7080</v>
      </c>
      <c s="3">
        <v>1813</v>
      </c>
      <c s="3" t="s">
        <v>11256</v>
      </c>
      <c s="3" t="s">
        <v>1737</v>
      </c>
      <c r="F18780" s="24" t="s">
        <v>2778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8780" s="18" t="s">
        <v>57</v>
      </c>
    </row>
    <row ht="22.5" customHeight="1">
      <c s="3">
        <v>7080</v>
      </c>
      <c s="3">
        <v>1814</v>
      </c>
      <c s="3" t="s">
        <v>11256</v>
      </c>
      <c s="3" t="s">
        <v>1737</v>
      </c>
      <c r="F18781" s="24" t="s">
        <v>2069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781" s="18" t="s">
        <v>57</v>
      </c>
    </row>
    <row ht="22.5" customHeight="1">
      <c s="3">
        <v>7080</v>
      </c>
      <c s="3">
        <v>1815</v>
      </c>
      <c s="3" t="s">
        <v>11256</v>
      </c>
      <c s="3" t="s">
        <v>1737</v>
      </c>
      <c r="F18782" s="24" t="s">
        <v>2932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0.44</v>
      </c>
      <c s="32">
        <v>0.44</v>
      </c>
      <c s="21">
        <v>1</v>
      </c>
      <c r="Q18782" s="18" t="s">
        <v>57</v>
      </c>
    </row>
    <row ht="22.5" customHeight="1">
      <c s="3">
        <v>7080</v>
      </c>
      <c s="3">
        <v>1816</v>
      </c>
      <c s="3" t="s">
        <v>11256</v>
      </c>
      <c s="3" t="s">
        <v>1737</v>
      </c>
      <c r="F18783" s="24" t="s">
        <v>2451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8783" s="18" t="s">
        <v>57</v>
      </c>
    </row>
    <row ht="22.5" customHeight="1">
      <c s="3">
        <v>7080</v>
      </c>
      <c s="3">
        <v>1817</v>
      </c>
      <c s="3" t="s">
        <v>11256</v>
      </c>
      <c s="3" t="s">
        <v>1737</v>
      </c>
      <c r="F18784" s="24" t="s">
        <v>2675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784" s="18" t="s">
        <v>57</v>
      </c>
    </row>
    <row ht="22.5" customHeight="1">
      <c s="3">
        <v>7080</v>
      </c>
      <c s="3">
        <v>1818</v>
      </c>
      <c s="3" t="s">
        <v>11256</v>
      </c>
      <c s="3" t="s">
        <v>1737</v>
      </c>
      <c r="F18785" s="24" t="s">
        <v>3046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8785" s="18" t="s">
        <v>57</v>
      </c>
    </row>
    <row ht="22.5" customHeight="1">
      <c s="3">
        <v>7080</v>
      </c>
      <c s="3">
        <v>1819</v>
      </c>
      <c s="3" t="s">
        <v>11256</v>
      </c>
      <c s="3" t="s">
        <v>1737</v>
      </c>
      <c r="F18786" s="24" t="s">
        <v>2147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1.8200000000000001</v>
      </c>
      <c s="32">
        <v>1.8200000000000001</v>
      </c>
      <c s="21">
        <v>1</v>
      </c>
      <c r="Q18786" s="18" t="s">
        <v>57</v>
      </c>
    </row>
    <row ht="22.5" customHeight="1">
      <c s="3">
        <v>7080</v>
      </c>
      <c s="3">
        <v>1820</v>
      </c>
      <c s="3" t="s">
        <v>11256</v>
      </c>
      <c s="3" t="s">
        <v>1737</v>
      </c>
      <c r="F18787" s="24" t="s">
        <v>2676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</v>
      </c>
      <c s="32">
        <v>8</v>
      </c>
      <c s="21">
        <v>1</v>
      </c>
      <c r="Q18787" s="18" t="s">
        <v>57</v>
      </c>
    </row>
    <row ht="22.5" customHeight="1">
      <c s="3">
        <v>7080</v>
      </c>
      <c s="3">
        <v>1821</v>
      </c>
      <c s="3" t="s">
        <v>11256</v>
      </c>
      <c s="3" t="s">
        <v>1737</v>
      </c>
      <c r="F18788" s="24" t="s">
        <v>801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4.2999999999999998</v>
      </c>
      <c s="32">
        <v>4.2999999999999998</v>
      </c>
      <c s="21">
        <v>1</v>
      </c>
      <c r="Q18788" s="18" t="s">
        <v>57</v>
      </c>
    </row>
    <row ht="22.5" customHeight="1">
      <c s="3">
        <v>7080</v>
      </c>
      <c s="3">
        <v>1822</v>
      </c>
      <c s="3" t="s">
        <v>11256</v>
      </c>
      <c s="3" t="s">
        <v>1737</v>
      </c>
      <c r="F18789" s="24" t="s">
        <v>1822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2.4700000000000002</v>
      </c>
      <c s="32">
        <v>2.4700000000000002</v>
      </c>
      <c s="21">
        <v>1</v>
      </c>
      <c r="Q18789" s="18" t="s">
        <v>57</v>
      </c>
    </row>
    <row ht="22.5" customHeight="1">
      <c s="3">
        <v>7080</v>
      </c>
      <c s="3">
        <v>1823</v>
      </c>
      <c s="3" t="s">
        <v>11256</v>
      </c>
      <c s="3" t="s">
        <v>1737</v>
      </c>
      <c r="F18790" s="24" t="s">
        <v>1823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0.42999999999999999</v>
      </c>
      <c s="32">
        <v>0.42999999999999999</v>
      </c>
      <c s="21">
        <v>1</v>
      </c>
      <c r="Q18790" s="18" t="s">
        <v>57</v>
      </c>
    </row>
    <row ht="22.5" customHeight="1">
      <c s="3">
        <v>7080</v>
      </c>
      <c s="3">
        <v>1824</v>
      </c>
      <c s="3" t="s">
        <v>11256</v>
      </c>
      <c s="3" t="s">
        <v>1737</v>
      </c>
      <c r="F18791" s="24" t="s">
        <v>2189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9.4700000000000006</v>
      </c>
      <c s="32">
        <v>9.4700000000000006</v>
      </c>
      <c s="21">
        <v>1</v>
      </c>
      <c r="Q18791" s="18" t="s">
        <v>57</v>
      </c>
    </row>
    <row ht="22.5" customHeight="1">
      <c s="3">
        <v>7080</v>
      </c>
      <c s="3">
        <v>1825</v>
      </c>
      <c s="3" t="s">
        <v>11256</v>
      </c>
      <c s="3" t="s">
        <v>1737</v>
      </c>
      <c r="F18792" s="24" t="s">
        <v>2150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8792" s="18" t="s">
        <v>57</v>
      </c>
    </row>
    <row ht="22.5" customHeight="1">
      <c s="3">
        <v>7080</v>
      </c>
      <c s="3">
        <v>1826</v>
      </c>
      <c s="3" t="s">
        <v>11256</v>
      </c>
      <c s="3" t="s">
        <v>1737</v>
      </c>
      <c r="F18793" s="24" t="s">
        <v>2782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8793" s="18" t="s">
        <v>57</v>
      </c>
    </row>
    <row ht="22.5" customHeight="1">
      <c s="3">
        <v>7080</v>
      </c>
      <c s="3">
        <v>1827</v>
      </c>
      <c s="3" t="s">
        <v>11256</v>
      </c>
      <c s="3" t="s">
        <v>1737</v>
      </c>
      <c r="F18794" s="24" t="s">
        <v>1825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8.7400000000000002</v>
      </c>
      <c s="32">
        <v>8.7400000000000002</v>
      </c>
      <c s="21">
        <v>1</v>
      </c>
      <c r="Q18794" s="18" t="s">
        <v>57</v>
      </c>
    </row>
    <row ht="22.5" customHeight="1">
      <c s="3">
        <v>7080</v>
      </c>
      <c s="3">
        <v>1828</v>
      </c>
      <c s="3" t="s">
        <v>11256</v>
      </c>
      <c s="3" t="s">
        <v>1737</v>
      </c>
      <c r="F18795" s="24" t="s">
        <v>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8795" s="18" t="s">
        <v>57</v>
      </c>
    </row>
    <row ht="22.5" customHeight="1">
      <c s="3">
        <v>7080</v>
      </c>
      <c s="3">
        <v>1829</v>
      </c>
      <c s="3" t="s">
        <v>11256</v>
      </c>
      <c s="3" t="s">
        <v>1737</v>
      </c>
      <c r="F18796" s="24" t="s">
        <v>2152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8796" s="18" t="s">
        <v>57</v>
      </c>
    </row>
    <row ht="22.5" customHeight="1">
      <c s="3">
        <v>7080</v>
      </c>
      <c s="3">
        <v>1830</v>
      </c>
      <c s="3" t="s">
        <v>11256</v>
      </c>
      <c s="3" t="s">
        <v>1737</v>
      </c>
      <c r="F18797" s="24" t="s">
        <v>3405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0.63</v>
      </c>
      <c s="32">
        <v>0.63</v>
      </c>
      <c s="21">
        <v>1</v>
      </c>
      <c r="Q18797" s="18" t="s">
        <v>57</v>
      </c>
    </row>
    <row ht="22.5" customHeight="1">
      <c s="3">
        <v>7080</v>
      </c>
      <c s="3">
        <v>1831</v>
      </c>
      <c s="3" t="s">
        <v>11256</v>
      </c>
      <c s="3" t="s">
        <v>1737</v>
      </c>
      <c r="F18798" s="24" t="s">
        <v>1874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8.4700000000000006</v>
      </c>
      <c s="32">
        <v>8.4700000000000006</v>
      </c>
      <c s="21">
        <v>1</v>
      </c>
      <c r="Q18798" s="18" t="s">
        <v>57</v>
      </c>
    </row>
    <row ht="22.5" customHeight="1">
      <c s="3">
        <v>7080</v>
      </c>
      <c s="3">
        <v>1832</v>
      </c>
      <c s="3" t="s">
        <v>11256</v>
      </c>
      <c s="3" t="s">
        <v>1737</v>
      </c>
      <c r="F18799" s="24" t="s">
        <v>4248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9.9900000000000002</v>
      </c>
      <c s="32">
        <v>9.9900000000000002</v>
      </c>
      <c s="21">
        <v>1</v>
      </c>
      <c r="Q18799" s="18" t="s">
        <v>57</v>
      </c>
    </row>
    <row ht="22.5" customHeight="1">
      <c s="3">
        <v>7080</v>
      </c>
      <c s="3">
        <v>1833</v>
      </c>
      <c s="3" t="s">
        <v>11256</v>
      </c>
      <c s="3" t="s">
        <v>1737</v>
      </c>
      <c r="F18800" s="24" t="s">
        <v>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1.8400000000000001</v>
      </c>
      <c s="32">
        <v>1.8400000000000001</v>
      </c>
      <c s="21">
        <v>1</v>
      </c>
      <c r="Q18800" s="18" t="s">
        <v>57</v>
      </c>
    </row>
    <row ht="22.5" customHeight="1">
      <c s="3">
        <v>7080</v>
      </c>
      <c s="3">
        <v>1834</v>
      </c>
      <c s="3" t="s">
        <v>11256</v>
      </c>
      <c s="3" t="s">
        <v>1737</v>
      </c>
      <c r="F18801" s="24" t="s">
        <v>2104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0.59999999999999998</v>
      </c>
      <c s="32">
        <v>0.59999999999999998</v>
      </c>
      <c s="21">
        <v>1</v>
      </c>
      <c r="Q18801" s="18" t="s">
        <v>57</v>
      </c>
    </row>
    <row ht="22.5" customHeight="1">
      <c s="3">
        <v>7080</v>
      </c>
      <c s="3">
        <v>1835</v>
      </c>
      <c s="3" t="s">
        <v>11256</v>
      </c>
      <c s="3" t="s">
        <v>1737</v>
      </c>
      <c r="F18802" s="24" t="s">
        <v>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</v>
      </c>
      <c s="32">
        <v>1</v>
      </c>
      <c s="21">
        <v>1</v>
      </c>
      <c r="Q18802" s="18" t="s">
        <v>57</v>
      </c>
    </row>
    <row ht="22.5" customHeight="1">
      <c s="3">
        <v>7080</v>
      </c>
      <c s="3">
        <v>1836</v>
      </c>
      <c s="3" t="s">
        <v>11256</v>
      </c>
      <c s="3" t="s">
        <v>1737</v>
      </c>
      <c r="F18803" s="24" t="s">
        <v>1875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5.8099999999999996</v>
      </c>
      <c s="32">
        <v>5.8099999999999996</v>
      </c>
      <c s="21">
        <v>1</v>
      </c>
      <c r="Q18803" s="18" t="s">
        <v>57</v>
      </c>
    </row>
    <row ht="22.5" customHeight="1">
      <c s="3">
        <v>7080</v>
      </c>
      <c s="3">
        <v>1837</v>
      </c>
      <c s="3" t="s">
        <v>11256</v>
      </c>
      <c s="3" t="s">
        <v>1737</v>
      </c>
      <c r="F18804" s="24" t="s">
        <v>2785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2.7000000000000002</v>
      </c>
      <c s="32">
        <v>2.7000000000000002</v>
      </c>
      <c s="21">
        <v>1</v>
      </c>
      <c r="Q18804" s="18" t="s">
        <v>57</v>
      </c>
    </row>
    <row ht="22.5" customHeight="1">
      <c s="3">
        <v>7080</v>
      </c>
      <c s="3">
        <v>1838</v>
      </c>
      <c s="3" t="s">
        <v>11256</v>
      </c>
      <c s="3" t="s">
        <v>1737</v>
      </c>
      <c r="F18805" s="24" t="s">
        <v>4285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1.3500000000000001</v>
      </c>
      <c s="32">
        <v>1.3500000000000001</v>
      </c>
      <c s="21">
        <v>1</v>
      </c>
      <c r="Q18805" s="18" t="s">
        <v>57</v>
      </c>
    </row>
    <row ht="22.5" customHeight="1">
      <c s="3">
        <v>7080</v>
      </c>
      <c s="3">
        <v>1839</v>
      </c>
      <c s="3" t="s">
        <v>11256</v>
      </c>
      <c s="3" t="s">
        <v>1737</v>
      </c>
      <c r="F18806" s="24" t="s">
        <v>5194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1.02</v>
      </c>
      <c s="32">
        <v>1.02</v>
      </c>
      <c s="21">
        <v>1</v>
      </c>
      <c r="Q18806" s="18" t="s">
        <v>57</v>
      </c>
    </row>
    <row ht="22.5" customHeight="1">
      <c s="3">
        <v>7080</v>
      </c>
      <c s="3">
        <v>1840</v>
      </c>
      <c s="3" t="s">
        <v>11256</v>
      </c>
      <c s="3" t="s">
        <v>1737</v>
      </c>
      <c r="F18807" s="24" t="s">
        <v>1876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8.3499999999999996</v>
      </c>
      <c s="32">
        <v>8.3499999999999996</v>
      </c>
      <c s="21">
        <v>1</v>
      </c>
      <c r="Q18807" s="18" t="s">
        <v>57</v>
      </c>
    </row>
    <row ht="22.5" customHeight="1">
      <c s="3">
        <v>7080</v>
      </c>
      <c s="3">
        <v>1841</v>
      </c>
      <c s="3" t="s">
        <v>11256</v>
      </c>
      <c s="3" t="s">
        <v>1737</v>
      </c>
      <c r="F18808" s="24" t="s">
        <v>11658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</v>
      </c>
      <c s="32">
        <v>7</v>
      </c>
      <c s="21">
        <v>1</v>
      </c>
      <c r="Q18808" s="18" t="s">
        <v>57</v>
      </c>
    </row>
    <row ht="22.5" customHeight="1">
      <c s="3">
        <v>7080</v>
      </c>
      <c s="3">
        <v>1842</v>
      </c>
      <c s="3" t="s">
        <v>11256</v>
      </c>
      <c s="3" t="s">
        <v>1737</v>
      </c>
      <c r="F18809" s="24" t="s">
        <v>1879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11.6</v>
      </c>
      <c s="32">
        <v>11.6</v>
      </c>
      <c s="21">
        <v>1</v>
      </c>
      <c r="Q18809" s="18" t="s">
        <v>57</v>
      </c>
    </row>
    <row ht="22.5" customHeight="1">
      <c s="3">
        <v>7080</v>
      </c>
      <c s="3">
        <v>1843</v>
      </c>
      <c s="3" t="s">
        <v>11256</v>
      </c>
      <c s="3" t="s">
        <v>1737</v>
      </c>
      <c r="F18810" s="24" t="s">
        <v>2071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8810" s="18" t="s">
        <v>57</v>
      </c>
    </row>
    <row ht="22.5" customHeight="1">
      <c s="3">
        <v>7080</v>
      </c>
      <c s="3">
        <v>1844</v>
      </c>
      <c s="3" t="s">
        <v>11256</v>
      </c>
      <c s="3" t="s">
        <v>1737</v>
      </c>
      <c r="F18811" s="24" t="s">
        <v>3411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9.8100000000000005</v>
      </c>
      <c s="32">
        <v>9.8100000000000005</v>
      </c>
      <c s="21">
        <v>1</v>
      </c>
      <c r="Q18811" s="18" t="s">
        <v>57</v>
      </c>
    </row>
    <row ht="22.5" customHeight="1">
      <c s="3">
        <v>7080</v>
      </c>
      <c s="3">
        <v>1845</v>
      </c>
      <c s="3" t="s">
        <v>11256</v>
      </c>
      <c s="3" t="s">
        <v>1737</v>
      </c>
      <c r="F18812" s="24" t="s">
        <v>2899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4.79</v>
      </c>
      <c s="32">
        <v>4.79</v>
      </c>
      <c s="21">
        <v>1</v>
      </c>
      <c r="Q18812" s="18" t="s">
        <v>57</v>
      </c>
    </row>
    <row ht="22.5" customHeight="1">
      <c s="3">
        <v>7080</v>
      </c>
      <c s="3">
        <v>1846</v>
      </c>
      <c s="3" t="s">
        <v>11256</v>
      </c>
      <c s="3" t="s">
        <v>1737</v>
      </c>
      <c r="F18813" s="24" t="s">
        <v>2107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813" s="18" t="s">
        <v>57</v>
      </c>
    </row>
    <row ht="22.5" customHeight="1">
      <c s="3">
        <v>7080</v>
      </c>
      <c s="3">
        <v>1847</v>
      </c>
      <c s="3" t="s">
        <v>11256</v>
      </c>
      <c s="3" t="s">
        <v>1737</v>
      </c>
      <c r="F18814" s="24" t="s">
        <v>1104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814" s="18" t="s">
        <v>57</v>
      </c>
    </row>
    <row ht="22.5" customHeight="1">
      <c s="3">
        <v>7080</v>
      </c>
      <c s="3">
        <v>1848</v>
      </c>
      <c s="3" t="s">
        <v>11256</v>
      </c>
      <c s="3" t="s">
        <v>1737</v>
      </c>
      <c r="F18815" s="24" t="s">
        <v>8331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</v>
      </c>
      <c s="32">
        <v>13</v>
      </c>
      <c s="21">
        <v>1</v>
      </c>
      <c r="Q18815" s="18" t="s">
        <v>57</v>
      </c>
    </row>
    <row ht="22.5" customHeight="1">
      <c s="3">
        <v>7080</v>
      </c>
      <c s="3">
        <v>1849</v>
      </c>
      <c s="3" t="s">
        <v>11256</v>
      </c>
      <c s="3" t="s">
        <v>1737</v>
      </c>
      <c r="F18816" s="24" t="s">
        <v>879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67</v>
      </c>
      <c s="32">
        <v>67</v>
      </c>
      <c s="21">
        <v>1</v>
      </c>
      <c r="Q18816" s="18" t="s">
        <v>57</v>
      </c>
    </row>
    <row ht="22.5" customHeight="1">
      <c s="3">
        <v>7080</v>
      </c>
      <c s="3">
        <v>1850</v>
      </c>
      <c s="3" t="s">
        <v>11256</v>
      </c>
      <c s="3" t="s">
        <v>1737</v>
      </c>
      <c r="F18817" s="24" t="s">
        <v>4386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21</v>
      </c>
      <c s="32">
        <v>21</v>
      </c>
      <c s="21">
        <v>1</v>
      </c>
      <c r="Q18817" s="18" t="s">
        <v>57</v>
      </c>
    </row>
    <row ht="22.5" customHeight="1">
      <c s="3">
        <v>7080</v>
      </c>
      <c s="3">
        <v>1851</v>
      </c>
      <c s="3" t="s">
        <v>11256</v>
      </c>
      <c s="3" t="s">
        <v>1737</v>
      </c>
      <c r="F18818" s="24" t="s">
        <v>10513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</v>
      </c>
      <c s="32">
        <v>20</v>
      </c>
      <c s="21">
        <v>1</v>
      </c>
      <c r="Q18818" s="18" t="s">
        <v>57</v>
      </c>
    </row>
    <row ht="22.5" customHeight="1">
      <c s="3">
        <v>7080</v>
      </c>
      <c s="3">
        <v>1852</v>
      </c>
      <c s="3" t="s">
        <v>11256</v>
      </c>
      <c s="3" t="s">
        <v>1737</v>
      </c>
      <c r="F18819" s="24" t="s">
        <v>5618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</v>
      </c>
      <c s="32">
        <v>15</v>
      </c>
      <c s="21">
        <v>1</v>
      </c>
      <c r="Q18819" s="18" t="s">
        <v>57</v>
      </c>
    </row>
    <row ht="22.5" customHeight="1">
      <c s="3">
        <v>7080</v>
      </c>
      <c s="3">
        <v>1853</v>
      </c>
      <c s="3" t="s">
        <v>11256</v>
      </c>
      <c s="3" t="s">
        <v>1737</v>
      </c>
      <c r="F18820" s="24" t="s">
        <v>4250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54</v>
      </c>
      <c s="32">
        <v>54</v>
      </c>
      <c s="21">
        <v>1</v>
      </c>
      <c r="Q18820" s="18" t="s">
        <v>57</v>
      </c>
    </row>
    <row ht="22.5" customHeight="1">
      <c s="3">
        <v>7080</v>
      </c>
      <c s="3">
        <v>1854</v>
      </c>
      <c s="3" t="s">
        <v>11256</v>
      </c>
      <c s="3" t="s">
        <v>1737</v>
      </c>
      <c r="F18821" s="24" t="s">
        <v>2215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45</v>
      </c>
      <c s="32">
        <v>45</v>
      </c>
      <c s="21">
        <v>1</v>
      </c>
      <c r="Q18821" s="18" t="s">
        <v>57</v>
      </c>
    </row>
    <row ht="22.5" customHeight="1">
      <c s="3">
        <v>7080</v>
      </c>
      <c s="3">
        <v>1855</v>
      </c>
      <c s="3" t="s">
        <v>11256</v>
      </c>
      <c s="3" t="s">
        <v>1737</v>
      </c>
      <c r="F18822" s="24" t="s">
        <v>2222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8822" s="18" t="s">
        <v>57</v>
      </c>
    </row>
    <row ht="22.5" customHeight="1">
      <c s="3">
        <v>7080</v>
      </c>
      <c s="3">
        <v>1856</v>
      </c>
      <c s="3" t="s">
        <v>11256</v>
      </c>
      <c s="3" t="s">
        <v>1737</v>
      </c>
      <c r="F18823" s="24" t="s">
        <v>10753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1.21</v>
      </c>
      <c s="32">
        <v>1.21</v>
      </c>
      <c s="21">
        <v>1</v>
      </c>
      <c r="Q18823" s="18" t="s">
        <v>57</v>
      </c>
    </row>
    <row ht="22.5" customHeight="1">
      <c s="3">
        <v>7080</v>
      </c>
      <c s="3">
        <v>1857</v>
      </c>
      <c s="3" t="s">
        <v>11256</v>
      </c>
      <c s="3" t="s">
        <v>1737</v>
      </c>
      <c r="F18824" s="24" t="s">
        <v>10754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0.97999999999999998</v>
      </c>
      <c s="32">
        <v>0.97999999999999998</v>
      </c>
      <c s="21">
        <v>1</v>
      </c>
      <c r="Q18824" s="18" t="s">
        <v>57</v>
      </c>
    </row>
    <row ht="22.5" customHeight="1">
      <c s="3">
        <v>7080</v>
      </c>
      <c s="3">
        <v>1858</v>
      </c>
      <c s="3" t="s">
        <v>11256</v>
      </c>
      <c s="3" t="s">
        <v>1737</v>
      </c>
      <c r="F18825" s="24" t="s">
        <v>1009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8825" s="18" t="s">
        <v>57</v>
      </c>
    </row>
    <row ht="22.5" customHeight="1">
      <c s="3">
        <v>7080</v>
      </c>
      <c s="3">
        <v>1859</v>
      </c>
      <c s="3" t="s">
        <v>11256</v>
      </c>
      <c s="3" t="s">
        <v>1737</v>
      </c>
      <c r="F18826" s="24" t="s">
        <v>2047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8826" s="18" t="s">
        <v>57</v>
      </c>
    </row>
    <row ht="22.5" customHeight="1">
      <c s="3">
        <v>7080</v>
      </c>
      <c s="3">
        <v>1860</v>
      </c>
      <c s="3" t="s">
        <v>11256</v>
      </c>
      <c s="3" t="s">
        <v>1737</v>
      </c>
      <c r="F18827" s="24" t="s">
        <v>4240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8827" s="18" t="s">
        <v>57</v>
      </c>
    </row>
    <row ht="22.5" customHeight="1">
      <c s="3">
        <v>7080</v>
      </c>
      <c s="3">
        <v>1861</v>
      </c>
      <c s="3" t="s">
        <v>11256</v>
      </c>
      <c s="3" t="s">
        <v>1737</v>
      </c>
      <c r="F18828" s="24" t="s">
        <v>1560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8828" s="18" t="s">
        <v>57</v>
      </c>
    </row>
    <row ht="22.5" customHeight="1">
      <c s="3">
        <v>7080</v>
      </c>
      <c s="3">
        <v>1862</v>
      </c>
      <c s="3" t="s">
        <v>11256</v>
      </c>
      <c s="3" t="s">
        <v>1737</v>
      </c>
      <c r="F18829" s="24" t="s">
        <v>1629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8829" s="18" t="s">
        <v>57</v>
      </c>
    </row>
    <row ht="22.5" customHeight="1">
      <c s="3">
        <v>7080</v>
      </c>
      <c s="3">
        <v>1863</v>
      </c>
      <c s="3" t="s">
        <v>11256</v>
      </c>
      <c s="3" t="s">
        <v>1737</v>
      </c>
      <c r="F18830" s="24" t="s">
        <v>1631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8830" s="18" t="s">
        <v>57</v>
      </c>
    </row>
    <row ht="22.5" customHeight="1">
      <c s="3">
        <v>7080</v>
      </c>
      <c s="3">
        <v>1864</v>
      </c>
      <c s="3" t="s">
        <v>11256</v>
      </c>
      <c s="3" t="s">
        <v>1737</v>
      </c>
      <c r="F18831" s="24" t="s">
        <v>5122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5.4100000000000001</v>
      </c>
      <c s="32">
        <v>5.4100000000000001</v>
      </c>
      <c s="21">
        <v>1</v>
      </c>
      <c r="Q18831" s="18" t="s">
        <v>57</v>
      </c>
    </row>
    <row ht="22.5" customHeight="1">
      <c s="3">
        <v>7080</v>
      </c>
      <c s="3">
        <v>1865</v>
      </c>
      <c s="3" t="s">
        <v>11256</v>
      </c>
      <c s="3" t="s">
        <v>1737</v>
      </c>
      <c r="F18832" s="24" t="s">
        <v>8216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8.4800000000000004</v>
      </c>
      <c s="32">
        <v>8.4800000000000004</v>
      </c>
      <c s="21">
        <v>1</v>
      </c>
      <c r="Q18832" s="18" t="s">
        <v>57</v>
      </c>
    </row>
    <row ht="22.5" customHeight="1">
      <c s="3">
        <v>7080</v>
      </c>
      <c s="3">
        <v>1866</v>
      </c>
      <c s="3" t="s">
        <v>11256</v>
      </c>
      <c s="3" t="s">
        <v>1737</v>
      </c>
      <c r="F18833" s="24" t="s">
        <v>8217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8833" s="18" t="s">
        <v>57</v>
      </c>
    </row>
    <row ht="22.5" customHeight="1">
      <c s="3">
        <v>7080</v>
      </c>
      <c s="3">
        <v>1867</v>
      </c>
      <c s="3" t="s">
        <v>11256</v>
      </c>
      <c s="3" t="s">
        <v>1737</v>
      </c>
      <c r="F18834" s="24" t="s">
        <v>6834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8834" s="18" t="s">
        <v>57</v>
      </c>
    </row>
    <row ht="22.5" customHeight="1">
      <c s="3">
        <v>7080</v>
      </c>
      <c s="3">
        <v>1868</v>
      </c>
      <c s="3" t="s">
        <v>11256</v>
      </c>
      <c s="3" t="s">
        <v>1737</v>
      </c>
      <c r="F18835" s="24" t="s">
        <v>4171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8835" s="18" t="s">
        <v>57</v>
      </c>
    </row>
    <row ht="22.5" customHeight="1">
      <c s="3">
        <v>7080</v>
      </c>
      <c s="3">
        <v>1869</v>
      </c>
      <c s="3" t="s">
        <v>11256</v>
      </c>
      <c s="3" t="s">
        <v>1737</v>
      </c>
      <c r="F18836" s="24" t="s">
        <v>3197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8836" s="18" t="s">
        <v>57</v>
      </c>
    </row>
    <row ht="22.5" customHeight="1">
      <c s="3">
        <v>7080</v>
      </c>
      <c s="3">
        <v>1870</v>
      </c>
      <c s="3" t="s">
        <v>11256</v>
      </c>
      <c s="3" t="s">
        <v>1737</v>
      </c>
      <c r="F18837" s="24" t="s">
        <v>6628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18837" s="18" t="s">
        <v>57</v>
      </c>
    </row>
    <row ht="22.5" customHeight="1">
      <c s="3">
        <v>7080</v>
      </c>
      <c s="3">
        <v>1871</v>
      </c>
      <c s="3" t="s">
        <v>11256</v>
      </c>
      <c s="3" t="s">
        <v>1737</v>
      </c>
      <c r="F18838" s="24" t="s">
        <v>2915</v>
      </c>
      <c s="3" t="s">
        <v>195</v>
      </c>
      <c s="22" t="s">
        <v>1811</v>
      </c>
      <c s="22" t="s">
        <v>1812</v>
      </c>
      <c s="3" t="s">
        <v>53</v>
      </c>
      <c s="3" t="s">
        <v>1441</v>
      </c>
      <c s="3" t="s">
        <v>774</v>
      </c>
      <c s="32">
        <v>32</v>
      </c>
      <c s="32">
        <v>32</v>
      </c>
      <c s="21">
        <v>1</v>
      </c>
      <c r="Q18838" s="18" t="s">
        <v>57</v>
      </c>
    </row>
    <row ht="22.5" customHeight="1">
      <c s="3">
        <v>7080</v>
      </c>
      <c s="3">
        <v>1872</v>
      </c>
      <c s="3" t="s">
        <v>11256</v>
      </c>
      <c s="3" t="s">
        <v>1737</v>
      </c>
      <c r="F18839" s="24" t="s">
        <v>3829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8839" s="18" t="s">
        <v>57</v>
      </c>
    </row>
    <row ht="22.5" customHeight="1">
      <c s="3">
        <v>7080</v>
      </c>
      <c s="3">
        <v>1873</v>
      </c>
      <c s="3" t="s">
        <v>11256</v>
      </c>
      <c s="3" t="s">
        <v>1737</v>
      </c>
      <c r="F18840" s="24" t="s">
        <v>6630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18840" s="18" t="s">
        <v>57</v>
      </c>
    </row>
    <row ht="22.5" customHeight="1">
      <c s="3">
        <v>7080</v>
      </c>
      <c s="3">
        <v>1874</v>
      </c>
      <c s="3" t="s">
        <v>11256</v>
      </c>
      <c s="3" t="s">
        <v>1737</v>
      </c>
      <c r="F18841" s="24" t="s">
        <v>6633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9.9299999999999997</v>
      </c>
      <c s="32">
        <v>9.9299999999999997</v>
      </c>
      <c s="21">
        <v>1</v>
      </c>
      <c r="Q18841" s="18" t="s">
        <v>57</v>
      </c>
    </row>
    <row ht="22.5" customHeight="1">
      <c s="3">
        <v>7080</v>
      </c>
      <c s="3">
        <v>1875</v>
      </c>
      <c s="3" t="s">
        <v>11256</v>
      </c>
      <c s="3" t="s">
        <v>1737</v>
      </c>
      <c r="F18842" s="24" t="s">
        <v>1741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8842" s="18" t="s">
        <v>57</v>
      </c>
    </row>
    <row ht="22.5" customHeight="1">
      <c s="3">
        <v>7080</v>
      </c>
      <c s="3">
        <v>1876</v>
      </c>
      <c s="3" t="s">
        <v>11256</v>
      </c>
      <c s="3" t="s">
        <v>1737</v>
      </c>
      <c r="F18843" s="24" t="s">
        <v>2295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8843" s="18" t="s">
        <v>57</v>
      </c>
    </row>
    <row ht="22.5" customHeight="1">
      <c s="3">
        <v>7080</v>
      </c>
      <c s="3">
        <v>1877</v>
      </c>
      <c s="3" t="s">
        <v>11256</v>
      </c>
      <c s="3" t="s">
        <v>1737</v>
      </c>
      <c r="F18844" s="24" t="s">
        <v>5767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8844" s="18" t="s">
        <v>57</v>
      </c>
    </row>
    <row ht="22.5" customHeight="1">
      <c s="3">
        <v>7080</v>
      </c>
      <c s="3">
        <v>1878</v>
      </c>
      <c s="3" t="s">
        <v>11256</v>
      </c>
      <c s="3" t="s">
        <v>1737</v>
      </c>
      <c r="F18845" s="24" t="s">
        <v>1038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8845" s="18" t="s">
        <v>57</v>
      </c>
    </row>
    <row ht="22.5" customHeight="1">
      <c s="3">
        <v>7080</v>
      </c>
      <c s="3">
        <v>1879</v>
      </c>
      <c s="3" t="s">
        <v>11256</v>
      </c>
      <c s="3" t="s">
        <v>1737</v>
      </c>
      <c r="F18846" s="24" t="s">
        <v>1043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2.48</v>
      </c>
      <c s="32">
        <v>2.48</v>
      </c>
      <c s="21">
        <v>1</v>
      </c>
      <c r="Q18846" s="18" t="s">
        <v>57</v>
      </c>
    </row>
    <row ht="22.5" customHeight="1">
      <c s="3">
        <v>7080</v>
      </c>
      <c s="3">
        <v>1880</v>
      </c>
      <c s="3" t="s">
        <v>11256</v>
      </c>
      <c s="3" t="s">
        <v>1737</v>
      </c>
      <c r="F18847" s="24" t="s">
        <v>3951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0.65000000000000002</v>
      </c>
      <c s="32">
        <v>0.65000000000000002</v>
      </c>
      <c s="21">
        <v>1</v>
      </c>
      <c r="Q18847" s="18" t="s">
        <v>57</v>
      </c>
    </row>
    <row ht="22.5" customHeight="1">
      <c s="3">
        <v>7080</v>
      </c>
      <c s="3">
        <v>1881</v>
      </c>
      <c s="3" t="s">
        <v>11256</v>
      </c>
      <c s="3" t="s">
        <v>1737</v>
      </c>
      <c r="F18848" s="24" t="s">
        <v>2136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4.0499999999999998</v>
      </c>
      <c s="32">
        <v>4.0499999999999998</v>
      </c>
      <c s="21">
        <v>1</v>
      </c>
      <c r="Q18848" s="18" t="s">
        <v>57</v>
      </c>
    </row>
    <row ht="22.5" customHeight="1">
      <c s="3">
        <v>7080</v>
      </c>
      <c s="3">
        <v>1882</v>
      </c>
      <c s="3" t="s">
        <v>11256</v>
      </c>
      <c s="3" t="s">
        <v>1737</v>
      </c>
      <c r="F18849" s="24" t="s">
        <v>3530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11</v>
      </c>
      <c s="32">
        <v>11</v>
      </c>
      <c s="21">
        <v>1</v>
      </c>
      <c r="Q18849" s="18" t="s">
        <v>57</v>
      </c>
    </row>
    <row ht="22.5" customHeight="1">
      <c s="3">
        <v>7080</v>
      </c>
      <c s="3">
        <v>1883</v>
      </c>
      <c s="3" t="s">
        <v>11256</v>
      </c>
      <c s="3" t="s">
        <v>1737</v>
      </c>
      <c r="F18850" s="24" t="s">
        <v>3667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3.0499999999999998</v>
      </c>
      <c s="32">
        <v>3.0499999999999998</v>
      </c>
      <c s="21">
        <v>1</v>
      </c>
      <c r="Q18850" s="18" t="s">
        <v>57</v>
      </c>
    </row>
    <row ht="22.5" customHeight="1">
      <c s="3">
        <v>7080</v>
      </c>
      <c s="3">
        <v>1884</v>
      </c>
      <c s="3" t="s">
        <v>11256</v>
      </c>
      <c s="3" t="s">
        <v>1737</v>
      </c>
      <c r="F18851" s="24" t="s">
        <v>2920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18851" s="18" t="s">
        <v>57</v>
      </c>
    </row>
    <row ht="22.5" customHeight="1">
      <c s="3">
        <v>7080</v>
      </c>
      <c s="3">
        <v>1885</v>
      </c>
      <c s="3" t="s">
        <v>11256</v>
      </c>
      <c s="3" t="s">
        <v>1737</v>
      </c>
      <c r="F18852" s="24" t="s">
        <v>3669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</v>
      </c>
      <c s="32">
        <v>126</v>
      </c>
      <c s="21">
        <v>1</v>
      </c>
      <c r="Q18852" s="18" t="s">
        <v>57</v>
      </c>
    </row>
    <row ht="22.5" customHeight="1">
      <c s="3">
        <v>7080</v>
      </c>
      <c s="3">
        <v>1886</v>
      </c>
      <c s="3" t="s">
        <v>11256</v>
      </c>
      <c s="3" t="s">
        <v>1737</v>
      </c>
      <c r="F18853" s="24" t="s">
        <v>2490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8853" s="18" t="s">
        <v>57</v>
      </c>
    </row>
    <row ht="22.5" customHeight="1">
      <c s="3">
        <v>7080</v>
      </c>
      <c s="3">
        <v>1887</v>
      </c>
      <c s="3" t="s">
        <v>11256</v>
      </c>
      <c s="3" t="s">
        <v>1737</v>
      </c>
      <c r="F18854" s="24" t="s">
        <v>11659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8854" s="18" t="s">
        <v>57</v>
      </c>
    </row>
    <row ht="22.5" customHeight="1">
      <c s="3">
        <v>7080</v>
      </c>
      <c s="3">
        <v>1888</v>
      </c>
      <c s="3" t="s">
        <v>11256</v>
      </c>
      <c s="3" t="s">
        <v>1737</v>
      </c>
      <c r="F18855" s="24" t="s">
        <v>1353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18855" s="18" t="s">
        <v>57</v>
      </c>
    </row>
    <row ht="22.5" customHeight="1">
      <c s="3">
        <v>7080</v>
      </c>
      <c s="3">
        <v>1889</v>
      </c>
      <c s="3" t="s">
        <v>11256</v>
      </c>
      <c s="3" t="s">
        <v>1737</v>
      </c>
      <c r="F18856" s="24" t="s">
        <v>11660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318</v>
      </c>
      <c s="32">
        <v>318</v>
      </c>
      <c s="21">
        <v>1</v>
      </c>
      <c r="Q18856" s="18" t="s">
        <v>57</v>
      </c>
    </row>
    <row ht="22.5" customHeight="1">
      <c s="3">
        <v>7080</v>
      </c>
      <c s="3">
        <v>1890</v>
      </c>
      <c s="3" t="s">
        <v>11256</v>
      </c>
      <c s="3" t="s">
        <v>1737</v>
      </c>
      <c r="F18857" s="24" t="s">
        <v>4520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8857" s="18" t="s">
        <v>57</v>
      </c>
    </row>
    <row ht="22.5" customHeight="1">
      <c s="3">
        <v>7080</v>
      </c>
      <c s="3">
        <v>1891</v>
      </c>
      <c s="3" t="s">
        <v>11256</v>
      </c>
      <c s="3" t="s">
        <v>1737</v>
      </c>
      <c r="F18858" s="24" t="s">
        <v>4521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8858" s="18" t="s">
        <v>57</v>
      </c>
    </row>
    <row ht="22.5" customHeight="1">
      <c s="3">
        <v>7080</v>
      </c>
      <c s="3">
        <v>1892</v>
      </c>
      <c s="3" t="s">
        <v>11256</v>
      </c>
      <c s="3" t="s">
        <v>1737</v>
      </c>
      <c r="F18859" s="24" t="s">
        <v>9580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140</v>
      </c>
      <c s="32">
        <v>140</v>
      </c>
      <c s="21">
        <v>1</v>
      </c>
      <c r="Q18859" s="18" t="s">
        <v>57</v>
      </c>
    </row>
    <row ht="22.5" customHeight="1">
      <c s="3">
        <v>7080</v>
      </c>
      <c s="3">
        <v>1893</v>
      </c>
      <c s="3" t="s">
        <v>11256</v>
      </c>
      <c s="3" t="s">
        <v>1737</v>
      </c>
      <c r="F18860" s="24" t="s">
        <v>2843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8860" s="18" t="s">
        <v>57</v>
      </c>
    </row>
    <row ht="22.5" customHeight="1">
      <c s="3">
        <v>7080</v>
      </c>
      <c s="3">
        <v>1894</v>
      </c>
      <c s="3" t="s">
        <v>11256</v>
      </c>
      <c s="3" t="s">
        <v>1737</v>
      </c>
      <c r="F18861" s="24" t="s">
        <v>3362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18861" s="18" t="s">
        <v>57</v>
      </c>
    </row>
    <row ht="22.5" customHeight="1">
      <c s="3">
        <v>7080</v>
      </c>
      <c s="3">
        <v>1895</v>
      </c>
      <c s="3" t="s">
        <v>11256</v>
      </c>
      <c s="3" t="s">
        <v>1737</v>
      </c>
      <c r="F18862" s="24" t="s">
        <v>3255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8862" s="18" t="s">
        <v>57</v>
      </c>
    </row>
    <row ht="22.5" customHeight="1">
      <c s="3">
        <v>7080</v>
      </c>
      <c s="3">
        <v>1896</v>
      </c>
      <c s="3" t="s">
        <v>11256</v>
      </c>
      <c s="3" t="s">
        <v>1737</v>
      </c>
      <c r="F18863" s="24" t="s">
        <v>11293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8863" s="18" t="s">
        <v>57</v>
      </c>
    </row>
    <row ht="22.5" customHeight="1">
      <c s="3">
        <v>7080</v>
      </c>
      <c s="3">
        <v>1897</v>
      </c>
      <c s="3" t="s">
        <v>11256</v>
      </c>
      <c s="3" t="s">
        <v>1737</v>
      </c>
      <c r="F18864" s="24" t="s">
        <v>5793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8864" s="18" t="s">
        <v>57</v>
      </c>
    </row>
    <row ht="22.5" customHeight="1">
      <c s="3">
        <v>7080</v>
      </c>
      <c s="3">
        <v>1898</v>
      </c>
      <c s="3" t="s">
        <v>11256</v>
      </c>
      <c s="3" t="s">
        <v>1737</v>
      </c>
      <c r="F18865" s="24" t="s">
        <v>1724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8865" s="18" t="s">
        <v>57</v>
      </c>
    </row>
    <row ht="22.5" customHeight="1">
      <c s="3">
        <v>7080</v>
      </c>
      <c s="3">
        <v>1899</v>
      </c>
      <c s="3" t="s">
        <v>11256</v>
      </c>
      <c s="3" t="s">
        <v>1737</v>
      </c>
      <c r="F18866" s="24" t="s">
        <v>3705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8866" s="18" t="s">
        <v>57</v>
      </c>
    </row>
    <row ht="22.5" customHeight="1">
      <c s="3">
        <v>7080</v>
      </c>
      <c s="3">
        <v>1900</v>
      </c>
      <c s="3" t="s">
        <v>11256</v>
      </c>
      <c s="3" t="s">
        <v>1737</v>
      </c>
      <c r="F18867" s="24" t="s">
        <v>3758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8867" s="18" t="s">
        <v>57</v>
      </c>
    </row>
    <row ht="22.5" customHeight="1">
      <c s="3">
        <v>7080</v>
      </c>
      <c s="3">
        <v>1901</v>
      </c>
      <c s="3" t="s">
        <v>11256</v>
      </c>
      <c s="3" t="s">
        <v>1737</v>
      </c>
      <c r="F18868" s="24" t="s">
        <v>11661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37</v>
      </c>
      <c s="32">
        <v>37</v>
      </c>
      <c s="21">
        <v>1</v>
      </c>
      <c r="Q18868" s="18" t="s">
        <v>57</v>
      </c>
    </row>
    <row ht="22.5" customHeight="1">
      <c s="3">
        <v>7080</v>
      </c>
      <c s="3">
        <v>1902</v>
      </c>
      <c s="3" t="s">
        <v>11256</v>
      </c>
      <c s="3" t="s">
        <v>1737</v>
      </c>
      <c r="F18869" s="24" t="s">
        <v>1537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8869" s="18" t="s">
        <v>57</v>
      </c>
    </row>
    <row ht="22.5" customHeight="1">
      <c s="3">
        <v>7080</v>
      </c>
      <c s="3">
        <v>1903</v>
      </c>
      <c s="3" t="s">
        <v>11256</v>
      </c>
      <c s="3" t="s">
        <v>1737</v>
      </c>
      <c r="F18870" s="24" t="s">
        <v>3723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8870" s="18" t="s">
        <v>57</v>
      </c>
    </row>
    <row ht="22.5" customHeight="1">
      <c s="3">
        <v>7080</v>
      </c>
      <c s="3">
        <v>1904</v>
      </c>
      <c s="3" t="s">
        <v>11256</v>
      </c>
      <c s="3" t="s">
        <v>1737</v>
      </c>
      <c r="F18871" s="24" t="s">
        <v>6852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8871" s="18" t="s">
        <v>57</v>
      </c>
    </row>
    <row ht="22.5" customHeight="1">
      <c s="3">
        <v>7080</v>
      </c>
      <c s="3">
        <v>1905</v>
      </c>
      <c s="3" t="s">
        <v>11256</v>
      </c>
      <c s="3" t="s">
        <v>1737</v>
      </c>
      <c r="F18872" s="24" t="s">
        <v>4564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8872" s="18" t="s">
        <v>57</v>
      </c>
    </row>
    <row ht="22.5" customHeight="1">
      <c s="3">
        <v>7080</v>
      </c>
      <c s="3">
        <v>1906</v>
      </c>
      <c s="3" t="s">
        <v>11256</v>
      </c>
      <c s="3" t="s">
        <v>1737</v>
      </c>
      <c r="F18873" s="24" t="s">
        <v>3570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8873" s="18" t="s">
        <v>57</v>
      </c>
    </row>
    <row ht="22.5" customHeight="1">
      <c s="3">
        <v>7080</v>
      </c>
      <c s="3">
        <v>1907</v>
      </c>
      <c s="3" t="s">
        <v>11256</v>
      </c>
      <c s="3" t="s">
        <v>1737</v>
      </c>
      <c r="F18874" s="24" t="s">
        <v>2390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8874" s="18" t="s">
        <v>57</v>
      </c>
    </row>
    <row ht="22.5" customHeight="1">
      <c s="3">
        <v>7080</v>
      </c>
      <c s="3">
        <v>1908</v>
      </c>
      <c s="3" t="s">
        <v>11256</v>
      </c>
      <c s="3" t="s">
        <v>1737</v>
      </c>
      <c r="F18875" s="24" t="s">
        <v>3354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46</v>
      </c>
      <c s="32">
        <v>46</v>
      </c>
      <c s="21">
        <v>1</v>
      </c>
      <c r="Q18875" s="18" t="s">
        <v>57</v>
      </c>
    </row>
    <row ht="22.5" customHeight="1">
      <c s="3">
        <v>7080</v>
      </c>
      <c s="3">
        <v>1909</v>
      </c>
      <c s="3" t="s">
        <v>11256</v>
      </c>
      <c s="3" t="s">
        <v>1737</v>
      </c>
      <c r="F18876" s="24" t="s">
        <v>2603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1.6699999999999999</v>
      </c>
      <c s="32">
        <v>1.6699999999999999</v>
      </c>
      <c s="21">
        <v>1</v>
      </c>
      <c r="Q18876" s="18" t="s">
        <v>57</v>
      </c>
    </row>
    <row ht="22.5" customHeight="1">
      <c s="3">
        <v>7080</v>
      </c>
      <c s="3">
        <v>1910</v>
      </c>
      <c s="3" t="s">
        <v>11256</v>
      </c>
      <c s="3" t="s">
        <v>1737</v>
      </c>
      <c r="F18877" s="24" t="s">
        <v>4411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8877" s="18" t="s">
        <v>57</v>
      </c>
    </row>
    <row ht="22.5" customHeight="1">
      <c s="3">
        <v>7080</v>
      </c>
      <c s="3">
        <v>1911</v>
      </c>
      <c s="3" t="s">
        <v>11256</v>
      </c>
      <c s="3" t="s">
        <v>489</v>
      </c>
      <c r="F18878" s="24" t="s">
        <v>1941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5.96</v>
      </c>
      <c s="32">
        <v>5.96</v>
      </c>
      <c s="21">
        <v>1</v>
      </c>
      <c r="Q18878" s="18" t="s">
        <v>57</v>
      </c>
    </row>
    <row ht="22.5" customHeight="1">
      <c s="3">
        <v>7080</v>
      </c>
      <c s="3">
        <v>1912</v>
      </c>
      <c s="3" t="s">
        <v>11256</v>
      </c>
      <c s="3" t="s">
        <v>489</v>
      </c>
      <c r="F18879" s="24" t="s">
        <v>1942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5.29</v>
      </c>
      <c s="32">
        <v>5.29</v>
      </c>
      <c s="21">
        <v>1</v>
      </c>
      <c r="Q18879" s="18" t="s">
        <v>57</v>
      </c>
    </row>
    <row ht="22.5" customHeight="1">
      <c s="3">
        <v>7080</v>
      </c>
      <c s="3">
        <v>1913</v>
      </c>
      <c s="3" t="s">
        <v>11256</v>
      </c>
      <c s="3" t="s">
        <v>489</v>
      </c>
      <c r="F18880" s="24" t="s">
        <v>2774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7.21</v>
      </c>
      <c s="32">
        <v>7.21</v>
      </c>
      <c s="21">
        <v>1</v>
      </c>
      <c r="Q18880" s="18" t="s">
        <v>57</v>
      </c>
    </row>
    <row ht="22.5" customHeight="1">
      <c s="3">
        <v>7080</v>
      </c>
      <c s="3">
        <v>1914</v>
      </c>
      <c s="3" t="s">
        <v>11256</v>
      </c>
      <c s="3" t="s">
        <v>489</v>
      </c>
      <c r="F18881" s="24" t="s">
        <v>2776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6.2599999999999998</v>
      </c>
      <c s="32">
        <v>6.2599999999999998</v>
      </c>
      <c s="21">
        <v>1</v>
      </c>
      <c r="Q18881" s="18" t="s">
        <v>57</v>
      </c>
    </row>
    <row ht="22.5" customHeight="1">
      <c s="3">
        <v>7080</v>
      </c>
      <c s="3">
        <v>1915</v>
      </c>
      <c s="3" t="s">
        <v>11256</v>
      </c>
      <c s="3" t="s">
        <v>489</v>
      </c>
      <c r="F18882" s="24" t="s">
        <v>4434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4.6799999999999997</v>
      </c>
      <c s="32">
        <v>4.6799999999999997</v>
      </c>
      <c s="21">
        <v>1</v>
      </c>
      <c r="Q18882" s="18" t="s">
        <v>57</v>
      </c>
    </row>
    <row ht="22.5" customHeight="1">
      <c s="3">
        <v>7080</v>
      </c>
      <c s="3">
        <v>1916</v>
      </c>
      <c s="3" t="s">
        <v>11256</v>
      </c>
      <c s="3" t="s">
        <v>489</v>
      </c>
      <c r="F18883" s="24" t="s">
        <v>2334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8883" s="18" t="s">
        <v>57</v>
      </c>
    </row>
    <row ht="22.5" customHeight="1">
      <c s="3">
        <v>7080</v>
      </c>
      <c s="3">
        <v>1917</v>
      </c>
      <c s="3" t="s">
        <v>11256</v>
      </c>
      <c s="3" t="s">
        <v>489</v>
      </c>
      <c r="F18884" s="24" t="s">
        <v>1142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3.04</v>
      </c>
      <c s="32">
        <v>3.04</v>
      </c>
      <c s="21">
        <v>1</v>
      </c>
      <c r="Q18884" s="18" t="s">
        <v>57</v>
      </c>
    </row>
    <row ht="22.5" customHeight="1">
      <c s="3">
        <v>7080</v>
      </c>
      <c s="3">
        <v>1918</v>
      </c>
      <c s="3" t="s">
        <v>11256</v>
      </c>
      <c s="3" t="s">
        <v>489</v>
      </c>
      <c r="F18885" s="24" t="s">
        <v>4429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6.1299999999999999</v>
      </c>
      <c s="32">
        <v>6.1299999999999999</v>
      </c>
      <c s="21">
        <v>1</v>
      </c>
      <c r="Q18885" s="18" t="s">
        <v>57</v>
      </c>
    </row>
    <row ht="22.5" customHeight="1">
      <c s="3">
        <v>7080</v>
      </c>
      <c s="3">
        <v>1919</v>
      </c>
      <c s="3" t="s">
        <v>11256</v>
      </c>
      <c s="3" t="s">
        <v>489</v>
      </c>
      <c r="F18886" s="24" t="s">
        <v>2335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8886" s="18" t="s">
        <v>57</v>
      </c>
    </row>
    <row ht="22.5" customHeight="1">
      <c s="3">
        <v>7080</v>
      </c>
      <c s="3">
        <v>1920</v>
      </c>
      <c s="3" t="s">
        <v>11256</v>
      </c>
      <c s="3" t="s">
        <v>489</v>
      </c>
      <c r="F18887" s="24" t="s">
        <v>2122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8887" s="18" t="s">
        <v>57</v>
      </c>
    </row>
    <row ht="22.5" customHeight="1">
      <c s="3">
        <v>7080</v>
      </c>
      <c s="3">
        <v>1921</v>
      </c>
      <c s="3" t="s">
        <v>11256</v>
      </c>
      <c s="3" t="s">
        <v>489</v>
      </c>
      <c r="F18888" s="24" t="s">
        <v>1012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8888" s="18" t="s">
        <v>57</v>
      </c>
    </row>
    <row ht="22.5" customHeight="1">
      <c s="3">
        <v>7080</v>
      </c>
      <c s="3">
        <v>1922</v>
      </c>
      <c s="3" t="s">
        <v>11256</v>
      </c>
      <c s="3" t="s">
        <v>489</v>
      </c>
      <c r="F18889" s="24" t="s">
        <v>2033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8889" s="18" t="s">
        <v>57</v>
      </c>
    </row>
    <row ht="22.5" customHeight="1">
      <c s="3">
        <v>7080</v>
      </c>
      <c s="3">
        <v>1923</v>
      </c>
      <c s="3" t="s">
        <v>11256</v>
      </c>
      <c s="3" t="s">
        <v>489</v>
      </c>
      <c r="F18890" s="24" t="s">
        <v>2210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6.5499999999999998</v>
      </c>
      <c s="32">
        <v>6.5499999999999998</v>
      </c>
      <c s="21">
        <v>1</v>
      </c>
      <c r="Q18890" s="18" t="s">
        <v>57</v>
      </c>
    </row>
    <row ht="22.5" customHeight="1">
      <c s="3">
        <v>7080</v>
      </c>
      <c s="3">
        <v>1924</v>
      </c>
      <c s="3" t="s">
        <v>11256</v>
      </c>
      <c s="3" t="s">
        <v>489</v>
      </c>
      <c r="F18891" s="24" t="s">
        <v>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6.8200000000000003</v>
      </c>
      <c s="32">
        <v>6.8200000000000003</v>
      </c>
      <c s="21">
        <v>1</v>
      </c>
      <c r="Q18891" s="18" t="s">
        <v>57</v>
      </c>
    </row>
    <row ht="22.5" customHeight="1">
      <c s="3">
        <v>7080</v>
      </c>
      <c s="3">
        <v>1925</v>
      </c>
      <c s="3" t="s">
        <v>11256</v>
      </c>
      <c s="3" t="s">
        <v>489</v>
      </c>
      <c r="F18892" s="24" t="s">
        <v>2068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8892" s="18" t="s">
        <v>57</v>
      </c>
    </row>
    <row ht="22.5" customHeight="1">
      <c s="3">
        <v>7080</v>
      </c>
      <c s="3">
        <v>1926</v>
      </c>
      <c s="3" t="s">
        <v>11256</v>
      </c>
      <c s="3" t="s">
        <v>489</v>
      </c>
      <c r="F18893" s="24" t="s">
        <v>2777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8893" s="18" t="s">
        <v>57</v>
      </c>
    </row>
    <row ht="22.5" customHeight="1">
      <c s="3">
        <v>7080</v>
      </c>
      <c s="3">
        <v>1927</v>
      </c>
      <c s="3" t="s">
        <v>11256</v>
      </c>
      <c s="3" t="s">
        <v>489</v>
      </c>
      <c r="F18894" s="24" t="s">
        <v>3214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6.25</v>
      </c>
      <c s="32">
        <v>6.25</v>
      </c>
      <c s="21">
        <v>1</v>
      </c>
      <c r="Q18894" s="18" t="s">
        <v>57</v>
      </c>
    </row>
    <row ht="22.5" customHeight="1">
      <c s="3">
        <v>7080</v>
      </c>
      <c s="3">
        <v>1928</v>
      </c>
      <c s="3" t="s">
        <v>11256</v>
      </c>
      <c s="3" t="s">
        <v>489</v>
      </c>
      <c r="F18895" s="24" t="s">
        <v>2189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4.4199999999999999</v>
      </c>
      <c s="32">
        <v>4.4199999999999999</v>
      </c>
      <c s="21">
        <v>1</v>
      </c>
      <c r="Q18895" s="18" t="s">
        <v>57</v>
      </c>
    </row>
    <row ht="22.5" customHeight="1">
      <c s="3">
        <v>7080</v>
      </c>
      <c s="3">
        <v>1929</v>
      </c>
      <c s="3" t="s">
        <v>11256</v>
      </c>
      <c s="3" t="s">
        <v>489</v>
      </c>
      <c r="F18896" s="24" t="s">
        <v>4553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8896" s="18" t="s">
        <v>57</v>
      </c>
    </row>
    <row ht="22.5" customHeight="1">
      <c s="3">
        <v>7080</v>
      </c>
      <c s="3">
        <v>1930</v>
      </c>
      <c s="3" t="s">
        <v>11256</v>
      </c>
      <c s="3" t="s">
        <v>489</v>
      </c>
      <c r="F18897" s="24" t="s">
        <v>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8.3300000000000001</v>
      </c>
      <c s="32">
        <v>8.3300000000000001</v>
      </c>
      <c s="21">
        <v>1</v>
      </c>
      <c r="Q18897" s="18" t="s">
        <v>57</v>
      </c>
    </row>
    <row ht="22.5" customHeight="1">
      <c s="3">
        <v>7080</v>
      </c>
      <c s="3">
        <v>1931</v>
      </c>
      <c s="3" t="s">
        <v>11256</v>
      </c>
      <c s="3" t="s">
        <v>489</v>
      </c>
      <c r="F18898" s="24" t="s">
        <v>1106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6.2699999999999996</v>
      </c>
      <c s="32">
        <v>6.2699999999999996</v>
      </c>
      <c s="21">
        <v>1</v>
      </c>
      <c r="Q18898" s="18" t="s">
        <v>57</v>
      </c>
    </row>
    <row ht="22.5" customHeight="1">
      <c s="3">
        <v>7080</v>
      </c>
      <c s="3">
        <v>1932</v>
      </c>
      <c s="3" t="s">
        <v>11256</v>
      </c>
      <c s="3" t="s">
        <v>489</v>
      </c>
      <c r="F18899" s="24" t="s">
        <v>2199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2.2999999999999998</v>
      </c>
      <c s="32">
        <v>2.2999999999999998</v>
      </c>
      <c s="21">
        <v>1</v>
      </c>
      <c r="Q18899" s="18" t="s">
        <v>57</v>
      </c>
    </row>
    <row ht="22.5" customHeight="1">
      <c s="3">
        <v>7080</v>
      </c>
      <c s="3">
        <v>1933</v>
      </c>
      <c s="3" t="s">
        <v>11256</v>
      </c>
      <c s="3" t="s">
        <v>489</v>
      </c>
      <c r="F18900" s="24" t="s">
        <v>2029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8900" s="18" t="s">
        <v>57</v>
      </c>
    </row>
    <row ht="22.5" customHeight="1">
      <c s="3">
        <v>7080</v>
      </c>
      <c s="3">
        <v>1934</v>
      </c>
      <c s="3" t="s">
        <v>11256</v>
      </c>
      <c s="3" t="s">
        <v>489</v>
      </c>
      <c r="F18901" s="24" t="s">
        <v>1964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2.1600000000000001</v>
      </c>
      <c s="32">
        <v>2.1600000000000001</v>
      </c>
      <c s="21">
        <v>1</v>
      </c>
      <c r="Q18901" s="18" t="s">
        <v>57</v>
      </c>
    </row>
    <row ht="22.5" customHeight="1">
      <c s="3">
        <v>7080</v>
      </c>
      <c s="3">
        <v>1935</v>
      </c>
      <c s="3" t="s">
        <v>11256</v>
      </c>
      <c s="3" t="s">
        <v>489</v>
      </c>
      <c r="F18902" s="24" t="s">
        <v>1931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6.3700000000000001</v>
      </c>
      <c s="32">
        <v>6.3700000000000001</v>
      </c>
      <c s="21">
        <v>1</v>
      </c>
      <c r="Q18902" s="18" t="s">
        <v>57</v>
      </c>
    </row>
    <row ht="22.5" customHeight="1">
      <c s="3">
        <v>7080</v>
      </c>
      <c s="3">
        <v>1936</v>
      </c>
      <c s="3" t="s">
        <v>11256</v>
      </c>
      <c s="3" t="s">
        <v>489</v>
      </c>
      <c r="F18903" s="24" t="s">
        <v>1932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7.7699999999999996</v>
      </c>
      <c s="32">
        <v>7.7699999999999996</v>
      </c>
      <c s="21">
        <v>1</v>
      </c>
      <c r="Q18903" s="18" t="s">
        <v>57</v>
      </c>
    </row>
    <row ht="22.5" customHeight="1">
      <c s="3">
        <v>7080</v>
      </c>
      <c s="3">
        <v>1937</v>
      </c>
      <c s="3" t="s">
        <v>11256</v>
      </c>
      <c s="3" t="s">
        <v>489</v>
      </c>
      <c r="F18904" s="24" t="s">
        <v>1956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</v>
      </c>
      <c s="32">
        <v>6.5</v>
      </c>
      <c s="21">
        <v>1</v>
      </c>
      <c r="Q18904" s="18" t="s">
        <v>57</v>
      </c>
    </row>
    <row ht="22.5" customHeight="1">
      <c s="3">
        <v>7080</v>
      </c>
      <c s="3">
        <v>1938</v>
      </c>
      <c s="3" t="s">
        <v>11256</v>
      </c>
      <c s="3" t="s">
        <v>489</v>
      </c>
      <c r="F18905" s="24" t="s">
        <v>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9.3800000000000008</v>
      </c>
      <c s="32">
        <v>9.3800000000000008</v>
      </c>
      <c s="21">
        <v>1</v>
      </c>
      <c r="Q18905" s="18" t="s">
        <v>57</v>
      </c>
    </row>
    <row ht="22.5" customHeight="1">
      <c s="3">
        <v>7080</v>
      </c>
      <c s="3">
        <v>1939</v>
      </c>
      <c s="3" t="s">
        <v>11256</v>
      </c>
      <c s="3" t="s">
        <v>489</v>
      </c>
      <c r="F18906" s="24" t="s">
        <v>1646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5.5899999999999999</v>
      </c>
      <c s="32">
        <v>5.5899999999999999</v>
      </c>
      <c s="21">
        <v>1</v>
      </c>
      <c r="Q18906" s="18" t="s">
        <v>57</v>
      </c>
    </row>
    <row ht="22.5" customHeight="1">
      <c s="3">
        <v>7080</v>
      </c>
      <c s="3">
        <v>1940</v>
      </c>
      <c s="3" t="s">
        <v>11256</v>
      </c>
      <c s="3" t="s">
        <v>489</v>
      </c>
      <c r="F18907" s="24" t="s">
        <v>1968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5.1100000000000003</v>
      </c>
      <c s="32">
        <v>5.1100000000000003</v>
      </c>
      <c s="21">
        <v>1</v>
      </c>
      <c r="Q18907" s="18" t="s">
        <v>57</v>
      </c>
    </row>
    <row ht="22.5" customHeight="1">
      <c s="3">
        <v>7080</v>
      </c>
      <c s="3">
        <v>1941</v>
      </c>
      <c s="3" t="s">
        <v>11256</v>
      </c>
      <c s="3" t="s">
        <v>489</v>
      </c>
      <c r="F18908" s="24" t="s">
        <v>1978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8908" s="18" t="s">
        <v>57</v>
      </c>
    </row>
    <row ht="22.5" customHeight="1">
      <c s="3">
        <v>7080</v>
      </c>
      <c s="3">
        <v>1942</v>
      </c>
      <c s="3" t="s">
        <v>11256</v>
      </c>
      <c s="3" t="s">
        <v>489</v>
      </c>
      <c r="F18909" s="24" t="s">
        <v>3024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8909" s="18" t="s">
        <v>57</v>
      </c>
    </row>
    <row ht="22.5" customHeight="1">
      <c s="3">
        <v>7080</v>
      </c>
      <c s="3">
        <v>1943</v>
      </c>
      <c s="3" t="s">
        <v>11256</v>
      </c>
      <c s="3" t="s">
        <v>489</v>
      </c>
      <c r="F18910" s="24" t="s">
        <v>1957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8910" s="18" t="s">
        <v>57</v>
      </c>
    </row>
    <row ht="22.5" customHeight="1">
      <c s="3">
        <v>7080</v>
      </c>
      <c s="3">
        <v>1944</v>
      </c>
      <c s="3" t="s">
        <v>11256</v>
      </c>
      <c s="3" t="s">
        <v>489</v>
      </c>
      <c r="F18911" s="24" t="s">
        <v>1597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8911" s="18" t="s">
        <v>57</v>
      </c>
    </row>
    <row ht="22.5" customHeight="1">
      <c s="3">
        <v>7080</v>
      </c>
      <c s="3">
        <v>1945</v>
      </c>
      <c s="3" t="s">
        <v>11256</v>
      </c>
      <c s="3" t="s">
        <v>489</v>
      </c>
      <c r="F18912" s="24" t="s">
        <v>1599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8912" s="18" t="s">
        <v>57</v>
      </c>
    </row>
    <row ht="22.5" customHeight="1">
      <c s="3">
        <v>7080</v>
      </c>
      <c s="3">
        <v>1946</v>
      </c>
      <c s="3" t="s">
        <v>11256</v>
      </c>
      <c s="3" t="s">
        <v>489</v>
      </c>
      <c r="F18913" s="24" t="s">
        <v>1601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8913" s="18" t="s">
        <v>57</v>
      </c>
    </row>
    <row ht="22.5" customHeight="1">
      <c s="3">
        <v>7080</v>
      </c>
      <c s="3">
        <v>1947</v>
      </c>
      <c s="3" t="s">
        <v>11256</v>
      </c>
      <c s="3" t="s">
        <v>489</v>
      </c>
      <c r="F18914" s="24" t="s">
        <v>2536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8914" s="18" t="s">
        <v>57</v>
      </c>
    </row>
    <row ht="22.5" customHeight="1">
      <c s="3">
        <v>7080</v>
      </c>
      <c s="3">
        <v>1948</v>
      </c>
      <c s="3" t="s">
        <v>11256</v>
      </c>
      <c s="3" t="s">
        <v>489</v>
      </c>
      <c r="F18915" s="24" t="s">
        <v>3334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8915" s="18" t="s">
        <v>57</v>
      </c>
    </row>
    <row ht="22.5" customHeight="1">
      <c s="3">
        <v>7080</v>
      </c>
      <c s="3">
        <v>1949</v>
      </c>
      <c s="3" t="s">
        <v>11256</v>
      </c>
      <c s="3" t="s">
        <v>489</v>
      </c>
      <c r="F18916" s="24" t="s">
        <v>2866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8916" s="18" t="s">
        <v>57</v>
      </c>
    </row>
    <row ht="22.5" customHeight="1">
      <c s="3">
        <v>7080</v>
      </c>
      <c s="3">
        <v>1950</v>
      </c>
      <c s="3" t="s">
        <v>11256</v>
      </c>
      <c s="3" t="s">
        <v>489</v>
      </c>
      <c r="F18917" s="24" t="s">
        <v>2155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8917" s="18" t="s">
        <v>57</v>
      </c>
    </row>
    <row ht="22.5" customHeight="1">
      <c s="3">
        <v>7080</v>
      </c>
      <c s="3">
        <v>1951</v>
      </c>
      <c s="3" t="s">
        <v>11256</v>
      </c>
      <c s="3" t="s">
        <v>489</v>
      </c>
      <c r="F18918" s="24" t="s">
        <v>2156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4.5899999999999999</v>
      </c>
      <c s="32">
        <v>4.5899999999999999</v>
      </c>
      <c s="21">
        <v>1</v>
      </c>
      <c r="Q18918" s="18" t="s">
        <v>57</v>
      </c>
    </row>
    <row ht="22.5" customHeight="1">
      <c s="3">
        <v>7080</v>
      </c>
      <c s="3">
        <v>1952</v>
      </c>
      <c s="3" t="s">
        <v>11256</v>
      </c>
      <c s="3" t="s">
        <v>489</v>
      </c>
      <c r="F18919" s="24" t="s">
        <v>1603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8919" s="18" t="s">
        <v>57</v>
      </c>
    </row>
    <row ht="22.5" customHeight="1">
      <c s="3">
        <v>7080</v>
      </c>
      <c s="3">
        <v>1953</v>
      </c>
      <c s="3" t="s">
        <v>11256</v>
      </c>
      <c s="3" t="s">
        <v>489</v>
      </c>
      <c r="F18920" s="24" t="s">
        <v>2079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2.7599999999999998</v>
      </c>
      <c s="32">
        <v>2.7599999999999998</v>
      </c>
      <c s="21">
        <v>1</v>
      </c>
      <c r="Q18920" s="18" t="s">
        <v>57</v>
      </c>
    </row>
    <row ht="22.5" customHeight="1">
      <c s="3">
        <v>7080</v>
      </c>
      <c s="3">
        <v>1954</v>
      </c>
      <c s="3" t="s">
        <v>11256</v>
      </c>
      <c s="3" t="s">
        <v>489</v>
      </c>
      <c r="F18921" s="24" t="s">
        <v>4691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</v>
      </c>
      <c s="32">
        <v>1.8</v>
      </c>
      <c s="21">
        <v>1</v>
      </c>
      <c r="Q18921" s="18" t="s">
        <v>57</v>
      </c>
    </row>
    <row ht="22.5" customHeight="1">
      <c s="3">
        <v>7080</v>
      </c>
      <c s="3">
        <v>1955</v>
      </c>
      <c s="3" t="s">
        <v>11256</v>
      </c>
      <c s="3" t="s">
        <v>489</v>
      </c>
      <c r="F18922" s="24" t="s">
        <v>2225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6.21</v>
      </c>
      <c s="32">
        <v>6.21</v>
      </c>
      <c s="21">
        <v>1</v>
      </c>
      <c r="Q18922" s="18" t="s">
        <v>57</v>
      </c>
    </row>
    <row ht="22.5" customHeight="1">
      <c s="3">
        <v>7080</v>
      </c>
      <c s="3">
        <v>1956</v>
      </c>
      <c s="3" t="s">
        <v>11256</v>
      </c>
      <c s="3" t="s">
        <v>489</v>
      </c>
      <c r="F18923" s="24" t="s">
        <v>2037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9.7599999999999998</v>
      </c>
      <c s="32">
        <v>9.7599999999999998</v>
      </c>
      <c s="21">
        <v>1</v>
      </c>
      <c r="Q18923" s="18" t="s">
        <v>57</v>
      </c>
    </row>
    <row ht="22.5" customHeight="1">
      <c s="3">
        <v>7080</v>
      </c>
      <c s="3">
        <v>1957</v>
      </c>
      <c s="3" t="s">
        <v>11256</v>
      </c>
      <c s="3" t="s">
        <v>489</v>
      </c>
      <c r="F18924" s="24" t="s">
        <v>2038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9.3000000000000007</v>
      </c>
      <c s="32">
        <v>9.3000000000000007</v>
      </c>
      <c s="21">
        <v>1</v>
      </c>
      <c r="Q18924" s="18" t="s">
        <v>57</v>
      </c>
    </row>
    <row ht="22.5" customHeight="1">
      <c s="3">
        <v>7080</v>
      </c>
      <c s="3">
        <v>1958</v>
      </c>
      <c s="3" t="s">
        <v>11256</v>
      </c>
      <c s="3" t="s">
        <v>489</v>
      </c>
      <c r="F18925" s="24" t="s">
        <v>2040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4.9500000000000002</v>
      </c>
      <c s="32">
        <v>4.9500000000000002</v>
      </c>
      <c s="21">
        <v>1</v>
      </c>
      <c r="Q18925" s="18" t="s">
        <v>57</v>
      </c>
    </row>
    <row ht="22.5" customHeight="1">
      <c s="3">
        <v>7080</v>
      </c>
      <c s="3">
        <v>1959</v>
      </c>
      <c s="3" t="s">
        <v>11256</v>
      </c>
      <c s="3" t="s">
        <v>489</v>
      </c>
      <c r="F18926" s="24" t="s">
        <v>2041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7.2999999999999998</v>
      </c>
      <c s="32">
        <v>7.2999999999999998</v>
      </c>
      <c s="21">
        <v>1</v>
      </c>
      <c r="Q18926" s="18" t="s">
        <v>57</v>
      </c>
    </row>
    <row ht="22.5" customHeight="1">
      <c s="3">
        <v>7080</v>
      </c>
      <c s="3">
        <v>1960</v>
      </c>
      <c s="3" t="s">
        <v>11256</v>
      </c>
      <c s="3" t="s">
        <v>489</v>
      </c>
      <c r="F18927" s="24" t="s">
        <v>4583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8.5600000000000005</v>
      </c>
      <c s="32">
        <v>8.5600000000000005</v>
      </c>
      <c s="21">
        <v>1</v>
      </c>
      <c r="Q18927" s="18" t="s">
        <v>57</v>
      </c>
    </row>
    <row ht="22.5" customHeight="1">
      <c s="3">
        <v>7080</v>
      </c>
      <c s="3">
        <v>1961</v>
      </c>
      <c s="3" t="s">
        <v>11256</v>
      </c>
      <c s="3" t="s">
        <v>489</v>
      </c>
      <c r="F18928" s="24" t="s">
        <v>2042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2.7999999999999998</v>
      </c>
      <c s="32">
        <v>2.7999999999999998</v>
      </c>
      <c s="21">
        <v>1</v>
      </c>
      <c r="Q18928" s="18" t="s">
        <v>57</v>
      </c>
    </row>
    <row ht="22.5" customHeight="1">
      <c s="3">
        <v>7080</v>
      </c>
      <c s="3">
        <v>1962</v>
      </c>
      <c s="3" t="s">
        <v>11256</v>
      </c>
      <c s="3" t="s">
        <v>489</v>
      </c>
      <c r="F18929" s="24" t="s">
        <v>2792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2.1000000000000001</v>
      </c>
      <c s="32">
        <v>2.1000000000000001</v>
      </c>
      <c s="21">
        <v>1</v>
      </c>
      <c r="Q18929" s="18" t="s">
        <v>57</v>
      </c>
    </row>
    <row ht="22.5" customHeight="1">
      <c s="3">
        <v>7080</v>
      </c>
      <c s="3">
        <v>1963</v>
      </c>
      <c s="3" t="s">
        <v>11256</v>
      </c>
      <c s="3" t="s">
        <v>489</v>
      </c>
      <c r="F18930" s="24" t="s">
        <v>11662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8.2100000000000009</v>
      </c>
      <c s="32">
        <v>8.2100000000000009</v>
      </c>
      <c s="21">
        <v>1</v>
      </c>
      <c r="Q18930" s="18" t="s">
        <v>57</v>
      </c>
    </row>
    <row ht="22.5" customHeight="1">
      <c s="3">
        <v>7080</v>
      </c>
      <c s="3">
        <v>1964</v>
      </c>
      <c s="3" t="s">
        <v>11256</v>
      </c>
      <c s="3" t="s">
        <v>489</v>
      </c>
      <c r="F18931" s="24" t="s">
        <v>2227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7.7000000000000002</v>
      </c>
      <c s="32">
        <v>7.7000000000000002</v>
      </c>
      <c s="21">
        <v>1</v>
      </c>
      <c r="Q18931" s="18" t="s">
        <v>57</v>
      </c>
    </row>
    <row ht="22.5" customHeight="1">
      <c s="3">
        <v>7080</v>
      </c>
      <c s="3">
        <v>1965</v>
      </c>
      <c s="3" t="s">
        <v>11256</v>
      </c>
      <c s="3" t="s">
        <v>489</v>
      </c>
      <c r="F18932" s="24" t="s">
        <v>2044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8932" s="18" t="s">
        <v>57</v>
      </c>
    </row>
    <row ht="22.5" customHeight="1">
      <c s="3">
        <v>7080</v>
      </c>
      <c s="3">
        <v>1966</v>
      </c>
      <c s="3" t="s">
        <v>11256</v>
      </c>
      <c s="3" t="s">
        <v>489</v>
      </c>
      <c r="F18933" s="24" t="s">
        <v>2045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933" s="18" t="s">
        <v>57</v>
      </c>
    </row>
    <row ht="22.5" customHeight="1">
      <c s="3">
        <v>7080</v>
      </c>
      <c s="3">
        <v>1967</v>
      </c>
      <c s="3" t="s">
        <v>11256</v>
      </c>
      <c s="3" t="s">
        <v>489</v>
      </c>
      <c r="F18934" s="24" t="s">
        <v>2046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8934" s="18" t="s">
        <v>57</v>
      </c>
    </row>
    <row ht="22.5" customHeight="1">
      <c s="3">
        <v>7080</v>
      </c>
      <c s="3">
        <v>1968</v>
      </c>
      <c s="3" t="s">
        <v>11256</v>
      </c>
      <c s="3" t="s">
        <v>489</v>
      </c>
      <c r="F18935" s="24" t="s">
        <v>5860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8935" s="18" t="s">
        <v>57</v>
      </c>
    </row>
    <row ht="22.5" customHeight="1">
      <c s="3">
        <v>7080</v>
      </c>
      <c s="3">
        <v>1969</v>
      </c>
      <c s="3" t="s">
        <v>11256</v>
      </c>
      <c s="3" t="s">
        <v>489</v>
      </c>
      <c r="F18936" s="24" t="s">
        <v>3073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7.9900000000000002</v>
      </c>
      <c s="32">
        <v>7.9900000000000002</v>
      </c>
      <c s="21">
        <v>1</v>
      </c>
      <c r="Q18936" s="18" t="s">
        <v>57</v>
      </c>
    </row>
    <row ht="22.5" customHeight="1">
      <c s="3">
        <v>7080</v>
      </c>
      <c s="3">
        <v>1970</v>
      </c>
      <c s="3" t="s">
        <v>11256</v>
      </c>
      <c s="3" t="s">
        <v>489</v>
      </c>
      <c r="F18937" s="24" t="s">
        <v>1009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8937" s="18" t="s">
        <v>57</v>
      </c>
    </row>
    <row ht="22.5" customHeight="1">
      <c s="3">
        <v>7080</v>
      </c>
      <c s="3">
        <v>1971</v>
      </c>
      <c s="3" t="s">
        <v>11256</v>
      </c>
      <c s="3" t="s">
        <v>489</v>
      </c>
      <c r="F18938" s="24" t="s">
        <v>1010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4.5099999999999998</v>
      </c>
      <c s="32">
        <v>4.5099999999999998</v>
      </c>
      <c s="21">
        <v>1</v>
      </c>
      <c r="Q18938" s="18" t="s">
        <v>57</v>
      </c>
    </row>
    <row ht="22.5" customHeight="1">
      <c s="3">
        <v>7080</v>
      </c>
      <c s="3">
        <v>1972</v>
      </c>
      <c s="3" t="s">
        <v>11256</v>
      </c>
      <c s="3" t="s">
        <v>489</v>
      </c>
      <c r="F18939" s="24" t="s">
        <v>4325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8939" s="18" t="s">
        <v>57</v>
      </c>
    </row>
    <row ht="22.5" customHeight="1">
      <c s="3">
        <v>7080</v>
      </c>
      <c s="3">
        <v>1973</v>
      </c>
      <c s="3" t="s">
        <v>11256</v>
      </c>
      <c s="3" t="s">
        <v>489</v>
      </c>
      <c r="F18940" s="24" t="s">
        <v>1579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8940" s="18" t="s">
        <v>57</v>
      </c>
    </row>
    <row ht="22.5" customHeight="1">
      <c s="3">
        <v>7080</v>
      </c>
      <c s="3">
        <v>1974</v>
      </c>
      <c s="3" t="s">
        <v>11256</v>
      </c>
      <c s="3" t="s">
        <v>489</v>
      </c>
      <c r="F18941" s="24" t="s">
        <v>2239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8941" s="18" t="s">
        <v>57</v>
      </c>
    </row>
    <row ht="22.5" customHeight="1">
      <c s="3">
        <v>7080</v>
      </c>
      <c s="3">
        <v>1975</v>
      </c>
      <c s="3" t="s">
        <v>11256</v>
      </c>
      <c s="3" t="s">
        <v>489</v>
      </c>
      <c r="F18942" s="24" t="s">
        <v>2957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1.1599999999999999</v>
      </c>
      <c s="32">
        <v>1.1599999999999999</v>
      </c>
      <c s="21">
        <v>1</v>
      </c>
      <c r="Q18942" s="18" t="s">
        <v>57</v>
      </c>
    </row>
    <row ht="22.5" customHeight="1">
      <c s="3">
        <v>7080</v>
      </c>
      <c s="3">
        <v>1976</v>
      </c>
      <c s="3" t="s">
        <v>11256</v>
      </c>
      <c s="3" t="s">
        <v>489</v>
      </c>
      <c r="F18943" s="24" t="s">
        <v>3826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</v>
      </c>
      <c s="32">
        <v>2.75</v>
      </c>
      <c s="21">
        <v>1</v>
      </c>
      <c r="Q18943" s="18" t="s">
        <v>57</v>
      </c>
    </row>
    <row ht="22.5" customHeight="1">
      <c s="3">
        <v>7080</v>
      </c>
      <c s="3">
        <v>1977</v>
      </c>
      <c s="3" t="s">
        <v>11256</v>
      </c>
      <c s="3" t="s">
        <v>489</v>
      </c>
      <c r="F18944" s="24" t="s">
        <v>4035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7.6900000000000004</v>
      </c>
      <c s="32">
        <v>7.6900000000000004</v>
      </c>
      <c s="21">
        <v>1</v>
      </c>
      <c r="Q18944" s="18" t="s">
        <v>57</v>
      </c>
    </row>
    <row ht="22.5" customHeight="1">
      <c s="3">
        <v>7080</v>
      </c>
      <c s="3">
        <v>1978</v>
      </c>
      <c s="3" t="s">
        <v>11256</v>
      </c>
      <c s="3" t="s">
        <v>489</v>
      </c>
      <c r="F18945" s="24" t="s">
        <v>3147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9.3300000000000001</v>
      </c>
      <c s="32">
        <v>9.3300000000000001</v>
      </c>
      <c s="21">
        <v>1</v>
      </c>
      <c r="Q18945" s="18" t="s">
        <v>57</v>
      </c>
    </row>
    <row ht="22.5" customHeight="1">
      <c s="3">
        <v>7080</v>
      </c>
      <c s="3">
        <v>1979</v>
      </c>
      <c s="3" t="s">
        <v>11256</v>
      </c>
      <c s="3" t="s">
        <v>489</v>
      </c>
      <c r="F18946" s="24" t="s">
        <v>3136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7.3700000000000001</v>
      </c>
      <c s="32">
        <v>7.3700000000000001</v>
      </c>
      <c s="21">
        <v>1</v>
      </c>
      <c r="Q18946" s="18" t="s">
        <v>57</v>
      </c>
    </row>
    <row ht="22.5" customHeight="1">
      <c s="3">
        <v>7080</v>
      </c>
      <c s="3">
        <v>1980</v>
      </c>
      <c s="3" t="s">
        <v>11256</v>
      </c>
      <c s="3" t="s">
        <v>489</v>
      </c>
      <c r="F18947" s="24" t="s">
        <v>11663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6.21</v>
      </c>
      <c s="32">
        <v>6.21</v>
      </c>
      <c s="21">
        <v>1</v>
      </c>
      <c r="Q18947" s="18" t="s">
        <v>57</v>
      </c>
    </row>
    <row ht="22.5" customHeight="1">
      <c s="3">
        <v>7080</v>
      </c>
      <c s="3">
        <v>1981</v>
      </c>
      <c s="3" t="s">
        <v>11256</v>
      </c>
      <c s="3" t="s">
        <v>489</v>
      </c>
      <c r="F18948" s="24" t="s">
        <v>7344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8948" s="18" t="s">
        <v>57</v>
      </c>
    </row>
    <row ht="22.5" customHeight="1">
      <c s="3">
        <v>7080</v>
      </c>
      <c s="3">
        <v>1982</v>
      </c>
      <c s="3" t="s">
        <v>11256</v>
      </c>
      <c s="3" t="s">
        <v>489</v>
      </c>
      <c r="F18949" s="24" t="s">
        <v>5753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8.1899999999999995</v>
      </c>
      <c s="32">
        <v>8.1899999999999995</v>
      </c>
      <c s="21">
        <v>1</v>
      </c>
      <c r="Q18949" s="18" t="s">
        <v>57</v>
      </c>
    </row>
    <row ht="22.5" customHeight="1">
      <c s="3">
        <v>7080</v>
      </c>
      <c s="3">
        <v>1983</v>
      </c>
      <c s="3" t="s">
        <v>11256</v>
      </c>
      <c s="3" t="s">
        <v>489</v>
      </c>
      <c r="F18950" s="24" t="s">
        <v>2295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8950" s="18" t="s">
        <v>57</v>
      </c>
    </row>
    <row ht="22.5" customHeight="1">
      <c s="3">
        <v>7080</v>
      </c>
      <c s="3">
        <v>1984</v>
      </c>
      <c s="3" t="s">
        <v>11256</v>
      </c>
      <c s="3" t="s">
        <v>489</v>
      </c>
      <c r="F18951" s="24" t="s">
        <v>6211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8951" s="18" t="s">
        <v>57</v>
      </c>
    </row>
    <row ht="22.5" customHeight="1">
      <c s="3">
        <v>7080</v>
      </c>
      <c s="3">
        <v>1985</v>
      </c>
      <c s="3" t="s">
        <v>11256</v>
      </c>
      <c s="3" t="s">
        <v>489</v>
      </c>
      <c r="F18952" s="24" t="s">
        <v>11664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8952" s="18" t="s">
        <v>57</v>
      </c>
    </row>
    <row ht="22.5" customHeight="1">
      <c s="3">
        <v>7080</v>
      </c>
      <c s="3">
        <v>1986</v>
      </c>
      <c s="3" t="s">
        <v>11256</v>
      </c>
      <c s="3" t="s">
        <v>489</v>
      </c>
      <c r="F18953" s="24" t="s">
        <v>2133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8953" s="18" t="s">
        <v>57</v>
      </c>
    </row>
    <row ht="22.5" customHeight="1">
      <c s="3">
        <v>7080</v>
      </c>
      <c s="3">
        <v>1987</v>
      </c>
      <c s="3" t="s">
        <v>11256</v>
      </c>
      <c s="3" t="s">
        <v>489</v>
      </c>
      <c r="F18954" s="24" t="s">
        <v>6634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8954" s="18" t="s">
        <v>57</v>
      </c>
    </row>
    <row ht="22.5" customHeight="1">
      <c s="3">
        <v>7080</v>
      </c>
      <c s="3">
        <v>1988</v>
      </c>
      <c s="3" t="s">
        <v>11256</v>
      </c>
      <c s="3" t="s">
        <v>489</v>
      </c>
      <c r="F18955" s="24" t="s">
        <v>1038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8955" s="18" t="s">
        <v>57</v>
      </c>
    </row>
    <row ht="22.5" customHeight="1">
      <c s="3">
        <v>7080</v>
      </c>
      <c s="3">
        <v>1989</v>
      </c>
      <c s="3" t="s">
        <v>11256</v>
      </c>
      <c s="3" t="s">
        <v>489</v>
      </c>
      <c r="F18956" s="24" t="s">
        <v>3201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9.1899999999999995</v>
      </c>
      <c s="32">
        <v>9.1899999999999995</v>
      </c>
      <c s="21">
        <v>1</v>
      </c>
      <c r="Q18956" s="18" t="s">
        <v>57</v>
      </c>
    </row>
    <row ht="22.5" customHeight="1">
      <c s="3">
        <v>7080</v>
      </c>
      <c s="3">
        <v>1990</v>
      </c>
      <c s="3" t="s">
        <v>11256</v>
      </c>
      <c s="3" t="s">
        <v>489</v>
      </c>
      <c r="F18957" s="24" t="s">
        <v>1042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8957" s="18" t="s">
        <v>57</v>
      </c>
    </row>
    <row ht="22.5" customHeight="1">
      <c s="3">
        <v>7080</v>
      </c>
      <c s="3">
        <v>1991</v>
      </c>
      <c s="3" t="s">
        <v>11256</v>
      </c>
      <c s="3" t="s">
        <v>489</v>
      </c>
      <c r="F18958" s="24" t="s">
        <v>1043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6.1799999999999997</v>
      </c>
      <c s="32">
        <v>6.1799999999999997</v>
      </c>
      <c s="21">
        <v>1</v>
      </c>
      <c r="Q18958" s="18" t="s">
        <v>57</v>
      </c>
    </row>
    <row ht="22.5" customHeight="1">
      <c s="3">
        <v>7080</v>
      </c>
      <c s="3">
        <v>1992</v>
      </c>
      <c s="3" t="s">
        <v>11256</v>
      </c>
      <c s="3" t="s">
        <v>489</v>
      </c>
      <c r="F18959" s="24" t="s">
        <v>2136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</v>
      </c>
      <c s="32">
        <v>7</v>
      </c>
      <c s="21">
        <v>1</v>
      </c>
      <c r="Q18959" s="18" t="s">
        <v>57</v>
      </c>
    </row>
    <row ht="22.5" customHeight="1">
      <c s="3">
        <v>7080</v>
      </c>
      <c s="3">
        <v>1993</v>
      </c>
      <c s="3" t="s">
        <v>11256</v>
      </c>
      <c s="3" t="s">
        <v>489</v>
      </c>
      <c r="F18960" s="24" t="s">
        <v>2137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8960" s="18" t="s">
        <v>57</v>
      </c>
    </row>
    <row ht="22.5" customHeight="1">
      <c s="3">
        <v>7080</v>
      </c>
      <c s="3">
        <v>1994</v>
      </c>
      <c s="3" t="s">
        <v>11256</v>
      </c>
      <c s="3" t="s">
        <v>489</v>
      </c>
      <c r="F18961" s="24" t="s">
        <v>2298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7.9500000000000002</v>
      </c>
      <c s="32">
        <v>7.9500000000000002</v>
      </c>
      <c s="21">
        <v>1</v>
      </c>
      <c r="Q18961" s="18" t="s">
        <v>57</v>
      </c>
    </row>
    <row ht="22.5" customHeight="1">
      <c s="3">
        <v>7080</v>
      </c>
      <c s="3">
        <v>1995</v>
      </c>
      <c s="3" t="s">
        <v>11256</v>
      </c>
      <c s="3" t="s">
        <v>489</v>
      </c>
      <c r="F18962" s="24" t="s">
        <v>2299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5.1100000000000003</v>
      </c>
      <c s="32">
        <v>5.1100000000000003</v>
      </c>
      <c s="21">
        <v>1</v>
      </c>
      <c r="Q18962" s="18" t="s">
        <v>57</v>
      </c>
    </row>
    <row ht="22.5" customHeight="1">
      <c s="3">
        <v>7080</v>
      </c>
      <c s="3">
        <v>1996</v>
      </c>
      <c s="3" t="s">
        <v>11256</v>
      </c>
      <c s="3" t="s">
        <v>489</v>
      </c>
      <c r="F18963" s="24" t="s">
        <v>2300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8.5199999999999996</v>
      </c>
      <c s="32">
        <v>8.5199999999999996</v>
      </c>
      <c s="21">
        <v>1</v>
      </c>
      <c r="Q18963" s="18" t="s">
        <v>57</v>
      </c>
    </row>
    <row ht="22.5" customHeight="1">
      <c s="3">
        <v>7080</v>
      </c>
      <c s="3">
        <v>1997</v>
      </c>
      <c s="3" t="s">
        <v>11256</v>
      </c>
      <c s="3" t="s">
        <v>489</v>
      </c>
      <c r="F18964" s="24" t="s">
        <v>2302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7.3200000000000003</v>
      </c>
      <c s="32">
        <v>7.3200000000000003</v>
      </c>
      <c s="21">
        <v>1</v>
      </c>
      <c r="Q18964" s="18" t="s">
        <v>57</v>
      </c>
    </row>
    <row ht="22.5" customHeight="1">
      <c s="3">
        <v>7080</v>
      </c>
      <c s="3">
        <v>1998</v>
      </c>
      <c s="3" t="s">
        <v>11256</v>
      </c>
      <c s="3" t="s">
        <v>489</v>
      </c>
      <c r="F18965" s="24" t="s">
        <v>3162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8965" s="18" t="s">
        <v>57</v>
      </c>
    </row>
    <row ht="22.5" customHeight="1">
      <c s="3">
        <v>7080</v>
      </c>
      <c s="3">
        <v>1999</v>
      </c>
      <c s="3" t="s">
        <v>11256</v>
      </c>
      <c s="3" t="s">
        <v>489</v>
      </c>
      <c r="F18966" s="24" t="s">
        <v>2303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8966" s="18" t="s">
        <v>57</v>
      </c>
    </row>
    <row ht="22.5" customHeight="1">
      <c s="3">
        <v>7080</v>
      </c>
      <c s="3">
        <v>2000</v>
      </c>
      <c s="3" t="s">
        <v>11256</v>
      </c>
      <c s="3" t="s">
        <v>489</v>
      </c>
      <c r="F18967" s="24" t="s">
        <v>11665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8967" s="18" t="s">
        <v>57</v>
      </c>
    </row>
    <row ht="22.5" customHeight="1">
      <c s="3">
        <v>7080</v>
      </c>
      <c s="3">
        <v>2001</v>
      </c>
      <c s="3" t="s">
        <v>11256</v>
      </c>
      <c s="3" t="s">
        <v>489</v>
      </c>
      <c r="F18968" s="24" t="s">
        <v>11666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8968" s="18" t="s">
        <v>57</v>
      </c>
    </row>
    <row ht="22.5" customHeight="1">
      <c s="3">
        <v>7080</v>
      </c>
      <c s="3">
        <v>2002</v>
      </c>
      <c s="3" t="s">
        <v>11256</v>
      </c>
      <c s="3" t="s">
        <v>489</v>
      </c>
      <c r="F18969" s="24" t="s">
        <v>11667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8969" s="18" t="s">
        <v>57</v>
      </c>
    </row>
    <row ht="22.5" customHeight="1">
      <c s="3">
        <v>7080</v>
      </c>
      <c s="3">
        <v>2003</v>
      </c>
      <c s="3" t="s">
        <v>11256</v>
      </c>
      <c s="3" t="s">
        <v>489</v>
      </c>
      <c r="F18970" s="24" t="s">
        <v>11668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8970" s="18" t="s">
        <v>57</v>
      </c>
    </row>
    <row ht="22.5" customHeight="1">
      <c s="3">
        <v>7080</v>
      </c>
      <c s="3">
        <v>2004</v>
      </c>
      <c s="3" t="s">
        <v>11256</v>
      </c>
      <c s="3" t="s">
        <v>489</v>
      </c>
      <c r="F18971" s="24" t="s">
        <v>11669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8971" s="18" t="s">
        <v>57</v>
      </c>
    </row>
    <row ht="22.5" customHeight="1">
      <c s="3">
        <v>7080</v>
      </c>
      <c s="3">
        <v>2005</v>
      </c>
      <c s="3" t="s">
        <v>11256</v>
      </c>
      <c s="3" t="s">
        <v>489</v>
      </c>
      <c r="F18972" s="24" t="s">
        <v>11670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8972" s="18" t="s">
        <v>57</v>
      </c>
    </row>
    <row ht="22.5" customHeight="1">
      <c s="3">
        <v>7080</v>
      </c>
      <c s="3">
        <v>2006</v>
      </c>
      <c s="3" t="s">
        <v>11256</v>
      </c>
      <c s="3" t="s">
        <v>489</v>
      </c>
      <c r="F18973" s="24" t="s">
        <v>11671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8973" s="18" t="s">
        <v>57</v>
      </c>
    </row>
    <row ht="22.5" customHeight="1">
      <c s="3">
        <v>7080</v>
      </c>
      <c s="3">
        <v>2007</v>
      </c>
      <c s="3" t="s">
        <v>11256</v>
      </c>
      <c s="3" t="s">
        <v>489</v>
      </c>
      <c r="F18974" s="24" t="s">
        <v>11672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8974" s="18" t="s">
        <v>57</v>
      </c>
    </row>
    <row ht="22.5" customHeight="1">
      <c s="3">
        <v>7080</v>
      </c>
      <c s="3">
        <v>2008</v>
      </c>
      <c s="3" t="s">
        <v>11256</v>
      </c>
      <c s="3" t="s">
        <v>489</v>
      </c>
      <c r="F18975" s="24" t="s">
        <v>11673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8975" s="18" t="s">
        <v>57</v>
      </c>
    </row>
    <row ht="22.5" customHeight="1">
      <c s="3">
        <v>7080</v>
      </c>
      <c s="3">
        <v>2009</v>
      </c>
      <c s="3" t="s">
        <v>11256</v>
      </c>
      <c s="3" t="s">
        <v>489</v>
      </c>
      <c r="F18976" s="24" t="s">
        <v>11674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8976" s="18" t="s">
        <v>57</v>
      </c>
    </row>
    <row ht="22.5" customHeight="1">
      <c s="3">
        <v>7080</v>
      </c>
      <c s="3">
        <v>2010</v>
      </c>
      <c s="3" t="s">
        <v>11256</v>
      </c>
      <c s="3" t="s">
        <v>489</v>
      </c>
      <c r="F18977" s="24" t="s">
        <v>11675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8977" s="18" t="s">
        <v>57</v>
      </c>
    </row>
    <row ht="22.5" customHeight="1">
      <c s="3">
        <v>7080</v>
      </c>
      <c s="3">
        <v>2011</v>
      </c>
      <c s="3" t="s">
        <v>11256</v>
      </c>
      <c s="3" t="s">
        <v>489</v>
      </c>
      <c r="F18978" s="24" t="s">
        <v>11676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8978" s="18" t="s">
        <v>57</v>
      </c>
    </row>
    <row ht="22.5" customHeight="1">
      <c s="3">
        <v>7080</v>
      </c>
      <c s="3">
        <v>2012</v>
      </c>
      <c s="3" t="s">
        <v>11256</v>
      </c>
      <c s="3" t="s">
        <v>489</v>
      </c>
      <c r="F18979" s="24" t="s">
        <v>11677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8979" s="18" t="s">
        <v>57</v>
      </c>
    </row>
    <row ht="22.5" customHeight="1">
      <c s="3">
        <v>7080</v>
      </c>
      <c s="3">
        <v>2013</v>
      </c>
      <c s="3" t="s">
        <v>11256</v>
      </c>
      <c s="3" t="s">
        <v>489</v>
      </c>
      <c r="F18980" s="24" t="s">
        <v>11678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8980" s="18" t="s">
        <v>57</v>
      </c>
    </row>
    <row ht="22.5" customHeight="1">
      <c s="3">
        <v>7080</v>
      </c>
      <c s="3">
        <v>2014</v>
      </c>
      <c s="3" t="s">
        <v>11256</v>
      </c>
      <c s="3" t="s">
        <v>489</v>
      </c>
      <c r="F18981" s="24" t="s">
        <v>11679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8981" s="18" t="s">
        <v>57</v>
      </c>
    </row>
    <row ht="22.5" customHeight="1">
      <c s="3">
        <v>7080</v>
      </c>
      <c s="3">
        <v>2015</v>
      </c>
      <c s="3" t="s">
        <v>11256</v>
      </c>
      <c s="3" t="s">
        <v>489</v>
      </c>
      <c r="F18982" s="24" t="s">
        <v>11680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8982" s="18" t="s">
        <v>57</v>
      </c>
    </row>
    <row ht="22.5" customHeight="1">
      <c s="3">
        <v>7080</v>
      </c>
      <c s="3">
        <v>2016</v>
      </c>
      <c s="3" t="s">
        <v>11256</v>
      </c>
      <c s="3" t="s">
        <v>489</v>
      </c>
      <c r="F18983" s="24" t="s">
        <v>2167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7.8499999999999996</v>
      </c>
      <c s="32">
        <v>7.8499999999999996</v>
      </c>
      <c s="21">
        <v>1</v>
      </c>
      <c r="Q18983" s="18" t="s">
        <v>57</v>
      </c>
    </row>
    <row ht="22.5" customHeight="1">
      <c s="3">
        <v>7080</v>
      </c>
      <c s="3">
        <v>2017</v>
      </c>
      <c s="3" t="s">
        <v>11256</v>
      </c>
      <c s="3" t="s">
        <v>489</v>
      </c>
      <c r="F18984" s="24" t="s">
        <v>1859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4.9500000000000002</v>
      </c>
      <c s="32">
        <v>4.9500000000000002</v>
      </c>
      <c s="21">
        <v>1</v>
      </c>
      <c r="Q18984" s="18" t="s">
        <v>57</v>
      </c>
    </row>
    <row ht="22.5" customHeight="1">
      <c s="3">
        <v>7080</v>
      </c>
      <c s="3">
        <v>2018</v>
      </c>
      <c s="3" t="s">
        <v>11256</v>
      </c>
      <c s="3" t="s">
        <v>489</v>
      </c>
      <c r="F18985" s="24" t="s">
        <v>1860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4.0499999999999998</v>
      </c>
      <c s="32">
        <v>4.0499999999999998</v>
      </c>
      <c s="21">
        <v>1</v>
      </c>
      <c r="Q18985" s="18" t="s">
        <v>57</v>
      </c>
    </row>
    <row ht="22.5" customHeight="1">
      <c s="3">
        <v>7080</v>
      </c>
      <c s="3">
        <v>2019</v>
      </c>
      <c s="3" t="s">
        <v>11256</v>
      </c>
      <c s="3" t="s">
        <v>489</v>
      </c>
      <c r="F18986" s="24" t="s">
        <v>2306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4.8200000000000003</v>
      </c>
      <c s="32">
        <v>4.8200000000000003</v>
      </c>
      <c s="21">
        <v>1</v>
      </c>
      <c r="Q18986" s="18" t="s">
        <v>57</v>
      </c>
    </row>
    <row ht="22.5" customHeight="1">
      <c s="3">
        <v>7080</v>
      </c>
      <c s="3">
        <v>2020</v>
      </c>
      <c s="3" t="s">
        <v>11256</v>
      </c>
      <c s="3" t="s">
        <v>489</v>
      </c>
      <c r="F18987" s="24" t="s">
        <v>1044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5.0999999999999996</v>
      </c>
      <c s="32">
        <v>5.0999999999999996</v>
      </c>
      <c s="21">
        <v>1</v>
      </c>
      <c r="Q18987" s="18" t="s">
        <v>57</v>
      </c>
    </row>
    <row ht="22.5" customHeight="1">
      <c s="3">
        <v>7080</v>
      </c>
      <c s="3">
        <v>2021</v>
      </c>
      <c s="3" t="s">
        <v>11256</v>
      </c>
      <c s="3" t="s">
        <v>489</v>
      </c>
      <c r="F18988" s="24" t="s">
        <v>3283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8988" s="18" t="s">
        <v>57</v>
      </c>
    </row>
    <row ht="22.5" customHeight="1">
      <c s="3">
        <v>7080</v>
      </c>
      <c s="3">
        <v>2022</v>
      </c>
      <c s="3" t="s">
        <v>11256</v>
      </c>
      <c s="3" t="s">
        <v>489</v>
      </c>
      <c r="F18989" s="24" t="s">
        <v>2169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8.1600000000000001</v>
      </c>
      <c s="32">
        <v>8.1600000000000001</v>
      </c>
      <c s="21">
        <v>1</v>
      </c>
      <c r="Q18989" s="18" t="s">
        <v>57</v>
      </c>
    </row>
    <row ht="22.5" customHeight="1">
      <c s="3">
        <v>7080</v>
      </c>
      <c s="3">
        <v>2023</v>
      </c>
      <c s="3" t="s">
        <v>11256</v>
      </c>
      <c s="3" t="s">
        <v>489</v>
      </c>
      <c r="F18990" s="24" t="s">
        <v>2646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3.2999999999999998</v>
      </c>
      <c s="32">
        <v>3.2999999999999998</v>
      </c>
      <c s="21">
        <v>1</v>
      </c>
      <c r="Q18990" s="18" t="s">
        <v>57</v>
      </c>
    </row>
    <row ht="22.5" customHeight="1">
      <c s="3">
        <v>7080</v>
      </c>
      <c s="3">
        <v>2024</v>
      </c>
      <c s="3" t="s">
        <v>11256</v>
      </c>
      <c s="3" t="s">
        <v>489</v>
      </c>
      <c r="F18991" s="24" t="s">
        <v>2889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5.7599999999999998</v>
      </c>
      <c s="32">
        <v>5.7599999999999998</v>
      </c>
      <c s="21">
        <v>1</v>
      </c>
      <c r="Q18991" s="18" t="s">
        <v>57</v>
      </c>
    </row>
    <row ht="22.5" customHeight="1">
      <c s="3">
        <v>7080</v>
      </c>
      <c s="3">
        <v>2025</v>
      </c>
      <c s="3" t="s">
        <v>11256</v>
      </c>
      <c s="3" t="s">
        <v>489</v>
      </c>
      <c r="F18992" s="24" t="s">
        <v>2665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8.3000000000000007</v>
      </c>
      <c s="32">
        <v>8.3000000000000007</v>
      </c>
      <c s="21">
        <v>1</v>
      </c>
      <c r="Q18992" s="18" t="s">
        <v>57</v>
      </c>
    </row>
    <row ht="22.5" customHeight="1">
      <c s="3">
        <v>7080</v>
      </c>
      <c s="3">
        <v>2026</v>
      </c>
      <c s="3" t="s">
        <v>11256</v>
      </c>
      <c s="3" t="s">
        <v>489</v>
      </c>
      <c r="F18993" s="24" t="s">
        <v>1884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9.1600000000000001</v>
      </c>
      <c s="32">
        <v>9.1600000000000001</v>
      </c>
      <c s="21">
        <v>1</v>
      </c>
      <c r="Q18993" s="18" t="s">
        <v>57</v>
      </c>
    </row>
    <row ht="22.5" customHeight="1">
      <c s="3">
        <v>7080</v>
      </c>
      <c s="3">
        <v>2027</v>
      </c>
      <c s="3" t="s">
        <v>11256</v>
      </c>
      <c s="3" t="s">
        <v>489</v>
      </c>
      <c r="F18994" s="24" t="s">
        <v>1885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5.4199999999999999</v>
      </c>
      <c s="32">
        <v>5.4199999999999999</v>
      </c>
      <c s="21">
        <v>1</v>
      </c>
      <c r="Q18994" s="18" t="s">
        <v>57</v>
      </c>
    </row>
    <row ht="22.5" customHeight="1">
      <c s="3">
        <v>7080</v>
      </c>
      <c s="3">
        <v>2028</v>
      </c>
      <c s="3" t="s">
        <v>11256</v>
      </c>
      <c s="3" t="s">
        <v>489</v>
      </c>
      <c r="F18995" s="24" t="s">
        <v>1895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4.2999999999999998</v>
      </c>
      <c s="32">
        <v>4.2999999999999998</v>
      </c>
      <c s="21">
        <v>1</v>
      </c>
      <c r="Q18995" s="18" t="s">
        <v>57</v>
      </c>
    </row>
    <row ht="22.5" customHeight="1">
      <c s="3">
        <v>7080</v>
      </c>
      <c s="3">
        <v>2029</v>
      </c>
      <c s="3" t="s">
        <v>11256</v>
      </c>
      <c s="3" t="s">
        <v>489</v>
      </c>
      <c r="F18996" s="24" t="s">
        <v>1898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8996" s="18" t="s">
        <v>57</v>
      </c>
    </row>
    <row ht="22.5" customHeight="1">
      <c s="3">
        <v>7080</v>
      </c>
      <c s="3">
        <v>2030</v>
      </c>
      <c s="3" t="s">
        <v>11256</v>
      </c>
      <c s="3" t="s">
        <v>489</v>
      </c>
      <c r="F18997" s="24" t="s">
        <v>4115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8997" s="18" t="s">
        <v>57</v>
      </c>
    </row>
    <row ht="22.5" customHeight="1">
      <c s="3">
        <v>7080</v>
      </c>
      <c s="3">
        <v>2031</v>
      </c>
      <c s="3" t="s">
        <v>11256</v>
      </c>
      <c s="3" t="s">
        <v>489</v>
      </c>
      <c r="F18998" s="24" t="s">
        <v>2518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1.02</v>
      </c>
      <c s="32">
        <v>1.02</v>
      </c>
      <c s="21">
        <v>1</v>
      </c>
      <c r="Q18998" s="18" t="s">
        <v>57</v>
      </c>
    </row>
    <row ht="22.5" customHeight="1">
      <c s="3">
        <v>7080</v>
      </c>
      <c s="3">
        <v>2032</v>
      </c>
      <c s="3" t="s">
        <v>11256</v>
      </c>
      <c s="3" t="s">
        <v>489</v>
      </c>
      <c r="F18999" s="24" t="s">
        <v>1899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8999" s="18" t="s">
        <v>57</v>
      </c>
    </row>
    <row ht="22.5" customHeight="1">
      <c s="3">
        <v>7080</v>
      </c>
      <c s="3">
        <v>2033</v>
      </c>
      <c s="3" t="s">
        <v>11256</v>
      </c>
      <c s="3" t="s">
        <v>489</v>
      </c>
      <c r="F19000" s="24" t="s">
        <v>4116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104</v>
      </c>
      <c s="32">
        <v>104</v>
      </c>
      <c s="21">
        <v>1</v>
      </c>
      <c r="Q19000" s="18" t="s">
        <v>57</v>
      </c>
    </row>
    <row ht="22.5" customHeight="1">
      <c s="3">
        <v>7080</v>
      </c>
      <c s="3">
        <v>2034</v>
      </c>
      <c s="3" t="s">
        <v>11256</v>
      </c>
      <c s="3" t="s">
        <v>489</v>
      </c>
      <c r="F19001" s="24" t="s">
        <v>8238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9001" s="18" t="s">
        <v>57</v>
      </c>
    </row>
    <row ht="22.5" customHeight="1">
      <c s="3">
        <v>7080</v>
      </c>
      <c s="3">
        <v>2035</v>
      </c>
      <c s="3" t="s">
        <v>11256</v>
      </c>
      <c s="3" t="s">
        <v>489</v>
      </c>
      <c r="F19002" s="24" t="s">
        <v>1900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3.6699999999999999</v>
      </c>
      <c s="32">
        <v>3.6699999999999999</v>
      </c>
      <c s="21">
        <v>1</v>
      </c>
      <c r="Q19002" s="18" t="s">
        <v>57</v>
      </c>
    </row>
    <row ht="22.5" customHeight="1">
      <c s="3">
        <v>7080</v>
      </c>
      <c s="3">
        <v>2036</v>
      </c>
      <c s="3" t="s">
        <v>11256</v>
      </c>
      <c s="3" t="s">
        <v>489</v>
      </c>
      <c r="F19003" s="24" t="s">
        <v>4226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9003" s="18" t="s">
        <v>57</v>
      </c>
    </row>
    <row ht="22.5" customHeight="1">
      <c s="3">
        <v>7080</v>
      </c>
      <c s="3">
        <v>2037</v>
      </c>
      <c s="3" t="s">
        <v>11256</v>
      </c>
      <c s="3" t="s">
        <v>489</v>
      </c>
      <c r="F19004" s="24" t="s">
        <v>4227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2.0499999999999998</v>
      </c>
      <c s="32">
        <v>2.0499999999999998</v>
      </c>
      <c s="21">
        <v>1</v>
      </c>
      <c r="Q19004" s="18" t="s">
        <v>57</v>
      </c>
    </row>
    <row ht="22.5" customHeight="1">
      <c s="3">
        <v>7080</v>
      </c>
      <c s="3">
        <v>2038</v>
      </c>
      <c s="3" t="s">
        <v>11256</v>
      </c>
      <c s="3" t="s">
        <v>489</v>
      </c>
      <c r="F19005" s="24" t="s">
        <v>11576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005" s="18" t="s">
        <v>57</v>
      </c>
    </row>
    <row ht="22.5" customHeight="1">
      <c s="3">
        <v>7080</v>
      </c>
      <c s="3">
        <v>2039</v>
      </c>
      <c s="3" t="s">
        <v>11256</v>
      </c>
      <c s="3" t="s">
        <v>489</v>
      </c>
      <c r="F19006" s="24" t="s">
        <v>11577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9006" s="18" t="s">
        <v>57</v>
      </c>
    </row>
    <row ht="22.5" customHeight="1">
      <c s="3">
        <v>7080</v>
      </c>
      <c s="3">
        <v>2040</v>
      </c>
      <c s="3" t="s">
        <v>11256</v>
      </c>
      <c s="3" t="s">
        <v>489</v>
      </c>
      <c r="F19007" s="24" t="s">
        <v>4229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3.1499999999999999</v>
      </c>
      <c s="32">
        <v>3.1499999999999999</v>
      </c>
      <c s="21">
        <v>1</v>
      </c>
      <c r="Q19007" s="18" t="s">
        <v>57</v>
      </c>
    </row>
    <row ht="22.5" customHeight="1">
      <c s="3">
        <v>7080</v>
      </c>
      <c s="3">
        <v>2041</v>
      </c>
      <c s="3" t="s">
        <v>11256</v>
      </c>
      <c s="3" t="s">
        <v>489</v>
      </c>
      <c r="F19008" s="24" t="s">
        <v>9822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9008" s="18" t="s">
        <v>57</v>
      </c>
    </row>
    <row ht="22.5" customHeight="1">
      <c s="3">
        <v>7080</v>
      </c>
      <c s="3">
        <v>2042</v>
      </c>
      <c s="3" t="s">
        <v>11256</v>
      </c>
      <c s="3" t="s">
        <v>489</v>
      </c>
      <c r="F19009" s="24" t="s">
        <v>9823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9009" s="18" t="s">
        <v>57</v>
      </c>
    </row>
    <row ht="22.5" customHeight="1">
      <c s="3">
        <v>7080</v>
      </c>
      <c s="3">
        <v>2043</v>
      </c>
      <c s="3" t="s">
        <v>11256</v>
      </c>
      <c s="3" t="s">
        <v>489</v>
      </c>
      <c r="F19010" s="24" t="s">
        <v>11681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3.1200000000000001</v>
      </c>
      <c s="32">
        <v>3.1200000000000001</v>
      </c>
      <c s="21">
        <v>1</v>
      </c>
      <c r="Q19010" s="18" t="s">
        <v>57</v>
      </c>
    </row>
    <row ht="22.5" customHeight="1">
      <c s="3">
        <v>7080</v>
      </c>
      <c s="3">
        <v>2044</v>
      </c>
      <c s="3" t="s">
        <v>11256</v>
      </c>
      <c s="3" t="s">
        <v>489</v>
      </c>
      <c r="F19011" s="24" t="s">
        <v>2520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9011" s="18" t="s">
        <v>57</v>
      </c>
    </row>
    <row ht="22.5" customHeight="1">
      <c s="3">
        <v>7080</v>
      </c>
      <c s="3">
        <v>2045</v>
      </c>
      <c s="3" t="s">
        <v>11256</v>
      </c>
      <c s="3" t="s">
        <v>489</v>
      </c>
      <c r="F19012" s="24" t="s">
        <v>2521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25.77</v>
      </c>
      <c s="32">
        <v>25.77</v>
      </c>
      <c s="21">
        <v>1</v>
      </c>
      <c r="Q19012" s="18" t="s">
        <v>57</v>
      </c>
    </row>
    <row ht="22.5" customHeight="1">
      <c s="3">
        <v>7080</v>
      </c>
      <c s="3">
        <v>2046</v>
      </c>
      <c s="3" t="s">
        <v>11256</v>
      </c>
      <c s="3" t="s">
        <v>489</v>
      </c>
      <c r="F19013" s="24" t="s">
        <v>2526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9013" s="18" t="s">
        <v>57</v>
      </c>
    </row>
    <row ht="22.5" customHeight="1">
      <c s="3">
        <v>7080</v>
      </c>
      <c s="3">
        <v>2047</v>
      </c>
      <c s="3" t="s">
        <v>11256</v>
      </c>
      <c s="3" t="s">
        <v>489</v>
      </c>
      <c r="F19014" s="24" t="s">
        <v>2527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58.829999999999998</v>
      </c>
      <c s="32">
        <v>58.829999999999998</v>
      </c>
      <c s="21">
        <v>1</v>
      </c>
      <c r="Q19014" s="18" t="s">
        <v>57</v>
      </c>
    </row>
    <row ht="22.5" customHeight="1">
      <c s="3">
        <v>7080</v>
      </c>
      <c s="3">
        <v>2048</v>
      </c>
      <c s="3" t="s">
        <v>11256</v>
      </c>
      <c s="3" t="s">
        <v>489</v>
      </c>
      <c r="F19015" s="24" t="s">
        <v>5828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6.2800000000000002</v>
      </c>
      <c s="32">
        <v>6.2800000000000002</v>
      </c>
      <c s="21">
        <v>1</v>
      </c>
      <c r="Q19015" s="18" t="s">
        <v>57</v>
      </c>
    </row>
    <row ht="22.5" customHeight="1">
      <c s="3">
        <v>7080</v>
      </c>
      <c s="3">
        <v>2049</v>
      </c>
      <c s="3" t="s">
        <v>11256</v>
      </c>
      <c s="3" t="s">
        <v>489</v>
      </c>
      <c r="F19016" s="24" t="s">
        <v>6146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4.6900000000000004</v>
      </c>
      <c s="32">
        <v>4.6900000000000004</v>
      </c>
      <c s="21">
        <v>1</v>
      </c>
      <c r="Q19016" s="18" t="s">
        <v>57</v>
      </c>
    </row>
    <row ht="22.5" customHeight="1">
      <c s="3">
        <v>7080</v>
      </c>
      <c s="3">
        <v>2050</v>
      </c>
      <c s="3" t="s">
        <v>11256</v>
      </c>
      <c s="3" t="s">
        <v>489</v>
      </c>
      <c r="F19017" s="24" t="s">
        <v>2530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9.5999999999999996</v>
      </c>
      <c s="32">
        <v>9.5999999999999996</v>
      </c>
      <c s="21">
        <v>1</v>
      </c>
      <c r="Q19017" s="18" t="s">
        <v>57</v>
      </c>
    </row>
    <row ht="22.5" customHeight="1">
      <c s="3">
        <v>7080</v>
      </c>
      <c s="3">
        <v>2051</v>
      </c>
      <c s="3" t="s">
        <v>11256</v>
      </c>
      <c s="3" t="s">
        <v>489</v>
      </c>
      <c r="F19018" s="24" t="s">
        <v>2890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9018" s="18" t="s">
        <v>57</v>
      </c>
    </row>
    <row ht="22.5" customHeight="1">
      <c s="3">
        <v>7080</v>
      </c>
      <c s="3">
        <v>2052</v>
      </c>
      <c s="3" t="s">
        <v>11256</v>
      </c>
      <c s="3" t="s">
        <v>489</v>
      </c>
      <c r="F19019" s="24" t="s">
        <v>4308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8.8200000000000003</v>
      </c>
      <c s="32">
        <v>8.8200000000000003</v>
      </c>
      <c s="21">
        <v>1</v>
      </c>
      <c r="Q19019" s="18" t="s">
        <v>57</v>
      </c>
    </row>
    <row ht="22.5" customHeight="1">
      <c s="3">
        <v>7080</v>
      </c>
      <c s="3">
        <v>2053</v>
      </c>
      <c s="3" t="s">
        <v>11256</v>
      </c>
      <c s="3" t="s">
        <v>489</v>
      </c>
      <c r="F19020" s="24" t="s">
        <v>3922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9020" s="18" t="s">
        <v>57</v>
      </c>
    </row>
    <row ht="22.5" customHeight="1">
      <c s="3">
        <v>7080</v>
      </c>
      <c s="3">
        <v>2054</v>
      </c>
      <c s="3" t="s">
        <v>11256</v>
      </c>
      <c s="3" t="s">
        <v>489</v>
      </c>
      <c r="F19021" s="24" t="s">
        <v>4087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9021" s="18" t="s">
        <v>57</v>
      </c>
    </row>
    <row ht="22.5" customHeight="1">
      <c s="3">
        <v>7080</v>
      </c>
      <c s="3">
        <v>2055</v>
      </c>
      <c s="3" t="s">
        <v>11256</v>
      </c>
      <c s="3" t="s">
        <v>489</v>
      </c>
      <c r="F19022" s="24" t="s">
        <v>6654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19022" s="18" t="s">
        <v>57</v>
      </c>
    </row>
    <row ht="22.5" customHeight="1">
      <c s="3">
        <v>7080</v>
      </c>
      <c s="3">
        <v>2056</v>
      </c>
      <c s="3" t="s">
        <v>11256</v>
      </c>
      <c s="3" t="s">
        <v>489</v>
      </c>
      <c r="F19023" s="24" t="s">
        <v>4981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111.39</v>
      </c>
      <c s="32">
        <v>111.39</v>
      </c>
      <c s="21">
        <v>1</v>
      </c>
      <c r="Q19023" s="18" t="s">
        <v>57</v>
      </c>
    </row>
    <row ht="22.5" customHeight="1">
      <c s="3">
        <v>7080</v>
      </c>
      <c s="3">
        <v>2057</v>
      </c>
      <c s="3" t="s">
        <v>11256</v>
      </c>
      <c s="3" t="s">
        <v>489</v>
      </c>
      <c r="F19024" s="24" t="s">
        <v>6643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2.6499999999999999</v>
      </c>
      <c s="32">
        <v>2.6499999999999999</v>
      </c>
      <c s="21">
        <v>1</v>
      </c>
      <c r="Q19024" s="18" t="s">
        <v>57</v>
      </c>
    </row>
    <row ht="22.5" customHeight="1">
      <c s="3">
        <v>7080</v>
      </c>
      <c s="3">
        <v>2058</v>
      </c>
      <c s="3" t="s">
        <v>11256</v>
      </c>
      <c s="3" t="s">
        <v>489</v>
      </c>
      <c r="F19025" s="24" t="s">
        <v>6644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71.359999999999999</v>
      </c>
      <c s="32">
        <v>71.359999999999999</v>
      </c>
      <c s="21">
        <v>1</v>
      </c>
      <c r="Q19025" s="18" t="s">
        <v>57</v>
      </c>
    </row>
    <row ht="22.5" customHeight="1">
      <c s="3">
        <v>7080</v>
      </c>
      <c s="3">
        <v>2059</v>
      </c>
      <c s="3" t="s">
        <v>11256</v>
      </c>
      <c s="3" t="s">
        <v>489</v>
      </c>
      <c r="F19026" s="24" t="s">
        <v>6655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2.3500000000000001</v>
      </c>
      <c s="32">
        <v>2.3500000000000001</v>
      </c>
      <c s="21">
        <v>1</v>
      </c>
      <c r="Q19026" s="18" t="s">
        <v>57</v>
      </c>
    </row>
    <row ht="22.5" customHeight="1">
      <c s="3">
        <v>7080</v>
      </c>
      <c s="3">
        <v>2060</v>
      </c>
      <c s="3" t="s">
        <v>11256</v>
      </c>
      <c s="3" t="s">
        <v>489</v>
      </c>
      <c r="F19027" s="24" t="s">
        <v>11682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9027" s="18" t="s">
        <v>57</v>
      </c>
    </row>
    <row ht="22.5" customHeight="1">
      <c s="3">
        <v>7080</v>
      </c>
      <c s="3">
        <v>2061</v>
      </c>
      <c s="3" t="s">
        <v>11256</v>
      </c>
      <c s="3" t="s">
        <v>489</v>
      </c>
      <c r="F19028" s="24" t="s">
        <v>3270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1.3700000000000001</v>
      </c>
      <c s="32">
        <v>1.3700000000000001</v>
      </c>
      <c s="21">
        <v>1</v>
      </c>
      <c r="Q19028" s="18" t="s">
        <v>57</v>
      </c>
    </row>
    <row ht="22.5" customHeight="1">
      <c s="3">
        <v>7080</v>
      </c>
      <c s="3">
        <v>2062</v>
      </c>
      <c s="3" t="s">
        <v>11256</v>
      </c>
      <c s="3" t="s">
        <v>489</v>
      </c>
      <c r="F19029" s="24" t="s">
        <v>3271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029" s="18" t="s">
        <v>57</v>
      </c>
    </row>
    <row ht="22.5" customHeight="1">
      <c s="3">
        <v>7080</v>
      </c>
      <c s="3">
        <v>2063</v>
      </c>
      <c s="3" t="s">
        <v>11256</v>
      </c>
      <c s="3" t="s">
        <v>489</v>
      </c>
      <c r="F19030" s="24" t="s">
        <v>11683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1.3100000000000001</v>
      </c>
      <c s="32">
        <v>1.3100000000000001</v>
      </c>
      <c s="21">
        <v>1</v>
      </c>
      <c r="Q19030" s="18" t="s">
        <v>57</v>
      </c>
    </row>
    <row ht="22.5" customHeight="1">
      <c s="3">
        <v>7080</v>
      </c>
      <c s="3">
        <v>2064</v>
      </c>
      <c s="3" t="s">
        <v>11256</v>
      </c>
      <c s="3" t="s">
        <v>489</v>
      </c>
      <c r="F19031" s="24" t="s">
        <v>11684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59.32</v>
      </c>
      <c s="32">
        <v>59.32</v>
      </c>
      <c s="21">
        <v>1</v>
      </c>
      <c r="Q19031" s="18" t="s">
        <v>57</v>
      </c>
    </row>
    <row ht="22.5" customHeight="1">
      <c s="3">
        <v>7080</v>
      </c>
      <c s="3">
        <v>2065</v>
      </c>
      <c s="3" t="s">
        <v>11256</v>
      </c>
      <c s="3" t="s">
        <v>489</v>
      </c>
      <c r="F19032" s="24" t="s">
        <v>4044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9032" s="18" t="s">
        <v>57</v>
      </c>
    </row>
    <row ht="22.5" customHeight="1">
      <c s="3">
        <v>7080</v>
      </c>
      <c s="3">
        <v>2066</v>
      </c>
      <c s="3" t="s">
        <v>11256</v>
      </c>
      <c s="3" t="s">
        <v>489</v>
      </c>
      <c r="F19033" s="24" t="s">
        <v>6659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19033" s="18" t="s">
        <v>57</v>
      </c>
    </row>
    <row ht="22.5" customHeight="1">
      <c s="3">
        <v>7080</v>
      </c>
      <c s="3">
        <v>2067</v>
      </c>
      <c s="3" t="s">
        <v>11256</v>
      </c>
      <c s="3" t="s">
        <v>489</v>
      </c>
      <c r="F19034" s="24" t="s">
        <v>1905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9034" s="18" t="s">
        <v>57</v>
      </c>
    </row>
    <row ht="22.5" customHeight="1">
      <c s="3">
        <v>7080</v>
      </c>
      <c s="3">
        <v>2068</v>
      </c>
      <c s="3" t="s">
        <v>11256</v>
      </c>
      <c s="3" t="s">
        <v>489</v>
      </c>
      <c r="F19035" s="24" t="s">
        <v>1906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7.3099999999999996</v>
      </c>
      <c s="32">
        <v>7.3099999999999996</v>
      </c>
      <c s="21">
        <v>1</v>
      </c>
      <c r="Q19035" s="18" t="s">
        <v>57</v>
      </c>
    </row>
    <row ht="22.5" customHeight="1">
      <c s="3">
        <v>7080</v>
      </c>
      <c s="3">
        <v>2069</v>
      </c>
      <c s="3" t="s">
        <v>11256</v>
      </c>
      <c s="3" t="s">
        <v>489</v>
      </c>
      <c r="F19036" s="24" t="s">
        <v>11685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0.46000000000000002</v>
      </c>
      <c s="32">
        <v>0.46000000000000002</v>
      </c>
      <c s="21">
        <v>1</v>
      </c>
      <c r="Q19036" s="18" t="s">
        <v>57</v>
      </c>
    </row>
    <row ht="22.5" customHeight="1">
      <c s="3">
        <v>7080</v>
      </c>
      <c s="3">
        <v>2070</v>
      </c>
      <c s="3" t="s">
        <v>11256</v>
      </c>
      <c s="3" t="s">
        <v>489</v>
      </c>
      <c r="F19037" s="24" t="s">
        <v>11686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9037" s="18" t="s">
        <v>57</v>
      </c>
    </row>
    <row ht="22.5" customHeight="1">
      <c s="3">
        <v>7080</v>
      </c>
      <c s="3">
        <v>2071</v>
      </c>
      <c s="3" t="s">
        <v>11256</v>
      </c>
      <c s="3" t="s">
        <v>489</v>
      </c>
      <c r="F19038" s="24" t="s">
        <v>11687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477</v>
      </c>
      <c s="32">
        <v>477</v>
      </c>
      <c s="21">
        <v>1</v>
      </c>
      <c r="Q19038" s="18" t="s">
        <v>57</v>
      </c>
    </row>
    <row ht="22.5" customHeight="1">
      <c s="3">
        <v>7080</v>
      </c>
      <c s="3">
        <v>2072</v>
      </c>
      <c s="3" t="s">
        <v>11256</v>
      </c>
      <c s="3" t="s">
        <v>489</v>
      </c>
      <c r="F19039" s="24" t="s">
        <v>11688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039" s="18" t="s">
        <v>57</v>
      </c>
    </row>
    <row ht="22.5" customHeight="1">
      <c s="3">
        <v>7080</v>
      </c>
      <c s="3">
        <v>2073</v>
      </c>
      <c s="3" t="s">
        <v>11256</v>
      </c>
      <c s="3" t="s">
        <v>489</v>
      </c>
      <c r="F19040" s="24" t="s">
        <v>11689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9.1099999999999994</v>
      </c>
      <c s="32">
        <v>9.1099999999999994</v>
      </c>
      <c s="21">
        <v>1</v>
      </c>
      <c r="Q19040" s="18" t="s">
        <v>57</v>
      </c>
    </row>
    <row ht="22.5" customHeight="1">
      <c s="3">
        <v>7080</v>
      </c>
      <c s="3">
        <v>2074</v>
      </c>
      <c s="3" t="s">
        <v>11256</v>
      </c>
      <c s="3" t="s">
        <v>489</v>
      </c>
      <c r="F19041" s="24" t="s">
        <v>11690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244</v>
      </c>
      <c s="32">
        <v>244</v>
      </c>
      <c s="21">
        <v>1</v>
      </c>
      <c r="Q19041" s="18" t="s">
        <v>57</v>
      </c>
    </row>
    <row ht="22.5" customHeight="1">
      <c s="3">
        <v>7080</v>
      </c>
      <c s="3">
        <v>2075</v>
      </c>
      <c s="3" t="s">
        <v>11256</v>
      </c>
      <c s="3" t="s">
        <v>489</v>
      </c>
      <c r="F19042" s="24" t="s">
        <v>11691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195</v>
      </c>
      <c s="32">
        <v>195</v>
      </c>
      <c s="21">
        <v>1</v>
      </c>
      <c r="Q19042" s="18" t="s">
        <v>57</v>
      </c>
    </row>
    <row ht="22.5" customHeight="1">
      <c s="3">
        <v>7080</v>
      </c>
      <c s="3">
        <v>2076</v>
      </c>
      <c s="3" t="s">
        <v>11256</v>
      </c>
      <c s="3" t="s">
        <v>489</v>
      </c>
      <c r="F19043" s="24" t="s">
        <v>11692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1.71</v>
      </c>
      <c s="32">
        <v>1.71</v>
      </c>
      <c s="21">
        <v>1</v>
      </c>
      <c r="Q19043" s="18" t="s">
        <v>57</v>
      </c>
    </row>
    <row ht="22.5" customHeight="1">
      <c s="3">
        <v>7080</v>
      </c>
      <c s="3">
        <v>2077</v>
      </c>
      <c s="3" t="s">
        <v>11256</v>
      </c>
      <c s="3" t="s">
        <v>489</v>
      </c>
      <c r="F19044" s="24" t="s">
        <v>11693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334.95999999999998</v>
      </c>
      <c s="32">
        <v>334.95999999999998</v>
      </c>
      <c s="21">
        <v>1</v>
      </c>
      <c r="Q19044" s="18" t="s">
        <v>57</v>
      </c>
    </row>
    <row ht="22.5" customHeight="1">
      <c s="3">
        <v>7080</v>
      </c>
      <c s="3">
        <v>2078</v>
      </c>
      <c s="3" t="s">
        <v>11256</v>
      </c>
      <c s="3" t="s">
        <v>489</v>
      </c>
      <c r="F19045" s="24" t="s">
        <v>11694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0.87</v>
      </c>
      <c s="32">
        <v>0.87</v>
      </c>
      <c s="21">
        <v>1</v>
      </c>
      <c r="Q19045" s="18" t="s">
        <v>57</v>
      </c>
    </row>
    <row ht="22.5" customHeight="1">
      <c s="3">
        <v>7080</v>
      </c>
      <c s="3">
        <v>2079</v>
      </c>
      <c s="3" t="s">
        <v>11256</v>
      </c>
      <c s="3" t="s">
        <v>489</v>
      </c>
      <c r="F19046" s="24" t="s">
        <v>11695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13.24</v>
      </c>
      <c s="32">
        <v>13.24</v>
      </c>
      <c s="21">
        <v>1</v>
      </c>
      <c r="Q19046" s="18" t="s">
        <v>57</v>
      </c>
    </row>
    <row ht="22.5" customHeight="1">
      <c s="3">
        <v>7080</v>
      </c>
      <c s="3">
        <v>2080</v>
      </c>
      <c s="3" t="s">
        <v>11256</v>
      </c>
      <c s="3" t="s">
        <v>489</v>
      </c>
      <c r="F19047" s="24" t="s">
        <v>11696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16.649999999999999</v>
      </c>
      <c s="32">
        <v>16.649999999999999</v>
      </c>
      <c s="21">
        <v>1</v>
      </c>
      <c r="Q19047" s="18" t="s">
        <v>57</v>
      </c>
    </row>
    <row ht="22.5" customHeight="1">
      <c s="3">
        <v>7080</v>
      </c>
      <c s="3">
        <v>2081</v>
      </c>
      <c s="3" t="s">
        <v>11256</v>
      </c>
      <c s="3" t="s">
        <v>489</v>
      </c>
      <c r="F19048" s="24" t="s">
        <v>11697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90.200000000000003</v>
      </c>
      <c s="32">
        <v>90.200000000000003</v>
      </c>
      <c s="21">
        <v>1</v>
      </c>
      <c r="Q19048" s="18" t="s">
        <v>57</v>
      </c>
    </row>
    <row ht="22.5" customHeight="1">
      <c s="3">
        <v>7080</v>
      </c>
      <c s="3">
        <v>2082</v>
      </c>
      <c s="3" t="s">
        <v>11256</v>
      </c>
      <c s="3" t="s">
        <v>489</v>
      </c>
      <c r="F19049" s="24" t="s">
        <v>11698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43.509999999999998</v>
      </c>
      <c s="32">
        <v>43.509999999999998</v>
      </c>
      <c s="21">
        <v>1</v>
      </c>
      <c r="Q19049" s="18" t="s">
        <v>57</v>
      </c>
    </row>
    <row ht="22.5" customHeight="1">
      <c s="3">
        <v>7080</v>
      </c>
      <c s="3">
        <v>2083</v>
      </c>
      <c s="3" t="s">
        <v>11256</v>
      </c>
      <c s="3" t="s">
        <v>489</v>
      </c>
      <c r="F19050" s="24" t="s">
        <v>11699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220.75999999999999</v>
      </c>
      <c s="32">
        <v>220.75999999999999</v>
      </c>
      <c s="21">
        <v>1</v>
      </c>
      <c r="Q19050" s="18" t="s">
        <v>57</v>
      </c>
    </row>
    <row ht="22.5" customHeight="1">
      <c s="3">
        <v>7080</v>
      </c>
      <c s="3">
        <v>2084</v>
      </c>
      <c s="3" t="s">
        <v>11256</v>
      </c>
      <c s="3" t="s">
        <v>489</v>
      </c>
      <c r="F19051" s="24" t="s">
        <v>11700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142.63</v>
      </c>
      <c s="32">
        <v>142.63</v>
      </c>
      <c s="21">
        <v>1</v>
      </c>
      <c r="Q19051" s="18" t="s">
        <v>57</v>
      </c>
    </row>
    <row ht="22.5" customHeight="1">
      <c s="3">
        <v>7080</v>
      </c>
      <c s="3">
        <v>2085</v>
      </c>
      <c s="3" t="s">
        <v>11256</v>
      </c>
      <c s="3" t="s">
        <v>489</v>
      </c>
      <c r="F19052" s="24" t="s">
        <v>11701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0.040000000000000001</v>
      </c>
      <c s="32">
        <v>0.040000000000000001</v>
      </c>
      <c s="21">
        <v>1</v>
      </c>
      <c r="Q19052" s="18" t="s">
        <v>57</v>
      </c>
    </row>
    <row ht="22.5" customHeight="1">
      <c s="3">
        <v>7080</v>
      </c>
      <c s="3">
        <v>2086</v>
      </c>
      <c s="3" t="s">
        <v>11256</v>
      </c>
      <c s="3" t="s">
        <v>489</v>
      </c>
      <c r="F19053" s="24" t="s">
        <v>11702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101.3</v>
      </c>
      <c s="32">
        <v>101.3</v>
      </c>
      <c s="21">
        <v>1</v>
      </c>
      <c r="Q19053" s="18" t="s">
        <v>57</v>
      </c>
    </row>
    <row ht="22.5" customHeight="1">
      <c s="3">
        <v>7080</v>
      </c>
      <c s="3">
        <v>2087</v>
      </c>
      <c s="3" t="s">
        <v>11256</v>
      </c>
      <c s="3" t="s">
        <v>489</v>
      </c>
      <c r="F19054" s="24" t="s">
        <v>11703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192.25999999999999</v>
      </c>
      <c s="32">
        <v>192.25999999999999</v>
      </c>
      <c s="21">
        <v>1</v>
      </c>
      <c r="Q19054" s="18" t="s">
        <v>57</v>
      </c>
    </row>
    <row ht="22.5" customHeight="1">
      <c s="3">
        <v>7080</v>
      </c>
      <c s="3">
        <v>2088</v>
      </c>
      <c s="3" t="s">
        <v>11256</v>
      </c>
      <c s="3" t="s">
        <v>489</v>
      </c>
      <c r="F19055" s="24" t="s">
        <v>11704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3.5299999999999998</v>
      </c>
      <c s="32">
        <v>3.5299999999999998</v>
      </c>
      <c s="21">
        <v>1</v>
      </c>
      <c r="Q19055" s="18" t="s">
        <v>57</v>
      </c>
    </row>
    <row ht="22.5" customHeight="1">
      <c s="3">
        <v>7080</v>
      </c>
      <c s="3">
        <v>2089</v>
      </c>
      <c s="3" t="s">
        <v>11256</v>
      </c>
      <c s="3" t="s">
        <v>489</v>
      </c>
      <c r="F19056" s="24" t="s">
        <v>11705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13.1</v>
      </c>
      <c s="32">
        <v>13.1</v>
      </c>
      <c s="21">
        <v>1</v>
      </c>
      <c r="Q19056" s="18" t="s">
        <v>57</v>
      </c>
    </row>
    <row ht="22.5" customHeight="1">
      <c s="3">
        <v>7080</v>
      </c>
      <c s="3">
        <v>2090</v>
      </c>
      <c s="3" t="s">
        <v>11256</v>
      </c>
      <c s="3" t="s">
        <v>489</v>
      </c>
      <c r="F19057" s="24" t="s">
        <v>11706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057" s="18" t="s">
        <v>57</v>
      </c>
    </row>
    <row ht="22.5" customHeight="1">
      <c s="3">
        <v>7080</v>
      </c>
      <c s="3">
        <v>2091</v>
      </c>
      <c s="3" t="s">
        <v>11256</v>
      </c>
      <c s="3" t="s">
        <v>489</v>
      </c>
      <c r="F19058" s="24" t="s">
        <v>11707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112.5</v>
      </c>
      <c s="32">
        <v>112.5</v>
      </c>
      <c s="21">
        <v>1</v>
      </c>
      <c r="Q19058" s="18" t="s">
        <v>57</v>
      </c>
    </row>
    <row ht="22.5" customHeight="1">
      <c s="3">
        <v>7080</v>
      </c>
      <c s="3">
        <v>2092</v>
      </c>
      <c s="3" t="s">
        <v>11256</v>
      </c>
      <c s="3" t="s">
        <v>489</v>
      </c>
      <c r="F19059" s="24" t="s">
        <v>2489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059" s="18" t="s">
        <v>57</v>
      </c>
    </row>
    <row ht="22.5" customHeight="1">
      <c s="3">
        <v>7080</v>
      </c>
      <c s="3">
        <v>2093</v>
      </c>
      <c s="3" t="s">
        <v>11256</v>
      </c>
      <c s="3" t="s">
        <v>489</v>
      </c>
      <c r="F19060" s="24" t="s">
        <v>1303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3.73</v>
      </c>
      <c s="32">
        <v>3.73</v>
      </c>
      <c s="21">
        <v>1</v>
      </c>
      <c r="Q19060" s="18" t="s">
        <v>57</v>
      </c>
    </row>
    <row ht="22.5" customHeight="1">
      <c s="3">
        <v>7080</v>
      </c>
      <c s="3">
        <v>2094</v>
      </c>
      <c s="3" t="s">
        <v>11256</v>
      </c>
      <c s="3" t="s">
        <v>489</v>
      </c>
      <c r="F19061" s="24" t="s">
        <v>1306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1.1000000000000001</v>
      </c>
      <c s="32">
        <v>1.1000000000000001</v>
      </c>
      <c s="21">
        <v>1</v>
      </c>
      <c r="Q19061" s="18" t="s">
        <v>57</v>
      </c>
    </row>
    <row ht="22.5" customHeight="1">
      <c s="3">
        <v>7080</v>
      </c>
      <c s="3">
        <v>2095</v>
      </c>
      <c s="3" t="s">
        <v>11256</v>
      </c>
      <c s="3" t="s">
        <v>489</v>
      </c>
      <c r="F19062" s="24" t="s">
        <v>8405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8.1199999999999992</v>
      </c>
      <c s="32">
        <v>8.1199999999999992</v>
      </c>
      <c s="21">
        <v>1</v>
      </c>
      <c r="Q19062" s="18" t="s">
        <v>57</v>
      </c>
    </row>
    <row ht="22.5" customHeight="1">
      <c s="3">
        <v>7080</v>
      </c>
      <c s="3">
        <v>2096</v>
      </c>
      <c s="3" t="s">
        <v>11256</v>
      </c>
      <c s="3" t="s">
        <v>489</v>
      </c>
      <c r="F19063" s="24" t="s">
        <v>11708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3.8199999999999998</v>
      </c>
      <c s="32">
        <v>3.8199999999999998</v>
      </c>
      <c s="21">
        <v>1</v>
      </c>
      <c r="Q19063" s="18" t="s">
        <v>57</v>
      </c>
    </row>
    <row ht="22.5" customHeight="1">
      <c s="3">
        <v>7080</v>
      </c>
      <c s="3">
        <v>2097</v>
      </c>
      <c s="3" t="s">
        <v>11256</v>
      </c>
      <c s="3" t="s">
        <v>489</v>
      </c>
      <c r="F19064" s="24" t="s">
        <v>2481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9064" s="18" t="s">
        <v>57</v>
      </c>
    </row>
    <row ht="22.5" customHeight="1">
      <c s="3">
        <v>7080</v>
      </c>
      <c s="3">
        <v>2098</v>
      </c>
      <c s="3" t="s">
        <v>11256</v>
      </c>
      <c s="3" t="s">
        <v>489</v>
      </c>
      <c r="F19065" s="24" t="s">
        <v>5597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81</v>
      </c>
      <c s="32">
        <v>81</v>
      </c>
      <c s="21">
        <v>1</v>
      </c>
      <c r="Q19065" s="18" t="s">
        <v>57</v>
      </c>
    </row>
    <row ht="22.5" customHeight="1">
      <c s="3">
        <v>7080</v>
      </c>
      <c s="3">
        <v>2099</v>
      </c>
      <c s="3" t="s">
        <v>11256</v>
      </c>
      <c s="3" t="s">
        <v>489</v>
      </c>
      <c r="F19066" s="24" t="s">
        <v>11709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4.4900000000000002</v>
      </c>
      <c s="32">
        <v>4.4900000000000002</v>
      </c>
      <c s="21">
        <v>1</v>
      </c>
      <c r="Q19066" s="18" t="s">
        <v>57</v>
      </c>
    </row>
    <row ht="22.5" customHeight="1">
      <c s="3">
        <v>7080</v>
      </c>
      <c s="3">
        <v>2100</v>
      </c>
      <c s="3" t="s">
        <v>11256</v>
      </c>
      <c s="3" t="s">
        <v>489</v>
      </c>
      <c r="F19067" s="24" t="s">
        <v>11710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46</v>
      </c>
      <c s="32">
        <v>46</v>
      </c>
      <c s="21">
        <v>1</v>
      </c>
      <c r="Q19067" s="18" t="s">
        <v>57</v>
      </c>
    </row>
    <row ht="22.5" customHeight="1">
      <c s="3">
        <v>7080</v>
      </c>
      <c s="3">
        <v>2101</v>
      </c>
      <c s="3" t="s">
        <v>11256</v>
      </c>
      <c s="3" t="s">
        <v>489</v>
      </c>
      <c r="F19068" s="24" t="s">
        <v>2311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068" s="18" t="s">
        <v>57</v>
      </c>
    </row>
    <row ht="22.5" customHeight="1">
      <c s="3">
        <v>7080</v>
      </c>
      <c s="3">
        <v>2102</v>
      </c>
      <c s="3" t="s">
        <v>11256</v>
      </c>
      <c s="3" t="s">
        <v>489</v>
      </c>
      <c r="F19069" s="24" t="s">
        <v>2312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3.1699999999999999</v>
      </c>
      <c s="32">
        <v>3.1699999999999999</v>
      </c>
      <c s="21">
        <v>1</v>
      </c>
      <c r="Q19069" s="18" t="s">
        <v>57</v>
      </c>
    </row>
    <row ht="22.5" customHeight="1">
      <c s="3">
        <v>7080</v>
      </c>
      <c s="3">
        <v>2103</v>
      </c>
      <c s="3" t="s">
        <v>11256</v>
      </c>
      <c s="3" t="s">
        <v>489</v>
      </c>
      <c r="F19070" s="24" t="s">
        <v>1382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212</v>
      </c>
      <c s="32">
        <v>212</v>
      </c>
      <c s="21">
        <v>1</v>
      </c>
      <c r="Q19070" s="18" t="s">
        <v>57</v>
      </c>
    </row>
    <row ht="22.5" customHeight="1">
      <c s="3">
        <v>7080</v>
      </c>
      <c s="3">
        <v>2104</v>
      </c>
      <c s="3" t="s">
        <v>11256</v>
      </c>
      <c s="3" t="s">
        <v>489</v>
      </c>
      <c r="F19071" s="24" t="s">
        <v>2313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107</v>
      </c>
      <c s="32">
        <v>107</v>
      </c>
      <c s="21">
        <v>1</v>
      </c>
      <c r="Q19071" s="18" t="s">
        <v>57</v>
      </c>
    </row>
    <row ht="22.5" customHeight="1">
      <c s="3">
        <v>7080</v>
      </c>
      <c s="3">
        <v>2105</v>
      </c>
      <c s="3" t="s">
        <v>11256</v>
      </c>
      <c s="3" t="s">
        <v>489</v>
      </c>
      <c r="F19072" s="24" t="s">
        <v>5994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072" s="18" t="s">
        <v>57</v>
      </c>
    </row>
    <row ht="22.5" customHeight="1">
      <c s="3">
        <v>7080</v>
      </c>
      <c s="3">
        <v>2106</v>
      </c>
      <c s="3" t="s">
        <v>11256</v>
      </c>
      <c s="3" t="s">
        <v>489</v>
      </c>
      <c r="F19073" s="24" t="s">
        <v>5995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073" s="18" t="s">
        <v>57</v>
      </c>
    </row>
    <row ht="22.5" customHeight="1">
      <c s="3">
        <v>7080</v>
      </c>
      <c s="3">
        <v>2107</v>
      </c>
      <c s="3" t="s">
        <v>11256</v>
      </c>
      <c s="3" t="s">
        <v>489</v>
      </c>
      <c r="F19074" s="24" t="s">
        <v>2317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8.3300000000000001</v>
      </c>
      <c s="32">
        <v>8.3300000000000001</v>
      </c>
      <c s="21">
        <v>1</v>
      </c>
      <c r="Q19074" s="18" t="s">
        <v>57</v>
      </c>
    </row>
    <row ht="22.5" customHeight="1">
      <c s="3">
        <v>7080</v>
      </c>
      <c s="3">
        <v>2108</v>
      </c>
      <c s="3" t="s">
        <v>11256</v>
      </c>
      <c s="3" t="s">
        <v>489</v>
      </c>
      <c r="F19075" s="24" t="s">
        <v>9421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8.1799999999999997</v>
      </c>
      <c s="32">
        <v>8.1799999999999997</v>
      </c>
      <c s="21">
        <v>1</v>
      </c>
      <c r="Q19075" s="18" t="s">
        <v>57</v>
      </c>
    </row>
    <row ht="22.5" customHeight="1">
      <c s="3">
        <v>7080</v>
      </c>
      <c s="3">
        <v>2109</v>
      </c>
      <c s="3" t="s">
        <v>11256</v>
      </c>
      <c s="3" t="s">
        <v>489</v>
      </c>
      <c r="F19076" s="24" t="s">
        <v>2318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9076" s="18" t="s">
        <v>57</v>
      </c>
    </row>
    <row ht="22.5" customHeight="1">
      <c s="3">
        <v>7080</v>
      </c>
      <c s="3">
        <v>2110</v>
      </c>
      <c s="3" t="s">
        <v>11256</v>
      </c>
      <c s="3" t="s">
        <v>489</v>
      </c>
      <c r="F19077" s="24" t="s">
        <v>4520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7.1600000000000001</v>
      </c>
      <c s="32">
        <v>7.1600000000000001</v>
      </c>
      <c s="21">
        <v>1</v>
      </c>
      <c r="Q19077" s="18" t="s">
        <v>57</v>
      </c>
    </row>
    <row ht="22.5" customHeight="1">
      <c s="3">
        <v>7080</v>
      </c>
      <c s="3">
        <v>2111</v>
      </c>
      <c s="3" t="s">
        <v>11256</v>
      </c>
      <c s="3" t="s">
        <v>489</v>
      </c>
      <c r="F19078" s="24" t="s">
        <v>4521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8.8499999999999996</v>
      </c>
      <c s="32">
        <v>8.8499999999999996</v>
      </c>
      <c s="21">
        <v>1</v>
      </c>
      <c r="Q19078" s="18" t="s">
        <v>57</v>
      </c>
    </row>
    <row ht="22.5" customHeight="1">
      <c s="3">
        <v>7080</v>
      </c>
      <c s="3">
        <v>2112</v>
      </c>
      <c s="3" t="s">
        <v>11256</v>
      </c>
      <c s="3" t="s">
        <v>489</v>
      </c>
      <c r="F19079" s="24" t="s">
        <v>9580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9.6199999999999992</v>
      </c>
      <c s="32">
        <v>9.6199999999999992</v>
      </c>
      <c s="21">
        <v>1</v>
      </c>
      <c r="Q19079" s="18" t="s">
        <v>57</v>
      </c>
    </row>
    <row ht="22.5" customHeight="1">
      <c s="3">
        <v>7080</v>
      </c>
      <c s="3">
        <v>2113</v>
      </c>
      <c s="3" t="s">
        <v>11256</v>
      </c>
      <c s="3" t="s">
        <v>489</v>
      </c>
      <c r="F19080" s="24" t="s">
        <v>9583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5.1600000000000001</v>
      </c>
      <c s="32">
        <v>5.1600000000000001</v>
      </c>
      <c s="21">
        <v>1</v>
      </c>
      <c r="Q19080" s="18" t="s">
        <v>57</v>
      </c>
    </row>
    <row ht="22.5" customHeight="1">
      <c s="3">
        <v>7080</v>
      </c>
      <c s="3">
        <v>2114</v>
      </c>
      <c s="3" t="s">
        <v>11256</v>
      </c>
      <c s="3" t="s">
        <v>489</v>
      </c>
      <c r="F19081" s="24" t="s">
        <v>3255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081" s="18" t="s">
        <v>57</v>
      </c>
    </row>
    <row ht="22.5" customHeight="1">
      <c s="3">
        <v>7080</v>
      </c>
      <c s="3">
        <v>2115</v>
      </c>
      <c s="3" t="s">
        <v>11256</v>
      </c>
      <c s="3" t="s">
        <v>489</v>
      </c>
      <c r="F19082" s="24" t="s">
        <v>3256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8.6400000000000006</v>
      </c>
      <c s="32">
        <v>8.6400000000000006</v>
      </c>
      <c s="21">
        <v>1</v>
      </c>
      <c r="Q19082" s="18" t="s">
        <v>57</v>
      </c>
    </row>
    <row ht="22.5" customHeight="1">
      <c s="3">
        <v>7080</v>
      </c>
      <c s="3">
        <v>2116</v>
      </c>
      <c s="3" t="s">
        <v>11256</v>
      </c>
      <c s="3" t="s">
        <v>489</v>
      </c>
      <c r="F19083" s="24" t="s">
        <v>5780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083" s="18" t="s">
        <v>57</v>
      </c>
    </row>
    <row ht="22.5" customHeight="1">
      <c s="3">
        <v>7080</v>
      </c>
      <c s="3">
        <v>2117</v>
      </c>
      <c s="3" t="s">
        <v>11256</v>
      </c>
      <c s="3" t="s">
        <v>489</v>
      </c>
      <c r="F19084" s="24" t="s">
        <v>9240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9084" s="18" t="s">
        <v>57</v>
      </c>
    </row>
    <row ht="22.5" customHeight="1">
      <c s="3">
        <v>7080</v>
      </c>
      <c s="3">
        <v>2118</v>
      </c>
      <c s="3" t="s">
        <v>11256</v>
      </c>
      <c s="3" t="s">
        <v>489</v>
      </c>
      <c r="F19085" s="24" t="s">
        <v>7268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9085" s="18" t="s">
        <v>57</v>
      </c>
    </row>
    <row ht="22.5" customHeight="1">
      <c s="3">
        <v>7080</v>
      </c>
      <c s="3">
        <v>2119</v>
      </c>
      <c s="3" t="s">
        <v>11256</v>
      </c>
      <c s="3" t="s">
        <v>489</v>
      </c>
      <c r="F19086" s="24" t="s">
        <v>1724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477</v>
      </c>
      <c s="32">
        <v>477</v>
      </c>
      <c s="21">
        <v>1</v>
      </c>
      <c r="Q19086" s="18" t="s">
        <v>57</v>
      </c>
    </row>
    <row ht="22.5" customHeight="1">
      <c s="3">
        <v>7080</v>
      </c>
      <c s="3">
        <v>2120</v>
      </c>
      <c s="3" t="s">
        <v>11256</v>
      </c>
      <c s="3" t="s">
        <v>489</v>
      </c>
      <c r="F19087" s="24" t="s">
        <v>11711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7.29</v>
      </c>
      <c s="32">
        <v>7.29</v>
      </c>
      <c s="21">
        <v>1</v>
      </c>
      <c r="Q19087" s="18" t="s">
        <v>57</v>
      </c>
    </row>
    <row ht="22.5" customHeight="1">
      <c s="3">
        <v>7080</v>
      </c>
      <c s="3">
        <v>2121</v>
      </c>
      <c s="3" t="s">
        <v>11256</v>
      </c>
      <c s="3" t="s">
        <v>489</v>
      </c>
      <c r="F19088" s="24" t="s">
        <v>11712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8.5999999999999996</v>
      </c>
      <c s="32">
        <v>8.5999999999999996</v>
      </c>
      <c s="21">
        <v>1</v>
      </c>
      <c r="Q19088" s="18" t="s">
        <v>57</v>
      </c>
    </row>
    <row ht="22.5" customHeight="1">
      <c s="3">
        <v>7080</v>
      </c>
      <c s="3">
        <v>2122</v>
      </c>
      <c s="3" t="s">
        <v>11256</v>
      </c>
      <c s="3" t="s">
        <v>489</v>
      </c>
      <c r="F19089" s="24" t="s">
        <v>909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9.0600000000000005</v>
      </c>
      <c s="32">
        <v>9.0600000000000005</v>
      </c>
      <c s="21">
        <v>1</v>
      </c>
      <c r="Q19089" s="18" t="s">
        <v>57</v>
      </c>
    </row>
    <row ht="22.5" customHeight="1">
      <c s="3">
        <v>7080</v>
      </c>
      <c s="3">
        <v>2123</v>
      </c>
      <c s="3" t="s">
        <v>11256</v>
      </c>
      <c s="3" t="s">
        <v>489</v>
      </c>
      <c r="F19090" s="24" t="s">
        <v>2055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3.7400000000000002</v>
      </c>
      <c s="32">
        <v>3.7400000000000002</v>
      </c>
      <c s="21">
        <v>1</v>
      </c>
      <c r="Q19090" s="18" t="s">
        <v>57</v>
      </c>
    </row>
    <row ht="22.5" customHeight="1">
      <c s="3">
        <v>7080</v>
      </c>
      <c s="3">
        <v>2124</v>
      </c>
      <c s="3" t="s">
        <v>11256</v>
      </c>
      <c s="3" t="s">
        <v>489</v>
      </c>
      <c r="F19091" s="24" t="s">
        <v>1915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</v>
      </c>
      <c s="32">
        <v>1</v>
      </c>
      <c s="21">
        <v>1</v>
      </c>
      <c r="Q19091" s="18" t="s">
        <v>57</v>
      </c>
    </row>
    <row ht="22.5" customHeight="1">
      <c s="3">
        <v>7080</v>
      </c>
      <c s="3">
        <v>2125</v>
      </c>
      <c s="3" t="s">
        <v>11256</v>
      </c>
      <c s="3" t="s">
        <v>489</v>
      </c>
      <c r="F19092" s="24" t="s">
        <v>2416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0.46999999999999997</v>
      </c>
      <c s="32">
        <v>0.46999999999999997</v>
      </c>
      <c s="21">
        <v>1</v>
      </c>
      <c r="Q19092" s="18" t="s">
        <v>57</v>
      </c>
    </row>
    <row ht="22.5" customHeight="1">
      <c s="3">
        <v>7080</v>
      </c>
      <c s="3">
        <v>2126</v>
      </c>
      <c s="3" t="s">
        <v>11256</v>
      </c>
      <c s="3" t="s">
        <v>489</v>
      </c>
      <c r="F19093" s="24" t="s">
        <v>11713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1.1899999999999999</v>
      </c>
      <c s="32">
        <v>1.1899999999999999</v>
      </c>
      <c s="21">
        <v>1</v>
      </c>
      <c r="Q19093" s="18" t="s">
        <v>57</v>
      </c>
    </row>
    <row ht="22.5" customHeight="1">
      <c s="3">
        <v>7080</v>
      </c>
      <c s="3">
        <v>2127</v>
      </c>
      <c s="3" t="s">
        <v>11256</v>
      </c>
      <c s="3" t="s">
        <v>489</v>
      </c>
      <c r="F19094" s="24" t="s">
        <v>11714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9094" s="18" t="s">
        <v>57</v>
      </c>
    </row>
    <row ht="22.5" customHeight="1">
      <c s="3">
        <v>7080</v>
      </c>
      <c s="3">
        <v>2128</v>
      </c>
      <c s="3" t="s">
        <v>11256</v>
      </c>
      <c s="3" t="s">
        <v>489</v>
      </c>
      <c r="F19095" s="24" t="s">
        <v>10805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539</v>
      </c>
      <c s="32">
        <v>539</v>
      </c>
      <c s="21">
        <v>1</v>
      </c>
      <c r="Q19095" s="18" t="s">
        <v>57</v>
      </c>
    </row>
    <row ht="22.5" customHeight="1">
      <c s="3">
        <v>7080</v>
      </c>
      <c s="3">
        <v>2129</v>
      </c>
      <c s="3" t="s">
        <v>11256</v>
      </c>
      <c s="3" t="s">
        <v>489</v>
      </c>
      <c r="F19096" s="24" t="s">
        <v>10781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6.3799999999999999</v>
      </c>
      <c s="32">
        <v>6.3799999999999999</v>
      </c>
      <c s="21">
        <v>1</v>
      </c>
      <c r="Q19096" s="18" t="s">
        <v>57</v>
      </c>
    </row>
    <row ht="22.5" customHeight="1">
      <c s="3">
        <v>7080</v>
      </c>
      <c s="3">
        <v>2130</v>
      </c>
      <c s="3" t="s">
        <v>11256</v>
      </c>
      <c s="3" t="s">
        <v>489</v>
      </c>
      <c r="F19097" s="24" t="s">
        <v>6061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</v>
      </c>
      <c s="32">
        <v>1.7</v>
      </c>
      <c s="21">
        <v>1</v>
      </c>
      <c r="Q19097" s="18" t="s">
        <v>57</v>
      </c>
    </row>
    <row ht="22.5" customHeight="1">
      <c s="3">
        <v>7080</v>
      </c>
      <c s="3">
        <v>2131</v>
      </c>
      <c s="3" t="s">
        <v>11256</v>
      </c>
      <c s="3" t="s">
        <v>489</v>
      </c>
      <c r="F19098" s="24" t="s">
        <v>11715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4.3899999999999997</v>
      </c>
      <c s="32">
        <v>4.3899999999999997</v>
      </c>
      <c s="21">
        <v>1</v>
      </c>
      <c r="Q19098" s="18" t="s">
        <v>57</v>
      </c>
    </row>
    <row ht="22.5" customHeight="1">
      <c s="3">
        <v>7080</v>
      </c>
      <c s="3">
        <v>2132</v>
      </c>
      <c s="3" t="s">
        <v>11256</v>
      </c>
      <c s="3" t="s">
        <v>489</v>
      </c>
      <c r="F19099" s="24" t="s">
        <v>5708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2.3500000000000001</v>
      </c>
      <c s="32">
        <v>2.3500000000000001</v>
      </c>
      <c s="21">
        <v>1</v>
      </c>
      <c r="Q19099" s="18" t="s">
        <v>57</v>
      </c>
    </row>
    <row ht="22.5" customHeight="1">
      <c s="3">
        <v>7080</v>
      </c>
      <c s="3">
        <v>2133</v>
      </c>
      <c s="3" t="s">
        <v>11256</v>
      </c>
      <c s="3" t="s">
        <v>489</v>
      </c>
      <c r="F19100" s="24" t="s">
        <v>6243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4.1500000000000004</v>
      </c>
      <c s="32">
        <v>4.1500000000000004</v>
      </c>
      <c s="21">
        <v>1</v>
      </c>
      <c r="Q19100" s="18" t="s">
        <v>57</v>
      </c>
    </row>
    <row ht="22.5" customHeight="1">
      <c s="3">
        <v>7080</v>
      </c>
      <c s="3">
        <v>2134</v>
      </c>
      <c s="3" t="s">
        <v>11256</v>
      </c>
      <c s="3" t="s">
        <v>489</v>
      </c>
      <c r="F19101" s="24" t="s">
        <v>11716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3.73</v>
      </c>
      <c s="32">
        <v>3.73</v>
      </c>
      <c s="21">
        <v>1</v>
      </c>
      <c r="Q19101" s="18" t="s">
        <v>57</v>
      </c>
    </row>
    <row ht="22.5" customHeight="1">
      <c s="3">
        <v>7080</v>
      </c>
      <c s="3">
        <v>2135</v>
      </c>
      <c s="3" t="s">
        <v>11256</v>
      </c>
      <c s="3" t="s">
        <v>489</v>
      </c>
      <c r="F19102" s="24" t="s">
        <v>6070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2.1099999999999999</v>
      </c>
      <c s="32">
        <v>2.1099999999999999</v>
      </c>
      <c s="21">
        <v>1</v>
      </c>
      <c r="Q19102" s="18" t="s">
        <v>57</v>
      </c>
    </row>
    <row ht="22.5" customHeight="1">
      <c s="3">
        <v>7080</v>
      </c>
      <c s="3">
        <v>2136</v>
      </c>
      <c s="3" t="s">
        <v>11256</v>
      </c>
      <c s="3" t="s">
        <v>489</v>
      </c>
      <c r="F19103" s="24" t="s">
        <v>1751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3.3399999999999999</v>
      </c>
      <c s="32">
        <v>3.3399999999999999</v>
      </c>
      <c s="21">
        <v>1</v>
      </c>
      <c r="Q19103" s="18" t="s">
        <v>57</v>
      </c>
    </row>
    <row ht="22.5" customHeight="1">
      <c s="3">
        <v>7080</v>
      </c>
      <c s="3">
        <v>2137</v>
      </c>
      <c s="3" t="s">
        <v>11256</v>
      </c>
      <c s="3" t="s">
        <v>489</v>
      </c>
      <c r="F19104" s="24" t="s">
        <v>1752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3.1400000000000001</v>
      </c>
      <c s="32">
        <v>3.1400000000000001</v>
      </c>
      <c s="21">
        <v>1</v>
      </c>
      <c r="Q19104" s="18" t="s">
        <v>57</v>
      </c>
    </row>
    <row ht="22.5" customHeight="1">
      <c s="3">
        <v>7080</v>
      </c>
      <c s="3">
        <v>2138</v>
      </c>
      <c s="3" t="s">
        <v>11256</v>
      </c>
      <c s="3" t="s">
        <v>489</v>
      </c>
      <c r="F19105" s="24" t="s">
        <v>11717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5.7400000000000002</v>
      </c>
      <c s="32">
        <v>5.7400000000000002</v>
      </c>
      <c s="21">
        <v>1</v>
      </c>
      <c r="Q19105" s="18" t="s">
        <v>57</v>
      </c>
    </row>
    <row ht="22.5" customHeight="1">
      <c s="3">
        <v>7080</v>
      </c>
      <c s="3">
        <v>2139</v>
      </c>
      <c s="3" t="s">
        <v>11256</v>
      </c>
      <c s="3" t="s">
        <v>489</v>
      </c>
      <c r="F19106" s="24" t="s">
        <v>11718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1.8300000000000001</v>
      </c>
      <c s="32">
        <v>1.8300000000000001</v>
      </c>
      <c s="21">
        <v>1</v>
      </c>
      <c r="Q19106" s="18" t="s">
        <v>57</v>
      </c>
    </row>
    <row ht="22.5" customHeight="1">
      <c s="3">
        <v>7080</v>
      </c>
      <c s="3">
        <v>2140</v>
      </c>
      <c s="3" t="s">
        <v>11256</v>
      </c>
      <c s="3" t="s">
        <v>489</v>
      </c>
      <c r="F19107" s="24" t="s">
        <v>6072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3.52</v>
      </c>
      <c s="32">
        <v>3.52</v>
      </c>
      <c s="21">
        <v>1</v>
      </c>
      <c r="Q19107" s="18" t="s">
        <v>57</v>
      </c>
    </row>
    <row ht="22.5" customHeight="1">
      <c s="3">
        <v>7080</v>
      </c>
      <c s="3">
        <v>2141</v>
      </c>
      <c s="3" t="s">
        <v>11256</v>
      </c>
      <c s="3" t="s">
        <v>489</v>
      </c>
      <c r="F19108" s="24" t="s">
        <v>6073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6.1399999999999997</v>
      </c>
      <c s="32">
        <v>6.1399999999999997</v>
      </c>
      <c s="21">
        <v>1</v>
      </c>
      <c r="Q19108" s="18" t="s">
        <v>57</v>
      </c>
    </row>
    <row ht="22.5" customHeight="1">
      <c s="3">
        <v>7080</v>
      </c>
      <c s="3">
        <v>2142</v>
      </c>
      <c s="3" t="s">
        <v>11256</v>
      </c>
      <c s="3" t="s">
        <v>489</v>
      </c>
      <c r="F19109" s="24" t="s">
        <v>6074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1.24</v>
      </c>
      <c s="32">
        <v>1.24</v>
      </c>
      <c s="21">
        <v>1</v>
      </c>
      <c r="Q19109" s="18" t="s">
        <v>57</v>
      </c>
    </row>
    <row ht="22.5" customHeight="1">
      <c s="3">
        <v>7080</v>
      </c>
      <c s="3">
        <v>2143</v>
      </c>
      <c s="3" t="s">
        <v>11256</v>
      </c>
      <c s="3" t="s">
        <v>489</v>
      </c>
      <c r="F19110" s="24" t="s">
        <v>11719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110" s="18" t="s">
        <v>57</v>
      </c>
    </row>
    <row ht="22.5" customHeight="1">
      <c s="3">
        <v>7080</v>
      </c>
      <c s="3">
        <v>2144</v>
      </c>
      <c s="3" t="s">
        <v>11256</v>
      </c>
      <c s="3" t="s">
        <v>489</v>
      </c>
      <c r="F19111" s="24" t="s">
        <v>10708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3.2200000000000002</v>
      </c>
      <c s="32">
        <v>3.2200000000000002</v>
      </c>
      <c s="21">
        <v>1</v>
      </c>
      <c r="Q19111" s="18" t="s">
        <v>57</v>
      </c>
    </row>
    <row ht="22.5" customHeight="1">
      <c s="3">
        <v>7080</v>
      </c>
      <c s="3">
        <v>2145</v>
      </c>
      <c s="3" t="s">
        <v>11256</v>
      </c>
      <c s="3" t="s">
        <v>489</v>
      </c>
      <c r="F19112" s="24" t="s">
        <v>3002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1.8200000000000001</v>
      </c>
      <c s="32">
        <v>1.8200000000000001</v>
      </c>
      <c s="21">
        <v>1</v>
      </c>
      <c r="Q19112" s="18" t="s">
        <v>57</v>
      </c>
    </row>
    <row ht="22.5" customHeight="1">
      <c s="3">
        <v>7080</v>
      </c>
      <c s="3">
        <v>2146</v>
      </c>
      <c s="3" t="s">
        <v>11256</v>
      </c>
      <c s="3" t="s">
        <v>489</v>
      </c>
      <c r="F19113" s="24" t="s">
        <v>3003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2.23</v>
      </c>
      <c s="32">
        <v>2.23</v>
      </c>
      <c s="21">
        <v>1</v>
      </c>
      <c r="Q19113" s="18" t="s">
        <v>57</v>
      </c>
    </row>
    <row ht="22.5" customHeight="1">
      <c s="3">
        <v>7080</v>
      </c>
      <c s="3">
        <v>2147</v>
      </c>
      <c s="3" t="s">
        <v>11256</v>
      </c>
      <c s="3" t="s">
        <v>489</v>
      </c>
      <c r="F19114" s="24" t="s">
        <v>3004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6.9699999999999998</v>
      </c>
      <c s="32">
        <v>6.9699999999999998</v>
      </c>
      <c s="21">
        <v>1</v>
      </c>
      <c r="Q19114" s="18" t="s">
        <v>57</v>
      </c>
    </row>
    <row ht="22.5" customHeight="1">
      <c s="3">
        <v>7080</v>
      </c>
      <c s="3">
        <v>2148</v>
      </c>
      <c s="3" t="s">
        <v>11256</v>
      </c>
      <c s="3" t="s">
        <v>489</v>
      </c>
      <c r="F19115" s="24" t="s">
        <v>2243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5.96</v>
      </c>
      <c s="32">
        <v>5.96</v>
      </c>
      <c s="21">
        <v>1</v>
      </c>
      <c r="Q19115" s="18" t="s">
        <v>57</v>
      </c>
    </row>
    <row ht="22.5" customHeight="1">
      <c s="3">
        <v>7080</v>
      </c>
      <c s="3">
        <v>2149</v>
      </c>
      <c s="3" t="s">
        <v>11256</v>
      </c>
      <c s="3" t="s">
        <v>489</v>
      </c>
      <c r="F19116" s="24" t="s">
        <v>3005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5.3499999999999996</v>
      </c>
      <c s="32">
        <v>5.3499999999999996</v>
      </c>
      <c s="21">
        <v>1</v>
      </c>
      <c r="Q19116" s="18" t="s">
        <v>57</v>
      </c>
    </row>
    <row ht="22.5" customHeight="1">
      <c s="3">
        <v>7080</v>
      </c>
      <c s="3">
        <v>2150</v>
      </c>
      <c s="3" t="s">
        <v>11256</v>
      </c>
      <c s="3" t="s">
        <v>489</v>
      </c>
      <c r="F19117" s="24" t="s">
        <v>3006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3.48</v>
      </c>
      <c s="32">
        <v>3.48</v>
      </c>
      <c s="21">
        <v>1</v>
      </c>
      <c r="Q19117" s="18" t="s">
        <v>57</v>
      </c>
    </row>
    <row ht="22.5" customHeight="1">
      <c s="3">
        <v>7080</v>
      </c>
      <c s="3">
        <v>2151</v>
      </c>
      <c s="3" t="s">
        <v>11256</v>
      </c>
      <c s="3" t="s">
        <v>489</v>
      </c>
      <c r="F19118" s="24" t="s">
        <v>3007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8.1600000000000001</v>
      </c>
      <c s="32">
        <v>8.1600000000000001</v>
      </c>
      <c s="21">
        <v>1</v>
      </c>
      <c r="Q19118" s="18" t="s">
        <v>57</v>
      </c>
    </row>
    <row ht="22.5" customHeight="1">
      <c s="3">
        <v>7080</v>
      </c>
      <c s="3">
        <v>2152</v>
      </c>
      <c s="3" t="s">
        <v>11256</v>
      </c>
      <c s="3" t="s">
        <v>489</v>
      </c>
      <c r="F19119" s="24" t="s">
        <v>3008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2.1600000000000001</v>
      </c>
      <c s="32">
        <v>2.1600000000000001</v>
      </c>
      <c s="21">
        <v>1</v>
      </c>
      <c r="Q19119" s="18" t="s">
        <v>57</v>
      </c>
    </row>
    <row ht="22.5" customHeight="1">
      <c s="3">
        <v>7080</v>
      </c>
      <c s="3">
        <v>2153</v>
      </c>
      <c s="3" t="s">
        <v>11256</v>
      </c>
      <c s="3" t="s">
        <v>489</v>
      </c>
      <c r="F19120" s="24" t="s">
        <v>3009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8.3800000000000008</v>
      </c>
      <c s="32">
        <v>8.3800000000000008</v>
      </c>
      <c s="21">
        <v>1</v>
      </c>
      <c r="Q19120" s="18" t="s">
        <v>57</v>
      </c>
    </row>
    <row ht="22.5" customHeight="1">
      <c s="3">
        <v>7080</v>
      </c>
      <c s="3">
        <v>2154</v>
      </c>
      <c s="3" t="s">
        <v>11256</v>
      </c>
      <c s="3" t="s">
        <v>489</v>
      </c>
      <c r="F19121" s="24" t="s">
        <v>5037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1.75</v>
      </c>
      <c s="32">
        <v>1.75</v>
      </c>
      <c s="21">
        <v>1</v>
      </c>
      <c r="Q19121" s="18" t="s">
        <v>57</v>
      </c>
    </row>
    <row ht="22.5" customHeight="1">
      <c s="3">
        <v>7080</v>
      </c>
      <c s="3">
        <v>2155</v>
      </c>
      <c s="3" t="s">
        <v>11256</v>
      </c>
      <c s="3" t="s">
        <v>489</v>
      </c>
      <c r="F19122" s="24" t="s">
        <v>3300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122" s="18" t="s">
        <v>57</v>
      </c>
    </row>
    <row ht="22.5" customHeight="1">
      <c s="3">
        <v>7080</v>
      </c>
      <c s="3">
        <v>2156</v>
      </c>
      <c s="3" t="s">
        <v>11256</v>
      </c>
      <c s="3" t="s">
        <v>489</v>
      </c>
      <c r="F19123" s="24" t="s">
        <v>3301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8.5399999999999991</v>
      </c>
      <c s="32">
        <v>8.5399999999999991</v>
      </c>
      <c s="21">
        <v>1</v>
      </c>
      <c r="Q19123" s="18" t="s">
        <v>57</v>
      </c>
    </row>
    <row ht="22.5" customHeight="1">
      <c s="3">
        <v>7080</v>
      </c>
      <c s="3">
        <v>2157</v>
      </c>
      <c s="3" t="s">
        <v>11256</v>
      </c>
      <c s="3" t="s">
        <v>489</v>
      </c>
      <c r="F19124" s="24" t="s">
        <v>3302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9.0600000000000005</v>
      </c>
      <c s="32">
        <v>9.0600000000000005</v>
      </c>
      <c s="21">
        <v>1</v>
      </c>
      <c r="Q19124" s="18" t="s">
        <v>57</v>
      </c>
    </row>
    <row ht="22.5" customHeight="1">
      <c s="3">
        <v>7080</v>
      </c>
      <c s="3">
        <v>2158</v>
      </c>
      <c s="3" t="s">
        <v>11256</v>
      </c>
      <c s="3" t="s">
        <v>489</v>
      </c>
      <c r="F19125" s="24" t="s">
        <v>2810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5.1200000000000001</v>
      </c>
      <c s="32">
        <v>5.1200000000000001</v>
      </c>
      <c s="21">
        <v>1</v>
      </c>
      <c r="Q19125" s="18" t="s">
        <v>57</v>
      </c>
    </row>
    <row ht="22.5" customHeight="1">
      <c s="3">
        <v>7080</v>
      </c>
      <c s="3">
        <v>2159</v>
      </c>
      <c s="3" t="s">
        <v>11256</v>
      </c>
      <c s="3" t="s">
        <v>489</v>
      </c>
      <c r="F19126" s="24" t="s">
        <v>3303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9.9600000000000009</v>
      </c>
      <c s="32">
        <v>9.9600000000000009</v>
      </c>
      <c s="21">
        <v>1</v>
      </c>
      <c r="Q19126" s="18" t="s">
        <v>57</v>
      </c>
    </row>
    <row ht="22.5" customHeight="1">
      <c s="3">
        <v>7080</v>
      </c>
      <c s="3">
        <v>2160</v>
      </c>
      <c s="3" t="s">
        <v>11256</v>
      </c>
      <c s="3" t="s">
        <v>489</v>
      </c>
      <c r="F19127" s="24" t="s">
        <v>4717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4.8300000000000001</v>
      </c>
      <c s="32">
        <v>4.8300000000000001</v>
      </c>
      <c s="21">
        <v>1</v>
      </c>
      <c r="Q19127" s="18" t="s">
        <v>57</v>
      </c>
    </row>
    <row ht="22.5" customHeight="1">
      <c s="3">
        <v>7080</v>
      </c>
      <c s="3">
        <v>2161</v>
      </c>
      <c s="3" t="s">
        <v>11256</v>
      </c>
      <c s="3" t="s">
        <v>489</v>
      </c>
      <c r="F19128" s="24" t="s">
        <v>1470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6.1799999999999997</v>
      </c>
      <c s="32">
        <v>6.1799999999999997</v>
      </c>
      <c s="21">
        <v>1</v>
      </c>
      <c r="Q19128" s="18" t="s">
        <v>57</v>
      </c>
    </row>
    <row ht="22.5" customHeight="1">
      <c s="3">
        <v>7080</v>
      </c>
      <c s="3">
        <v>2162</v>
      </c>
      <c s="3" t="s">
        <v>11256</v>
      </c>
      <c s="3" t="s">
        <v>489</v>
      </c>
      <c r="F19129" s="24" t="s">
        <v>4221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5.8499999999999996</v>
      </c>
      <c s="32">
        <v>5.8499999999999996</v>
      </c>
      <c s="21">
        <v>1</v>
      </c>
      <c r="Q19129" s="18" t="s">
        <v>57</v>
      </c>
    </row>
    <row ht="22.5" customHeight="1">
      <c s="3">
        <v>7080</v>
      </c>
      <c s="3">
        <v>2163</v>
      </c>
      <c s="3" t="s">
        <v>11256</v>
      </c>
      <c s="3" t="s">
        <v>489</v>
      </c>
      <c r="F19130" s="24" t="s">
        <v>3308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</v>
      </c>
      <c s="32">
        <v>7</v>
      </c>
      <c s="21">
        <v>1</v>
      </c>
      <c r="Q19130" s="18" t="s">
        <v>57</v>
      </c>
    </row>
    <row ht="22.5" customHeight="1">
      <c s="3">
        <v>7080</v>
      </c>
      <c s="3">
        <v>2164</v>
      </c>
      <c s="3" t="s">
        <v>11256</v>
      </c>
      <c s="3" t="s">
        <v>489</v>
      </c>
      <c r="F19131" s="24" t="s">
        <v>2816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9131" s="18" t="s">
        <v>57</v>
      </c>
    </row>
    <row ht="22.5" customHeight="1">
      <c s="3">
        <v>7080</v>
      </c>
      <c s="3">
        <v>2165</v>
      </c>
      <c s="3" t="s">
        <v>11256</v>
      </c>
      <c s="3" t="s">
        <v>489</v>
      </c>
      <c r="F19132" s="24" t="s">
        <v>11720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9132" s="18" t="s">
        <v>57</v>
      </c>
    </row>
    <row ht="22.5" customHeight="1">
      <c s="3">
        <v>7080</v>
      </c>
      <c s="3">
        <v>2166</v>
      </c>
      <c s="3" t="s">
        <v>11256</v>
      </c>
      <c s="3" t="s">
        <v>489</v>
      </c>
      <c r="F19133" s="24" t="s">
        <v>11721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7.2300000000000004</v>
      </c>
      <c s="32">
        <v>7.2300000000000004</v>
      </c>
      <c s="21">
        <v>1</v>
      </c>
      <c r="Q19133" s="18" t="s">
        <v>57</v>
      </c>
    </row>
    <row ht="22.5" customHeight="1">
      <c s="3">
        <v>7080</v>
      </c>
      <c s="3">
        <v>2167</v>
      </c>
      <c s="3" t="s">
        <v>11256</v>
      </c>
      <c s="3" t="s">
        <v>489</v>
      </c>
      <c r="F19134" s="24" t="s">
        <v>2879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9134" s="18" t="s">
        <v>57</v>
      </c>
    </row>
    <row ht="22.5" customHeight="1">
      <c s="3">
        <v>7080</v>
      </c>
      <c s="3">
        <v>2168</v>
      </c>
      <c s="3" t="s">
        <v>11256</v>
      </c>
      <c s="3" t="s">
        <v>489</v>
      </c>
      <c r="F19135" s="24" t="s">
        <v>11722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1.6499999999999999</v>
      </c>
      <c s="32">
        <v>1.6499999999999999</v>
      </c>
      <c s="21">
        <v>1</v>
      </c>
      <c r="Q19135" s="18" t="s">
        <v>57</v>
      </c>
    </row>
    <row ht="22.5" customHeight="1">
      <c s="3">
        <v>7080</v>
      </c>
      <c s="3">
        <v>2169</v>
      </c>
      <c s="3" t="s">
        <v>11256</v>
      </c>
      <c s="3" t="s">
        <v>489</v>
      </c>
      <c r="F19136" s="24" t="s">
        <v>2819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9136" s="18" t="s">
        <v>57</v>
      </c>
    </row>
    <row ht="22.5" customHeight="1">
      <c s="3">
        <v>7080</v>
      </c>
      <c s="3">
        <v>2170</v>
      </c>
      <c s="3" t="s">
        <v>11256</v>
      </c>
      <c s="3" t="s">
        <v>489</v>
      </c>
      <c r="F19137" s="24" t="s">
        <v>11723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9137" s="18" t="s">
        <v>57</v>
      </c>
    </row>
    <row ht="22.5" customHeight="1">
      <c s="3">
        <v>7080</v>
      </c>
      <c s="3">
        <v>2171</v>
      </c>
      <c s="3" t="s">
        <v>11256</v>
      </c>
      <c s="3" t="s">
        <v>489</v>
      </c>
      <c r="F19138" s="24" t="s">
        <v>2820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5.7599999999999998</v>
      </c>
      <c s="32">
        <v>5.7599999999999998</v>
      </c>
      <c s="21">
        <v>1</v>
      </c>
      <c r="Q19138" s="18" t="s">
        <v>57</v>
      </c>
    </row>
    <row ht="22.5" customHeight="1">
      <c s="3">
        <v>7080</v>
      </c>
      <c s="3">
        <v>2172</v>
      </c>
      <c s="3" t="s">
        <v>11256</v>
      </c>
      <c s="3" t="s">
        <v>489</v>
      </c>
      <c r="F19139" s="24" t="s">
        <v>11724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</v>
      </c>
      <c s="32">
        <v>9</v>
      </c>
      <c s="21">
        <v>1</v>
      </c>
      <c r="Q19139" s="18" t="s">
        <v>57</v>
      </c>
    </row>
    <row ht="22.5" customHeight="1">
      <c s="3">
        <v>7080</v>
      </c>
      <c s="3">
        <v>2173</v>
      </c>
      <c s="3" t="s">
        <v>11256</v>
      </c>
      <c s="3" t="s">
        <v>489</v>
      </c>
      <c r="F19140" s="24" t="s">
        <v>5737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140" s="18" t="s">
        <v>57</v>
      </c>
    </row>
    <row ht="22.5" customHeight="1">
      <c s="3">
        <v>7080</v>
      </c>
      <c s="3">
        <v>2174</v>
      </c>
      <c s="3" t="s">
        <v>11256</v>
      </c>
      <c s="3" t="s">
        <v>489</v>
      </c>
      <c r="F19141" s="24" t="s">
        <v>2821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6.9100000000000001</v>
      </c>
      <c s="32">
        <v>6.9100000000000001</v>
      </c>
      <c s="21">
        <v>1</v>
      </c>
      <c r="Q19141" s="18" t="s">
        <v>57</v>
      </c>
    </row>
    <row ht="22.5" customHeight="1">
      <c s="3">
        <v>7080</v>
      </c>
      <c s="3">
        <v>2175</v>
      </c>
      <c s="3" t="s">
        <v>11256</v>
      </c>
      <c s="3" t="s">
        <v>489</v>
      </c>
      <c r="F19142" s="24" t="s">
        <v>5739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6.3700000000000001</v>
      </c>
      <c s="32">
        <v>6.3700000000000001</v>
      </c>
      <c s="21">
        <v>1</v>
      </c>
      <c r="Q19142" s="18" t="s">
        <v>57</v>
      </c>
    </row>
    <row ht="22.5" customHeight="1">
      <c s="3">
        <v>7080</v>
      </c>
      <c s="3">
        <v>2176</v>
      </c>
      <c s="3" t="s">
        <v>11256</v>
      </c>
      <c s="3" t="s">
        <v>489</v>
      </c>
      <c r="F19143" s="24" t="s">
        <v>2825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9143" s="18" t="s">
        <v>57</v>
      </c>
    </row>
    <row ht="22.5" customHeight="1">
      <c s="3">
        <v>7080</v>
      </c>
      <c s="3">
        <v>2177</v>
      </c>
      <c s="3" t="s">
        <v>11256</v>
      </c>
      <c s="3" t="s">
        <v>489</v>
      </c>
      <c r="F19144" s="24" t="s">
        <v>5741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6.4000000000000004</v>
      </c>
      <c s="32">
        <v>6.4000000000000004</v>
      </c>
      <c s="21">
        <v>1</v>
      </c>
      <c r="Q19144" s="18" t="s">
        <v>57</v>
      </c>
    </row>
    <row ht="22.5" customHeight="1">
      <c s="3">
        <v>7080</v>
      </c>
      <c s="3">
        <v>2178</v>
      </c>
      <c s="3" t="s">
        <v>11256</v>
      </c>
      <c s="3" t="s">
        <v>489</v>
      </c>
      <c r="F19145" s="24" t="s">
        <v>5742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4.6100000000000003</v>
      </c>
      <c s="32">
        <v>4.6100000000000003</v>
      </c>
      <c s="21">
        <v>1</v>
      </c>
      <c r="Q19145" s="18" t="s">
        <v>57</v>
      </c>
    </row>
    <row ht="22.5" customHeight="1">
      <c s="3">
        <v>7080</v>
      </c>
      <c s="3">
        <v>2179</v>
      </c>
      <c s="3" t="s">
        <v>11256</v>
      </c>
      <c s="3" t="s">
        <v>489</v>
      </c>
      <c r="F19146" s="24" t="s">
        <v>2880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6.2300000000000004</v>
      </c>
      <c s="32">
        <v>6.2300000000000004</v>
      </c>
      <c s="21">
        <v>1</v>
      </c>
      <c r="Q19146" s="18" t="s">
        <v>57</v>
      </c>
    </row>
    <row ht="22.5" customHeight="1">
      <c s="3">
        <v>7080</v>
      </c>
      <c s="3">
        <v>2180</v>
      </c>
      <c s="3" t="s">
        <v>11256</v>
      </c>
      <c s="3" t="s">
        <v>489</v>
      </c>
      <c r="F19147" s="24" t="s">
        <v>1997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6.5700000000000003</v>
      </c>
      <c s="32">
        <v>6.5700000000000003</v>
      </c>
      <c s="21">
        <v>1</v>
      </c>
      <c r="Q19147" s="18" t="s">
        <v>57</v>
      </c>
    </row>
    <row ht="22.5" customHeight="1">
      <c s="3">
        <v>7080</v>
      </c>
      <c s="3">
        <v>2181</v>
      </c>
      <c s="3" t="s">
        <v>11256</v>
      </c>
      <c s="3" t="s">
        <v>489</v>
      </c>
      <c r="F19148" s="24" t="s">
        <v>7112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148" s="18" t="s">
        <v>57</v>
      </c>
    </row>
    <row ht="22.5" customHeight="1">
      <c s="3">
        <v>7080</v>
      </c>
      <c s="3">
        <v>2182</v>
      </c>
      <c s="3" t="s">
        <v>11256</v>
      </c>
      <c s="3" t="s">
        <v>489</v>
      </c>
      <c r="F19149" s="24" t="s">
        <v>2989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149" s="18" t="s">
        <v>57</v>
      </c>
    </row>
    <row ht="22.5" customHeight="1">
      <c s="3">
        <v>7080</v>
      </c>
      <c s="3">
        <v>2183</v>
      </c>
      <c s="3" t="s">
        <v>11256</v>
      </c>
      <c s="3" t="s">
        <v>489</v>
      </c>
      <c r="F19150" s="24" t="s">
        <v>11725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9150" s="18" t="s">
        <v>57</v>
      </c>
    </row>
    <row ht="22.5" customHeight="1">
      <c s="3">
        <v>7080</v>
      </c>
      <c s="3">
        <v>2184</v>
      </c>
      <c s="3" t="s">
        <v>11256</v>
      </c>
      <c s="3" t="s">
        <v>489</v>
      </c>
      <c r="F19151" s="24" t="s">
        <v>11726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0.93999999999999995</v>
      </c>
      <c s="32">
        <v>0.93999999999999995</v>
      </c>
      <c s="21">
        <v>1</v>
      </c>
      <c r="Q19151" s="18" t="s">
        <v>57</v>
      </c>
    </row>
    <row ht="22.5" customHeight="1">
      <c s="3">
        <v>7080</v>
      </c>
      <c s="3">
        <v>2185</v>
      </c>
      <c s="3" t="s">
        <v>11256</v>
      </c>
      <c s="3" t="s">
        <v>489</v>
      </c>
      <c r="F19152" s="24" t="s">
        <v>11727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464</v>
      </c>
      <c s="32">
        <v>464</v>
      </c>
      <c s="21">
        <v>1</v>
      </c>
      <c r="Q19152" s="18" t="s">
        <v>57</v>
      </c>
    </row>
    <row ht="22.5" customHeight="1">
      <c s="3">
        <v>7080</v>
      </c>
      <c s="3">
        <v>2186</v>
      </c>
      <c s="3" t="s">
        <v>11256</v>
      </c>
      <c s="3" t="s">
        <v>489</v>
      </c>
      <c r="F19153" s="24" t="s">
        <v>11728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</v>
      </c>
      <c s="32">
        <v>9</v>
      </c>
      <c s="21">
        <v>1</v>
      </c>
      <c r="Q19153" s="18" t="s">
        <v>57</v>
      </c>
    </row>
    <row ht="22.5" customHeight="1">
      <c s="3">
        <v>7080</v>
      </c>
      <c s="3">
        <v>2187</v>
      </c>
      <c s="3" t="s">
        <v>11256</v>
      </c>
      <c s="3" t="s">
        <v>489</v>
      </c>
      <c r="F19154" s="24" t="s">
        <v>11729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</v>
      </c>
      <c s="32">
        <v>7</v>
      </c>
      <c s="21">
        <v>1</v>
      </c>
      <c r="Q19154" s="18" t="s">
        <v>57</v>
      </c>
    </row>
    <row ht="22.5" customHeight="1">
      <c s="3">
        <v>7080</v>
      </c>
      <c s="3">
        <v>2188</v>
      </c>
      <c s="3" t="s">
        <v>11256</v>
      </c>
      <c s="3" t="s">
        <v>489</v>
      </c>
      <c r="F19155" s="24" t="s">
        <v>11730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9155" s="18" t="s">
        <v>57</v>
      </c>
    </row>
    <row ht="22.5" customHeight="1">
      <c s="3">
        <v>7080</v>
      </c>
      <c s="3">
        <v>2189</v>
      </c>
      <c s="3" t="s">
        <v>11256</v>
      </c>
      <c s="3" t="s">
        <v>489</v>
      </c>
      <c r="F19156" s="24" t="s">
        <v>11731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9156" s="18" t="s">
        <v>57</v>
      </c>
    </row>
    <row ht="22.5" customHeight="1">
      <c s="3">
        <v>7080</v>
      </c>
      <c s="3">
        <v>2190</v>
      </c>
      <c s="3" t="s">
        <v>11256</v>
      </c>
      <c s="3" t="s">
        <v>489</v>
      </c>
      <c r="F19157" s="24" t="s">
        <v>11732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9157" s="18" t="s">
        <v>57</v>
      </c>
    </row>
    <row ht="22.5" customHeight="1">
      <c s="3">
        <v>7080</v>
      </c>
      <c s="3">
        <v>2191</v>
      </c>
      <c s="3" t="s">
        <v>11256</v>
      </c>
      <c s="3" t="s">
        <v>489</v>
      </c>
      <c r="F19158" s="24" t="s">
        <v>11733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9158" s="18" t="s">
        <v>57</v>
      </c>
    </row>
    <row ht="22.5" customHeight="1">
      <c s="3">
        <v>7080</v>
      </c>
      <c s="3">
        <v>2192</v>
      </c>
      <c s="3" t="s">
        <v>11256</v>
      </c>
      <c s="3" t="s">
        <v>489</v>
      </c>
      <c r="F19159" s="24" t="s">
        <v>11734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159" s="18" t="s">
        <v>57</v>
      </c>
    </row>
    <row ht="22.5" customHeight="1">
      <c s="3">
        <v>7080</v>
      </c>
      <c s="3">
        <v>2193</v>
      </c>
      <c s="3" t="s">
        <v>11256</v>
      </c>
      <c s="3" t="s">
        <v>489</v>
      </c>
      <c r="F19160" s="24" t="s">
        <v>11735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38.719999999999999</v>
      </c>
      <c s="32">
        <v>38.719999999999999</v>
      </c>
      <c s="21">
        <v>1</v>
      </c>
      <c r="Q19160" s="18" t="s">
        <v>57</v>
      </c>
    </row>
    <row ht="22.5" customHeight="1">
      <c s="3">
        <v>7080</v>
      </c>
      <c s="3">
        <v>2194</v>
      </c>
      <c s="3" t="s">
        <v>11256</v>
      </c>
      <c s="3" t="s">
        <v>489</v>
      </c>
      <c r="F19161" s="24" t="s">
        <v>11736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26.489999999999998</v>
      </c>
      <c s="32">
        <v>26.489999999999998</v>
      </c>
      <c s="21">
        <v>1</v>
      </c>
      <c r="Q19161" s="18" t="s">
        <v>57</v>
      </c>
    </row>
    <row ht="22.5" customHeight="1">
      <c s="3">
        <v>7080</v>
      </c>
      <c s="3">
        <v>2195</v>
      </c>
      <c s="3" t="s">
        <v>11256</v>
      </c>
      <c s="3" t="s">
        <v>489</v>
      </c>
      <c r="F19162" s="24" t="s">
        <v>11737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23.5</v>
      </c>
      <c s="32">
        <v>23.5</v>
      </c>
      <c s="21">
        <v>1</v>
      </c>
      <c r="Q19162" s="18" t="s">
        <v>57</v>
      </c>
    </row>
    <row ht="22.5" customHeight="1">
      <c s="3">
        <v>7080</v>
      </c>
      <c s="3">
        <v>2196</v>
      </c>
      <c s="3" t="s">
        <v>11256</v>
      </c>
      <c s="3" t="s">
        <v>489</v>
      </c>
      <c r="F19163" s="24" t="s">
        <v>11738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97.420000000000002</v>
      </c>
      <c s="32">
        <v>97.420000000000002</v>
      </c>
      <c s="21">
        <v>1</v>
      </c>
      <c r="Q19163" s="18" t="s">
        <v>57</v>
      </c>
    </row>
    <row ht="22.5" customHeight="1">
      <c s="3">
        <v>7080</v>
      </c>
      <c s="3">
        <v>2197</v>
      </c>
      <c s="3" t="s">
        <v>11256</v>
      </c>
      <c s="3" t="s">
        <v>489</v>
      </c>
      <c r="F19164" s="24" t="s">
        <v>11739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171.71000000000001</v>
      </c>
      <c s="32">
        <v>171.71000000000001</v>
      </c>
      <c s="21">
        <v>1</v>
      </c>
      <c r="Q19164" s="18" t="s">
        <v>57</v>
      </c>
    </row>
    <row ht="22.5" customHeight="1">
      <c s="3">
        <v>7080</v>
      </c>
      <c s="3">
        <v>2198</v>
      </c>
      <c s="3" t="s">
        <v>11256</v>
      </c>
      <c s="3" t="s">
        <v>489</v>
      </c>
      <c r="F19165" s="24" t="s">
        <v>11740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115.63</v>
      </c>
      <c s="32">
        <v>115.63</v>
      </c>
      <c s="21">
        <v>1</v>
      </c>
      <c r="Q19165" s="18" t="s">
        <v>57</v>
      </c>
    </row>
    <row ht="22.5" customHeight="1">
      <c s="3">
        <v>7080</v>
      </c>
      <c s="3">
        <v>2199</v>
      </c>
      <c s="3" t="s">
        <v>11256</v>
      </c>
      <c s="3" t="s">
        <v>489</v>
      </c>
      <c r="F19166" s="24" t="s">
        <v>11741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78.530000000000001</v>
      </c>
      <c s="32">
        <v>78.530000000000001</v>
      </c>
      <c s="21">
        <v>1</v>
      </c>
      <c r="Q19166" s="18" t="s">
        <v>57</v>
      </c>
    </row>
    <row ht="22.5" customHeight="1">
      <c s="3">
        <v>7080</v>
      </c>
      <c s="3">
        <v>2200</v>
      </c>
      <c s="3" t="s">
        <v>11256</v>
      </c>
      <c s="3" t="s">
        <v>489</v>
      </c>
      <c r="F19167" s="24" t="s">
        <v>11742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5.7000000000000002</v>
      </c>
      <c s="32">
        <v>5.7000000000000002</v>
      </c>
      <c s="21">
        <v>1</v>
      </c>
      <c r="Q19167" s="18" t="s">
        <v>57</v>
      </c>
    </row>
    <row ht="22.5" customHeight="1">
      <c s="3">
        <v>7080</v>
      </c>
      <c s="3">
        <v>2201</v>
      </c>
      <c s="3" t="s">
        <v>11256</v>
      </c>
      <c s="3" t="s">
        <v>489</v>
      </c>
      <c r="F19168" s="24" t="s">
        <v>11743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6.21</v>
      </c>
      <c s="32">
        <v>6.21</v>
      </c>
      <c s="21">
        <v>1</v>
      </c>
      <c r="Q19168" s="18" t="s">
        <v>57</v>
      </c>
    </row>
    <row ht="22.5" customHeight="1">
      <c s="3">
        <v>7080</v>
      </c>
      <c s="3">
        <v>2202</v>
      </c>
      <c s="3" t="s">
        <v>11256</v>
      </c>
      <c s="3" t="s">
        <v>489</v>
      </c>
      <c r="F19169" s="24" t="s">
        <v>11744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357</v>
      </c>
      <c s="32">
        <v>357</v>
      </c>
      <c s="21">
        <v>1</v>
      </c>
      <c r="Q19169" s="18" t="s">
        <v>57</v>
      </c>
    </row>
    <row ht="22.5" customHeight="1">
      <c s="3">
        <v>7080</v>
      </c>
      <c s="3">
        <v>2203</v>
      </c>
      <c s="3" t="s">
        <v>11256</v>
      </c>
      <c s="3" t="s">
        <v>489</v>
      </c>
      <c r="F19170" s="24" t="s">
        <v>8314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9170" s="18" t="s">
        <v>57</v>
      </c>
    </row>
    <row ht="22.5" customHeight="1">
      <c s="3">
        <v>7080</v>
      </c>
      <c s="3">
        <v>2204</v>
      </c>
      <c s="3" t="s">
        <v>11256</v>
      </c>
      <c s="3" t="s">
        <v>489</v>
      </c>
      <c r="F19171" s="24" t="s">
        <v>11745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77.209999999999994</v>
      </c>
      <c s="32">
        <v>77.209999999999994</v>
      </c>
      <c s="21">
        <v>1</v>
      </c>
      <c r="Q19171" s="18" t="s">
        <v>57</v>
      </c>
    </row>
    <row ht="22.5" customHeight="1">
      <c s="3">
        <v>7080</v>
      </c>
      <c s="3">
        <v>2205</v>
      </c>
      <c s="3" t="s">
        <v>11256</v>
      </c>
      <c s="3" t="s">
        <v>489</v>
      </c>
      <c r="F19172" s="24" t="s">
        <v>11746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45.630000000000003</v>
      </c>
      <c s="32">
        <v>45.630000000000003</v>
      </c>
      <c s="21">
        <v>1</v>
      </c>
      <c r="Q19172" s="18" t="s">
        <v>57</v>
      </c>
    </row>
    <row ht="22.5" customHeight="1">
      <c s="3">
        <v>7080</v>
      </c>
      <c s="3">
        <v>2206</v>
      </c>
      <c s="3" t="s">
        <v>11256</v>
      </c>
      <c s="3" t="s">
        <v>489</v>
      </c>
      <c r="F19173" s="24" t="s">
        <v>11747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2.3700000000000001</v>
      </c>
      <c s="32">
        <v>2.3700000000000001</v>
      </c>
      <c s="21">
        <v>1</v>
      </c>
      <c r="Q19173" s="18" t="s">
        <v>57</v>
      </c>
    </row>
    <row ht="22.5" customHeight="1">
      <c s="3">
        <v>7080</v>
      </c>
      <c s="3">
        <v>2207</v>
      </c>
      <c s="3" t="s">
        <v>11256</v>
      </c>
      <c s="3" t="s">
        <v>489</v>
      </c>
      <c r="F19174" s="24" t="s">
        <v>4738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4.8700000000000001</v>
      </c>
      <c s="32">
        <v>4.8700000000000001</v>
      </c>
      <c s="21">
        <v>1</v>
      </c>
      <c r="Q19174" s="18" t="s">
        <v>57</v>
      </c>
    </row>
    <row ht="22.5" customHeight="1">
      <c s="3">
        <v>7080</v>
      </c>
      <c s="3">
        <v>2208</v>
      </c>
      <c s="3" t="s">
        <v>11256</v>
      </c>
      <c s="3" t="s">
        <v>489</v>
      </c>
      <c r="F19175" s="24" t="s">
        <v>5746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2.8300000000000001</v>
      </c>
      <c s="32">
        <v>2.8300000000000001</v>
      </c>
      <c s="21">
        <v>1</v>
      </c>
      <c r="Q19175" s="18" t="s">
        <v>57</v>
      </c>
    </row>
    <row ht="22.5" customHeight="1">
      <c s="3">
        <v>7080</v>
      </c>
      <c s="3">
        <v>2209</v>
      </c>
      <c s="3" t="s">
        <v>11256</v>
      </c>
      <c s="3" t="s">
        <v>489</v>
      </c>
      <c r="F19176" s="24" t="s">
        <v>5747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2.1400000000000001</v>
      </c>
      <c s="32">
        <v>2.1400000000000001</v>
      </c>
      <c s="21">
        <v>1</v>
      </c>
      <c r="Q19176" s="18" t="s">
        <v>57</v>
      </c>
    </row>
    <row ht="22.5" customHeight="1">
      <c s="3">
        <v>7080</v>
      </c>
      <c s="3">
        <v>2210</v>
      </c>
      <c s="3" t="s">
        <v>11256</v>
      </c>
      <c s="3" t="s">
        <v>489</v>
      </c>
      <c r="F19177" s="24" t="s">
        <v>11748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3.25</v>
      </c>
      <c s="32">
        <v>3.25</v>
      </c>
      <c s="21">
        <v>1</v>
      </c>
      <c r="Q19177" s="18" t="s">
        <v>57</v>
      </c>
    </row>
    <row ht="22.5" customHeight="1">
      <c s="3">
        <v>7080</v>
      </c>
      <c s="3">
        <v>2211</v>
      </c>
      <c s="3" t="s">
        <v>11256</v>
      </c>
      <c s="3" t="s">
        <v>489</v>
      </c>
      <c r="F19178" s="24" t="s">
        <v>11749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1.28</v>
      </c>
      <c s="32">
        <v>1.28</v>
      </c>
      <c s="21">
        <v>1</v>
      </c>
      <c r="Q19178" s="18" t="s">
        <v>57</v>
      </c>
    </row>
    <row ht="22.5" customHeight="1">
      <c s="3">
        <v>7080</v>
      </c>
      <c s="3">
        <v>2212</v>
      </c>
      <c s="3" t="s">
        <v>11256</v>
      </c>
      <c s="3" t="s">
        <v>489</v>
      </c>
      <c r="F19179" s="24" t="s">
        <v>7638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9179" s="18" t="s">
        <v>57</v>
      </c>
    </row>
    <row ht="22.5" customHeight="1">
      <c s="3">
        <v>7080</v>
      </c>
      <c s="3">
        <v>2213</v>
      </c>
      <c s="3" t="s">
        <v>11256</v>
      </c>
      <c s="3" t="s">
        <v>489</v>
      </c>
      <c r="F19180" s="24" t="s">
        <v>7119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180" s="18" t="s">
        <v>57</v>
      </c>
    </row>
    <row ht="22.5" customHeight="1">
      <c s="3">
        <v>7080</v>
      </c>
      <c s="3">
        <v>2214</v>
      </c>
      <c s="3" t="s">
        <v>11256</v>
      </c>
      <c s="3" t="s">
        <v>489</v>
      </c>
      <c r="F19181" s="24" t="s">
        <v>9642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181" s="18" t="s">
        <v>57</v>
      </c>
    </row>
    <row ht="22.5" customHeight="1">
      <c s="3">
        <v>7080</v>
      </c>
      <c s="3">
        <v>2215</v>
      </c>
      <c s="3" t="s">
        <v>11256</v>
      </c>
      <c s="3" t="s">
        <v>489</v>
      </c>
      <c r="F19182" s="24" t="s">
        <v>9650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3.7999999999999998</v>
      </c>
      <c s="32">
        <v>3.7999999999999998</v>
      </c>
      <c s="21">
        <v>1</v>
      </c>
      <c r="Q19182" s="18" t="s">
        <v>57</v>
      </c>
    </row>
    <row ht="22.5" customHeight="1">
      <c s="3">
        <v>7080</v>
      </c>
      <c s="3">
        <v>2216</v>
      </c>
      <c s="3" t="s">
        <v>11256</v>
      </c>
      <c s="3" t="s">
        <v>489</v>
      </c>
      <c r="F19183" s="24" t="s">
        <v>11750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</v>
      </c>
      <c s="32">
        <v>7</v>
      </c>
      <c s="21">
        <v>1</v>
      </c>
      <c r="Q19183" s="18" t="s">
        <v>57</v>
      </c>
    </row>
    <row ht="22.5" customHeight="1">
      <c s="3">
        <v>7080</v>
      </c>
      <c s="3">
        <v>2217</v>
      </c>
      <c s="3" t="s">
        <v>11256</v>
      </c>
      <c s="3" t="s">
        <v>489</v>
      </c>
      <c r="F19184" s="24" t="s">
        <v>10233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184" s="18" t="s">
        <v>57</v>
      </c>
    </row>
    <row ht="22.5" customHeight="1">
      <c s="3">
        <v>7080</v>
      </c>
      <c s="3">
        <v>2218</v>
      </c>
      <c s="3" t="s">
        <v>11256</v>
      </c>
      <c s="3" t="s">
        <v>489</v>
      </c>
      <c r="F19185" s="24" t="s">
        <v>10237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6.7199999999999998</v>
      </c>
      <c s="32">
        <v>6.7199999999999998</v>
      </c>
      <c s="21">
        <v>1</v>
      </c>
      <c r="Q19185" s="18" t="s">
        <v>57</v>
      </c>
    </row>
    <row ht="22.5" customHeight="1">
      <c s="3">
        <v>7080</v>
      </c>
      <c s="3">
        <v>2219</v>
      </c>
      <c s="3" t="s">
        <v>11256</v>
      </c>
      <c s="3" t="s">
        <v>489</v>
      </c>
      <c r="F19186" s="24" t="s">
        <v>7817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186" s="18" t="s">
        <v>57</v>
      </c>
    </row>
    <row ht="22.5" customHeight="1">
      <c s="3">
        <v>7080</v>
      </c>
      <c s="3">
        <v>2220</v>
      </c>
      <c s="3" t="s">
        <v>11256</v>
      </c>
      <c s="3" t="s">
        <v>489</v>
      </c>
      <c r="F19187" s="24" t="s">
        <v>10784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187" s="18" t="s">
        <v>57</v>
      </c>
    </row>
    <row ht="22.5" customHeight="1">
      <c s="3">
        <v>7080</v>
      </c>
      <c s="3">
        <v>2221</v>
      </c>
      <c s="3" t="s">
        <v>11256</v>
      </c>
      <c s="3" t="s">
        <v>489</v>
      </c>
      <c r="F19188" s="24" t="s">
        <v>11751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</v>
      </c>
      <c s="32">
        <v>3</v>
      </c>
      <c s="21">
        <v>1</v>
      </c>
      <c r="Q19188" s="18" t="s">
        <v>57</v>
      </c>
    </row>
    <row ht="22.5" customHeight="1">
      <c s="3">
        <v>7080</v>
      </c>
      <c s="3">
        <v>2222</v>
      </c>
      <c s="3" t="s">
        <v>11256</v>
      </c>
      <c s="3" t="s">
        <v>489</v>
      </c>
      <c r="F19189" s="24" t="s">
        <v>5710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3.8900000000000001</v>
      </c>
      <c s="32">
        <v>3.8900000000000001</v>
      </c>
      <c s="21">
        <v>1</v>
      </c>
      <c r="Q19189" s="18" t="s">
        <v>57</v>
      </c>
    </row>
    <row ht="22.5" customHeight="1">
      <c s="3">
        <v>7080</v>
      </c>
      <c s="3">
        <v>2223</v>
      </c>
      <c s="3" t="s">
        <v>11256</v>
      </c>
      <c s="3" t="s">
        <v>489</v>
      </c>
      <c r="F19190" s="24" t="s">
        <v>5711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190" s="18" t="s">
        <v>57</v>
      </c>
    </row>
    <row ht="22.5" customHeight="1">
      <c s="3">
        <v>7080</v>
      </c>
      <c s="3">
        <v>2224</v>
      </c>
      <c s="3" t="s">
        <v>11256</v>
      </c>
      <c s="3" t="s">
        <v>489</v>
      </c>
      <c r="F19191" s="24" t="s">
        <v>8006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6.4299999999999997</v>
      </c>
      <c s="32">
        <v>6.4299999999999997</v>
      </c>
      <c s="21">
        <v>1</v>
      </c>
      <c r="Q19191" s="18" t="s">
        <v>57</v>
      </c>
    </row>
    <row ht="22.5" customHeight="1">
      <c s="3">
        <v>7080</v>
      </c>
      <c s="3">
        <v>2225</v>
      </c>
      <c s="3" t="s">
        <v>11256</v>
      </c>
      <c s="3" t="s">
        <v>489</v>
      </c>
      <c r="F19192" s="24" t="s">
        <v>11752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192" s="18" t="s">
        <v>57</v>
      </c>
    </row>
    <row ht="22.5" customHeight="1">
      <c s="3">
        <v>7080</v>
      </c>
      <c s="3">
        <v>2226</v>
      </c>
      <c s="3" t="s">
        <v>11256</v>
      </c>
      <c s="3" t="s">
        <v>489</v>
      </c>
      <c r="F19193" s="24" t="s">
        <v>3313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3.2400000000000002</v>
      </c>
      <c s="32">
        <v>3.2400000000000002</v>
      </c>
      <c s="21">
        <v>1</v>
      </c>
      <c r="Q19193" s="18" t="s">
        <v>57</v>
      </c>
    </row>
    <row ht="22.5" customHeight="1">
      <c s="3">
        <v>7080</v>
      </c>
      <c s="3">
        <v>2227</v>
      </c>
      <c s="3" t="s">
        <v>11256</v>
      </c>
      <c s="3" t="s">
        <v>489</v>
      </c>
      <c r="F19194" s="24" t="s">
        <v>10785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8.2400000000000002</v>
      </c>
      <c s="32">
        <v>8.2400000000000002</v>
      </c>
      <c s="21">
        <v>1</v>
      </c>
      <c r="Q19194" s="18" t="s">
        <v>57</v>
      </c>
    </row>
    <row ht="22.5" customHeight="1">
      <c s="3">
        <v>7080</v>
      </c>
      <c s="3">
        <v>2228</v>
      </c>
      <c s="3" t="s">
        <v>11256</v>
      </c>
      <c s="3" t="s">
        <v>489</v>
      </c>
      <c r="F19195" s="24" t="s">
        <v>11753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1.53</v>
      </c>
      <c s="32">
        <v>1.53</v>
      </c>
      <c s="21">
        <v>1</v>
      </c>
      <c r="Q19195" s="18" t="s">
        <v>57</v>
      </c>
    </row>
    <row ht="22.5" customHeight="1">
      <c s="3">
        <v>7080</v>
      </c>
      <c s="3">
        <v>2229</v>
      </c>
      <c s="3" t="s">
        <v>11256</v>
      </c>
      <c s="3" t="s">
        <v>489</v>
      </c>
      <c r="F19196" s="24" t="s">
        <v>8991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196" s="18" t="s">
        <v>57</v>
      </c>
    </row>
    <row ht="22.5" customHeight="1">
      <c s="3">
        <v>7080</v>
      </c>
      <c s="3">
        <v>2230</v>
      </c>
      <c s="3" t="s">
        <v>11256</v>
      </c>
      <c s="3" t="s">
        <v>489</v>
      </c>
      <c r="F19197" s="24" t="s">
        <v>11754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197" s="18" t="s">
        <v>57</v>
      </c>
    </row>
    <row ht="22.5" customHeight="1">
      <c s="3">
        <v>7080</v>
      </c>
      <c s="3">
        <v>2231</v>
      </c>
      <c s="3" t="s">
        <v>11256</v>
      </c>
      <c s="3" t="s">
        <v>489</v>
      </c>
      <c r="F19198" s="24" t="s">
        <v>8007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1.99</v>
      </c>
      <c s="32">
        <v>1.99</v>
      </c>
      <c s="21">
        <v>1</v>
      </c>
      <c r="Q19198" s="18" t="s">
        <v>57</v>
      </c>
    </row>
    <row ht="22.5" customHeight="1">
      <c s="3">
        <v>7080</v>
      </c>
      <c s="3">
        <v>2232</v>
      </c>
      <c s="3" t="s">
        <v>11256</v>
      </c>
      <c s="3" t="s">
        <v>489</v>
      </c>
      <c r="F19199" s="24" t="s">
        <v>11755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9199" s="18" t="s">
        <v>57</v>
      </c>
    </row>
    <row ht="22.5" customHeight="1">
      <c s="3">
        <v>7080</v>
      </c>
      <c s="3">
        <v>2233</v>
      </c>
      <c s="3" t="s">
        <v>11256</v>
      </c>
      <c s="3" t="s">
        <v>489</v>
      </c>
      <c r="F19200" s="24" t="s">
        <v>11756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200" s="18" t="s">
        <v>57</v>
      </c>
    </row>
    <row ht="22.5" customHeight="1">
      <c s="3">
        <v>7080</v>
      </c>
      <c s="3">
        <v>2234</v>
      </c>
      <c s="3" t="s">
        <v>11256</v>
      </c>
      <c s="3" t="s">
        <v>489</v>
      </c>
      <c r="F19201" s="24" t="s">
        <v>11757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201" s="18" t="s">
        <v>57</v>
      </c>
    </row>
    <row ht="22.5" customHeight="1">
      <c s="3">
        <v>7080</v>
      </c>
      <c s="3">
        <v>2235</v>
      </c>
      <c s="3" t="s">
        <v>11256</v>
      </c>
      <c s="3" t="s">
        <v>489</v>
      </c>
      <c r="F19202" s="24" t="s">
        <v>7124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9202" s="18" t="s">
        <v>57</v>
      </c>
    </row>
    <row ht="22.5" customHeight="1">
      <c s="3">
        <v>7080</v>
      </c>
      <c s="3">
        <v>2236</v>
      </c>
      <c s="3" t="s">
        <v>11256</v>
      </c>
      <c s="3" t="s">
        <v>489</v>
      </c>
      <c r="F19203" s="24" t="s">
        <v>7125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6.6900000000000004</v>
      </c>
      <c s="32">
        <v>6.6900000000000004</v>
      </c>
      <c s="21">
        <v>1</v>
      </c>
      <c r="Q19203" s="18" t="s">
        <v>57</v>
      </c>
    </row>
    <row ht="22.5" customHeight="1">
      <c s="3">
        <v>7080</v>
      </c>
      <c s="3">
        <v>2237</v>
      </c>
      <c s="3" t="s">
        <v>11256</v>
      </c>
      <c s="3" t="s">
        <v>489</v>
      </c>
      <c r="F19204" s="24" t="s">
        <v>3642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9204" s="18" t="s">
        <v>57</v>
      </c>
    </row>
    <row ht="22.5" customHeight="1">
      <c s="3">
        <v>7080</v>
      </c>
      <c s="3">
        <v>2238</v>
      </c>
      <c s="3" t="s">
        <v>11256</v>
      </c>
      <c s="3" t="s">
        <v>489</v>
      </c>
      <c r="F19205" s="24" t="s">
        <v>8996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19205" s="18" t="s">
        <v>57</v>
      </c>
    </row>
    <row ht="22.5" customHeight="1">
      <c s="3">
        <v>7080</v>
      </c>
      <c s="3">
        <v>2239</v>
      </c>
      <c s="3" t="s">
        <v>11256</v>
      </c>
      <c s="3" t="s">
        <v>489</v>
      </c>
      <c r="F19206" s="24" t="s">
        <v>8623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9206" s="18" t="s">
        <v>57</v>
      </c>
    </row>
    <row ht="22.5" customHeight="1">
      <c s="3">
        <v>7080</v>
      </c>
      <c s="3">
        <v>2240</v>
      </c>
      <c s="3" t="s">
        <v>11256</v>
      </c>
      <c s="3" t="s">
        <v>489</v>
      </c>
      <c r="F19207" s="24" t="s">
        <v>11631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207" s="18" t="s">
        <v>57</v>
      </c>
    </row>
    <row ht="22.5" customHeight="1">
      <c s="3">
        <v>7080</v>
      </c>
      <c s="3">
        <v>2241</v>
      </c>
      <c s="3" t="s">
        <v>11256</v>
      </c>
      <c s="3" t="s">
        <v>489</v>
      </c>
      <c r="F19208" s="24" t="s">
        <v>11632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9208" s="18" t="s">
        <v>57</v>
      </c>
    </row>
    <row ht="22.5" customHeight="1">
      <c s="3">
        <v>7080</v>
      </c>
      <c s="3">
        <v>2242</v>
      </c>
      <c s="3" t="s">
        <v>11256</v>
      </c>
      <c s="3" t="s">
        <v>489</v>
      </c>
      <c r="F19209" s="24" t="s">
        <v>11758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9209" s="18" t="s">
        <v>57</v>
      </c>
    </row>
    <row ht="22.5" customHeight="1">
      <c s="3">
        <v>7080</v>
      </c>
      <c s="3">
        <v>2243</v>
      </c>
      <c s="3" t="s">
        <v>11256</v>
      </c>
      <c s="3" t="s">
        <v>489</v>
      </c>
      <c r="F19210" s="24" t="s">
        <v>7536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9210" s="18" t="s">
        <v>57</v>
      </c>
    </row>
    <row ht="22.5" customHeight="1">
      <c s="3">
        <v>7080</v>
      </c>
      <c s="3">
        <v>2244</v>
      </c>
      <c s="3" t="s">
        <v>11256</v>
      </c>
      <c s="3" t="s">
        <v>489</v>
      </c>
      <c r="F19211" s="24" t="s">
        <v>7003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9211" s="18" t="s">
        <v>57</v>
      </c>
    </row>
    <row ht="22.5" customHeight="1">
      <c s="3">
        <v>7080</v>
      </c>
      <c s="3">
        <v>2245</v>
      </c>
      <c s="3" t="s">
        <v>11256</v>
      </c>
      <c s="3" t="s">
        <v>489</v>
      </c>
      <c r="F19212" s="24" t="s">
        <v>1687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5.5199999999999996</v>
      </c>
      <c s="32">
        <v>5.5199999999999996</v>
      </c>
      <c s="21">
        <v>1</v>
      </c>
      <c r="Q19212" s="18" t="s">
        <v>57</v>
      </c>
    </row>
    <row ht="22.5" customHeight="1">
      <c s="3">
        <v>7080</v>
      </c>
      <c s="3">
        <v>2246</v>
      </c>
      <c s="3" t="s">
        <v>11256</v>
      </c>
      <c s="3" t="s">
        <v>489</v>
      </c>
      <c r="F19213" s="24" t="s">
        <v>1688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213" s="18" t="s">
        <v>57</v>
      </c>
    </row>
    <row ht="22.5" customHeight="1">
      <c s="3">
        <v>7080</v>
      </c>
      <c s="3">
        <v>2247</v>
      </c>
      <c s="3" t="s">
        <v>11256</v>
      </c>
      <c s="3" t="s">
        <v>489</v>
      </c>
      <c r="F19214" s="24" t="s">
        <v>5748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256</v>
      </c>
      <c s="32">
        <v>256</v>
      </c>
      <c s="21">
        <v>1</v>
      </c>
      <c r="Q19214" s="18" t="s">
        <v>57</v>
      </c>
    </row>
    <row ht="22.5" customHeight="1">
      <c s="3">
        <v>7080</v>
      </c>
      <c s="3">
        <v>2248</v>
      </c>
      <c s="3" t="s">
        <v>11256</v>
      </c>
      <c s="3" t="s">
        <v>489</v>
      </c>
      <c r="F19215" s="24" t="s">
        <v>6532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134</v>
      </c>
      <c s="32">
        <v>134</v>
      </c>
      <c s="21">
        <v>1</v>
      </c>
      <c r="Q19215" s="18" t="s">
        <v>57</v>
      </c>
    </row>
    <row ht="22.5" customHeight="1">
      <c s="3">
        <v>7080</v>
      </c>
      <c s="3">
        <v>2249</v>
      </c>
      <c s="3" t="s">
        <v>11256</v>
      </c>
      <c s="3" t="s">
        <v>489</v>
      </c>
      <c r="F19216" s="24" t="s">
        <v>10064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954</v>
      </c>
      <c s="32">
        <v>954</v>
      </c>
      <c s="21">
        <v>1</v>
      </c>
      <c r="Q19216" s="18" t="s">
        <v>57</v>
      </c>
    </row>
    <row ht="22.5" customHeight="1">
      <c s="3">
        <v>7080</v>
      </c>
      <c s="3">
        <v>2250</v>
      </c>
      <c s="3" t="s">
        <v>11256</v>
      </c>
      <c s="3" t="s">
        <v>489</v>
      </c>
      <c r="F19217" s="24" t="s">
        <v>11759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9217" s="18" t="s">
        <v>57</v>
      </c>
    </row>
    <row ht="22.5" customHeight="1">
      <c s="3">
        <v>7080</v>
      </c>
      <c s="3">
        <v>2251</v>
      </c>
      <c s="3" t="s">
        <v>11256</v>
      </c>
      <c s="3" t="s">
        <v>489</v>
      </c>
      <c r="F19218" s="24" t="s">
        <v>848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9218" s="18" t="s">
        <v>57</v>
      </c>
    </row>
    <row ht="22.5" customHeight="1">
      <c s="3">
        <v>7080</v>
      </c>
      <c s="3">
        <v>2252</v>
      </c>
      <c s="3" t="s">
        <v>11256</v>
      </c>
      <c s="3" t="s">
        <v>489</v>
      </c>
      <c r="F19219" s="24" t="s">
        <v>7311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324</v>
      </c>
      <c s="32">
        <v>324</v>
      </c>
      <c s="21">
        <v>1</v>
      </c>
      <c r="Q19219" s="18" t="s">
        <v>57</v>
      </c>
    </row>
    <row ht="22.5" customHeight="1">
      <c s="3">
        <v>7080</v>
      </c>
      <c s="3">
        <v>2253</v>
      </c>
      <c s="3" t="s">
        <v>11256</v>
      </c>
      <c s="3" t="s">
        <v>489</v>
      </c>
      <c r="F19220" s="24" t="s">
        <v>8220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302</v>
      </c>
      <c s="32">
        <v>302</v>
      </c>
      <c s="21">
        <v>1</v>
      </c>
      <c r="Q19220" s="18" t="s">
        <v>57</v>
      </c>
    </row>
    <row ht="22.5" customHeight="1">
      <c s="3">
        <v>7080</v>
      </c>
      <c s="3">
        <v>2254</v>
      </c>
      <c s="3" t="s">
        <v>11256</v>
      </c>
      <c s="3" t="s">
        <v>489</v>
      </c>
      <c r="F19221" s="24" t="s">
        <v>8221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5.79</v>
      </c>
      <c s="32">
        <v>5.79</v>
      </c>
      <c s="21">
        <v>1</v>
      </c>
      <c r="Q19221" s="18" t="s">
        <v>57</v>
      </c>
    </row>
    <row ht="22.5" customHeight="1">
      <c s="3">
        <v>7080</v>
      </c>
      <c s="3">
        <v>2255</v>
      </c>
      <c s="3" t="s">
        <v>11256</v>
      </c>
      <c s="3" t="s">
        <v>489</v>
      </c>
      <c r="F19222" s="24" t="s">
        <v>11760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3.73</v>
      </c>
      <c s="32">
        <v>3.73</v>
      </c>
      <c s="21">
        <v>1</v>
      </c>
      <c r="Q19222" s="18" t="s">
        <v>57</v>
      </c>
    </row>
    <row ht="22.5" customHeight="1">
      <c s="3">
        <v>7080</v>
      </c>
      <c s="3">
        <v>2256</v>
      </c>
      <c s="3" t="s">
        <v>11256</v>
      </c>
      <c s="3" t="s">
        <v>489</v>
      </c>
      <c r="F19223" s="24" t="s">
        <v>5678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1.96</v>
      </c>
      <c s="32">
        <v>1.96</v>
      </c>
      <c s="21">
        <v>1</v>
      </c>
      <c r="Q19223" s="18" t="s">
        <v>57</v>
      </c>
    </row>
    <row ht="22.5" customHeight="1">
      <c s="3">
        <v>7080</v>
      </c>
      <c s="3">
        <v>2257</v>
      </c>
      <c s="3" t="s">
        <v>11256</v>
      </c>
      <c s="3" t="s">
        <v>489</v>
      </c>
      <c r="F19224" s="24" t="s">
        <v>6401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9224" s="18" t="s">
        <v>57</v>
      </c>
    </row>
    <row ht="22.5" customHeight="1">
      <c s="3">
        <v>7080</v>
      </c>
      <c s="3">
        <v>2258</v>
      </c>
      <c s="3" t="s">
        <v>11256</v>
      </c>
      <c s="3" t="s">
        <v>489</v>
      </c>
      <c r="F19225" s="24" t="s">
        <v>6402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19225" s="18" t="s">
        <v>57</v>
      </c>
    </row>
    <row ht="22.5" customHeight="1">
      <c s="3">
        <v>7080</v>
      </c>
      <c s="3">
        <v>2259</v>
      </c>
      <c s="3" t="s">
        <v>11256</v>
      </c>
      <c s="3" t="s">
        <v>489</v>
      </c>
      <c r="F19226" s="24" t="s">
        <v>11761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9226" s="18" t="s">
        <v>57</v>
      </c>
    </row>
    <row ht="22.5" customHeight="1">
      <c s="3">
        <v>7080</v>
      </c>
      <c s="3">
        <v>2260</v>
      </c>
      <c s="3" t="s">
        <v>11256</v>
      </c>
      <c s="3" t="s">
        <v>489</v>
      </c>
      <c r="F19227" s="24" t="s">
        <v>9950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270</v>
      </c>
      <c s="32">
        <v>270</v>
      </c>
      <c s="21">
        <v>1</v>
      </c>
      <c r="Q19227" s="18" t="s">
        <v>57</v>
      </c>
    </row>
    <row ht="22.5" customHeight="1">
      <c s="3">
        <v>7080</v>
      </c>
      <c s="3">
        <v>2261</v>
      </c>
      <c s="3" t="s">
        <v>11256</v>
      </c>
      <c s="3" t="s">
        <v>489</v>
      </c>
      <c r="F19228" s="24" t="s">
        <v>11762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157</v>
      </c>
      <c s="32">
        <v>157</v>
      </c>
      <c s="21">
        <v>1</v>
      </c>
      <c r="Q19228" s="18" t="s">
        <v>57</v>
      </c>
    </row>
    <row ht="22.5" customHeight="1">
      <c s="3">
        <v>7080</v>
      </c>
      <c s="3">
        <v>2262</v>
      </c>
      <c s="3" t="s">
        <v>11256</v>
      </c>
      <c s="3" t="s">
        <v>489</v>
      </c>
      <c r="F19229" s="24" t="s">
        <v>11763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19229" s="18" t="s">
        <v>57</v>
      </c>
    </row>
    <row ht="22.5" customHeight="1">
      <c s="3">
        <v>7080</v>
      </c>
      <c s="3">
        <v>2263</v>
      </c>
      <c s="3" t="s">
        <v>11256</v>
      </c>
      <c s="3" t="s">
        <v>489</v>
      </c>
      <c r="F19230" s="24" t="s">
        <v>11764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9230" s="18" t="s">
        <v>57</v>
      </c>
    </row>
    <row ht="22.5" customHeight="1">
      <c s="3">
        <v>7080</v>
      </c>
      <c s="3">
        <v>2264</v>
      </c>
      <c s="3" t="s">
        <v>11256</v>
      </c>
      <c s="3" t="s">
        <v>489</v>
      </c>
      <c r="F19231" s="24" t="s">
        <v>11765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184</v>
      </c>
      <c s="32">
        <v>184</v>
      </c>
      <c s="21">
        <v>1</v>
      </c>
      <c r="Q19231" s="18" t="s">
        <v>57</v>
      </c>
    </row>
    <row ht="22.5" customHeight="1">
      <c s="3">
        <v>7080</v>
      </c>
      <c s="3">
        <v>2265</v>
      </c>
      <c s="3" t="s">
        <v>11256</v>
      </c>
      <c s="3" t="s">
        <v>489</v>
      </c>
      <c r="F19232" s="24" t="s">
        <v>11766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19232" s="18" t="s">
        <v>57</v>
      </c>
    </row>
    <row ht="22.5" customHeight="1">
      <c s="3">
        <v>7080</v>
      </c>
      <c s="3">
        <v>2266</v>
      </c>
      <c s="3" t="s">
        <v>11256</v>
      </c>
      <c s="3" t="s">
        <v>489</v>
      </c>
      <c r="F19233" s="24" t="s">
        <v>11767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9233" s="18" t="s">
        <v>57</v>
      </c>
    </row>
    <row ht="22.5" customHeight="1">
      <c s="3">
        <v>7080</v>
      </c>
      <c s="3">
        <v>2267</v>
      </c>
      <c s="3" t="s">
        <v>11256</v>
      </c>
      <c s="3" t="s">
        <v>489</v>
      </c>
      <c r="F19234" s="24" t="s">
        <v>11768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9234" s="18" t="s">
        <v>57</v>
      </c>
    </row>
    <row ht="22.5" customHeight="1">
      <c s="3">
        <v>7080</v>
      </c>
      <c s="3">
        <v>2268</v>
      </c>
      <c s="3" t="s">
        <v>11256</v>
      </c>
      <c s="3" t="s">
        <v>489</v>
      </c>
      <c r="F19235" s="24" t="s">
        <v>11769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5.7599999999999998</v>
      </c>
      <c s="32">
        <v>5.7599999999999998</v>
      </c>
      <c s="21">
        <v>1</v>
      </c>
      <c r="Q19235" s="18" t="s">
        <v>57</v>
      </c>
    </row>
    <row ht="22.5" customHeight="1">
      <c s="3">
        <v>7080</v>
      </c>
      <c s="3">
        <v>2269</v>
      </c>
      <c s="3" t="s">
        <v>11256</v>
      </c>
      <c s="3" t="s">
        <v>489</v>
      </c>
      <c r="F19236" s="24" t="s">
        <v>4859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9236" s="18" t="s">
        <v>57</v>
      </c>
    </row>
    <row ht="22.5" customHeight="1">
      <c s="3">
        <v>7080</v>
      </c>
      <c s="3">
        <v>2270</v>
      </c>
      <c s="3" t="s">
        <v>11256</v>
      </c>
      <c s="3" t="s">
        <v>489</v>
      </c>
      <c r="F19237" s="24" t="s">
        <v>6409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2.0699999999999998</v>
      </c>
      <c s="32">
        <v>2.0699999999999998</v>
      </c>
      <c s="21">
        <v>1</v>
      </c>
      <c r="Q19237" s="18" t="s">
        <v>57</v>
      </c>
    </row>
    <row ht="22.5" customHeight="1">
      <c s="3">
        <v>7080</v>
      </c>
      <c s="3">
        <v>2271</v>
      </c>
      <c s="3" t="s">
        <v>11256</v>
      </c>
      <c s="3" t="s">
        <v>489</v>
      </c>
      <c r="F19238" s="24" t="s">
        <v>11770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3.2999999999999998</v>
      </c>
      <c s="32">
        <v>3.2999999999999998</v>
      </c>
      <c s="21">
        <v>1</v>
      </c>
      <c r="Q19238" s="18" t="s">
        <v>57</v>
      </c>
    </row>
    <row ht="22.5" customHeight="1">
      <c s="3">
        <v>7080</v>
      </c>
      <c s="3">
        <v>2272</v>
      </c>
      <c s="3" t="s">
        <v>11256</v>
      </c>
      <c s="3" t="s">
        <v>489</v>
      </c>
      <c r="F19239" s="24" t="s">
        <v>11771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2.4900000000000002</v>
      </c>
      <c s="32">
        <v>2.4900000000000002</v>
      </c>
      <c s="21">
        <v>1</v>
      </c>
      <c r="Q19239" s="18" t="s">
        <v>57</v>
      </c>
    </row>
    <row ht="22.5" customHeight="1">
      <c s="3">
        <v>7080</v>
      </c>
      <c s="3">
        <v>2273</v>
      </c>
      <c s="3" t="s">
        <v>11256</v>
      </c>
      <c s="3" t="s">
        <v>489</v>
      </c>
      <c r="F19240" s="24" t="s">
        <v>11772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1.02</v>
      </c>
      <c s="32">
        <v>1.02</v>
      </c>
      <c s="21">
        <v>1</v>
      </c>
      <c r="Q19240" s="18" t="s">
        <v>57</v>
      </c>
    </row>
    <row ht="22.5" customHeight="1">
      <c s="3">
        <v>7080</v>
      </c>
      <c s="3">
        <v>2274</v>
      </c>
      <c s="3" t="s">
        <v>11256</v>
      </c>
      <c s="3" t="s">
        <v>489</v>
      </c>
      <c r="F19241" s="24" t="s">
        <v>6426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19241" s="18" t="s">
        <v>57</v>
      </c>
    </row>
    <row ht="22.5" customHeight="1">
      <c s="3">
        <v>7080</v>
      </c>
      <c s="3">
        <v>2275</v>
      </c>
      <c s="3" t="s">
        <v>11256</v>
      </c>
      <c s="3" t="s">
        <v>489</v>
      </c>
      <c r="F19242" s="24" t="s">
        <v>11773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9242" s="18" t="s">
        <v>57</v>
      </c>
    </row>
    <row ht="22.5" customHeight="1">
      <c s="3">
        <v>7080</v>
      </c>
      <c s="3">
        <v>2276</v>
      </c>
      <c s="3" t="s">
        <v>11256</v>
      </c>
      <c s="3" t="s">
        <v>489</v>
      </c>
      <c r="F19243" s="24" t="s">
        <v>11774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9243" s="18" t="s">
        <v>57</v>
      </c>
    </row>
    <row ht="22.5" customHeight="1">
      <c s="3">
        <v>7080</v>
      </c>
      <c s="3">
        <v>2277</v>
      </c>
      <c s="3" t="s">
        <v>11256</v>
      </c>
      <c s="3" t="s">
        <v>489</v>
      </c>
      <c r="F19244" s="24" t="s">
        <v>11775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244" s="18" t="s">
        <v>57</v>
      </c>
    </row>
    <row ht="22.5" customHeight="1">
      <c s="3">
        <v>7080</v>
      </c>
      <c s="3">
        <v>2278</v>
      </c>
      <c s="3" t="s">
        <v>11256</v>
      </c>
      <c s="3" t="s">
        <v>489</v>
      </c>
      <c r="F19245" s="24" t="s">
        <v>10036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9245" s="18" t="s">
        <v>57</v>
      </c>
    </row>
    <row ht="22.5" customHeight="1">
      <c s="3">
        <v>7080</v>
      </c>
      <c s="3">
        <v>2279</v>
      </c>
      <c s="3" t="s">
        <v>11256</v>
      </c>
      <c s="3" t="s">
        <v>489</v>
      </c>
      <c r="F19246" s="24" t="s">
        <v>11776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246" s="18" t="s">
        <v>57</v>
      </c>
    </row>
    <row ht="22.5" customHeight="1">
      <c s="3">
        <v>7080</v>
      </c>
      <c s="3">
        <v>2280</v>
      </c>
      <c s="3" t="s">
        <v>11256</v>
      </c>
      <c s="3" t="s">
        <v>489</v>
      </c>
      <c r="F19247" s="24" t="s">
        <v>11777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247" s="18" t="s">
        <v>57</v>
      </c>
    </row>
    <row ht="22.5" customHeight="1">
      <c s="3">
        <v>7080</v>
      </c>
      <c s="3">
        <v>2281</v>
      </c>
      <c s="3" t="s">
        <v>11256</v>
      </c>
      <c s="3" t="s">
        <v>489</v>
      </c>
      <c r="F19248" s="24" t="s">
        <v>11778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9248" s="18" t="s">
        <v>57</v>
      </c>
    </row>
    <row ht="22.5" customHeight="1">
      <c s="3">
        <v>7080</v>
      </c>
      <c s="3">
        <v>2282</v>
      </c>
      <c s="3" t="s">
        <v>11256</v>
      </c>
      <c s="3" t="s">
        <v>489</v>
      </c>
      <c r="F19249" s="24" t="s">
        <v>11779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9249" s="18" t="s">
        <v>57</v>
      </c>
    </row>
    <row ht="22.5" customHeight="1">
      <c s="3">
        <v>7080</v>
      </c>
      <c s="3">
        <v>2283</v>
      </c>
      <c s="3" t="s">
        <v>11256</v>
      </c>
      <c s="3" t="s">
        <v>489</v>
      </c>
      <c r="F19250" s="24" t="s">
        <v>11780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153</v>
      </c>
      <c s="32">
        <v>153</v>
      </c>
      <c s="21">
        <v>1</v>
      </c>
      <c r="Q19250" s="18" t="s">
        <v>57</v>
      </c>
    </row>
    <row ht="22.5" customHeight="1">
      <c s="3">
        <v>7080</v>
      </c>
      <c s="3">
        <v>2284</v>
      </c>
      <c s="3" t="s">
        <v>11256</v>
      </c>
      <c s="3" t="s">
        <v>489</v>
      </c>
      <c r="F19251" s="24" t="s">
        <v>11781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251" s="18" t="s">
        <v>57</v>
      </c>
    </row>
    <row ht="22.5" customHeight="1">
      <c s="3">
        <v>7080</v>
      </c>
      <c s="3">
        <v>2285</v>
      </c>
      <c s="3" t="s">
        <v>11256</v>
      </c>
      <c s="3" t="s">
        <v>489</v>
      </c>
      <c r="F19252" s="24" t="s">
        <v>11782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</v>
      </c>
      <c s="32">
        <v>6</v>
      </c>
      <c s="21">
        <v>1</v>
      </c>
      <c r="Q19252" s="18" t="s">
        <v>57</v>
      </c>
    </row>
    <row ht="22.5" customHeight="1">
      <c s="3">
        <v>7080</v>
      </c>
      <c s="3">
        <v>2286</v>
      </c>
      <c s="3" t="s">
        <v>11256</v>
      </c>
      <c s="3" t="s">
        <v>489</v>
      </c>
      <c r="F19253" s="24" t="s">
        <v>11783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2.2400000000000002</v>
      </c>
      <c s="32">
        <v>2.2400000000000002</v>
      </c>
      <c s="21">
        <v>1</v>
      </c>
      <c r="Q19253" s="18" t="s">
        <v>57</v>
      </c>
    </row>
    <row ht="22.5" customHeight="1">
      <c s="3">
        <v>7080</v>
      </c>
      <c s="3">
        <v>2287</v>
      </c>
      <c s="3" t="s">
        <v>11256</v>
      </c>
      <c s="3" t="s">
        <v>489</v>
      </c>
      <c r="F19254" s="24" t="s">
        <v>11784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8.5199999999999996</v>
      </c>
      <c s="32">
        <v>8.5199999999999996</v>
      </c>
      <c s="21">
        <v>1</v>
      </c>
      <c r="Q19254" s="18" t="s">
        <v>57</v>
      </c>
    </row>
    <row ht="22.5" customHeight="1">
      <c s="3">
        <v>7080</v>
      </c>
      <c s="3">
        <v>2288</v>
      </c>
      <c s="3" t="s">
        <v>11256</v>
      </c>
      <c s="3" t="s">
        <v>489</v>
      </c>
      <c r="F19255" s="24" t="s">
        <v>11785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9255" s="18" t="s">
        <v>57</v>
      </c>
    </row>
    <row ht="22.5" customHeight="1">
      <c s="3">
        <v>7080</v>
      </c>
      <c s="3">
        <v>2289</v>
      </c>
      <c s="3" t="s">
        <v>11256</v>
      </c>
      <c s="3" t="s">
        <v>489</v>
      </c>
      <c r="F19256" s="24" t="s">
        <v>11786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256" s="18" t="s">
        <v>57</v>
      </c>
    </row>
    <row ht="22.5" customHeight="1">
      <c s="3">
        <v>7080</v>
      </c>
      <c s="3">
        <v>2290</v>
      </c>
      <c s="3" t="s">
        <v>11256</v>
      </c>
      <c s="3" t="s">
        <v>489</v>
      </c>
      <c r="F19257" s="24" t="s">
        <v>11787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9257" s="18" t="s">
        <v>57</v>
      </c>
    </row>
    <row ht="22.5" customHeight="1">
      <c s="3">
        <v>7080</v>
      </c>
      <c s="3">
        <v>2291</v>
      </c>
      <c s="3" t="s">
        <v>11256</v>
      </c>
      <c s="3" t="s">
        <v>489</v>
      </c>
      <c r="F19258" s="24" t="s">
        <v>11788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122</v>
      </c>
      <c s="32">
        <v>122</v>
      </c>
      <c s="21">
        <v>1</v>
      </c>
      <c r="Q19258" s="18" t="s">
        <v>57</v>
      </c>
    </row>
    <row ht="22.5" customHeight="1">
      <c s="3">
        <v>7080</v>
      </c>
      <c s="3">
        <v>2292</v>
      </c>
      <c s="3" t="s">
        <v>11256</v>
      </c>
      <c s="3" t="s">
        <v>489</v>
      </c>
      <c r="F19259" s="24" t="s">
        <v>11789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9259" s="18" t="s">
        <v>57</v>
      </c>
    </row>
    <row ht="22.5" customHeight="1">
      <c s="3">
        <v>7080</v>
      </c>
      <c s="3">
        <v>2293</v>
      </c>
      <c s="3" t="s">
        <v>11256</v>
      </c>
      <c s="3" t="s">
        <v>489</v>
      </c>
      <c r="F19260" s="24" t="s">
        <v>11185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177</v>
      </c>
      <c s="32">
        <v>177</v>
      </c>
      <c s="21">
        <v>1</v>
      </c>
      <c r="Q19260" s="18" t="s">
        <v>57</v>
      </c>
    </row>
    <row ht="22.5" customHeight="1">
      <c s="3">
        <v>7080</v>
      </c>
      <c s="3">
        <v>2294</v>
      </c>
      <c s="3" t="s">
        <v>11256</v>
      </c>
      <c s="3" t="s">
        <v>489</v>
      </c>
      <c r="F19261" s="24" t="s">
        <v>11790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5.1299999999999999</v>
      </c>
      <c s="32">
        <v>5.1299999999999999</v>
      </c>
      <c s="21">
        <v>1</v>
      </c>
      <c r="Q19261" s="18" t="s">
        <v>57</v>
      </c>
    </row>
    <row ht="22.5" customHeight="1">
      <c s="3">
        <v>7080</v>
      </c>
      <c s="3">
        <v>2295</v>
      </c>
      <c s="3" t="s">
        <v>11256</v>
      </c>
      <c s="3" t="s">
        <v>489</v>
      </c>
      <c r="F19262" s="24" t="s">
        <v>11791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5.1200000000000001</v>
      </c>
      <c s="32">
        <v>5.1200000000000001</v>
      </c>
      <c s="21">
        <v>1</v>
      </c>
      <c r="Q19262" s="18" t="s">
        <v>57</v>
      </c>
    </row>
    <row ht="22.5" customHeight="1">
      <c s="3">
        <v>7080</v>
      </c>
      <c s="3">
        <v>2296</v>
      </c>
      <c s="3" t="s">
        <v>11256</v>
      </c>
      <c s="3" t="s">
        <v>489</v>
      </c>
      <c r="F19263" s="24" t="s">
        <v>11792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4.79</v>
      </c>
      <c s="32">
        <v>4.79</v>
      </c>
      <c s="21">
        <v>1</v>
      </c>
      <c r="Q19263" s="18" t="s">
        <v>57</v>
      </c>
    </row>
    <row ht="22.5" customHeight="1">
      <c s="3">
        <v>7080</v>
      </c>
      <c s="3">
        <v>2297</v>
      </c>
      <c s="3" t="s">
        <v>11256</v>
      </c>
      <c s="3" t="s">
        <v>489</v>
      </c>
      <c r="F19264" s="24" t="s">
        <v>11793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5.4199999999999999</v>
      </c>
      <c s="32">
        <v>5.4199999999999999</v>
      </c>
      <c s="21">
        <v>1</v>
      </c>
      <c r="Q19264" s="18" t="s">
        <v>57</v>
      </c>
    </row>
    <row ht="22.5" customHeight="1">
      <c s="3">
        <v>7080</v>
      </c>
      <c s="3">
        <v>2298</v>
      </c>
      <c s="3" t="s">
        <v>11256</v>
      </c>
      <c s="3" t="s">
        <v>489</v>
      </c>
      <c r="F19265" s="24" t="s">
        <v>11794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1152</v>
      </c>
      <c s="32">
        <v>1152</v>
      </c>
      <c s="21">
        <v>1</v>
      </c>
      <c r="Q19265" s="18" t="s">
        <v>57</v>
      </c>
    </row>
    <row ht="22.5" customHeight="1">
      <c s="3">
        <v>7080</v>
      </c>
      <c s="3">
        <v>2299</v>
      </c>
      <c s="3" t="s">
        <v>11256</v>
      </c>
      <c s="3" t="s">
        <v>489</v>
      </c>
      <c r="F19266" s="24" t="s">
        <v>11795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1940</v>
      </c>
      <c s="32">
        <v>1940</v>
      </c>
      <c s="21">
        <v>1</v>
      </c>
      <c r="Q19266" s="18" t="s">
        <v>57</v>
      </c>
    </row>
    <row ht="22.5" customHeight="1">
      <c s="3">
        <v>7080</v>
      </c>
      <c s="3">
        <v>2300</v>
      </c>
      <c s="3" t="s">
        <v>11256</v>
      </c>
      <c s="3" t="s">
        <v>4244</v>
      </c>
      <c r="F19267" s="24" t="s">
        <v>4123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9267" s="18" t="s">
        <v>57</v>
      </c>
    </row>
    <row ht="22.5" customHeight="1">
      <c s="3">
        <v>7080</v>
      </c>
      <c s="3">
        <v>2301</v>
      </c>
      <c s="3" t="s">
        <v>11256</v>
      </c>
      <c s="3" t="s">
        <v>4244</v>
      </c>
      <c r="F19268" s="24" t="s">
        <v>1941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9268" s="18" t="s">
        <v>57</v>
      </c>
    </row>
    <row ht="22.5" customHeight="1">
      <c s="3">
        <v>7080</v>
      </c>
      <c s="3">
        <v>2302</v>
      </c>
      <c s="3" t="s">
        <v>11256</v>
      </c>
      <c s="3" t="s">
        <v>4244</v>
      </c>
      <c r="F19269" s="24" t="s">
        <v>3088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7.7599999999999998</v>
      </c>
      <c s="32">
        <v>7.7599999999999998</v>
      </c>
      <c s="21">
        <v>1</v>
      </c>
      <c r="Q19269" s="18" t="s">
        <v>57</v>
      </c>
    </row>
    <row ht="22.5" customHeight="1">
      <c s="3">
        <v>7080</v>
      </c>
      <c s="3">
        <v>2303</v>
      </c>
      <c s="3" t="s">
        <v>11256</v>
      </c>
      <c s="3" t="s">
        <v>4244</v>
      </c>
      <c r="F19270" s="24" t="s">
        <v>2776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9270" s="18" t="s">
        <v>57</v>
      </c>
    </row>
    <row ht="22.5" customHeight="1">
      <c s="3">
        <v>7080</v>
      </c>
      <c s="3">
        <v>2304</v>
      </c>
      <c s="3" t="s">
        <v>11256</v>
      </c>
      <c s="3" t="s">
        <v>4244</v>
      </c>
      <c r="F19271" s="24" t="s">
        <v>4434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4.5300000000000002</v>
      </c>
      <c s="32">
        <v>4.5300000000000002</v>
      </c>
      <c s="21">
        <v>1</v>
      </c>
      <c r="Q19271" s="18" t="s">
        <v>57</v>
      </c>
    </row>
    <row ht="22.5" customHeight="1">
      <c s="3">
        <v>7080</v>
      </c>
      <c s="3">
        <v>2305</v>
      </c>
      <c s="3" t="s">
        <v>11256</v>
      </c>
      <c s="3" t="s">
        <v>4244</v>
      </c>
      <c r="F19272" s="24" t="s">
        <v>1016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9272" s="18" t="s">
        <v>57</v>
      </c>
    </row>
    <row ht="22.5" customHeight="1">
      <c s="3">
        <v>7080</v>
      </c>
      <c s="3">
        <v>2306</v>
      </c>
      <c s="3" t="s">
        <v>11256</v>
      </c>
      <c s="3" t="s">
        <v>4244</v>
      </c>
      <c r="F19273" s="24" t="s">
        <v>2343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7.5599999999999996</v>
      </c>
      <c s="32">
        <v>7.5599999999999996</v>
      </c>
      <c s="21">
        <v>1</v>
      </c>
      <c r="Q19273" s="18" t="s">
        <v>57</v>
      </c>
    </row>
    <row ht="22.5" customHeight="1">
      <c s="3">
        <v>7080</v>
      </c>
      <c s="3">
        <v>2307</v>
      </c>
      <c s="3" t="s">
        <v>11256</v>
      </c>
      <c s="3" t="s">
        <v>4244</v>
      </c>
      <c r="F19274" s="24" t="s">
        <v>1018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274" s="18" t="s">
        <v>57</v>
      </c>
    </row>
    <row ht="22.5" customHeight="1">
      <c s="3">
        <v>7080</v>
      </c>
      <c s="3">
        <v>2308</v>
      </c>
      <c s="3" t="s">
        <v>11256</v>
      </c>
      <c s="3" t="s">
        <v>4244</v>
      </c>
      <c r="F19275" s="24" t="s">
        <v>815</v>
      </c>
      <c s="3" t="s">
        <v>195</v>
      </c>
      <c s="22" t="s">
        <v>1811</v>
      </c>
      <c s="22" t="s">
        <v>1812</v>
      </c>
      <c s="3" t="s">
        <v>53</v>
      </c>
      <c s="3" t="s">
        <v>1684</v>
      </c>
      <c s="3" t="s">
        <v>774</v>
      </c>
      <c s="32">
        <v>10</v>
      </c>
      <c s="32">
        <v>10</v>
      </c>
      <c s="21">
        <v>1</v>
      </c>
      <c r="Q19275" s="18" t="s">
        <v>57</v>
      </c>
    </row>
    <row ht="22.5" customHeight="1">
      <c s="3">
        <v>7080</v>
      </c>
      <c s="3">
        <v>2309</v>
      </c>
      <c s="3" t="s">
        <v>11256</v>
      </c>
      <c s="3" t="s">
        <v>4244</v>
      </c>
      <c r="F19276" s="24" t="s">
        <v>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216</v>
      </c>
      <c s="32">
        <v>216</v>
      </c>
      <c s="21">
        <v>1</v>
      </c>
      <c r="Q19276" s="18" t="s">
        <v>57</v>
      </c>
    </row>
    <row ht="22.5" customHeight="1">
      <c s="3">
        <v>7080</v>
      </c>
      <c s="3">
        <v>2310</v>
      </c>
      <c s="3" t="s">
        <v>11256</v>
      </c>
      <c s="3" t="s">
        <v>4244</v>
      </c>
      <c r="F19277" s="24" t="s">
        <v>1024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79</v>
      </c>
      <c s="32">
        <v>79</v>
      </c>
      <c s="21">
        <v>1</v>
      </c>
      <c r="Q19277" s="18" t="s">
        <v>57</v>
      </c>
    </row>
    <row ht="22.5" customHeight="1">
      <c s="3">
        <v>7080</v>
      </c>
      <c s="3">
        <v>2311</v>
      </c>
      <c s="3" t="s">
        <v>11256</v>
      </c>
      <c s="3" t="s">
        <v>4244</v>
      </c>
      <c r="F19278" s="24" t="s">
        <v>1026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123.43000000000001</v>
      </c>
      <c s="32">
        <v>123.43000000000001</v>
      </c>
      <c s="21">
        <v>1</v>
      </c>
      <c r="Q19278" s="18" t="s">
        <v>57</v>
      </c>
    </row>
    <row ht="22.5" customHeight="1">
      <c s="3">
        <v>7080</v>
      </c>
      <c s="3">
        <v>2312</v>
      </c>
      <c s="3" t="s">
        <v>11256</v>
      </c>
      <c s="3" t="s">
        <v>4244</v>
      </c>
      <c r="F19279" s="24" t="s">
        <v>2445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188.24000000000001</v>
      </c>
      <c s="32">
        <v>188.24000000000001</v>
      </c>
      <c s="21">
        <v>1</v>
      </c>
      <c r="Q19279" s="18" t="s">
        <v>57</v>
      </c>
    </row>
    <row ht="22.5" customHeight="1">
      <c s="3">
        <v>7080</v>
      </c>
      <c s="3">
        <v>2313</v>
      </c>
      <c s="3" t="s">
        <v>11256</v>
      </c>
      <c s="3" t="s">
        <v>4244</v>
      </c>
      <c r="F19280" s="24" t="s">
        <v>2535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280" s="18" t="s">
        <v>57</v>
      </c>
    </row>
    <row ht="22.5" customHeight="1">
      <c s="3">
        <v>7080</v>
      </c>
      <c s="3">
        <v>2314</v>
      </c>
      <c s="3" t="s">
        <v>11256</v>
      </c>
      <c s="3" t="s">
        <v>4244</v>
      </c>
      <c r="F19281" s="24" t="s">
        <v>2449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117</v>
      </c>
      <c s="32">
        <v>117</v>
      </c>
      <c s="21">
        <v>1</v>
      </c>
      <c r="Q19281" s="18" t="s">
        <v>57</v>
      </c>
    </row>
    <row ht="22.5" customHeight="1">
      <c s="3">
        <v>7080</v>
      </c>
      <c s="3">
        <v>2315</v>
      </c>
      <c s="3" t="s">
        <v>11256</v>
      </c>
      <c s="3" t="s">
        <v>4244</v>
      </c>
      <c r="F19282" s="24" t="s">
        <v>11796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0.68000000000000005</v>
      </c>
      <c s="32">
        <v>0.68000000000000005</v>
      </c>
      <c s="21">
        <v>1</v>
      </c>
      <c r="Q19282" s="18" t="s">
        <v>57</v>
      </c>
    </row>
    <row ht="22.5" customHeight="1">
      <c s="3">
        <v>7080</v>
      </c>
      <c s="3">
        <v>2316</v>
      </c>
      <c s="3" t="s">
        <v>11256</v>
      </c>
      <c s="3" t="s">
        <v>4244</v>
      </c>
      <c r="F19283" s="24" t="s">
        <v>2212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4.9299999999999997</v>
      </c>
      <c s="32">
        <v>4.9299999999999997</v>
      </c>
      <c s="21">
        <v>1</v>
      </c>
      <c r="Q19283" s="18" t="s">
        <v>57</v>
      </c>
    </row>
    <row ht="22.5" customHeight="1">
      <c s="3">
        <v>7080</v>
      </c>
      <c s="3">
        <v>2317</v>
      </c>
      <c s="3" t="s">
        <v>11256</v>
      </c>
      <c s="3" t="s">
        <v>4244</v>
      </c>
      <c r="F19284" s="24" t="s">
        <v>5856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9.4299999999999997</v>
      </c>
      <c s="32">
        <v>9.4299999999999997</v>
      </c>
      <c s="21">
        <v>1</v>
      </c>
      <c r="Q19284" s="18" t="s">
        <v>57</v>
      </c>
    </row>
    <row ht="22.5" customHeight="1">
      <c s="3">
        <v>7080</v>
      </c>
      <c s="3">
        <v>2318</v>
      </c>
      <c s="3" t="s">
        <v>11256</v>
      </c>
      <c s="3" t="s">
        <v>4244</v>
      </c>
      <c r="F19285" s="24" t="s">
        <v>4435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31.91</v>
      </c>
      <c s="32">
        <v>31.91</v>
      </c>
      <c s="21">
        <v>1</v>
      </c>
      <c r="Q19285" s="18" t="s">
        <v>57</v>
      </c>
    </row>
    <row ht="22.5" customHeight="1">
      <c s="3">
        <v>7080</v>
      </c>
      <c s="3">
        <v>2319</v>
      </c>
      <c s="3" t="s">
        <v>11256</v>
      </c>
      <c s="3" t="s">
        <v>4244</v>
      </c>
      <c r="F19286" s="24" t="s">
        <v>2213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9286" s="18" t="s">
        <v>57</v>
      </c>
    </row>
    <row ht="22.5" customHeight="1">
      <c s="3">
        <v>7080</v>
      </c>
      <c s="3">
        <v>2320</v>
      </c>
      <c s="3" t="s">
        <v>11256</v>
      </c>
      <c s="3" t="s">
        <v>4244</v>
      </c>
      <c r="F19287" s="24" t="s">
        <v>1032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7.9400000000000004</v>
      </c>
      <c s="32">
        <v>7.9400000000000004</v>
      </c>
      <c s="21">
        <v>1</v>
      </c>
      <c r="Q19287" s="18" t="s">
        <v>57</v>
      </c>
    </row>
    <row ht="22.5" customHeight="1">
      <c s="3">
        <v>7080</v>
      </c>
      <c s="3">
        <v>2321</v>
      </c>
      <c s="3" t="s">
        <v>11256</v>
      </c>
      <c s="3" t="s">
        <v>4244</v>
      </c>
      <c r="F19288" s="24" t="s">
        <v>1033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9.5299999999999994</v>
      </c>
      <c s="32">
        <v>9.5299999999999994</v>
      </c>
      <c s="21">
        <v>1</v>
      </c>
      <c r="Q19288" s="18" t="s">
        <v>57</v>
      </c>
    </row>
    <row ht="22.5" customHeight="1">
      <c s="3">
        <v>7080</v>
      </c>
      <c s="3">
        <v>2322</v>
      </c>
      <c s="3" t="s">
        <v>11256</v>
      </c>
      <c s="3" t="s">
        <v>4244</v>
      </c>
      <c r="F19289" s="24" t="s">
        <v>2123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289" s="18" t="s">
        <v>57</v>
      </c>
    </row>
    <row ht="22.5" customHeight="1">
      <c s="3">
        <v>7080</v>
      </c>
      <c s="3">
        <v>2323</v>
      </c>
      <c s="3" t="s">
        <v>11256</v>
      </c>
      <c s="3" t="s">
        <v>4244</v>
      </c>
      <c r="F19290" s="24" t="s">
        <v>3213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1.8200000000000001</v>
      </c>
      <c s="32">
        <v>1.8200000000000001</v>
      </c>
      <c s="21">
        <v>1</v>
      </c>
      <c r="Q19290" s="18" t="s">
        <v>57</v>
      </c>
    </row>
    <row ht="22.5" customHeight="1">
      <c s="3">
        <v>7080</v>
      </c>
      <c s="3">
        <v>2324</v>
      </c>
      <c s="3" t="s">
        <v>11256</v>
      </c>
      <c s="3" t="s">
        <v>4244</v>
      </c>
      <c r="F19291" s="24" t="s">
        <v>1034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9291" s="18" t="s">
        <v>57</v>
      </c>
    </row>
    <row ht="22.5" customHeight="1">
      <c s="3">
        <v>7080</v>
      </c>
      <c s="3">
        <v>2325</v>
      </c>
      <c s="3" t="s">
        <v>11256</v>
      </c>
      <c s="3" t="s">
        <v>4244</v>
      </c>
      <c r="F19292" s="24" t="s">
        <v>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9292" s="18" t="s">
        <v>57</v>
      </c>
    </row>
    <row ht="22.5" customHeight="1">
      <c s="3">
        <v>7080</v>
      </c>
      <c s="3">
        <v>2326</v>
      </c>
      <c s="3" t="s">
        <v>11256</v>
      </c>
      <c s="3" t="s">
        <v>4244</v>
      </c>
      <c r="F19293" s="24" t="s">
        <v>2141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7.9400000000000004</v>
      </c>
      <c s="32">
        <v>7.9400000000000004</v>
      </c>
      <c s="21">
        <v>1</v>
      </c>
      <c r="Q19293" s="18" t="s">
        <v>57</v>
      </c>
    </row>
    <row ht="22.5" customHeight="1">
      <c s="3">
        <v>7080</v>
      </c>
      <c s="3">
        <v>2327</v>
      </c>
      <c s="3" t="s">
        <v>11256</v>
      </c>
      <c s="3" t="s">
        <v>4244</v>
      </c>
      <c r="F19294" s="24" t="s">
        <v>2142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294" s="18" t="s">
        <v>57</v>
      </c>
    </row>
    <row ht="22.5" customHeight="1">
      <c s="3">
        <v>7080</v>
      </c>
      <c s="3">
        <v>2328</v>
      </c>
      <c s="3" t="s">
        <v>11256</v>
      </c>
      <c s="3" t="s">
        <v>4244</v>
      </c>
      <c r="F19295" s="24" t="s">
        <v>2143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295" s="18" t="s">
        <v>57</v>
      </c>
    </row>
    <row ht="22.5" customHeight="1">
      <c s="3">
        <v>7080</v>
      </c>
      <c s="3">
        <v>2329</v>
      </c>
      <c s="3" t="s">
        <v>11256</v>
      </c>
      <c s="3" t="s">
        <v>4244</v>
      </c>
      <c r="F19296" s="24" t="s">
        <v>10823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8.6400000000000006</v>
      </c>
      <c s="32">
        <v>8.6400000000000006</v>
      </c>
      <c s="21">
        <v>1</v>
      </c>
      <c r="Q19296" s="18" t="s">
        <v>57</v>
      </c>
    </row>
    <row ht="22.5" customHeight="1">
      <c s="3">
        <v>7080</v>
      </c>
      <c s="3">
        <v>2330</v>
      </c>
      <c s="3" t="s">
        <v>11256</v>
      </c>
      <c s="3" t="s">
        <v>4244</v>
      </c>
      <c r="F19297" s="24" t="s">
        <v>3214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9297" s="18" t="s">
        <v>57</v>
      </c>
    </row>
    <row ht="22.5" customHeight="1">
      <c s="3">
        <v>7080</v>
      </c>
      <c s="3">
        <v>2331</v>
      </c>
      <c s="3" t="s">
        <v>11256</v>
      </c>
      <c s="3" t="s">
        <v>4244</v>
      </c>
      <c r="F19298" s="24" t="s">
        <v>2674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298" s="18" t="s">
        <v>57</v>
      </c>
    </row>
    <row ht="22.5" customHeight="1">
      <c s="3">
        <v>7080</v>
      </c>
      <c s="3">
        <v>2332</v>
      </c>
      <c s="3" t="s">
        <v>11256</v>
      </c>
      <c s="3" t="s">
        <v>4244</v>
      </c>
      <c r="F19299" s="24" t="s">
        <v>3538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9299" s="18" t="s">
        <v>57</v>
      </c>
    </row>
    <row ht="22.5" customHeight="1">
      <c s="3">
        <v>7080</v>
      </c>
      <c s="3">
        <v>2333</v>
      </c>
      <c s="3" t="s">
        <v>11256</v>
      </c>
      <c s="3" t="s">
        <v>4244</v>
      </c>
      <c r="F19300" s="24" t="s">
        <v>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300" s="18" t="s">
        <v>57</v>
      </c>
    </row>
    <row ht="22.5" customHeight="1">
      <c s="3">
        <v>7080</v>
      </c>
      <c s="3">
        <v>2334</v>
      </c>
      <c s="3" t="s">
        <v>11256</v>
      </c>
      <c s="3" t="s">
        <v>4244</v>
      </c>
      <c r="F19301" s="24" t="s">
        <v>1878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9301" s="18" t="s">
        <v>57</v>
      </c>
    </row>
    <row ht="22.5" customHeight="1">
      <c s="3">
        <v>7080</v>
      </c>
      <c s="3">
        <v>2335</v>
      </c>
      <c s="3" t="s">
        <v>11256</v>
      </c>
      <c s="3" t="s">
        <v>4244</v>
      </c>
      <c r="F19302" s="24" t="s">
        <v>2282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123.55</v>
      </c>
      <c s="32">
        <v>123.55</v>
      </c>
      <c s="21">
        <v>1</v>
      </c>
      <c r="Q19302" s="18" t="s">
        <v>57</v>
      </c>
    </row>
    <row ht="22.5" customHeight="1">
      <c s="3">
        <v>7080</v>
      </c>
      <c s="3">
        <v>2336</v>
      </c>
      <c s="3" t="s">
        <v>11256</v>
      </c>
      <c s="3" t="s">
        <v>4244</v>
      </c>
      <c r="F19303" s="24" t="s">
        <v>11797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29</v>
      </c>
      <c s="32">
        <v>29</v>
      </c>
      <c s="21">
        <v>1</v>
      </c>
      <c r="Q19303" s="18" t="s">
        <v>57</v>
      </c>
    </row>
    <row ht="22.5" customHeight="1">
      <c s="3">
        <v>7080</v>
      </c>
      <c s="3">
        <v>2337</v>
      </c>
      <c s="3" t="s">
        <v>11256</v>
      </c>
      <c s="3" t="s">
        <v>4244</v>
      </c>
      <c r="F19304" s="24" t="s">
        <v>1880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19304" s="18" t="s">
        <v>57</v>
      </c>
    </row>
    <row ht="22.5" customHeight="1">
      <c s="3">
        <v>7080</v>
      </c>
      <c s="3">
        <v>2338</v>
      </c>
      <c s="3" t="s">
        <v>11256</v>
      </c>
      <c s="3" t="s">
        <v>4244</v>
      </c>
      <c r="F19305" s="24" t="s">
        <v>4392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100</v>
      </c>
      <c s="32">
        <v>100</v>
      </c>
      <c s="21">
        <v>1</v>
      </c>
      <c r="Q19305" s="18" t="s">
        <v>57</v>
      </c>
    </row>
    <row ht="22.5" customHeight="1">
      <c s="3">
        <v>7080</v>
      </c>
      <c s="3">
        <v>2339</v>
      </c>
      <c s="3" t="s">
        <v>11256</v>
      </c>
      <c s="3" t="s">
        <v>4244</v>
      </c>
      <c r="F19306" s="24" t="s">
        <v>2071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9306" s="18" t="s">
        <v>57</v>
      </c>
    </row>
    <row ht="22.5" customHeight="1">
      <c s="3">
        <v>7080</v>
      </c>
      <c s="3">
        <v>2340</v>
      </c>
      <c s="3" t="s">
        <v>11256</v>
      </c>
      <c s="3" t="s">
        <v>4244</v>
      </c>
      <c r="F19307" s="24" t="s">
        <v>1925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34.210000000000001</v>
      </c>
      <c s="32">
        <v>34.210000000000001</v>
      </c>
      <c s="21">
        <v>1</v>
      </c>
      <c r="Q19307" s="18" t="s">
        <v>57</v>
      </c>
    </row>
    <row ht="22.5" customHeight="1">
      <c s="3">
        <v>7080</v>
      </c>
      <c s="3">
        <v>2341</v>
      </c>
      <c s="3" t="s">
        <v>11256</v>
      </c>
      <c s="3" t="s">
        <v>4244</v>
      </c>
      <c r="F19308" s="24" t="s">
        <v>5407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0.22</v>
      </c>
      <c s="32">
        <v>0.22</v>
      </c>
      <c s="21">
        <v>1</v>
      </c>
      <c r="Q19308" s="18" t="s">
        <v>57</v>
      </c>
    </row>
    <row ht="22.5" customHeight="1">
      <c s="3">
        <v>7080</v>
      </c>
      <c s="3">
        <v>2342</v>
      </c>
      <c s="3" t="s">
        <v>11256</v>
      </c>
      <c s="3" t="s">
        <v>4244</v>
      </c>
      <c r="F19309" s="24" t="s">
        <v>2899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309" s="18" t="s">
        <v>57</v>
      </c>
    </row>
    <row ht="22.5" customHeight="1">
      <c s="3">
        <v>7080</v>
      </c>
      <c s="3">
        <v>2343</v>
      </c>
      <c s="3" t="s">
        <v>11256</v>
      </c>
      <c s="3" t="s">
        <v>4244</v>
      </c>
      <c r="F19310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9310" s="18" t="s">
        <v>57</v>
      </c>
    </row>
    <row ht="22.5" customHeight="1">
      <c s="3">
        <v>7080</v>
      </c>
      <c s="3">
        <v>2344</v>
      </c>
      <c s="3" t="s">
        <v>11256</v>
      </c>
      <c s="3" t="s">
        <v>4244</v>
      </c>
      <c r="F19311" s="24" t="s">
        <v>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19311" s="18" t="s">
        <v>57</v>
      </c>
    </row>
    <row ht="22.5" customHeight="1">
      <c s="3">
        <v>7080</v>
      </c>
      <c s="3">
        <v>2345</v>
      </c>
      <c s="3" t="s">
        <v>11256</v>
      </c>
      <c s="3" t="s">
        <v>4244</v>
      </c>
      <c r="F19312" s="24" t="s">
        <v>1928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6.5599999999999996</v>
      </c>
      <c s="32">
        <v>6.5599999999999996</v>
      </c>
      <c s="21">
        <v>1</v>
      </c>
      <c r="Q19312" s="18" t="s">
        <v>57</v>
      </c>
    </row>
    <row ht="22.5" customHeight="1">
      <c s="3">
        <v>7080</v>
      </c>
      <c s="3">
        <v>2346</v>
      </c>
      <c s="3" t="s">
        <v>11256</v>
      </c>
      <c s="3" t="s">
        <v>4244</v>
      </c>
      <c r="F19313" s="24" t="s">
        <v>3350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313" s="18" t="s">
        <v>57</v>
      </c>
    </row>
    <row ht="22.5" customHeight="1">
      <c s="3">
        <v>7080</v>
      </c>
      <c s="3">
        <v>2347</v>
      </c>
      <c s="3" t="s">
        <v>11256</v>
      </c>
      <c s="3" t="s">
        <v>4244</v>
      </c>
      <c r="F19314" s="24" t="s">
        <v>2073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314" s="18" t="s">
        <v>57</v>
      </c>
    </row>
    <row ht="22.5" customHeight="1">
      <c s="3">
        <v>7080</v>
      </c>
      <c s="3">
        <v>2348</v>
      </c>
      <c s="3" t="s">
        <v>11256</v>
      </c>
      <c s="3" t="s">
        <v>4244</v>
      </c>
      <c r="F19315" s="24" t="s">
        <v>1599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9315" s="18" t="s">
        <v>57</v>
      </c>
    </row>
    <row ht="22.5" customHeight="1">
      <c s="3">
        <v>7080</v>
      </c>
      <c s="3">
        <v>2349</v>
      </c>
      <c s="3" t="s">
        <v>11256</v>
      </c>
      <c s="3" t="s">
        <v>4244</v>
      </c>
      <c r="F19316" s="24" t="s">
        <v>3019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316" s="18" t="s">
        <v>57</v>
      </c>
    </row>
    <row ht="22.5" customHeight="1">
      <c s="3">
        <v>7080</v>
      </c>
      <c s="3">
        <v>2350</v>
      </c>
      <c s="3" t="s">
        <v>11256</v>
      </c>
      <c s="3" t="s">
        <v>4244</v>
      </c>
      <c r="F19317" s="24" t="s">
        <v>2536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9317" s="18" t="s">
        <v>57</v>
      </c>
    </row>
    <row ht="22.5" customHeight="1">
      <c s="3">
        <v>7080</v>
      </c>
      <c s="3">
        <v>2351</v>
      </c>
      <c s="3" t="s">
        <v>11256</v>
      </c>
      <c s="3" t="s">
        <v>4244</v>
      </c>
      <c r="F19318" s="24" t="s">
        <v>2866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9318" s="18" t="s">
        <v>57</v>
      </c>
    </row>
    <row ht="22.5" customHeight="1">
      <c s="3">
        <v>7080</v>
      </c>
      <c s="3">
        <v>2352</v>
      </c>
      <c s="3" t="s">
        <v>11256</v>
      </c>
      <c s="3" t="s">
        <v>4244</v>
      </c>
      <c r="F19319" s="24" t="s">
        <v>3858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9319" s="18" t="s">
        <v>57</v>
      </c>
    </row>
    <row ht="22.5" customHeight="1">
      <c s="3">
        <v>7080</v>
      </c>
      <c s="3">
        <v>2353</v>
      </c>
      <c s="3" t="s">
        <v>11256</v>
      </c>
      <c s="3" t="s">
        <v>4244</v>
      </c>
      <c r="F19320" s="24" t="s">
        <v>3627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216</v>
      </c>
      <c s="32">
        <v>216</v>
      </c>
      <c s="21">
        <v>1</v>
      </c>
      <c r="Q19320" s="18" t="s">
        <v>57</v>
      </c>
    </row>
    <row ht="22.5" customHeight="1">
      <c s="3">
        <v>7080</v>
      </c>
      <c s="3">
        <v>2354</v>
      </c>
      <c s="3" t="s">
        <v>11256</v>
      </c>
      <c s="3" t="s">
        <v>4244</v>
      </c>
      <c r="F19321" s="24" t="s">
        <v>6333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9321" s="18" t="s">
        <v>57</v>
      </c>
    </row>
    <row ht="22.5" customHeight="1">
      <c s="3">
        <v>7080</v>
      </c>
      <c s="3">
        <v>2355</v>
      </c>
      <c s="3" t="s">
        <v>11256</v>
      </c>
      <c s="3" t="s">
        <v>4244</v>
      </c>
      <c r="F19322" s="24" t="s">
        <v>6334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277</v>
      </c>
      <c s="32">
        <v>277</v>
      </c>
      <c s="21">
        <v>1</v>
      </c>
      <c r="Q19322" s="18" t="s">
        <v>57</v>
      </c>
    </row>
    <row ht="22.5" customHeight="1">
      <c s="3">
        <v>7080</v>
      </c>
      <c s="3">
        <v>2356</v>
      </c>
      <c s="3" t="s">
        <v>11256</v>
      </c>
      <c s="3" t="s">
        <v>4244</v>
      </c>
      <c r="F19323" s="24" t="s">
        <v>3629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9323" s="18" t="s">
        <v>57</v>
      </c>
    </row>
    <row ht="22.5" customHeight="1">
      <c s="3">
        <v>7080</v>
      </c>
      <c s="3">
        <v>2357</v>
      </c>
      <c s="3" t="s">
        <v>11256</v>
      </c>
      <c s="3" t="s">
        <v>4244</v>
      </c>
      <c r="F19324" s="24" t="s">
        <v>3706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52</v>
      </c>
      <c s="32">
        <v>52</v>
      </c>
      <c s="21">
        <v>1</v>
      </c>
      <c r="Q19324" s="18" t="s">
        <v>57</v>
      </c>
    </row>
    <row ht="22.5" customHeight="1">
      <c s="3">
        <v>7080</v>
      </c>
      <c s="3">
        <v>2358</v>
      </c>
      <c s="3" t="s">
        <v>11256</v>
      </c>
      <c s="3" t="s">
        <v>4244</v>
      </c>
      <c r="F19325" s="24" t="s">
        <v>3708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121</v>
      </c>
      <c s="32">
        <v>121</v>
      </c>
      <c s="21">
        <v>1</v>
      </c>
      <c r="Q19325" s="18" t="s">
        <v>57</v>
      </c>
    </row>
    <row ht="22.5" customHeight="1">
      <c s="3">
        <v>7080</v>
      </c>
      <c s="3">
        <v>2359</v>
      </c>
      <c s="3" t="s">
        <v>11256</v>
      </c>
      <c s="3" t="s">
        <v>4244</v>
      </c>
      <c r="F19326" s="24" t="s">
        <v>3859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9326" s="18" t="s">
        <v>57</v>
      </c>
    </row>
    <row ht="22.5" customHeight="1">
      <c s="3">
        <v>7080</v>
      </c>
      <c s="3">
        <v>2360</v>
      </c>
      <c s="3" t="s">
        <v>11256</v>
      </c>
      <c s="3" t="s">
        <v>4244</v>
      </c>
      <c r="F19327" s="24" t="s">
        <v>5702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260</v>
      </c>
      <c s="32">
        <v>260</v>
      </c>
      <c s="21">
        <v>1</v>
      </c>
      <c r="Q19327" s="18" t="s">
        <v>57</v>
      </c>
    </row>
    <row ht="22.5" customHeight="1">
      <c s="3">
        <v>7080</v>
      </c>
      <c s="3">
        <v>2361</v>
      </c>
      <c s="3" t="s">
        <v>11256</v>
      </c>
      <c s="3" t="s">
        <v>4244</v>
      </c>
      <c r="F19328" s="24" t="s">
        <v>3860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9328" s="18" t="s">
        <v>57</v>
      </c>
    </row>
    <row ht="22.5" customHeight="1">
      <c s="3">
        <v>7080</v>
      </c>
      <c s="3">
        <v>2362</v>
      </c>
      <c s="3" t="s">
        <v>11256</v>
      </c>
      <c s="3" t="s">
        <v>4244</v>
      </c>
      <c r="F19329" s="24" t="s">
        <v>4574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229</v>
      </c>
      <c s="32">
        <v>229</v>
      </c>
      <c s="21">
        <v>1</v>
      </c>
      <c r="Q19329" s="18" t="s">
        <v>57</v>
      </c>
    </row>
    <row ht="22.5" customHeight="1">
      <c s="3">
        <v>7080</v>
      </c>
      <c s="3">
        <v>2363</v>
      </c>
      <c s="3" t="s">
        <v>11256</v>
      </c>
      <c s="3" t="s">
        <v>4244</v>
      </c>
      <c r="F19330" s="24" t="s">
        <v>5802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19330" s="18" t="s">
        <v>57</v>
      </c>
    </row>
    <row ht="22.5" customHeight="1">
      <c s="3">
        <v>7080</v>
      </c>
      <c s="3">
        <v>2364</v>
      </c>
      <c s="3" t="s">
        <v>11256</v>
      </c>
      <c s="3" t="s">
        <v>4244</v>
      </c>
      <c r="F19331" s="24" t="s">
        <v>3233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349</v>
      </c>
      <c s="32">
        <v>349</v>
      </c>
      <c s="21">
        <v>1</v>
      </c>
      <c r="Q19331" s="18" t="s">
        <v>57</v>
      </c>
    </row>
    <row ht="22.5" customHeight="1">
      <c s="3">
        <v>7080</v>
      </c>
      <c s="3">
        <v>2365</v>
      </c>
      <c s="3" t="s">
        <v>11256</v>
      </c>
      <c s="3" t="s">
        <v>4244</v>
      </c>
      <c r="F19332" s="24" t="s">
        <v>2599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8.6699999999999999</v>
      </c>
      <c s="32">
        <v>8.6699999999999999</v>
      </c>
      <c s="21">
        <v>1</v>
      </c>
      <c r="Q19332" s="18" t="s">
        <v>57</v>
      </c>
    </row>
    <row ht="22.5" customHeight="1">
      <c s="3">
        <v>7080</v>
      </c>
      <c s="3">
        <v>2366</v>
      </c>
      <c s="3" t="s">
        <v>11256</v>
      </c>
      <c s="3" t="s">
        <v>4244</v>
      </c>
      <c r="F19333" s="24" t="s">
        <v>2600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9333" s="18" t="s">
        <v>57</v>
      </c>
    </row>
    <row ht="22.5" customHeight="1">
      <c s="3">
        <v>7080</v>
      </c>
      <c s="3">
        <v>2367</v>
      </c>
      <c s="3" t="s">
        <v>11256</v>
      </c>
      <c s="3" t="s">
        <v>4244</v>
      </c>
      <c r="F19334" s="24" t="s">
        <v>2603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9334" s="18" t="s">
        <v>57</v>
      </c>
    </row>
    <row ht="22.5" customHeight="1">
      <c s="3">
        <v>7080</v>
      </c>
      <c s="3">
        <v>2368</v>
      </c>
      <c s="3" t="s">
        <v>11256</v>
      </c>
      <c s="3" t="s">
        <v>4244</v>
      </c>
      <c r="F19335" s="24" t="s">
        <v>7748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9335" s="18" t="s">
        <v>57</v>
      </c>
    </row>
    <row ht="22.5" customHeight="1">
      <c s="3">
        <v>7080</v>
      </c>
      <c s="3">
        <v>2369</v>
      </c>
      <c s="3" t="s">
        <v>11256</v>
      </c>
      <c s="3" t="s">
        <v>4244</v>
      </c>
      <c r="F19336" s="24" t="s">
        <v>2089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9336" s="18" t="s">
        <v>57</v>
      </c>
    </row>
    <row ht="22.5" customHeight="1">
      <c s="3">
        <v>7080</v>
      </c>
      <c s="3">
        <v>2370</v>
      </c>
      <c s="3" t="s">
        <v>11256</v>
      </c>
      <c s="3" t="s">
        <v>4244</v>
      </c>
      <c r="F19337" s="24" t="s">
        <v>2981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9337" s="18" t="s">
        <v>57</v>
      </c>
    </row>
    <row ht="22.5" customHeight="1">
      <c s="3">
        <v>7080</v>
      </c>
      <c s="3">
        <v>2371</v>
      </c>
      <c s="3" t="s">
        <v>11256</v>
      </c>
      <c s="3" t="s">
        <v>4244</v>
      </c>
      <c r="F19338" s="24" t="s">
        <v>2886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19338" s="18" t="s">
        <v>57</v>
      </c>
    </row>
    <row ht="22.5" customHeight="1">
      <c s="3">
        <v>7080</v>
      </c>
      <c s="3">
        <v>2372</v>
      </c>
      <c s="3" t="s">
        <v>11256</v>
      </c>
      <c s="3" t="s">
        <v>4244</v>
      </c>
      <c r="F19339" s="24" t="s">
        <v>2887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19339" s="18" t="s">
        <v>57</v>
      </c>
    </row>
    <row ht="22.5" customHeight="1">
      <c s="3">
        <v>7080</v>
      </c>
      <c s="3">
        <v>2373</v>
      </c>
      <c s="3" t="s">
        <v>11256</v>
      </c>
      <c s="3" t="s">
        <v>4244</v>
      </c>
      <c r="F19340" s="24" t="s">
        <v>2983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9340" s="18" t="s">
        <v>57</v>
      </c>
    </row>
    <row ht="22.5" customHeight="1">
      <c s="3">
        <v>7080</v>
      </c>
      <c s="3">
        <v>2374</v>
      </c>
      <c s="3" t="s">
        <v>11256</v>
      </c>
      <c s="3" t="s">
        <v>4244</v>
      </c>
      <c r="F19341" s="24" t="s">
        <v>4420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341" s="18" t="s">
        <v>57</v>
      </c>
    </row>
    <row ht="22.5" customHeight="1">
      <c s="3">
        <v>7080</v>
      </c>
      <c s="3">
        <v>2375</v>
      </c>
      <c s="3" t="s">
        <v>11256</v>
      </c>
      <c s="3" t="s">
        <v>4244</v>
      </c>
      <c r="F19342" s="24" t="s">
        <v>4421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9342" s="18" t="s">
        <v>57</v>
      </c>
    </row>
    <row ht="22.5" customHeight="1">
      <c s="3">
        <v>7080</v>
      </c>
      <c s="3">
        <v>2376</v>
      </c>
      <c s="3" t="s">
        <v>11256</v>
      </c>
      <c s="3" t="s">
        <v>4244</v>
      </c>
      <c r="F19343" s="24" t="s">
        <v>2090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19343" s="18" t="s">
        <v>57</v>
      </c>
    </row>
    <row ht="22.5" customHeight="1">
      <c s="3">
        <v>7080</v>
      </c>
      <c s="3">
        <v>2377</v>
      </c>
      <c s="3" t="s">
        <v>11256</v>
      </c>
      <c s="3" t="s">
        <v>4244</v>
      </c>
      <c r="F19344" s="24" t="s">
        <v>2501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9344" s="18" t="s">
        <v>57</v>
      </c>
    </row>
    <row ht="22.5" customHeight="1">
      <c s="3">
        <v>7080</v>
      </c>
      <c s="3">
        <v>2378</v>
      </c>
      <c s="3" t="s">
        <v>11256</v>
      </c>
      <c s="3" t="s">
        <v>4244</v>
      </c>
      <c r="F19345" s="24" t="s">
        <v>2092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9345" s="18" t="s">
        <v>57</v>
      </c>
    </row>
    <row ht="22.5" customHeight="1">
      <c s="3">
        <v>7080</v>
      </c>
      <c s="3">
        <v>2379</v>
      </c>
      <c s="3" t="s">
        <v>11256</v>
      </c>
      <c s="3" t="s">
        <v>4244</v>
      </c>
      <c r="F19346" s="24" t="s">
        <v>6544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111</v>
      </c>
      <c s="32">
        <v>111</v>
      </c>
      <c s="21">
        <v>1</v>
      </c>
      <c r="Q19346" s="18" t="s">
        <v>57</v>
      </c>
    </row>
    <row ht="22.5" customHeight="1">
      <c s="3">
        <v>7080</v>
      </c>
      <c s="3">
        <v>2380</v>
      </c>
      <c s="3" t="s">
        <v>11256</v>
      </c>
      <c s="3" t="s">
        <v>4244</v>
      </c>
      <c r="F19347" s="24" t="s">
        <v>6157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19347" s="18" t="s">
        <v>57</v>
      </c>
    </row>
    <row ht="22.5" customHeight="1">
      <c s="3">
        <v>7080</v>
      </c>
      <c s="3">
        <v>2381</v>
      </c>
      <c s="3" t="s">
        <v>11256</v>
      </c>
      <c s="3" t="s">
        <v>4244</v>
      </c>
      <c r="F19348" s="24" t="s">
        <v>2393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4.4199999999999999</v>
      </c>
      <c s="32">
        <v>4.4199999999999999</v>
      </c>
      <c s="21">
        <v>1</v>
      </c>
      <c r="Q19348" s="18" t="s">
        <v>57</v>
      </c>
    </row>
    <row ht="22.5" customHeight="1">
      <c s="3">
        <v>7080</v>
      </c>
      <c s="3">
        <v>2382</v>
      </c>
      <c s="3" t="s">
        <v>11256</v>
      </c>
      <c s="3" t="s">
        <v>4244</v>
      </c>
      <c r="F19349" s="24" t="s">
        <v>11798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6.5800000000000001</v>
      </c>
      <c s="32">
        <v>6.5800000000000001</v>
      </c>
      <c s="21">
        <v>1</v>
      </c>
      <c r="Q19349" s="18" t="s">
        <v>57</v>
      </c>
    </row>
    <row ht="22.5" customHeight="1">
      <c s="3">
        <v>7080</v>
      </c>
      <c s="3">
        <v>2383</v>
      </c>
      <c s="3" t="s">
        <v>11256</v>
      </c>
      <c s="3" t="s">
        <v>4244</v>
      </c>
      <c r="F19350" s="24" t="s">
        <v>6669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133</v>
      </c>
      <c s="32">
        <v>133</v>
      </c>
      <c s="21">
        <v>1</v>
      </c>
      <c r="Q19350" s="18" t="s">
        <v>57</v>
      </c>
    </row>
    <row ht="22.5" customHeight="1">
      <c s="3">
        <v>7080</v>
      </c>
      <c s="3">
        <v>2384</v>
      </c>
      <c s="3" t="s">
        <v>11256</v>
      </c>
      <c s="3" t="s">
        <v>4244</v>
      </c>
      <c r="F19351" s="24" t="s">
        <v>7373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140</v>
      </c>
      <c s="32">
        <v>140</v>
      </c>
      <c s="21">
        <v>1</v>
      </c>
      <c r="Q19351" s="18" t="s">
        <v>57</v>
      </c>
    </row>
    <row ht="22.5" customHeight="1">
      <c s="3">
        <v>7080</v>
      </c>
      <c s="3">
        <v>2385</v>
      </c>
      <c s="3" t="s">
        <v>11256</v>
      </c>
      <c s="3" t="s">
        <v>4244</v>
      </c>
      <c r="F19352" s="24" t="s">
        <v>4055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129</v>
      </c>
      <c s="32">
        <v>129</v>
      </c>
      <c s="21">
        <v>1</v>
      </c>
      <c r="Q19352" s="18" t="s">
        <v>57</v>
      </c>
    </row>
    <row ht="22.5" customHeight="1">
      <c s="3">
        <v>7080</v>
      </c>
      <c s="3">
        <v>2386</v>
      </c>
      <c s="3" t="s">
        <v>11256</v>
      </c>
      <c s="3" t="s">
        <v>4244</v>
      </c>
      <c r="F19353" s="24" t="s">
        <v>2589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4.8799999999999999</v>
      </c>
      <c s="32">
        <v>4.8799999999999999</v>
      </c>
      <c s="21">
        <v>1</v>
      </c>
      <c r="Q19353" s="18" t="s">
        <v>57</v>
      </c>
    </row>
    <row ht="22.5" customHeight="1">
      <c s="3">
        <v>7080</v>
      </c>
      <c s="3">
        <v>2387</v>
      </c>
      <c s="3" t="s">
        <v>11256</v>
      </c>
      <c s="3" t="s">
        <v>4244</v>
      </c>
      <c r="F19354" s="24" t="s">
        <v>4293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78</v>
      </c>
      <c s="32">
        <v>78</v>
      </c>
      <c s="21">
        <v>1</v>
      </c>
      <c r="Q19354" s="18" t="s">
        <v>57</v>
      </c>
    </row>
    <row ht="22.5" customHeight="1">
      <c s="3">
        <v>7080</v>
      </c>
      <c s="3">
        <v>2388</v>
      </c>
      <c s="3" t="s">
        <v>11256</v>
      </c>
      <c s="3" t="s">
        <v>4244</v>
      </c>
      <c r="F19355" s="24" t="s">
        <v>4056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8.8599999999999994</v>
      </c>
      <c s="32">
        <v>8.8599999999999994</v>
      </c>
      <c s="21">
        <v>1</v>
      </c>
      <c r="Q19355" s="18" t="s">
        <v>57</v>
      </c>
    </row>
    <row ht="22.5" customHeight="1">
      <c s="3">
        <v>7080</v>
      </c>
      <c s="3">
        <v>2389</v>
      </c>
      <c s="3" t="s">
        <v>11256</v>
      </c>
      <c s="3" t="s">
        <v>4244</v>
      </c>
      <c r="F19356" s="24" t="s">
        <v>4057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53</v>
      </c>
      <c s="32">
        <v>53</v>
      </c>
      <c s="21">
        <v>1</v>
      </c>
      <c r="Q19356" s="18" t="s">
        <v>57</v>
      </c>
    </row>
    <row ht="22.5" customHeight="1">
      <c s="3">
        <v>7080</v>
      </c>
      <c s="3">
        <v>2390</v>
      </c>
      <c s="3" t="s">
        <v>11256</v>
      </c>
      <c s="3" t="s">
        <v>4244</v>
      </c>
      <c r="F19357" s="24" t="s">
        <v>2051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2.1400000000000001</v>
      </c>
      <c s="32">
        <v>2.1400000000000001</v>
      </c>
      <c s="21">
        <v>1</v>
      </c>
      <c r="Q19357" s="18" t="s">
        <v>57</v>
      </c>
    </row>
    <row ht="22.5" customHeight="1">
      <c s="3">
        <v>7080</v>
      </c>
      <c s="3">
        <v>2391</v>
      </c>
      <c s="3" t="s">
        <v>11256</v>
      </c>
      <c s="3" t="s">
        <v>4244</v>
      </c>
      <c r="F19358" s="24" t="s">
        <v>7750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38.039999999999999</v>
      </c>
      <c s="32">
        <v>38.039999999999999</v>
      </c>
      <c s="21">
        <v>1</v>
      </c>
      <c r="Q19358" s="18" t="s">
        <v>57</v>
      </c>
    </row>
    <row ht="22.5" customHeight="1">
      <c s="3">
        <v>7080</v>
      </c>
      <c s="3">
        <v>2392</v>
      </c>
      <c s="3" t="s">
        <v>11256</v>
      </c>
      <c s="3" t="s">
        <v>4244</v>
      </c>
      <c r="F19359" s="24" t="s">
        <v>2052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0.37</v>
      </c>
      <c s="32">
        <v>0.37</v>
      </c>
      <c s="21">
        <v>1</v>
      </c>
      <c r="Q19359" s="18" t="s">
        <v>57</v>
      </c>
    </row>
    <row ht="22.5" customHeight="1">
      <c s="3">
        <v>7080</v>
      </c>
      <c s="3">
        <v>2393</v>
      </c>
      <c s="3" t="s">
        <v>11256</v>
      </c>
      <c s="3" t="s">
        <v>4244</v>
      </c>
      <c r="F19360" s="24" t="s">
        <v>7348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360" s="18" t="s">
        <v>57</v>
      </c>
    </row>
    <row ht="22.5" customHeight="1">
      <c s="3">
        <v>7080</v>
      </c>
      <c s="3">
        <v>2394</v>
      </c>
      <c s="3" t="s">
        <v>11256</v>
      </c>
      <c s="3" t="s">
        <v>4244</v>
      </c>
      <c r="F19361" s="24" t="s">
        <v>11799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148</v>
      </c>
      <c s="32">
        <v>148</v>
      </c>
      <c s="21">
        <v>1</v>
      </c>
      <c r="Q19361" s="18" t="s">
        <v>57</v>
      </c>
    </row>
    <row ht="22.5" customHeight="1">
      <c s="3">
        <v>7080</v>
      </c>
      <c s="3">
        <v>2395</v>
      </c>
      <c s="3" t="s">
        <v>11256</v>
      </c>
      <c s="3" t="s">
        <v>4244</v>
      </c>
      <c r="F19362" s="24" t="s">
        <v>2964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5.8200000000000003</v>
      </c>
      <c s="32">
        <v>5.8200000000000003</v>
      </c>
      <c s="21">
        <v>1</v>
      </c>
      <c r="Q19362" s="18" t="s">
        <v>57</v>
      </c>
    </row>
    <row ht="22.5" customHeight="1">
      <c s="3">
        <v>7080</v>
      </c>
      <c s="3">
        <v>2396</v>
      </c>
      <c s="3" t="s">
        <v>11256</v>
      </c>
      <c s="3" t="s">
        <v>4244</v>
      </c>
      <c r="F19363" s="24" t="s">
        <v>4270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4.9699999999999998</v>
      </c>
      <c s="32">
        <v>4.9699999999999998</v>
      </c>
      <c s="21">
        <v>1</v>
      </c>
      <c r="Q19363" s="18" t="s">
        <v>57</v>
      </c>
    </row>
    <row ht="22.5" customHeight="1">
      <c s="3">
        <v>7080</v>
      </c>
      <c s="3">
        <v>2397</v>
      </c>
      <c s="3" t="s">
        <v>11256</v>
      </c>
      <c s="3" t="s">
        <v>4244</v>
      </c>
      <c r="F19364" s="24" t="s">
        <v>3773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4.9000000000000004</v>
      </c>
      <c s="32">
        <v>4.9000000000000004</v>
      </c>
      <c s="21">
        <v>1</v>
      </c>
      <c r="Q19364" s="18" t="s">
        <v>57</v>
      </c>
    </row>
    <row ht="22.5" customHeight="1">
      <c s="3">
        <v>7080</v>
      </c>
      <c s="3">
        <v>2398</v>
      </c>
      <c s="3" t="s">
        <v>11256</v>
      </c>
      <c s="3" t="s">
        <v>4244</v>
      </c>
      <c r="F19365" s="24" t="s">
        <v>10774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4.3399999999999999</v>
      </c>
      <c s="32">
        <v>4.3399999999999999</v>
      </c>
      <c s="21">
        <v>1</v>
      </c>
      <c r="Q19365" s="18" t="s">
        <v>57</v>
      </c>
    </row>
    <row ht="22.5" customHeight="1">
      <c s="3">
        <v>7080</v>
      </c>
      <c s="3">
        <v>2399</v>
      </c>
      <c s="3" t="s">
        <v>11256</v>
      </c>
      <c s="3" t="s">
        <v>4244</v>
      </c>
      <c r="F19366" s="24" t="s">
        <v>3598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3.1800000000000002</v>
      </c>
      <c s="32">
        <v>3.1800000000000002</v>
      </c>
      <c s="21">
        <v>1</v>
      </c>
      <c r="Q19366" s="18" t="s">
        <v>57</v>
      </c>
    </row>
    <row ht="22.5" customHeight="1">
      <c s="3">
        <v>7080</v>
      </c>
      <c s="3">
        <v>2400</v>
      </c>
      <c s="3" t="s">
        <v>11256</v>
      </c>
      <c s="3" t="s">
        <v>4244</v>
      </c>
      <c r="F19367" s="24" t="s">
        <v>3599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1.8999999999999999</v>
      </c>
      <c s="32">
        <v>1.8999999999999999</v>
      </c>
      <c s="21">
        <v>1</v>
      </c>
      <c r="Q19367" s="18" t="s">
        <v>57</v>
      </c>
    </row>
    <row ht="22.5" customHeight="1">
      <c s="3">
        <v>7080</v>
      </c>
      <c s="3">
        <v>2401</v>
      </c>
      <c s="3" t="s">
        <v>11256</v>
      </c>
      <c s="3" t="s">
        <v>4244</v>
      </c>
      <c r="F19368" s="24" t="s">
        <v>4469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4.4299999999999997</v>
      </c>
      <c s="32">
        <v>4.4299999999999997</v>
      </c>
      <c s="21">
        <v>1</v>
      </c>
      <c r="Q19368" s="18" t="s">
        <v>57</v>
      </c>
    </row>
    <row ht="22.5" customHeight="1">
      <c s="3">
        <v>7080</v>
      </c>
      <c s="3">
        <v>2402</v>
      </c>
      <c s="3" t="s">
        <v>11256</v>
      </c>
      <c s="3" t="s">
        <v>4244</v>
      </c>
      <c r="F19369" s="24" t="s">
        <v>5826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5.8700000000000001</v>
      </c>
      <c s="32">
        <v>5.8700000000000001</v>
      </c>
      <c s="21">
        <v>1</v>
      </c>
      <c r="Q19369" s="18" t="s">
        <v>57</v>
      </c>
    </row>
    <row ht="22.5" customHeight="1">
      <c s="3">
        <v>7080</v>
      </c>
      <c s="3">
        <v>2403</v>
      </c>
      <c s="3" t="s">
        <v>11256</v>
      </c>
      <c s="3" t="s">
        <v>4244</v>
      </c>
      <c r="F19370" s="24" t="s">
        <v>5579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5.2400000000000002</v>
      </c>
      <c s="32">
        <v>5.2400000000000002</v>
      </c>
      <c s="21">
        <v>1</v>
      </c>
      <c r="Q19370" s="18" t="s">
        <v>57</v>
      </c>
    </row>
    <row ht="22.5" customHeight="1">
      <c s="3">
        <v>7080</v>
      </c>
      <c s="3">
        <v>2404</v>
      </c>
      <c s="3" t="s">
        <v>11256</v>
      </c>
      <c s="3" t="s">
        <v>4244</v>
      </c>
      <c r="F19371" s="24" t="s">
        <v>11800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159</v>
      </c>
      <c s="32">
        <v>159</v>
      </c>
      <c s="21">
        <v>1</v>
      </c>
      <c r="Q19371" s="18" t="s">
        <v>57</v>
      </c>
    </row>
    <row ht="22.5" customHeight="1">
      <c s="3">
        <v>7080</v>
      </c>
      <c s="3">
        <v>2405</v>
      </c>
      <c s="3" t="s">
        <v>11256</v>
      </c>
      <c s="3" t="s">
        <v>4244</v>
      </c>
      <c r="F19372" s="24" t="s">
        <v>11801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8.1999999999999993</v>
      </c>
      <c s="32">
        <v>8.1999999999999993</v>
      </c>
      <c s="21">
        <v>1</v>
      </c>
      <c r="Q19372" s="18" t="s">
        <v>57</v>
      </c>
    </row>
    <row ht="22.5" customHeight="1">
      <c s="3">
        <v>7080</v>
      </c>
      <c s="3">
        <v>2406</v>
      </c>
      <c s="3" t="s">
        <v>11256</v>
      </c>
      <c s="3" t="s">
        <v>4244</v>
      </c>
      <c r="F19373" s="24" t="s">
        <v>1088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</v>
      </c>
      <c s="32">
        <v>123</v>
      </c>
      <c s="21">
        <v>1</v>
      </c>
      <c r="Q19373" s="18" t="s">
        <v>57</v>
      </c>
    </row>
    <row ht="22.5" customHeight="1">
      <c s="3">
        <v>7080</v>
      </c>
      <c s="3">
        <v>2407</v>
      </c>
      <c s="3" t="s">
        <v>11256</v>
      </c>
      <c s="3" t="s">
        <v>4244</v>
      </c>
      <c r="F19374" s="24" t="s">
        <v>3592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281</v>
      </c>
      <c s="32">
        <v>281</v>
      </c>
      <c s="21">
        <v>1</v>
      </c>
      <c r="Q19374" s="18" t="s">
        <v>57</v>
      </c>
    </row>
    <row ht="22.5" customHeight="1">
      <c s="3">
        <v>7080</v>
      </c>
      <c s="3">
        <v>2408</v>
      </c>
      <c s="3" t="s">
        <v>11256</v>
      </c>
      <c s="3" t="s">
        <v>4244</v>
      </c>
      <c r="F19375" s="24" t="s">
        <v>4271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13</v>
      </c>
      <c s="32">
        <v>13</v>
      </c>
      <c s="21">
        <v>1</v>
      </c>
      <c r="Q19375" s="18" t="s">
        <v>57</v>
      </c>
    </row>
    <row ht="22.5" customHeight="1">
      <c s="3">
        <v>7080</v>
      </c>
      <c s="3">
        <v>2409</v>
      </c>
      <c s="3" t="s">
        <v>11256</v>
      </c>
      <c s="3" t="s">
        <v>4244</v>
      </c>
      <c r="F19376" s="24" t="s">
        <v>8691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14</v>
      </c>
      <c s="32">
        <v>14</v>
      </c>
      <c s="21">
        <v>1</v>
      </c>
      <c r="Q19376" s="18" t="s">
        <v>57</v>
      </c>
    </row>
    <row ht="22.5" customHeight="1">
      <c s="3">
        <v>7080</v>
      </c>
      <c s="3">
        <v>2410</v>
      </c>
      <c s="3" t="s">
        <v>11256</v>
      </c>
      <c s="3" t="s">
        <v>4244</v>
      </c>
      <c r="F19377" s="24" t="s">
        <v>2453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2.4700000000000002</v>
      </c>
      <c s="32">
        <v>2.4700000000000002</v>
      </c>
      <c s="21">
        <v>1</v>
      </c>
      <c r="Q19377" s="18" t="s">
        <v>57</v>
      </c>
    </row>
    <row ht="22.5" customHeight="1">
      <c s="3">
        <v>7080</v>
      </c>
      <c s="3">
        <v>2411</v>
      </c>
      <c s="3" t="s">
        <v>11256</v>
      </c>
      <c s="3" t="s">
        <v>4244</v>
      </c>
      <c r="F19378" s="24" t="s">
        <v>6008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</v>
      </c>
      <c s="32">
        <v>14</v>
      </c>
      <c s="21">
        <v>1</v>
      </c>
      <c r="Q19378" s="18" t="s">
        <v>57</v>
      </c>
    </row>
    <row ht="22.5" customHeight="1">
      <c s="3">
        <v>7080</v>
      </c>
      <c s="3">
        <v>2412</v>
      </c>
      <c s="3" t="s">
        <v>11256</v>
      </c>
      <c s="3" t="s">
        <v>4244</v>
      </c>
      <c r="F19379" s="24" t="s">
        <v>2617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23</v>
      </c>
      <c s="32">
        <v>23</v>
      </c>
      <c s="21">
        <v>1</v>
      </c>
      <c r="Q19379" s="18" t="s">
        <v>57</v>
      </c>
    </row>
    <row ht="22.5" customHeight="1">
      <c s="3">
        <v>7080</v>
      </c>
      <c s="3">
        <v>2413</v>
      </c>
      <c s="3" t="s">
        <v>11256</v>
      </c>
      <c s="3" t="s">
        <v>4244</v>
      </c>
      <c r="F19380" s="24" t="s">
        <v>11802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19380" s="18" t="s">
        <v>57</v>
      </c>
    </row>
    <row ht="22.5" customHeight="1">
      <c s="3">
        <v>7080</v>
      </c>
      <c s="3">
        <v>2414</v>
      </c>
      <c s="3" t="s">
        <v>11256</v>
      </c>
      <c s="3" t="s">
        <v>4244</v>
      </c>
      <c r="F19381" s="24" t="s">
        <v>10181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19381" s="18" t="s">
        <v>57</v>
      </c>
    </row>
    <row ht="22.5" customHeight="1">
      <c s="3">
        <v>7080</v>
      </c>
      <c s="3">
        <v>2415</v>
      </c>
      <c s="3" t="s">
        <v>11256</v>
      </c>
      <c s="3" t="s">
        <v>4244</v>
      </c>
      <c r="F19382" s="24" t="s">
        <v>3123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192</v>
      </c>
      <c s="32">
        <v>192</v>
      </c>
      <c s="21">
        <v>1</v>
      </c>
      <c r="Q19382" s="18" t="s">
        <v>57</v>
      </c>
    </row>
    <row ht="22.5" customHeight="1">
      <c s="3">
        <v>7080</v>
      </c>
      <c s="3">
        <v>2416</v>
      </c>
      <c s="3" t="s">
        <v>11256</v>
      </c>
      <c s="3" t="s">
        <v>4244</v>
      </c>
      <c r="F19383" s="24" t="s">
        <v>5894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204</v>
      </c>
      <c s="32">
        <v>204</v>
      </c>
      <c s="21">
        <v>1</v>
      </c>
      <c r="Q19383" s="18" t="s">
        <v>57</v>
      </c>
    </row>
    <row ht="22.5" customHeight="1">
      <c s="3">
        <v>7080</v>
      </c>
      <c s="3">
        <v>2417</v>
      </c>
      <c s="3" t="s">
        <v>11256</v>
      </c>
      <c s="3" t="s">
        <v>4244</v>
      </c>
      <c r="F19384" s="24" t="s">
        <v>11803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360</v>
      </c>
      <c s="32">
        <v>360</v>
      </c>
      <c s="21">
        <v>1</v>
      </c>
      <c r="Q19384" s="18" t="s">
        <v>57</v>
      </c>
    </row>
    <row ht="22.5" customHeight="1">
      <c s="3">
        <v>7080</v>
      </c>
      <c s="3">
        <v>2418</v>
      </c>
      <c s="3" t="s">
        <v>11256</v>
      </c>
      <c s="3" t="s">
        <v>4244</v>
      </c>
      <c r="F19385" s="24" t="s">
        <v>2458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19385" s="18" t="s">
        <v>57</v>
      </c>
    </row>
    <row ht="22.5" customHeight="1">
      <c s="3">
        <v>7080</v>
      </c>
      <c s="3">
        <v>2419</v>
      </c>
      <c s="3" t="s">
        <v>11256</v>
      </c>
      <c s="3" t="s">
        <v>4244</v>
      </c>
      <c r="F19386" s="24" t="s">
        <v>4883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386" s="18" t="s">
        <v>57</v>
      </c>
    </row>
    <row ht="22.5" customHeight="1">
      <c s="3">
        <v>7080</v>
      </c>
      <c s="3">
        <v>2420</v>
      </c>
      <c s="3" t="s">
        <v>11256</v>
      </c>
      <c s="3" t="s">
        <v>4244</v>
      </c>
      <c r="F19387" s="24" t="s">
        <v>4884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0.81000000000000005</v>
      </c>
      <c s="32">
        <v>0.81000000000000005</v>
      </c>
      <c s="21">
        <v>1</v>
      </c>
      <c r="Q19387" s="18" t="s">
        <v>57</v>
      </c>
    </row>
    <row ht="22.5" customHeight="1">
      <c s="3">
        <v>7080</v>
      </c>
      <c s="3">
        <v>2421</v>
      </c>
      <c s="3" t="s">
        <v>11256</v>
      </c>
      <c s="3" t="s">
        <v>4244</v>
      </c>
      <c r="F19388" s="24" t="s">
        <v>2062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9.5500000000000007</v>
      </c>
      <c s="32">
        <v>9.5500000000000007</v>
      </c>
      <c s="21">
        <v>1</v>
      </c>
      <c r="Q19388" s="18" t="s">
        <v>57</v>
      </c>
    </row>
    <row ht="22.5" customHeight="1">
      <c s="3">
        <v>7080</v>
      </c>
      <c s="3">
        <v>2422</v>
      </c>
      <c s="3" t="s">
        <v>11256</v>
      </c>
      <c s="3" t="s">
        <v>4244</v>
      </c>
      <c r="F19389" s="24" t="s">
        <v>2580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9389" s="18" t="s">
        <v>57</v>
      </c>
    </row>
    <row ht="22.5" customHeight="1">
      <c s="3">
        <v>7080</v>
      </c>
      <c s="3">
        <v>2423</v>
      </c>
      <c s="3" t="s">
        <v>11256</v>
      </c>
      <c s="3" t="s">
        <v>4244</v>
      </c>
      <c r="F19390" s="24" t="s">
        <v>8105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2.8399999999999999</v>
      </c>
      <c s="32">
        <v>2.8399999999999999</v>
      </c>
      <c s="21">
        <v>1</v>
      </c>
      <c r="Q19390" s="18" t="s">
        <v>57</v>
      </c>
    </row>
    <row ht="22.5" customHeight="1">
      <c s="3">
        <v>7080</v>
      </c>
      <c s="3">
        <v>2424</v>
      </c>
      <c s="3" t="s">
        <v>11256</v>
      </c>
      <c s="3" t="s">
        <v>4244</v>
      </c>
      <c r="F19391" s="24" t="s">
        <v>8695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9391" s="18" t="s">
        <v>57</v>
      </c>
    </row>
    <row ht="22.5" customHeight="1">
      <c s="3">
        <v>7080</v>
      </c>
      <c s="3">
        <v>2425</v>
      </c>
      <c s="3" t="s">
        <v>11256</v>
      </c>
      <c s="3" t="s">
        <v>4244</v>
      </c>
      <c r="F19392" s="24" t="s">
        <v>2414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392" s="18" t="s">
        <v>57</v>
      </c>
    </row>
    <row ht="22.5" customHeight="1">
      <c s="3">
        <v>7080</v>
      </c>
      <c s="3">
        <v>2426</v>
      </c>
      <c s="3" t="s">
        <v>11256</v>
      </c>
      <c s="3" t="s">
        <v>4244</v>
      </c>
      <c r="F19393" s="24" t="s">
        <v>11804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9393" s="18" t="s">
        <v>57</v>
      </c>
    </row>
    <row ht="22.5" customHeight="1">
      <c s="3">
        <v>7080</v>
      </c>
      <c s="3">
        <v>2427</v>
      </c>
      <c s="3" t="s">
        <v>11256</v>
      </c>
      <c s="3" t="s">
        <v>4244</v>
      </c>
      <c r="F19394" s="24" t="s">
        <v>6987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394" s="18" t="s">
        <v>57</v>
      </c>
    </row>
    <row ht="22.5" customHeight="1">
      <c s="3">
        <v>7080</v>
      </c>
      <c s="3">
        <v>2428</v>
      </c>
      <c s="3" t="s">
        <v>11256</v>
      </c>
      <c s="3" t="s">
        <v>4244</v>
      </c>
      <c r="F19395" s="24" t="s">
        <v>2730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2.3500000000000001</v>
      </c>
      <c s="32">
        <v>2.3500000000000001</v>
      </c>
      <c s="21">
        <v>1</v>
      </c>
      <c r="Q19395" s="18" t="s">
        <v>57</v>
      </c>
    </row>
    <row ht="22.5" customHeight="1">
      <c s="3">
        <v>7080</v>
      </c>
      <c s="3">
        <v>2429</v>
      </c>
      <c s="3" t="s">
        <v>11256</v>
      </c>
      <c s="3" t="s">
        <v>4244</v>
      </c>
      <c r="F19396" s="24" t="s">
        <v>5216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9396" s="18" t="s">
        <v>57</v>
      </c>
    </row>
    <row ht="22.5" customHeight="1">
      <c s="3">
        <v>7080</v>
      </c>
      <c s="3">
        <v>2430</v>
      </c>
      <c s="3" t="s">
        <v>11256</v>
      </c>
      <c s="3" t="s">
        <v>4244</v>
      </c>
      <c r="F19397" s="24" t="s">
        <v>11805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2.3599999999999999</v>
      </c>
      <c s="32">
        <v>2.3599999999999999</v>
      </c>
      <c s="21">
        <v>1</v>
      </c>
      <c r="Q19397" s="18" t="s">
        <v>57</v>
      </c>
    </row>
    <row ht="22.5" customHeight="1">
      <c s="3">
        <v>7080</v>
      </c>
      <c s="3">
        <v>2431</v>
      </c>
      <c s="3" t="s">
        <v>11256</v>
      </c>
      <c s="3" t="s">
        <v>4244</v>
      </c>
      <c r="F19398" s="24" t="s">
        <v>5219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6.9900000000000002</v>
      </c>
      <c s="32">
        <v>6.9900000000000002</v>
      </c>
      <c s="21">
        <v>1</v>
      </c>
      <c r="Q19398" s="18" t="s">
        <v>57</v>
      </c>
    </row>
    <row ht="22.5" customHeight="1">
      <c s="3">
        <v>7080</v>
      </c>
      <c s="3">
        <v>2432</v>
      </c>
      <c s="3" t="s">
        <v>11256</v>
      </c>
      <c s="3" t="s">
        <v>4244</v>
      </c>
      <c r="F19399" s="24" t="s">
        <v>1462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6.6600000000000001</v>
      </c>
      <c s="32">
        <v>6.6600000000000001</v>
      </c>
      <c s="21">
        <v>1</v>
      </c>
      <c r="Q19399" s="18" t="s">
        <v>57</v>
      </c>
    </row>
    <row ht="22.5" customHeight="1">
      <c s="3">
        <v>7080</v>
      </c>
      <c s="3">
        <v>2433</v>
      </c>
      <c s="3" t="s">
        <v>11256</v>
      </c>
      <c s="3" t="s">
        <v>4244</v>
      </c>
      <c r="F19400" s="24" t="s">
        <v>11806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2.52</v>
      </c>
      <c s="32">
        <v>2.52</v>
      </c>
      <c s="21">
        <v>1</v>
      </c>
      <c r="Q19400" s="18" t="s">
        <v>57</v>
      </c>
    </row>
    <row ht="22.5" customHeight="1">
      <c s="3">
        <v>7080</v>
      </c>
      <c s="3">
        <v>2434</v>
      </c>
      <c s="3" t="s">
        <v>11256</v>
      </c>
      <c s="3" t="s">
        <v>4244</v>
      </c>
      <c r="F19401" s="24" t="s">
        <v>3510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9401" s="18" t="s">
        <v>57</v>
      </c>
    </row>
    <row ht="22.5" customHeight="1">
      <c s="3">
        <v>7080</v>
      </c>
      <c s="3">
        <v>2435</v>
      </c>
      <c s="3" t="s">
        <v>11256</v>
      </c>
      <c s="3" t="s">
        <v>4244</v>
      </c>
      <c r="F19402" s="24" t="s">
        <v>11719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9402" s="18" t="s">
        <v>57</v>
      </c>
    </row>
    <row ht="22.5" customHeight="1">
      <c s="3">
        <v>7080</v>
      </c>
      <c s="3">
        <v>2436</v>
      </c>
      <c s="3" t="s">
        <v>11256</v>
      </c>
      <c s="3" t="s">
        <v>4244</v>
      </c>
      <c r="F19403" s="24" t="s">
        <v>3003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9403" s="18" t="s">
        <v>57</v>
      </c>
    </row>
    <row ht="22.5" customHeight="1">
      <c s="3">
        <v>7080</v>
      </c>
      <c s="3">
        <v>2437</v>
      </c>
      <c s="3" t="s">
        <v>11256</v>
      </c>
      <c s="3" t="s">
        <v>4244</v>
      </c>
      <c r="F19404" s="24" t="s">
        <v>3004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7.21</v>
      </c>
      <c s="32">
        <v>7.21</v>
      </c>
      <c s="21">
        <v>1</v>
      </c>
      <c r="Q19404" s="18" t="s">
        <v>57</v>
      </c>
    </row>
    <row ht="22.5" customHeight="1">
      <c s="3">
        <v>7080</v>
      </c>
      <c s="3">
        <v>2438</v>
      </c>
      <c s="3" t="s">
        <v>11256</v>
      </c>
      <c s="3" t="s">
        <v>4244</v>
      </c>
      <c r="F19405" s="24" t="s">
        <v>3012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9405" s="18" t="s">
        <v>57</v>
      </c>
    </row>
    <row ht="22.5" customHeight="1">
      <c s="3">
        <v>7080</v>
      </c>
      <c s="3">
        <v>2439</v>
      </c>
      <c s="3" t="s">
        <v>11256</v>
      </c>
      <c s="3" t="s">
        <v>4244</v>
      </c>
      <c r="F19406" s="24" t="s">
        <v>5480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9406" s="18" t="s">
        <v>57</v>
      </c>
    </row>
    <row ht="22.5" customHeight="1">
      <c s="3">
        <v>7080</v>
      </c>
      <c s="3">
        <v>2440</v>
      </c>
      <c s="3" t="s">
        <v>11256</v>
      </c>
      <c s="3" t="s">
        <v>4244</v>
      </c>
      <c r="F19407" s="24" t="s">
        <v>2257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</v>
      </c>
      <c s="32">
        <v>1.7</v>
      </c>
      <c s="21">
        <v>1</v>
      </c>
      <c r="Q19407" s="18" t="s">
        <v>57</v>
      </c>
    </row>
    <row ht="22.5" customHeight="1">
      <c s="3">
        <v>7080</v>
      </c>
      <c s="3">
        <v>2441</v>
      </c>
      <c s="3" t="s">
        <v>11256</v>
      </c>
      <c s="3" t="s">
        <v>1135</v>
      </c>
      <c r="F19408" s="24" t="s">
        <v>1144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19408" s="18" t="s">
        <v>57</v>
      </c>
    </row>
    <row ht="22.5" customHeight="1">
      <c s="3">
        <v>7080</v>
      </c>
      <c s="3">
        <v>2442</v>
      </c>
      <c s="3" t="s">
        <v>11256</v>
      </c>
      <c s="3" t="s">
        <v>1135</v>
      </c>
      <c r="F19409" s="24" t="s">
        <v>3045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9409" s="18" t="s">
        <v>57</v>
      </c>
    </row>
    <row ht="22.5" customHeight="1">
      <c s="3">
        <v>7080</v>
      </c>
      <c s="3">
        <v>2443</v>
      </c>
      <c s="3" t="s">
        <v>11256</v>
      </c>
      <c s="3" t="s">
        <v>1135</v>
      </c>
      <c r="F19410" s="24" t="s">
        <v>3411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9410" s="18" t="s">
        <v>57</v>
      </c>
    </row>
    <row ht="22.5" customHeight="1">
      <c s="3">
        <v>7080</v>
      </c>
      <c s="3">
        <v>2444</v>
      </c>
      <c s="3" t="s">
        <v>11256</v>
      </c>
      <c s="3" t="s">
        <v>1135</v>
      </c>
      <c r="F19411" s="24" t="s">
        <v>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9411" s="18" t="s">
        <v>57</v>
      </c>
    </row>
    <row ht="22.5" customHeight="1">
      <c s="3">
        <v>7080</v>
      </c>
      <c s="3">
        <v>2445</v>
      </c>
      <c s="3" t="s">
        <v>11256</v>
      </c>
      <c s="3" t="s">
        <v>1135</v>
      </c>
      <c r="F19412" s="24" t="s">
        <v>1106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4.6299999999999999</v>
      </c>
      <c s="32">
        <v>4.6299999999999999</v>
      </c>
      <c s="21">
        <v>1</v>
      </c>
      <c r="Q19412" s="18" t="s">
        <v>57</v>
      </c>
    </row>
    <row ht="22.5" customHeight="1">
      <c s="3">
        <v>7080</v>
      </c>
      <c s="3">
        <v>2446</v>
      </c>
      <c s="3" t="s">
        <v>11256</v>
      </c>
      <c s="3" t="s">
        <v>1135</v>
      </c>
      <c r="F19413" s="24" t="s">
        <v>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19413" s="18" t="s">
        <v>57</v>
      </c>
    </row>
    <row ht="22.5" customHeight="1">
      <c s="3">
        <v>7080</v>
      </c>
      <c s="3">
        <v>2447</v>
      </c>
      <c s="3" t="s">
        <v>11256</v>
      </c>
      <c s="3" t="s">
        <v>1135</v>
      </c>
      <c r="F19414" s="24" t="s">
        <v>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9414" s="18" t="s">
        <v>57</v>
      </c>
    </row>
    <row ht="22.5" customHeight="1">
      <c s="3">
        <v>7080</v>
      </c>
      <c s="3">
        <v>2448</v>
      </c>
      <c s="3" t="s">
        <v>11256</v>
      </c>
      <c s="3" t="s">
        <v>1135</v>
      </c>
      <c r="F19415" s="24" t="s">
        <v>3350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19415" s="18" t="s">
        <v>57</v>
      </c>
    </row>
    <row ht="22.5" customHeight="1">
      <c s="3">
        <v>7080</v>
      </c>
      <c s="3">
        <v>2449</v>
      </c>
      <c s="3" t="s">
        <v>11256</v>
      </c>
      <c s="3" t="s">
        <v>1135</v>
      </c>
      <c r="F19416" s="24" t="s">
        <v>11807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416" s="18" t="s">
        <v>57</v>
      </c>
    </row>
    <row ht="22.5" customHeight="1">
      <c s="3">
        <v>7080</v>
      </c>
      <c s="3">
        <v>2450</v>
      </c>
      <c s="3" t="s">
        <v>11256</v>
      </c>
      <c s="3" t="s">
        <v>1135</v>
      </c>
      <c r="F19417" s="24" t="s">
        <v>4960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417" s="18" t="s">
        <v>57</v>
      </c>
    </row>
    <row ht="22.5" customHeight="1">
      <c s="3">
        <v>7080</v>
      </c>
      <c s="3">
        <v>2451</v>
      </c>
      <c s="3" t="s">
        <v>11256</v>
      </c>
      <c s="3" t="s">
        <v>1135</v>
      </c>
      <c r="F19418" s="24" t="s">
        <v>4961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8.0199999999999996</v>
      </c>
      <c s="32">
        <v>8.0199999999999996</v>
      </c>
      <c s="21">
        <v>1</v>
      </c>
      <c r="Q19418" s="18" t="s">
        <v>57</v>
      </c>
    </row>
    <row ht="22.5" customHeight="1">
      <c s="3">
        <v>7080</v>
      </c>
      <c s="3">
        <v>2452</v>
      </c>
      <c s="3" t="s">
        <v>11256</v>
      </c>
      <c s="3" t="s">
        <v>1135</v>
      </c>
      <c r="F19419" s="24" t="s">
        <v>2128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9419" s="18" t="s">
        <v>57</v>
      </c>
    </row>
    <row ht="22.5" customHeight="1">
      <c s="3">
        <v>7080</v>
      </c>
      <c s="3">
        <v>2453</v>
      </c>
      <c s="3" t="s">
        <v>11256</v>
      </c>
      <c s="3" t="s">
        <v>1135</v>
      </c>
      <c r="F19420" s="24" t="s">
        <v>2759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9420" s="18" t="s">
        <v>57</v>
      </c>
    </row>
    <row ht="22.5" customHeight="1">
      <c s="3">
        <v>7080</v>
      </c>
      <c s="3">
        <v>2454</v>
      </c>
      <c s="3" t="s">
        <v>11256</v>
      </c>
      <c s="3" t="s">
        <v>1135</v>
      </c>
      <c r="F19421" s="24" t="s">
        <v>4015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421" s="18" t="s">
        <v>57</v>
      </c>
    </row>
    <row ht="22.5" customHeight="1">
      <c s="3">
        <v>7080</v>
      </c>
      <c s="3">
        <v>2455</v>
      </c>
      <c s="3" t="s">
        <v>11256</v>
      </c>
      <c s="3" t="s">
        <v>1135</v>
      </c>
      <c r="F19422" s="24" t="s">
        <v>2888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9422" s="18" t="s">
        <v>57</v>
      </c>
    </row>
    <row ht="22.5" customHeight="1">
      <c s="3">
        <v>7080</v>
      </c>
      <c s="3">
        <v>2456</v>
      </c>
      <c s="3" t="s">
        <v>11256</v>
      </c>
      <c s="3" t="s">
        <v>1135</v>
      </c>
      <c r="F19423" s="24" t="s">
        <v>2510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9423" s="18" t="s">
        <v>57</v>
      </c>
    </row>
    <row ht="22.5" customHeight="1">
      <c s="3">
        <v>7080</v>
      </c>
      <c s="3">
        <v>2457</v>
      </c>
      <c s="3" t="s">
        <v>11256</v>
      </c>
      <c s="3" t="s">
        <v>1135</v>
      </c>
      <c r="F19424" s="24" t="s">
        <v>2512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9424" s="18" t="s">
        <v>57</v>
      </c>
    </row>
    <row ht="22.5" customHeight="1">
      <c s="3">
        <v>7080</v>
      </c>
      <c s="3">
        <v>2458</v>
      </c>
      <c s="3" t="s">
        <v>11256</v>
      </c>
      <c s="3" t="s">
        <v>1135</v>
      </c>
      <c r="F19425" s="24" t="s">
        <v>1863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9425" s="18" t="s">
        <v>57</v>
      </c>
    </row>
    <row ht="22.5" customHeight="1">
      <c s="3">
        <v>7080</v>
      </c>
      <c s="3">
        <v>2459</v>
      </c>
      <c s="3" t="s">
        <v>11256</v>
      </c>
      <c s="3" t="s">
        <v>1135</v>
      </c>
      <c r="F19426" s="24" t="s">
        <v>1883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19426" s="18" t="s">
        <v>57</v>
      </c>
    </row>
    <row ht="22.5" customHeight="1">
      <c s="3">
        <v>7080</v>
      </c>
      <c s="3">
        <v>2460</v>
      </c>
      <c s="3" t="s">
        <v>11256</v>
      </c>
      <c s="3" t="s">
        <v>1135</v>
      </c>
      <c r="F19427" s="24" t="s">
        <v>1887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130</v>
      </c>
      <c s="32">
        <v>130</v>
      </c>
      <c s="21">
        <v>1</v>
      </c>
      <c r="Q19427" s="18" t="s">
        <v>57</v>
      </c>
    </row>
    <row ht="22.5" customHeight="1">
      <c s="3">
        <v>7080</v>
      </c>
      <c s="3">
        <v>2461</v>
      </c>
      <c s="3" t="s">
        <v>11256</v>
      </c>
      <c s="3" t="s">
        <v>1135</v>
      </c>
      <c r="F19428" s="24" t="s">
        <v>1890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428" s="18" t="s">
        <v>57</v>
      </c>
    </row>
    <row ht="22.5" customHeight="1">
      <c s="3">
        <v>7080</v>
      </c>
      <c s="3">
        <v>2462</v>
      </c>
      <c s="3" t="s">
        <v>11256</v>
      </c>
      <c s="3" t="s">
        <v>1135</v>
      </c>
      <c r="F19429" s="24" t="s">
        <v>2655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9429" s="18" t="s">
        <v>57</v>
      </c>
    </row>
    <row ht="22.5" customHeight="1">
      <c s="3">
        <v>7080</v>
      </c>
      <c s="3">
        <v>2463</v>
      </c>
      <c s="3" t="s">
        <v>11256</v>
      </c>
      <c s="3" t="s">
        <v>1135</v>
      </c>
      <c r="F19430" s="24" t="s">
        <v>11808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7.8899999999999997</v>
      </c>
      <c s="32">
        <v>7.8899999999999997</v>
      </c>
      <c s="21">
        <v>1</v>
      </c>
      <c r="Q19430" s="18" t="s">
        <v>57</v>
      </c>
    </row>
    <row ht="22.5" customHeight="1">
      <c s="3">
        <v>7080</v>
      </c>
      <c s="3">
        <v>2464</v>
      </c>
      <c s="3" t="s">
        <v>11256</v>
      </c>
      <c s="3" t="s">
        <v>1135</v>
      </c>
      <c r="F19431" s="24" t="s">
        <v>11809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246</v>
      </c>
      <c s="32">
        <v>246</v>
      </c>
      <c s="21">
        <v>1</v>
      </c>
      <c r="Q19431" s="18" t="s">
        <v>57</v>
      </c>
    </row>
    <row ht="22.5" customHeight="1">
      <c s="3">
        <v>7080</v>
      </c>
      <c s="3">
        <v>2465</v>
      </c>
      <c s="3" t="s">
        <v>11256</v>
      </c>
      <c s="3" t="s">
        <v>1135</v>
      </c>
      <c r="F19432" s="24" t="s">
        <v>3246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3.54</v>
      </c>
      <c s="32">
        <v>3.54</v>
      </c>
      <c s="21">
        <v>1</v>
      </c>
      <c r="Q19432" s="18" t="s">
        <v>57</v>
      </c>
    </row>
    <row ht="22.5" customHeight="1">
      <c s="3">
        <v>7080</v>
      </c>
      <c s="3">
        <v>2466</v>
      </c>
      <c s="3" t="s">
        <v>11256</v>
      </c>
      <c s="3" t="s">
        <v>1135</v>
      </c>
      <c r="F19433" s="24" t="s">
        <v>11526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312</v>
      </c>
      <c s="32">
        <v>312</v>
      </c>
      <c s="21">
        <v>1</v>
      </c>
      <c r="Q19433" s="18" t="s">
        <v>57</v>
      </c>
    </row>
    <row ht="22.5" customHeight="1">
      <c s="3">
        <v>7080</v>
      </c>
      <c s="3">
        <v>2467</v>
      </c>
      <c s="3" t="s">
        <v>11256</v>
      </c>
      <c s="3" t="s">
        <v>1135</v>
      </c>
      <c r="F19434" s="24" t="s">
        <v>11810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62.789999999999999</v>
      </c>
      <c s="32">
        <v>62.789999999999999</v>
      </c>
      <c s="21">
        <v>1</v>
      </c>
      <c r="Q19434" s="18" t="s">
        <v>57</v>
      </c>
    </row>
    <row ht="22.5" customHeight="1">
      <c s="3">
        <v>7080</v>
      </c>
      <c s="3">
        <v>2468</v>
      </c>
      <c s="3" t="s">
        <v>11256</v>
      </c>
      <c s="3" t="s">
        <v>1135</v>
      </c>
      <c r="F19435" s="24" t="s">
        <v>11811</v>
      </c>
      <c s="3" t="s">
        <v>195</v>
      </c>
      <c s="22" t="s">
        <v>1811</v>
      </c>
      <c s="22" t="s">
        <v>1812</v>
      </c>
      <c s="3" t="s">
        <v>53</v>
      </c>
      <c s="3" t="s">
        <v>917</v>
      </c>
      <c s="3" t="s">
        <v>774</v>
      </c>
      <c s="32">
        <v>14</v>
      </c>
      <c s="32">
        <v>14</v>
      </c>
      <c s="21">
        <v>1</v>
      </c>
      <c r="Q19435" s="18" t="s">
        <v>57</v>
      </c>
    </row>
    <row ht="22.5" customHeight="1">
      <c s="3">
        <v>7080</v>
      </c>
      <c s="3">
        <v>2469</v>
      </c>
      <c s="3" t="s">
        <v>11256</v>
      </c>
      <c s="3" t="s">
        <v>1135</v>
      </c>
      <c r="F19436" s="24" t="s">
        <v>1521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93</v>
      </c>
      <c s="32">
        <v>93</v>
      </c>
      <c s="21">
        <v>1</v>
      </c>
      <c r="Q19436" s="18" t="s">
        <v>57</v>
      </c>
    </row>
    <row ht="22.5" customHeight="1">
      <c s="3">
        <v>7080</v>
      </c>
      <c s="3">
        <v>2470</v>
      </c>
      <c s="3" t="s">
        <v>11256</v>
      </c>
      <c s="3" t="s">
        <v>1135</v>
      </c>
      <c r="F19437" s="24" t="s">
        <v>8244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8.3000000000000007</v>
      </c>
      <c s="32">
        <v>8.3000000000000007</v>
      </c>
      <c s="21">
        <v>1</v>
      </c>
      <c r="Q19437" s="18" t="s">
        <v>57</v>
      </c>
    </row>
    <row ht="22.5" customHeight="1">
      <c s="3">
        <v>7080</v>
      </c>
      <c s="3">
        <v>2471</v>
      </c>
      <c s="3" t="s">
        <v>11256</v>
      </c>
      <c s="3" t="s">
        <v>1135</v>
      </c>
      <c r="F19438" s="24" t="s">
        <v>8245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2.4900000000000002</v>
      </c>
      <c s="32">
        <v>2.4900000000000002</v>
      </c>
      <c s="21">
        <v>1</v>
      </c>
      <c r="Q19438" s="18" t="s">
        <v>57</v>
      </c>
    </row>
    <row ht="22.5" customHeight="1">
      <c s="3">
        <v>7080</v>
      </c>
      <c s="3">
        <v>2472</v>
      </c>
      <c s="3" t="s">
        <v>11256</v>
      </c>
      <c s="3" t="s">
        <v>1135</v>
      </c>
      <c r="F19439" s="24" t="s">
        <v>10406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1.6200000000000001</v>
      </c>
      <c s="32">
        <v>1.6200000000000001</v>
      </c>
      <c s="21">
        <v>1</v>
      </c>
      <c r="Q19439" s="18" t="s">
        <v>57</v>
      </c>
    </row>
    <row ht="22.5" customHeight="1">
      <c s="3">
        <v>7080</v>
      </c>
      <c s="3">
        <v>2473</v>
      </c>
      <c s="3" t="s">
        <v>11256</v>
      </c>
      <c s="3" t="s">
        <v>1135</v>
      </c>
      <c r="F19440" s="24" t="s">
        <v>2704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8.9800000000000004</v>
      </c>
      <c s="32">
        <v>8.9800000000000004</v>
      </c>
      <c s="21">
        <v>1</v>
      </c>
      <c r="Q19440" s="18" t="s">
        <v>57</v>
      </c>
    </row>
    <row ht="22.5" customHeight="1">
      <c s="3">
        <v>7080</v>
      </c>
      <c s="3">
        <v>2474</v>
      </c>
      <c s="3" t="s">
        <v>11256</v>
      </c>
      <c s="3" t="s">
        <v>1135</v>
      </c>
      <c r="F19441" s="24" t="s">
        <v>1155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</v>
      </c>
      <c s="32">
        <v>12</v>
      </c>
      <c s="21">
        <v>1</v>
      </c>
      <c r="Q19441" s="18" t="s">
        <v>57</v>
      </c>
    </row>
    <row ht="22.5" customHeight="1">
      <c s="3">
        <v>7080</v>
      </c>
      <c s="3">
        <v>2475</v>
      </c>
      <c s="3" t="s">
        <v>11256</v>
      </c>
      <c s="3" t="s">
        <v>1135</v>
      </c>
      <c r="F19442" s="24" t="s">
        <v>3823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442" s="18" t="s">
        <v>57</v>
      </c>
    </row>
    <row ht="22.5" customHeight="1">
      <c s="3">
        <v>7080</v>
      </c>
      <c s="3">
        <v>2476</v>
      </c>
      <c s="3" t="s">
        <v>11256</v>
      </c>
      <c s="3" t="s">
        <v>1135</v>
      </c>
      <c r="F19443" s="24" t="s">
        <v>3846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8.4199999999999999</v>
      </c>
      <c s="32">
        <v>8.4199999999999999</v>
      </c>
      <c s="21">
        <v>1</v>
      </c>
      <c r="Q19443" s="18" t="s">
        <v>57</v>
      </c>
    </row>
    <row ht="22.5" customHeight="1">
      <c s="3">
        <v>7080</v>
      </c>
      <c s="3">
        <v>2477</v>
      </c>
      <c s="3" t="s">
        <v>11256</v>
      </c>
      <c s="3" t="s">
        <v>1135</v>
      </c>
      <c r="F19444" s="24" t="s">
        <v>5254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35</v>
      </c>
      <c s="32">
        <v>35</v>
      </c>
      <c s="21">
        <v>1</v>
      </c>
      <c r="Q19444" s="18" t="s">
        <v>57</v>
      </c>
    </row>
    <row ht="22.5" customHeight="1">
      <c s="3">
        <v>7080</v>
      </c>
      <c s="3">
        <v>2478</v>
      </c>
      <c s="3" t="s">
        <v>11256</v>
      </c>
      <c s="3" t="s">
        <v>1135</v>
      </c>
      <c r="F19445" s="24" t="s">
        <v>1526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6.0599999999999996</v>
      </c>
      <c s="32">
        <v>6.0599999999999996</v>
      </c>
      <c s="21">
        <v>1</v>
      </c>
      <c r="Q19445" s="18" t="s">
        <v>57</v>
      </c>
    </row>
    <row ht="22.5" customHeight="1">
      <c s="3">
        <v>7080</v>
      </c>
      <c s="3">
        <v>2479</v>
      </c>
      <c s="3" t="s">
        <v>11256</v>
      </c>
      <c s="3" t="s">
        <v>1135</v>
      </c>
      <c r="F19446" s="24" t="s">
        <v>2011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41</v>
      </c>
      <c s="32">
        <v>41</v>
      </c>
      <c s="21">
        <v>1</v>
      </c>
      <c r="Q19446" s="18" t="s">
        <v>57</v>
      </c>
    </row>
    <row ht="22.5" customHeight="1">
      <c s="3">
        <v>7080</v>
      </c>
      <c s="3">
        <v>2480</v>
      </c>
      <c s="3" t="s">
        <v>11256</v>
      </c>
      <c s="3" t="s">
        <v>1135</v>
      </c>
      <c r="F19447" s="24" t="s">
        <v>6235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19447" s="18" t="s">
        <v>57</v>
      </c>
    </row>
    <row ht="22.5" customHeight="1">
      <c s="3">
        <v>7080</v>
      </c>
      <c s="3">
        <v>2481</v>
      </c>
      <c s="3" t="s">
        <v>11256</v>
      </c>
      <c s="3" t="s">
        <v>1135</v>
      </c>
      <c r="F19448" s="24" t="s">
        <v>7981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100</v>
      </c>
      <c s="32">
        <v>100</v>
      </c>
      <c s="21">
        <v>1</v>
      </c>
      <c r="Q19448" s="18" t="s">
        <v>57</v>
      </c>
    </row>
    <row ht="22.5" customHeight="1">
      <c s="3">
        <v>7080</v>
      </c>
      <c s="3">
        <v>2482</v>
      </c>
      <c s="3" t="s">
        <v>11256</v>
      </c>
      <c s="3" t="s">
        <v>1135</v>
      </c>
      <c r="F19449" s="24" t="s">
        <v>5999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2.0600000000000001</v>
      </c>
      <c s="32">
        <v>2.0600000000000001</v>
      </c>
      <c s="21">
        <v>1</v>
      </c>
      <c r="Q19449" s="18" t="s">
        <v>57</v>
      </c>
    </row>
    <row ht="22.5" customHeight="1">
      <c s="3">
        <v>7080</v>
      </c>
      <c s="3">
        <v>2483</v>
      </c>
      <c s="3" t="s">
        <v>11256</v>
      </c>
      <c s="3" t="s">
        <v>1135</v>
      </c>
      <c r="F19450" s="24" t="s">
        <v>5263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124</v>
      </c>
      <c s="32">
        <v>124</v>
      </c>
      <c s="21">
        <v>1</v>
      </c>
      <c r="Q19450" s="18" t="s">
        <v>57</v>
      </c>
    </row>
    <row ht="22.5" customHeight="1">
      <c s="3">
        <v>7080</v>
      </c>
      <c s="3">
        <v>2484</v>
      </c>
      <c s="3" t="s">
        <v>11256</v>
      </c>
      <c s="3" t="s">
        <v>1135</v>
      </c>
      <c r="F19451" s="24" t="s">
        <v>2366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9451" s="18" t="s">
        <v>57</v>
      </c>
    </row>
    <row ht="22.5" customHeight="1">
      <c s="3">
        <v>7080</v>
      </c>
      <c s="3">
        <v>2485</v>
      </c>
      <c s="3" t="s">
        <v>11256</v>
      </c>
      <c s="3" t="s">
        <v>1135</v>
      </c>
      <c r="F19452" s="24" t="s">
        <v>2372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5.6200000000000001</v>
      </c>
      <c s="32">
        <v>5.6200000000000001</v>
      </c>
      <c s="21">
        <v>1</v>
      </c>
      <c r="Q19452" s="18" t="s">
        <v>57</v>
      </c>
    </row>
    <row ht="22.5" customHeight="1">
      <c s="3">
        <v>7080</v>
      </c>
      <c s="3">
        <v>2486</v>
      </c>
      <c s="3" t="s">
        <v>11256</v>
      </c>
      <c s="3" t="s">
        <v>1135</v>
      </c>
      <c r="F19453" s="24" t="s">
        <v>3533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345</v>
      </c>
      <c s="32">
        <v>345</v>
      </c>
      <c s="21">
        <v>1</v>
      </c>
      <c r="Q19453" s="18" t="s">
        <v>57</v>
      </c>
    </row>
    <row ht="22.5" customHeight="1">
      <c s="3">
        <v>7080</v>
      </c>
      <c s="3">
        <v>2487</v>
      </c>
      <c s="3" t="s">
        <v>11256</v>
      </c>
      <c s="3" t="s">
        <v>1135</v>
      </c>
      <c r="F19454" s="24" t="s">
        <v>4315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453</v>
      </c>
      <c s="32">
        <v>453</v>
      </c>
      <c s="21">
        <v>1</v>
      </c>
      <c r="Q19454" s="18" t="s">
        <v>57</v>
      </c>
    </row>
    <row ht="22.5" customHeight="1">
      <c s="3">
        <v>7080</v>
      </c>
      <c s="3">
        <v>2488</v>
      </c>
      <c s="3" t="s">
        <v>11256</v>
      </c>
      <c s="3" t="s">
        <v>1135</v>
      </c>
      <c r="F19455" s="24" t="s">
        <v>1395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455" s="18" t="s">
        <v>57</v>
      </c>
    </row>
    <row ht="22.5" customHeight="1">
      <c s="3">
        <v>7080</v>
      </c>
      <c s="3">
        <v>2489</v>
      </c>
      <c s="3" t="s">
        <v>11256</v>
      </c>
      <c s="3" t="s">
        <v>1135</v>
      </c>
      <c r="F19456" s="24" t="s">
        <v>5611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4.5499999999999998</v>
      </c>
      <c s="32">
        <v>4.5499999999999998</v>
      </c>
      <c s="21">
        <v>1</v>
      </c>
      <c r="Q19456" s="18" t="s">
        <v>57</v>
      </c>
    </row>
    <row ht="22.5" customHeight="1">
      <c s="3">
        <v>7080</v>
      </c>
      <c s="3">
        <v>2490</v>
      </c>
      <c s="3" t="s">
        <v>11256</v>
      </c>
      <c s="3" t="s">
        <v>1135</v>
      </c>
      <c r="F19457" s="24" t="s">
        <v>5612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9457" s="18" t="s">
        <v>57</v>
      </c>
    </row>
    <row ht="22.5" customHeight="1">
      <c s="3">
        <v>7080</v>
      </c>
      <c s="3">
        <v>2491</v>
      </c>
      <c s="3" t="s">
        <v>11256</v>
      </c>
      <c s="3" t="s">
        <v>1135</v>
      </c>
      <c r="F19458" s="24" t="s">
        <v>3059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146</v>
      </c>
      <c s="32">
        <v>146</v>
      </c>
      <c s="21">
        <v>1</v>
      </c>
      <c r="Q19458" s="18" t="s">
        <v>57</v>
      </c>
    </row>
    <row ht="22.5" customHeight="1">
      <c s="3">
        <v>7080</v>
      </c>
      <c s="3">
        <v>2492</v>
      </c>
      <c s="3" t="s">
        <v>11256</v>
      </c>
      <c s="3" t="s">
        <v>1135</v>
      </c>
      <c r="F19459" s="24" t="s">
        <v>4759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459" s="18" t="s">
        <v>57</v>
      </c>
    </row>
    <row ht="22.5" customHeight="1">
      <c s="3">
        <v>7080</v>
      </c>
      <c s="3">
        <v>2493</v>
      </c>
      <c s="3" t="s">
        <v>11256</v>
      </c>
      <c s="3" t="s">
        <v>1135</v>
      </c>
      <c r="F19460" s="24" t="s">
        <v>5613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92</v>
      </c>
      <c s="32">
        <v>92</v>
      </c>
      <c s="21">
        <v>1</v>
      </c>
      <c r="Q19460" s="18" t="s">
        <v>57</v>
      </c>
    </row>
    <row ht="22.5" customHeight="1">
      <c s="3">
        <v>7080</v>
      </c>
      <c s="3">
        <v>2494</v>
      </c>
      <c s="3" t="s">
        <v>11256</v>
      </c>
      <c s="3" t="s">
        <v>1135</v>
      </c>
      <c r="F19461" s="24" t="s">
        <v>5798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9461" s="18" t="s">
        <v>57</v>
      </c>
    </row>
    <row ht="22.5" customHeight="1">
      <c s="3">
        <v>7080</v>
      </c>
      <c s="3">
        <v>2495</v>
      </c>
      <c s="3" t="s">
        <v>11256</v>
      </c>
      <c s="3" t="s">
        <v>1135</v>
      </c>
      <c r="F19462" s="24" t="s">
        <v>3503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134.96000000000001</v>
      </c>
      <c s="32">
        <v>134.96000000000001</v>
      </c>
      <c s="21">
        <v>1</v>
      </c>
      <c r="Q19462" s="18" t="s">
        <v>57</v>
      </c>
    </row>
    <row ht="22.5" customHeight="1">
      <c s="3">
        <v>7080</v>
      </c>
      <c s="3">
        <v>2496</v>
      </c>
      <c s="3" t="s">
        <v>11256</v>
      </c>
      <c s="3" t="s">
        <v>1135</v>
      </c>
      <c r="F19463" s="24" t="s">
        <v>7085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5.3700000000000001</v>
      </c>
      <c s="32">
        <v>5.3700000000000001</v>
      </c>
      <c s="21">
        <v>1</v>
      </c>
      <c r="Q19463" s="18" t="s">
        <v>57</v>
      </c>
    </row>
    <row ht="22.5" customHeight="1">
      <c s="3">
        <v>7080</v>
      </c>
      <c s="3">
        <v>2497</v>
      </c>
      <c s="3" t="s">
        <v>11256</v>
      </c>
      <c s="3" t="s">
        <v>1135</v>
      </c>
      <c r="F19464" s="24" t="s">
        <v>9753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64</v>
      </c>
      <c s="32">
        <v>64</v>
      </c>
      <c s="21">
        <v>1</v>
      </c>
      <c r="Q19464" s="18" t="s">
        <v>57</v>
      </c>
    </row>
    <row ht="22.5" customHeight="1">
      <c s="3">
        <v>7080</v>
      </c>
      <c s="3">
        <v>2498</v>
      </c>
      <c s="3" t="s">
        <v>11256</v>
      </c>
      <c s="3" t="s">
        <v>1135</v>
      </c>
      <c r="F19465" s="24" t="s">
        <v>3743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5.8899999999999997</v>
      </c>
      <c s="32">
        <v>5.8899999999999997</v>
      </c>
      <c s="21">
        <v>1</v>
      </c>
      <c r="Q19465" s="18" t="s">
        <v>57</v>
      </c>
    </row>
    <row ht="22.5" customHeight="1">
      <c s="3">
        <v>7080</v>
      </c>
      <c s="3">
        <v>2499</v>
      </c>
      <c s="3" t="s">
        <v>11256</v>
      </c>
      <c s="3" t="s">
        <v>1135</v>
      </c>
      <c r="F19466" s="24" t="s">
        <v>6331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86</v>
      </c>
      <c s="32">
        <v>86</v>
      </c>
      <c s="21">
        <v>1</v>
      </c>
      <c r="Q19466" s="18" t="s">
        <v>57</v>
      </c>
    </row>
    <row ht="22.5" customHeight="1">
      <c s="3">
        <v>7080</v>
      </c>
      <c s="3">
        <v>2500</v>
      </c>
      <c s="3" t="s">
        <v>11256</v>
      </c>
      <c s="3" t="s">
        <v>1135</v>
      </c>
      <c r="F19467" s="24" t="s">
        <v>7409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88.760000000000005</v>
      </c>
      <c s="32">
        <v>88.760000000000005</v>
      </c>
      <c s="21">
        <v>1</v>
      </c>
      <c r="Q19467" s="18" t="s">
        <v>57</v>
      </c>
    </row>
    <row ht="22.5" customHeight="1">
      <c s="3">
        <v>7080</v>
      </c>
      <c s="3">
        <v>2501</v>
      </c>
      <c s="3" t="s">
        <v>11256</v>
      </c>
      <c s="3" t="s">
        <v>1135</v>
      </c>
      <c r="F19468" s="24" t="s">
        <v>7369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2.7599999999999998</v>
      </c>
      <c s="32">
        <v>2.7599999999999998</v>
      </c>
      <c s="21">
        <v>1</v>
      </c>
      <c r="Q19468" s="18" t="s">
        <v>57</v>
      </c>
    </row>
    <row ht="22.5" customHeight="1">
      <c s="3">
        <v>7080</v>
      </c>
      <c s="3">
        <v>2502</v>
      </c>
      <c s="3" t="s">
        <v>11256</v>
      </c>
      <c s="3" t="s">
        <v>1135</v>
      </c>
      <c r="F19469" s="24" t="s">
        <v>7370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1.5800000000000001</v>
      </c>
      <c s="32">
        <v>1.5800000000000001</v>
      </c>
      <c s="21">
        <v>1</v>
      </c>
      <c r="Q19469" s="18" t="s">
        <v>57</v>
      </c>
    </row>
    <row ht="22.5" customHeight="1">
      <c s="3">
        <v>7080</v>
      </c>
      <c s="3">
        <v>2503</v>
      </c>
      <c s="3" t="s">
        <v>11256</v>
      </c>
      <c s="3" t="s">
        <v>1135</v>
      </c>
      <c r="F19470" s="24" t="s">
        <v>3857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148</v>
      </c>
      <c s="32">
        <v>148</v>
      </c>
      <c s="21">
        <v>1</v>
      </c>
      <c r="Q19470" s="18" t="s">
        <v>57</v>
      </c>
    </row>
    <row ht="22.5" customHeight="1">
      <c s="3">
        <v>7080</v>
      </c>
      <c s="3">
        <v>2504</v>
      </c>
      <c s="3" t="s">
        <v>11256</v>
      </c>
      <c s="3" t="s">
        <v>1135</v>
      </c>
      <c r="F19471" s="24" t="s">
        <v>11812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9471" s="18" t="s">
        <v>57</v>
      </c>
    </row>
    <row ht="22.5" customHeight="1">
      <c s="3">
        <v>7080</v>
      </c>
      <c s="3">
        <v>2505</v>
      </c>
      <c s="3" t="s">
        <v>11256</v>
      </c>
      <c s="3" t="s">
        <v>1135</v>
      </c>
      <c r="F19472" s="24" t="s">
        <v>11813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33</v>
      </c>
      <c s="32">
        <v>33</v>
      </c>
      <c s="21">
        <v>1</v>
      </c>
      <c r="Q19472" s="18" t="s">
        <v>57</v>
      </c>
    </row>
    <row ht="22.5" customHeight="1">
      <c s="3">
        <v>7080</v>
      </c>
      <c s="3">
        <v>2506</v>
      </c>
      <c s="3" t="s">
        <v>11256</v>
      </c>
      <c s="3" t="s">
        <v>1135</v>
      </c>
      <c r="F19473" s="24" t="s">
        <v>11814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4.7599999999999998</v>
      </c>
      <c s="32">
        <v>4.7599999999999998</v>
      </c>
      <c s="21">
        <v>1</v>
      </c>
      <c r="Q19473" s="18" t="s">
        <v>57</v>
      </c>
    </row>
    <row ht="22.5" customHeight="1">
      <c s="3">
        <v>7080</v>
      </c>
      <c s="3">
        <v>2507</v>
      </c>
      <c s="3" t="s">
        <v>11256</v>
      </c>
      <c s="3" t="s">
        <v>1135</v>
      </c>
      <c r="F19474" s="24" t="s">
        <v>5905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5.2000000000000002</v>
      </c>
      <c s="32">
        <v>5.2000000000000002</v>
      </c>
      <c s="21">
        <v>1</v>
      </c>
      <c r="Q19474" s="18" t="s">
        <v>57</v>
      </c>
    </row>
    <row ht="22.5" customHeight="1">
      <c s="3">
        <v>7080</v>
      </c>
      <c s="3">
        <v>2508</v>
      </c>
      <c s="3" t="s">
        <v>11256</v>
      </c>
      <c s="3" t="s">
        <v>1135</v>
      </c>
      <c r="F19475" s="24" t="s">
        <v>3760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9475" s="18" t="s">
        <v>57</v>
      </c>
    </row>
    <row ht="22.5" customHeight="1">
      <c s="3">
        <v>7080</v>
      </c>
      <c s="3">
        <v>2509</v>
      </c>
      <c s="3" t="s">
        <v>11256</v>
      </c>
      <c s="3" t="s">
        <v>1135</v>
      </c>
      <c r="F19476" s="24" t="s">
        <v>7727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112.14</v>
      </c>
      <c s="32">
        <v>112.14</v>
      </c>
      <c s="21">
        <v>1</v>
      </c>
      <c r="Q19476" s="18" t="s">
        <v>57</v>
      </c>
    </row>
    <row ht="22.5" customHeight="1">
      <c s="3">
        <v>7080</v>
      </c>
      <c s="3">
        <v>2510</v>
      </c>
      <c s="3" t="s">
        <v>11256</v>
      </c>
      <c s="3" t="s">
        <v>1135</v>
      </c>
      <c r="F19477" s="24" t="s">
        <v>11815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120.37</v>
      </c>
      <c s="32">
        <v>120.37</v>
      </c>
      <c s="21">
        <v>1</v>
      </c>
      <c r="Q19477" s="18" t="s">
        <v>57</v>
      </c>
    </row>
    <row ht="22.5" customHeight="1">
      <c s="3">
        <v>7080</v>
      </c>
      <c s="3">
        <v>2511</v>
      </c>
      <c s="3" t="s">
        <v>11256</v>
      </c>
      <c s="3" t="s">
        <v>1135</v>
      </c>
      <c r="F19478" s="24" t="s">
        <v>3723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9478" s="18" t="s">
        <v>57</v>
      </c>
    </row>
    <row ht="22.5" customHeight="1">
      <c s="3">
        <v>7080</v>
      </c>
      <c s="3">
        <v>2512</v>
      </c>
      <c s="3" t="s">
        <v>11256</v>
      </c>
      <c s="3" t="s">
        <v>1135</v>
      </c>
      <c r="F19479" s="24" t="s">
        <v>1538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83.370000000000005</v>
      </c>
      <c s="32">
        <v>83.370000000000005</v>
      </c>
      <c s="21">
        <v>1</v>
      </c>
      <c r="Q19479" s="18" t="s">
        <v>57</v>
      </c>
    </row>
    <row ht="22.5" customHeight="1">
      <c s="3">
        <v>7080</v>
      </c>
      <c s="3">
        <v>2513</v>
      </c>
      <c s="3" t="s">
        <v>11256</v>
      </c>
      <c s="3" t="s">
        <v>1135</v>
      </c>
      <c r="F19480" s="24" t="s">
        <v>11816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57</v>
      </c>
      <c s="32">
        <v>57</v>
      </c>
      <c s="21">
        <v>1</v>
      </c>
      <c r="Q19480" s="18" t="s">
        <v>57</v>
      </c>
    </row>
    <row ht="22.5" customHeight="1">
      <c s="3">
        <v>7080</v>
      </c>
      <c s="3">
        <v>2514</v>
      </c>
      <c s="3" t="s">
        <v>11256</v>
      </c>
      <c s="3" t="s">
        <v>1135</v>
      </c>
      <c r="F19481" s="24" t="s">
        <v>6852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6.9000000000000004</v>
      </c>
      <c s="32">
        <v>6.9000000000000004</v>
      </c>
      <c s="21">
        <v>1</v>
      </c>
      <c r="Q19481" s="18" t="s">
        <v>57</v>
      </c>
    </row>
    <row ht="22.5" customHeight="1">
      <c s="3">
        <v>7080</v>
      </c>
      <c s="3">
        <v>2515</v>
      </c>
      <c s="3" t="s">
        <v>11256</v>
      </c>
      <c s="3" t="s">
        <v>1135</v>
      </c>
      <c r="F19482" s="24" t="s">
        <v>4564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9482" s="18" t="s">
        <v>57</v>
      </c>
    </row>
    <row ht="22.5" customHeight="1">
      <c s="3">
        <v>7080</v>
      </c>
      <c s="3">
        <v>2516</v>
      </c>
      <c s="3" t="s">
        <v>11256</v>
      </c>
      <c s="3" t="s">
        <v>1135</v>
      </c>
      <c r="F19483" s="24" t="s">
        <v>11817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99.659999999999997</v>
      </c>
      <c s="32">
        <v>99.659999999999997</v>
      </c>
      <c s="21">
        <v>1</v>
      </c>
      <c r="Q19483" s="18" t="s">
        <v>57</v>
      </c>
    </row>
    <row ht="22.5" customHeight="1">
      <c s="3">
        <v>7080</v>
      </c>
      <c s="3">
        <v>2517</v>
      </c>
      <c s="3" t="s">
        <v>11256</v>
      </c>
      <c s="3" t="s">
        <v>1135</v>
      </c>
      <c r="F19484" s="24" t="s">
        <v>6853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4.6500000000000004</v>
      </c>
      <c s="32">
        <v>4.6500000000000004</v>
      </c>
      <c s="21">
        <v>1</v>
      </c>
      <c r="Q19484" s="18" t="s">
        <v>57</v>
      </c>
    </row>
    <row ht="22.5" customHeight="1">
      <c s="3">
        <v>7080</v>
      </c>
      <c s="3">
        <v>2518</v>
      </c>
      <c s="3" t="s">
        <v>11256</v>
      </c>
      <c s="3" t="s">
        <v>1135</v>
      </c>
      <c r="F19485" s="24" t="s">
        <v>3569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485" s="18" t="s">
        <v>57</v>
      </c>
    </row>
    <row ht="22.5" customHeight="1">
      <c s="3">
        <v>7080</v>
      </c>
      <c s="3">
        <v>2519</v>
      </c>
      <c s="3" t="s">
        <v>11256</v>
      </c>
      <c s="3" t="s">
        <v>1135</v>
      </c>
      <c r="F19486" s="24" t="s">
        <v>2979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9486" s="18" t="s">
        <v>57</v>
      </c>
    </row>
    <row ht="22.5" customHeight="1">
      <c s="3">
        <v>7080</v>
      </c>
      <c s="3">
        <v>2520</v>
      </c>
      <c s="3" t="s">
        <v>11256</v>
      </c>
      <c s="3" t="s">
        <v>1135</v>
      </c>
      <c r="F19487" s="24" t="s">
        <v>6504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82</v>
      </c>
      <c s="32">
        <v>82</v>
      </c>
      <c s="21">
        <v>1</v>
      </c>
      <c r="Q19487" s="18" t="s">
        <v>57</v>
      </c>
    </row>
    <row ht="22.5" customHeight="1">
      <c s="3">
        <v>7080</v>
      </c>
      <c s="3">
        <v>2521</v>
      </c>
      <c s="3" t="s">
        <v>11256</v>
      </c>
      <c s="3" t="s">
        <v>1135</v>
      </c>
      <c r="F19488" s="24" t="s">
        <v>2165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9488" s="18" t="s">
        <v>57</v>
      </c>
    </row>
    <row ht="22.5" customHeight="1">
      <c s="3">
        <v>7080</v>
      </c>
      <c s="3">
        <v>2522</v>
      </c>
      <c s="3" t="s">
        <v>11256</v>
      </c>
      <c s="3" t="s">
        <v>1135</v>
      </c>
      <c r="F19489" s="24" t="s">
        <v>6505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100</v>
      </c>
      <c s="32">
        <v>100</v>
      </c>
      <c s="21">
        <v>1</v>
      </c>
      <c r="Q19489" s="18" t="s">
        <v>57</v>
      </c>
    </row>
    <row ht="22.5" customHeight="1">
      <c s="3">
        <v>7080</v>
      </c>
      <c s="3">
        <v>2523</v>
      </c>
      <c s="3" t="s">
        <v>11256</v>
      </c>
      <c s="3" t="s">
        <v>1135</v>
      </c>
      <c r="F19490" s="24" t="s">
        <v>9510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490" s="18" t="s">
        <v>57</v>
      </c>
    </row>
    <row ht="22.5" customHeight="1">
      <c s="3">
        <v>7080</v>
      </c>
      <c s="3">
        <v>2524</v>
      </c>
      <c s="3" t="s">
        <v>11256</v>
      </c>
      <c s="3" t="s">
        <v>1135</v>
      </c>
      <c r="F19491" s="24" t="s">
        <v>3630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0.93999999999999995</v>
      </c>
      <c s="32">
        <v>0.93999999999999995</v>
      </c>
      <c s="21">
        <v>1</v>
      </c>
      <c r="Q19491" s="18" t="s">
        <v>57</v>
      </c>
    </row>
    <row ht="22.5" customHeight="1">
      <c s="3">
        <v>7080</v>
      </c>
      <c s="3">
        <v>2525</v>
      </c>
      <c s="3" t="s">
        <v>11256</v>
      </c>
      <c s="3" t="s">
        <v>1135</v>
      </c>
      <c r="F19492" s="24" t="s">
        <v>3631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9492" s="18" t="s">
        <v>57</v>
      </c>
    </row>
    <row ht="22.5" customHeight="1">
      <c s="3">
        <v>7080</v>
      </c>
      <c s="3">
        <v>2526</v>
      </c>
      <c s="3" t="s">
        <v>11256</v>
      </c>
      <c s="3" t="s">
        <v>1135</v>
      </c>
      <c r="F19493" s="24" t="s">
        <v>11818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7.2699999999999996</v>
      </c>
      <c s="32">
        <v>7.2699999999999996</v>
      </c>
      <c s="21">
        <v>1</v>
      </c>
      <c r="Q19493" s="18" t="s">
        <v>57</v>
      </c>
    </row>
    <row ht="22.5" customHeight="1">
      <c s="3">
        <v>7080</v>
      </c>
      <c s="3">
        <v>2527</v>
      </c>
      <c s="3" t="s">
        <v>11256</v>
      </c>
      <c s="3" t="s">
        <v>1135</v>
      </c>
      <c r="F19494" s="24" t="s">
        <v>11819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102.22</v>
      </c>
      <c s="32">
        <v>102.22</v>
      </c>
      <c s="21">
        <v>1</v>
      </c>
      <c r="Q19494" s="18" t="s">
        <v>57</v>
      </c>
    </row>
    <row ht="22.5" customHeight="1">
      <c s="3">
        <v>7080</v>
      </c>
      <c s="3">
        <v>2528</v>
      </c>
      <c s="3" t="s">
        <v>11256</v>
      </c>
      <c s="3" t="s">
        <v>1135</v>
      </c>
      <c r="F19495" s="24" t="s">
        <v>3830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9495" s="18" t="s">
        <v>57</v>
      </c>
    </row>
    <row ht="22.5" customHeight="1">
      <c s="3">
        <v>7080</v>
      </c>
      <c s="3">
        <v>2529</v>
      </c>
      <c s="3" t="s">
        <v>11256</v>
      </c>
      <c s="3" t="s">
        <v>1135</v>
      </c>
      <c r="F19496" s="24" t="s">
        <v>1542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43</v>
      </c>
      <c s="32">
        <v>43</v>
      </c>
      <c s="21">
        <v>1</v>
      </c>
      <c r="Q19496" s="18" t="s">
        <v>57</v>
      </c>
    </row>
    <row ht="22.5" customHeight="1">
      <c s="3">
        <v>7080</v>
      </c>
      <c s="3">
        <v>2530</v>
      </c>
      <c s="3" t="s">
        <v>11256</v>
      </c>
      <c s="3" t="s">
        <v>1135</v>
      </c>
      <c r="F19497" s="24" t="s">
        <v>3727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58</v>
      </c>
      <c s="32">
        <v>58</v>
      </c>
      <c s="21">
        <v>1</v>
      </c>
      <c r="Q19497" s="18" t="s">
        <v>57</v>
      </c>
    </row>
    <row ht="22.5" customHeight="1">
      <c s="3">
        <v>7080</v>
      </c>
      <c s="3">
        <v>2531</v>
      </c>
      <c s="3" t="s">
        <v>11256</v>
      </c>
      <c s="3" t="s">
        <v>1135</v>
      </c>
      <c r="F19498" s="24" t="s">
        <v>7794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9498" s="18" t="s">
        <v>57</v>
      </c>
    </row>
    <row ht="22.5" customHeight="1">
      <c s="3">
        <v>7080</v>
      </c>
      <c s="3">
        <v>2532</v>
      </c>
      <c s="3" t="s">
        <v>11256</v>
      </c>
      <c s="3" t="s">
        <v>1135</v>
      </c>
      <c r="F19499" s="24" t="s">
        <v>2598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9499" s="18" t="s">
        <v>57</v>
      </c>
    </row>
    <row ht="22.5" customHeight="1">
      <c s="3">
        <v>7080</v>
      </c>
      <c s="3">
        <v>2533</v>
      </c>
      <c s="3" t="s">
        <v>11256</v>
      </c>
      <c s="3" t="s">
        <v>1135</v>
      </c>
      <c r="F19500" s="24" t="s">
        <v>1549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9500" s="18" t="s">
        <v>57</v>
      </c>
    </row>
    <row ht="22.5" customHeight="1">
      <c s="3">
        <v>7080</v>
      </c>
      <c s="3">
        <v>2534</v>
      </c>
      <c s="3" t="s">
        <v>11256</v>
      </c>
      <c s="3" t="s">
        <v>1135</v>
      </c>
      <c r="F19501" s="24" t="s">
        <v>5814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9.7200000000000006</v>
      </c>
      <c s="32">
        <v>9.7200000000000006</v>
      </c>
      <c s="21">
        <v>1</v>
      </c>
      <c r="Q19501" s="18" t="s">
        <v>57</v>
      </c>
    </row>
    <row ht="22.5" customHeight="1">
      <c s="3">
        <v>7080</v>
      </c>
      <c s="3">
        <v>2535</v>
      </c>
      <c s="3" t="s">
        <v>11256</v>
      </c>
      <c s="3" t="s">
        <v>1135</v>
      </c>
      <c r="F19502" s="24" t="s">
        <v>5815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502" s="18" t="s">
        <v>57</v>
      </c>
    </row>
    <row ht="22.5" customHeight="1">
      <c s="3">
        <v>7080</v>
      </c>
      <c s="3">
        <v>2536</v>
      </c>
      <c s="3" t="s">
        <v>11256</v>
      </c>
      <c s="3" t="s">
        <v>1135</v>
      </c>
      <c r="F19503" s="24" t="s">
        <v>2085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4.54</v>
      </c>
      <c s="32">
        <v>4.54</v>
      </c>
      <c s="21">
        <v>1</v>
      </c>
      <c r="Q19503" s="18" t="s">
        <v>57</v>
      </c>
    </row>
    <row ht="22.5" customHeight="1">
      <c s="3">
        <v>7080</v>
      </c>
      <c s="3">
        <v>2537</v>
      </c>
      <c s="3" t="s">
        <v>11256</v>
      </c>
      <c s="3" t="s">
        <v>1135</v>
      </c>
      <c r="F19504" s="24" t="s">
        <v>6543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9504" s="18" t="s">
        <v>57</v>
      </c>
    </row>
    <row ht="22.5" customHeight="1">
      <c s="3">
        <v>7080</v>
      </c>
      <c s="3">
        <v>2538</v>
      </c>
      <c s="3" t="s">
        <v>11256</v>
      </c>
      <c s="3" t="s">
        <v>1135</v>
      </c>
      <c r="F19505" s="24" t="s">
        <v>2087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505" s="18" t="s">
        <v>57</v>
      </c>
    </row>
    <row ht="22.5" customHeight="1">
      <c s="3">
        <v>7080</v>
      </c>
      <c s="3">
        <v>2539</v>
      </c>
      <c s="3" t="s">
        <v>11256</v>
      </c>
      <c s="3" t="s">
        <v>1135</v>
      </c>
      <c r="F19506" s="24" t="s">
        <v>11820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9506" s="18" t="s">
        <v>57</v>
      </c>
    </row>
    <row ht="22.5" customHeight="1">
      <c s="3">
        <v>7080</v>
      </c>
      <c s="3">
        <v>2540</v>
      </c>
      <c s="3" t="s">
        <v>11256</v>
      </c>
      <c s="3" t="s">
        <v>1135</v>
      </c>
      <c r="F19507" s="24" t="s">
        <v>2980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9507" s="18" t="s">
        <v>57</v>
      </c>
    </row>
    <row ht="22.5" customHeight="1">
      <c s="3">
        <v>7080</v>
      </c>
      <c s="3">
        <v>2541</v>
      </c>
      <c s="3" t="s">
        <v>11256</v>
      </c>
      <c s="3" t="s">
        <v>1135</v>
      </c>
      <c r="F19508" s="24" t="s">
        <v>5006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9508" s="18" t="s">
        <v>57</v>
      </c>
    </row>
    <row ht="22.5" customHeight="1">
      <c s="3">
        <v>7080</v>
      </c>
      <c s="3">
        <v>2542</v>
      </c>
      <c s="3" t="s">
        <v>11256</v>
      </c>
      <c s="3" t="s">
        <v>1135</v>
      </c>
      <c r="F19509" s="24" t="s">
        <v>9486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9509" s="18" t="s">
        <v>57</v>
      </c>
    </row>
    <row ht="22.5" customHeight="1">
      <c s="3">
        <v>7080</v>
      </c>
      <c s="3">
        <v>2543</v>
      </c>
      <c s="3" t="s">
        <v>11256</v>
      </c>
      <c s="3" t="s">
        <v>1135</v>
      </c>
      <c r="F19510" s="24" t="s">
        <v>8367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9510" s="18" t="s">
        <v>57</v>
      </c>
    </row>
    <row ht="22.5" customHeight="1">
      <c s="3">
        <v>7080</v>
      </c>
      <c s="3">
        <v>2544</v>
      </c>
      <c s="3" t="s">
        <v>11256</v>
      </c>
      <c s="3" t="s">
        <v>1135</v>
      </c>
      <c r="F19511" s="24" t="s">
        <v>2093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511" s="18" t="s">
        <v>57</v>
      </c>
    </row>
    <row ht="22.5" customHeight="1">
      <c s="3">
        <v>7080</v>
      </c>
      <c s="3">
        <v>2545</v>
      </c>
      <c s="3" t="s">
        <v>11256</v>
      </c>
      <c s="3" t="s">
        <v>1135</v>
      </c>
      <c r="F19512" s="24" t="s">
        <v>5805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9512" s="18" t="s">
        <v>57</v>
      </c>
    </row>
    <row ht="22.5" customHeight="1">
      <c s="3">
        <v>7080</v>
      </c>
      <c s="3">
        <v>2546</v>
      </c>
      <c s="3" t="s">
        <v>11256</v>
      </c>
      <c s="3" t="s">
        <v>1135</v>
      </c>
      <c r="F19513" s="24" t="s">
        <v>5806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9513" s="18" t="s">
        <v>57</v>
      </c>
    </row>
    <row ht="22.5" customHeight="1">
      <c s="3">
        <v>7080</v>
      </c>
      <c s="3">
        <v>2547</v>
      </c>
      <c s="3" t="s">
        <v>11256</v>
      </c>
      <c s="3" t="s">
        <v>1135</v>
      </c>
      <c r="F19514" s="24" t="s">
        <v>11821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45</v>
      </c>
      <c s="32">
        <v>45</v>
      </c>
      <c s="21">
        <v>1</v>
      </c>
      <c r="Q19514" s="18" t="s">
        <v>57</v>
      </c>
    </row>
    <row ht="22.5" customHeight="1">
      <c s="3">
        <v>7080</v>
      </c>
      <c s="3">
        <v>2548</v>
      </c>
      <c s="3" t="s">
        <v>11256</v>
      </c>
      <c s="3" t="s">
        <v>1135</v>
      </c>
      <c r="F19515" s="24" t="s">
        <v>7373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515" s="18" t="s">
        <v>57</v>
      </c>
    </row>
    <row ht="22.5" customHeight="1">
      <c s="3">
        <v>7080</v>
      </c>
      <c s="3">
        <v>2549</v>
      </c>
      <c s="3" t="s">
        <v>11256</v>
      </c>
      <c s="3" t="s">
        <v>1135</v>
      </c>
      <c r="F19516" s="24" t="s">
        <v>4055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9516" s="18" t="s">
        <v>57</v>
      </c>
    </row>
    <row ht="22.5" customHeight="1">
      <c s="3">
        <v>7080</v>
      </c>
      <c s="3">
        <v>2550</v>
      </c>
      <c s="3" t="s">
        <v>11256</v>
      </c>
      <c s="3" t="s">
        <v>1135</v>
      </c>
      <c r="F19517" s="24" t="s">
        <v>2051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9517" s="18" t="s">
        <v>57</v>
      </c>
    </row>
    <row ht="22.5" customHeight="1">
      <c s="3">
        <v>7080</v>
      </c>
      <c s="3">
        <v>2551</v>
      </c>
      <c s="3" t="s">
        <v>11256</v>
      </c>
      <c s="3" t="s">
        <v>1135</v>
      </c>
      <c r="F19518" s="24" t="s">
        <v>6380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518" s="18" t="s">
        <v>57</v>
      </c>
    </row>
    <row ht="22.5" customHeight="1">
      <c s="3">
        <v>7080</v>
      </c>
      <c s="3">
        <v>2552</v>
      </c>
      <c s="3" t="s">
        <v>11256</v>
      </c>
      <c s="3" t="s">
        <v>1135</v>
      </c>
      <c r="F19519" s="24" t="s">
        <v>2052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49</v>
      </c>
      <c s="32">
        <v>49</v>
      </c>
      <c s="21">
        <v>1</v>
      </c>
      <c r="Q19519" s="18" t="s">
        <v>57</v>
      </c>
    </row>
    <row ht="22.5" customHeight="1">
      <c s="3">
        <v>7080</v>
      </c>
      <c s="3">
        <v>2553</v>
      </c>
      <c s="3" t="s">
        <v>11256</v>
      </c>
      <c s="3" t="s">
        <v>1135</v>
      </c>
      <c r="F19520" s="24" t="s">
        <v>11822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520" s="18" t="s">
        <v>57</v>
      </c>
    </row>
    <row ht="22.5" customHeight="1">
      <c s="3">
        <v>7080</v>
      </c>
      <c s="3">
        <v>2554</v>
      </c>
      <c s="3" t="s">
        <v>11256</v>
      </c>
      <c s="3" t="s">
        <v>1135</v>
      </c>
      <c r="F19521" s="24" t="s">
        <v>9722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7.8399999999999999</v>
      </c>
      <c s="32">
        <v>7.8399999999999999</v>
      </c>
      <c s="21">
        <v>1</v>
      </c>
      <c r="Q19521" s="18" t="s">
        <v>57</v>
      </c>
    </row>
    <row ht="22.5" customHeight="1">
      <c s="3">
        <v>7080</v>
      </c>
      <c s="3">
        <v>2555</v>
      </c>
      <c s="3" t="s">
        <v>11256</v>
      </c>
      <c s="3" t="s">
        <v>1135</v>
      </c>
      <c r="F19522" s="24" t="s">
        <v>2394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9522" s="18" t="s">
        <v>57</v>
      </c>
    </row>
    <row ht="22.5" customHeight="1">
      <c s="3">
        <v>7080</v>
      </c>
      <c s="3">
        <v>2556</v>
      </c>
      <c s="3" t="s">
        <v>11256</v>
      </c>
      <c s="3" t="s">
        <v>1135</v>
      </c>
      <c r="F19523" s="24" t="s">
        <v>7814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523" s="18" t="s">
        <v>57</v>
      </c>
    </row>
    <row ht="22.5" customHeight="1">
      <c s="3">
        <v>7080</v>
      </c>
      <c s="3">
        <v>2557</v>
      </c>
      <c s="3" t="s">
        <v>11256</v>
      </c>
      <c s="3" t="s">
        <v>1135</v>
      </c>
      <c r="F19524" s="24" t="s">
        <v>2053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19524" s="18" t="s">
        <v>57</v>
      </c>
    </row>
    <row ht="22.5" customHeight="1">
      <c s="3">
        <v>7080</v>
      </c>
      <c s="3">
        <v>2558</v>
      </c>
      <c s="3" t="s">
        <v>11256</v>
      </c>
      <c s="3" t="s">
        <v>1135</v>
      </c>
      <c r="F19525" s="24" t="s">
        <v>8636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2.7999999999999998</v>
      </c>
      <c s="32">
        <v>2.7999999999999998</v>
      </c>
      <c s="21">
        <v>1</v>
      </c>
      <c r="Q19525" s="18" t="s">
        <v>57</v>
      </c>
    </row>
    <row ht="22.5" customHeight="1">
      <c s="3">
        <v>7080</v>
      </c>
      <c s="3">
        <v>2559</v>
      </c>
      <c s="3" t="s">
        <v>11256</v>
      </c>
      <c s="3" t="s">
        <v>1135</v>
      </c>
      <c r="F19526" s="24" t="s">
        <v>9166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9526" s="18" t="s">
        <v>57</v>
      </c>
    </row>
    <row ht="22.5" customHeight="1">
      <c s="3">
        <v>7080</v>
      </c>
      <c s="3">
        <v>2560</v>
      </c>
      <c s="3" t="s">
        <v>11256</v>
      </c>
      <c s="3" t="s">
        <v>1135</v>
      </c>
      <c r="F19527" s="24" t="s">
        <v>2054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527" s="18" t="s">
        <v>57</v>
      </c>
    </row>
    <row ht="22.5" customHeight="1">
      <c s="3">
        <v>7080</v>
      </c>
      <c s="3">
        <v>2561</v>
      </c>
      <c s="3" t="s">
        <v>11256</v>
      </c>
      <c s="3" t="s">
        <v>1135</v>
      </c>
      <c r="F19528" s="24" t="s">
        <v>2959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9528" s="18" t="s">
        <v>57</v>
      </c>
    </row>
    <row ht="22.5" customHeight="1">
      <c s="3">
        <v>7080</v>
      </c>
      <c s="3">
        <v>2562</v>
      </c>
      <c s="3" t="s">
        <v>11256</v>
      </c>
      <c s="3" t="s">
        <v>1135</v>
      </c>
      <c r="F19529" s="24" t="s">
        <v>2960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9529" s="18" t="s">
        <v>57</v>
      </c>
    </row>
    <row ht="22.5" customHeight="1">
      <c s="3">
        <v>7080</v>
      </c>
      <c s="3">
        <v>2563</v>
      </c>
      <c s="3" t="s">
        <v>11256</v>
      </c>
      <c s="3" t="s">
        <v>1135</v>
      </c>
      <c r="F19530" s="24" t="s">
        <v>7348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115</v>
      </c>
      <c s="32">
        <v>115</v>
      </c>
      <c s="21">
        <v>1</v>
      </c>
      <c r="Q19530" s="18" t="s">
        <v>57</v>
      </c>
    </row>
    <row ht="22.5" customHeight="1">
      <c s="3">
        <v>7080</v>
      </c>
      <c s="3">
        <v>2564</v>
      </c>
      <c s="3" t="s">
        <v>11256</v>
      </c>
      <c s="3" t="s">
        <v>1135</v>
      </c>
      <c r="F19531" s="24" t="s">
        <v>8018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9531" s="18" t="s">
        <v>57</v>
      </c>
    </row>
    <row ht="22.5" customHeight="1">
      <c s="3">
        <v>7080</v>
      </c>
      <c s="3">
        <v>2565</v>
      </c>
      <c s="3" t="s">
        <v>11256</v>
      </c>
      <c s="3" t="s">
        <v>1135</v>
      </c>
      <c r="F19532" s="24" t="s">
        <v>8646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36</v>
      </c>
      <c s="32">
        <v>36</v>
      </c>
      <c s="21">
        <v>1</v>
      </c>
      <c r="Q19532" s="18" t="s">
        <v>57</v>
      </c>
    </row>
    <row ht="22.5" customHeight="1">
      <c s="3">
        <v>7080</v>
      </c>
      <c s="3">
        <v>2566</v>
      </c>
      <c s="3" t="s">
        <v>11256</v>
      </c>
      <c s="3" t="s">
        <v>1135</v>
      </c>
      <c r="F19533" s="24" t="s">
        <v>8647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8.4000000000000004</v>
      </c>
      <c s="32">
        <v>8.4000000000000004</v>
      </c>
      <c s="21">
        <v>1</v>
      </c>
      <c r="Q19533" s="18" t="s">
        <v>57</v>
      </c>
    </row>
    <row ht="22.5" customHeight="1">
      <c s="3">
        <v>7080</v>
      </c>
      <c s="3">
        <v>2567</v>
      </c>
      <c s="3" t="s">
        <v>11256</v>
      </c>
      <c s="3" t="s">
        <v>1135</v>
      </c>
      <c r="F19534" s="24" t="s">
        <v>2966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9534" s="18" t="s">
        <v>57</v>
      </c>
    </row>
    <row ht="22.5" customHeight="1">
      <c s="3">
        <v>7080</v>
      </c>
      <c s="3">
        <v>2568</v>
      </c>
      <c s="3" t="s">
        <v>11256</v>
      </c>
      <c s="3" t="s">
        <v>1135</v>
      </c>
      <c r="F19535" s="24" t="s">
        <v>8643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5.6299999999999999</v>
      </c>
      <c s="32">
        <v>5.6299999999999999</v>
      </c>
      <c s="21">
        <v>1</v>
      </c>
      <c r="Q19535" s="18" t="s">
        <v>57</v>
      </c>
    </row>
    <row ht="22.5" customHeight="1">
      <c s="3">
        <v>7080</v>
      </c>
      <c s="3">
        <v>2569</v>
      </c>
      <c s="3" t="s">
        <v>11256</v>
      </c>
      <c s="3" t="s">
        <v>1135</v>
      </c>
      <c r="F19536" s="24" t="s">
        <v>3591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536" s="18" t="s">
        <v>57</v>
      </c>
    </row>
    <row ht="22.5" customHeight="1">
      <c s="3">
        <v>7080</v>
      </c>
      <c s="3">
        <v>2570</v>
      </c>
      <c s="3" t="s">
        <v>11256</v>
      </c>
      <c s="3" t="s">
        <v>1135</v>
      </c>
      <c r="F19537" s="24" t="s">
        <v>11282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49</v>
      </c>
      <c s="32">
        <v>49</v>
      </c>
      <c s="21">
        <v>1</v>
      </c>
      <c r="Q19537" s="18" t="s">
        <v>57</v>
      </c>
    </row>
    <row ht="22.5" customHeight="1">
      <c s="3">
        <v>7080</v>
      </c>
      <c s="3">
        <v>2571</v>
      </c>
      <c s="3" t="s">
        <v>11256</v>
      </c>
      <c s="3" t="s">
        <v>1135</v>
      </c>
      <c r="F19538" s="24" t="s">
        <v>10774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9538" s="18" t="s">
        <v>57</v>
      </c>
    </row>
    <row ht="22.5" customHeight="1">
      <c s="3">
        <v>7080</v>
      </c>
      <c s="3">
        <v>2572</v>
      </c>
      <c s="3" t="s">
        <v>11256</v>
      </c>
      <c s="3" t="s">
        <v>1135</v>
      </c>
      <c r="F19539" s="24" t="s">
        <v>10436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79.530000000000001</v>
      </c>
      <c s="32">
        <v>79.530000000000001</v>
      </c>
      <c s="21">
        <v>1</v>
      </c>
      <c r="Q19539" s="18" t="s">
        <v>57</v>
      </c>
    </row>
    <row ht="22.5" customHeight="1">
      <c s="3">
        <v>7080</v>
      </c>
      <c s="3">
        <v>2573</v>
      </c>
      <c s="3" t="s">
        <v>11256</v>
      </c>
      <c s="3" t="s">
        <v>1135</v>
      </c>
      <c r="F19540" s="24" t="s">
        <v>10437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8.5</v>
      </c>
      <c s="32">
        <v>8.5</v>
      </c>
      <c s="21">
        <v>1</v>
      </c>
      <c r="Q19540" s="18" t="s">
        <v>57</v>
      </c>
    </row>
    <row ht="22.5" customHeight="1">
      <c s="3">
        <v>7080</v>
      </c>
      <c s="3">
        <v>2574</v>
      </c>
      <c s="3" t="s">
        <v>11256</v>
      </c>
      <c s="3" t="s">
        <v>1135</v>
      </c>
      <c r="F19541" s="24" t="s">
        <v>3003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811</v>
      </c>
      <c s="32">
        <v>811</v>
      </c>
      <c s="21">
        <v>1</v>
      </c>
      <c r="Q19541" s="18" t="s">
        <v>57</v>
      </c>
    </row>
    <row ht="22.5" customHeight="1">
      <c s="3">
        <v>7080</v>
      </c>
      <c s="3">
        <v>2575</v>
      </c>
      <c s="3" t="s">
        <v>11256</v>
      </c>
      <c s="3" t="s">
        <v>1135</v>
      </c>
      <c r="F19542" s="24" t="s">
        <v>1070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9542" s="18" t="s">
        <v>57</v>
      </c>
    </row>
    <row ht="22.5" customHeight="1">
      <c s="3">
        <v>7080</v>
      </c>
      <c s="3">
        <v>2576</v>
      </c>
      <c s="3" t="s">
        <v>11256</v>
      </c>
      <c s="3" t="s">
        <v>1135</v>
      </c>
      <c r="F19543" s="24" t="s">
        <v>3957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6.7800000000000002</v>
      </c>
      <c s="32">
        <v>6.7800000000000002</v>
      </c>
      <c s="21">
        <v>1</v>
      </c>
      <c r="Q19543" s="18" t="s">
        <v>57</v>
      </c>
    </row>
    <row ht="22.5" customHeight="1">
      <c s="3">
        <v>7080</v>
      </c>
      <c s="3">
        <v>2577</v>
      </c>
      <c s="3" t="s">
        <v>11256</v>
      </c>
      <c s="3" t="s">
        <v>1135</v>
      </c>
      <c r="F19544" s="24" t="s">
        <v>10522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0.85999999999999999</v>
      </c>
      <c s="32">
        <v>0.85999999999999999</v>
      </c>
      <c s="21">
        <v>1</v>
      </c>
      <c r="Q19544" s="18" t="s">
        <v>57</v>
      </c>
    </row>
    <row ht="22.5" customHeight="1">
      <c s="3">
        <v>7080</v>
      </c>
      <c s="3">
        <v>2578</v>
      </c>
      <c s="3" t="s">
        <v>11256</v>
      </c>
      <c s="3" t="s">
        <v>1135</v>
      </c>
      <c r="F19545" s="24" t="s">
        <v>11823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9545" s="18" t="s">
        <v>57</v>
      </c>
    </row>
    <row ht="22.5" customHeight="1">
      <c s="3">
        <v>7080</v>
      </c>
      <c s="3">
        <v>2579</v>
      </c>
      <c s="3" t="s">
        <v>11256</v>
      </c>
      <c s="3" t="s">
        <v>1135</v>
      </c>
      <c r="F19546" s="24" t="s">
        <v>4111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3.1099999999999999</v>
      </c>
      <c s="32">
        <v>3.1099999999999999</v>
      </c>
      <c s="21">
        <v>1</v>
      </c>
      <c r="Q19546" s="18" t="s">
        <v>57</v>
      </c>
    </row>
    <row ht="22.5" customHeight="1">
      <c s="3">
        <v>7080</v>
      </c>
      <c s="3">
        <v>2580</v>
      </c>
      <c s="3" t="s">
        <v>11256</v>
      </c>
      <c s="3" t="s">
        <v>1135</v>
      </c>
      <c r="F19547" s="24" t="s">
        <v>11824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9.2799999999999994</v>
      </c>
      <c s="32">
        <v>9.2799999999999994</v>
      </c>
      <c s="21">
        <v>1</v>
      </c>
      <c r="Q19547" s="18" t="s">
        <v>57</v>
      </c>
    </row>
    <row ht="22.5" customHeight="1">
      <c s="3">
        <v>7080</v>
      </c>
      <c s="3">
        <v>2581</v>
      </c>
      <c s="3" t="s">
        <v>11256</v>
      </c>
      <c s="3" t="s">
        <v>1135</v>
      </c>
      <c r="F19548" s="24" t="s">
        <v>6321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9548" s="18" t="s">
        <v>57</v>
      </c>
    </row>
    <row ht="22.5" customHeight="1">
      <c s="3">
        <v>7080</v>
      </c>
      <c s="3">
        <v>2582</v>
      </c>
      <c s="3" t="s">
        <v>11256</v>
      </c>
      <c s="3" t="s">
        <v>1135</v>
      </c>
      <c r="F19549" s="24" t="s">
        <v>9646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3.7999999999999998</v>
      </c>
      <c s="32">
        <v>3.7999999999999998</v>
      </c>
      <c s="21">
        <v>1</v>
      </c>
      <c r="Q19549" s="18" t="s">
        <v>57</v>
      </c>
    </row>
    <row ht="22.5" customHeight="1">
      <c s="3">
        <v>7080</v>
      </c>
      <c s="3">
        <v>2583</v>
      </c>
      <c s="3" t="s">
        <v>11256</v>
      </c>
      <c s="3" t="s">
        <v>1135</v>
      </c>
      <c r="F19550" s="24" t="s">
        <v>9649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550" s="18" t="s">
        <v>57</v>
      </c>
    </row>
    <row ht="22.5" customHeight="1">
      <c s="3">
        <v>7080</v>
      </c>
      <c s="3">
        <v>2584</v>
      </c>
      <c s="3" t="s">
        <v>11256</v>
      </c>
      <c s="3" t="s">
        <v>1135</v>
      </c>
      <c r="F19551" s="24" t="s">
        <v>5269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9551" s="18" t="s">
        <v>57</v>
      </c>
    </row>
    <row ht="22.5" customHeight="1">
      <c s="3">
        <v>7080</v>
      </c>
      <c s="3">
        <v>2585</v>
      </c>
      <c s="3" t="s">
        <v>11256</v>
      </c>
      <c s="3" t="s">
        <v>1135</v>
      </c>
      <c r="F19552" s="24" t="s">
        <v>11825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5.9900000000000002</v>
      </c>
      <c s="32">
        <v>5.9900000000000002</v>
      </c>
      <c s="21">
        <v>1</v>
      </c>
      <c r="Q19552" s="18" t="s">
        <v>57</v>
      </c>
    </row>
    <row ht="22.5" customHeight="1">
      <c s="3">
        <v>7080</v>
      </c>
      <c s="3">
        <v>2586</v>
      </c>
      <c s="3" t="s">
        <v>11256</v>
      </c>
      <c s="3" t="s">
        <v>1135</v>
      </c>
      <c r="F19553" s="24" t="s">
        <v>11826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9553" s="18" t="s">
        <v>57</v>
      </c>
    </row>
    <row ht="22.5" customHeight="1">
      <c s="3">
        <v>7080</v>
      </c>
      <c s="3">
        <v>2587</v>
      </c>
      <c s="3" t="s">
        <v>11256</v>
      </c>
      <c s="3" t="s">
        <v>1135</v>
      </c>
      <c r="F19554" s="24" t="s">
        <v>10228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1.8100000000000001</v>
      </c>
      <c s="32">
        <v>1.8100000000000001</v>
      </c>
      <c s="21">
        <v>1</v>
      </c>
      <c r="Q19554" s="18" t="s">
        <v>57</v>
      </c>
    </row>
    <row ht="22.5" customHeight="1">
      <c s="3">
        <v>7080</v>
      </c>
      <c s="3">
        <v>2588</v>
      </c>
      <c s="3" t="s">
        <v>11256</v>
      </c>
      <c s="3" t="s">
        <v>1135</v>
      </c>
      <c r="F19555" s="24" t="s">
        <v>1138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9555" s="18" t="s">
        <v>57</v>
      </c>
    </row>
    <row ht="22.5" customHeight="1">
      <c s="3">
        <v>7080</v>
      </c>
      <c s="3">
        <v>2589</v>
      </c>
      <c s="3" t="s">
        <v>11256</v>
      </c>
      <c s="3" t="s">
        <v>1135</v>
      </c>
      <c r="F19556" s="24" t="s">
        <v>11827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1.3200000000000001</v>
      </c>
      <c s="32">
        <v>1.3200000000000001</v>
      </c>
      <c s="21">
        <v>1</v>
      </c>
      <c r="Q19556" s="18" t="s">
        <v>57</v>
      </c>
    </row>
    <row ht="22.5" customHeight="1">
      <c s="3">
        <v>7080</v>
      </c>
      <c s="3">
        <v>2590</v>
      </c>
      <c s="3" t="s">
        <v>11256</v>
      </c>
      <c s="3" t="s">
        <v>1135</v>
      </c>
      <c r="F19557" s="24" t="s">
        <v>10551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0.51000000000000001</v>
      </c>
      <c s="32">
        <v>0.51000000000000001</v>
      </c>
      <c s="21">
        <v>1</v>
      </c>
      <c r="Q19557" s="18" t="s">
        <v>57</v>
      </c>
    </row>
    <row ht="22.5" customHeight="1">
      <c s="3">
        <v>7080</v>
      </c>
      <c s="3">
        <v>2591</v>
      </c>
      <c s="3" t="s">
        <v>11256</v>
      </c>
      <c s="3" t="s">
        <v>1135</v>
      </c>
      <c r="F19558" s="24" t="s">
        <v>3310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3.5699999999999998</v>
      </c>
      <c s="32">
        <v>3.5699999999999998</v>
      </c>
      <c s="21">
        <v>1</v>
      </c>
      <c r="Q19558" s="18" t="s">
        <v>57</v>
      </c>
    </row>
    <row ht="22.5" customHeight="1">
      <c s="3">
        <v>7080</v>
      </c>
      <c s="3">
        <v>2592</v>
      </c>
      <c s="3" t="s">
        <v>11256</v>
      </c>
      <c s="3" t="s">
        <v>1135</v>
      </c>
      <c r="F19559" s="24" t="s">
        <v>9651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0.71999999999999997</v>
      </c>
      <c s="32">
        <v>0.71999999999999997</v>
      </c>
      <c s="21">
        <v>1</v>
      </c>
      <c r="Q19559" s="18" t="s">
        <v>57</v>
      </c>
    </row>
    <row ht="22.5" customHeight="1">
      <c s="3">
        <v>7080</v>
      </c>
      <c s="3">
        <v>2593</v>
      </c>
      <c s="3" t="s">
        <v>11256</v>
      </c>
      <c s="3" t="s">
        <v>1135</v>
      </c>
      <c r="F19560" s="24" t="s">
        <v>7258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3.1200000000000001</v>
      </c>
      <c s="32">
        <v>3.1200000000000001</v>
      </c>
      <c s="21">
        <v>1</v>
      </c>
      <c r="Q19560" s="18" t="s">
        <v>57</v>
      </c>
    </row>
    <row ht="22.5" customHeight="1">
      <c s="3">
        <v>7080</v>
      </c>
      <c s="3">
        <v>2594</v>
      </c>
      <c s="3" t="s">
        <v>11256</v>
      </c>
      <c s="3" t="s">
        <v>1135</v>
      </c>
      <c r="F19561" s="24" t="s">
        <v>3312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0.35999999999999999</v>
      </c>
      <c s="32">
        <v>0.35999999999999999</v>
      </c>
      <c s="21">
        <v>1</v>
      </c>
      <c r="Q19561" s="18" t="s">
        <v>57</v>
      </c>
    </row>
    <row ht="22.5" customHeight="1">
      <c s="3">
        <v>7080</v>
      </c>
      <c s="3">
        <v>2595</v>
      </c>
      <c s="3" t="s">
        <v>11256</v>
      </c>
      <c s="3" t="s">
        <v>1135</v>
      </c>
      <c r="F19562" s="24" t="s">
        <v>10233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1.22</v>
      </c>
      <c s="32">
        <v>1.22</v>
      </c>
      <c s="21">
        <v>1</v>
      </c>
      <c r="Q19562" s="18" t="s">
        <v>57</v>
      </c>
    </row>
    <row ht="22.5" customHeight="1">
      <c s="3">
        <v>7080</v>
      </c>
      <c s="3">
        <v>2596</v>
      </c>
      <c s="3" t="s">
        <v>11256</v>
      </c>
      <c s="3" t="s">
        <v>1135</v>
      </c>
      <c r="F19563" s="24" t="s">
        <v>11828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1.55</v>
      </c>
      <c s="32">
        <v>1.55</v>
      </c>
      <c s="21">
        <v>1</v>
      </c>
      <c r="Q19563" s="18" t="s">
        <v>57</v>
      </c>
    </row>
    <row ht="22.5" customHeight="1">
      <c s="3">
        <v>7080</v>
      </c>
      <c s="3">
        <v>2597</v>
      </c>
      <c s="3" t="s">
        <v>11256</v>
      </c>
      <c s="3" t="s">
        <v>1135</v>
      </c>
      <c r="F19564" s="24" t="s">
        <v>10236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1.1200000000000001</v>
      </c>
      <c s="32">
        <v>1.1200000000000001</v>
      </c>
      <c s="21">
        <v>1</v>
      </c>
      <c r="Q19564" s="18" t="s">
        <v>57</v>
      </c>
    </row>
    <row ht="22.5" customHeight="1">
      <c s="3">
        <v>7080</v>
      </c>
      <c s="3">
        <v>2598</v>
      </c>
      <c s="3" t="s">
        <v>11256</v>
      </c>
      <c s="3" t="s">
        <v>1135</v>
      </c>
      <c r="F19565" s="24" t="s">
        <v>7817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8.0500000000000007</v>
      </c>
      <c s="32">
        <v>8.0500000000000007</v>
      </c>
      <c s="21">
        <v>1</v>
      </c>
      <c r="Q19565" s="18" t="s">
        <v>57</v>
      </c>
    </row>
    <row ht="22.5" customHeight="1">
      <c s="3">
        <v>7080</v>
      </c>
      <c s="3">
        <v>2599</v>
      </c>
      <c s="3" t="s">
        <v>11256</v>
      </c>
      <c s="3" t="s">
        <v>1135</v>
      </c>
      <c r="F19566" s="24" t="s">
        <v>4186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9566" s="18" t="s">
        <v>57</v>
      </c>
    </row>
    <row ht="22.5" customHeight="1">
      <c s="3">
        <v>7080</v>
      </c>
      <c s="3">
        <v>2600</v>
      </c>
      <c s="3" t="s">
        <v>11256</v>
      </c>
      <c s="3" t="s">
        <v>1135</v>
      </c>
      <c r="F19567" s="24" t="s">
        <v>4187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9567" s="18" t="s">
        <v>57</v>
      </c>
    </row>
    <row ht="22.5" customHeight="1">
      <c s="3">
        <v>7080</v>
      </c>
      <c s="3">
        <v>2601</v>
      </c>
      <c s="3" t="s">
        <v>11256</v>
      </c>
      <c s="3" t="s">
        <v>1135</v>
      </c>
      <c r="F19568" s="24" t="s">
        <v>7005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9568" s="18" t="s">
        <v>57</v>
      </c>
    </row>
    <row ht="22.5" customHeight="1">
      <c s="3">
        <v>7080</v>
      </c>
      <c s="3">
        <v>2602</v>
      </c>
      <c s="3" t="s">
        <v>11256</v>
      </c>
      <c s="3" t="s">
        <v>1135</v>
      </c>
      <c r="F19569" s="24" t="s">
        <v>6092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</v>
      </c>
      <c s="32">
        <v>5.5</v>
      </c>
      <c s="21">
        <v>1</v>
      </c>
      <c r="Q19569" s="18" t="s">
        <v>57</v>
      </c>
    </row>
    <row ht="22.5" customHeight="1">
      <c s="3">
        <v>7080</v>
      </c>
      <c s="3">
        <v>2603</v>
      </c>
      <c s="3" t="s">
        <v>11256</v>
      </c>
      <c s="3" t="s">
        <v>1135</v>
      </c>
      <c r="F19570" s="24" t="s">
        <v>6109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8.2899999999999991</v>
      </c>
      <c s="32">
        <v>8.2899999999999991</v>
      </c>
      <c s="21">
        <v>1</v>
      </c>
      <c r="Q19570" s="18" t="s">
        <v>57</v>
      </c>
    </row>
    <row ht="22.5" customHeight="1">
      <c s="3">
        <v>7080</v>
      </c>
      <c s="3">
        <v>2604</v>
      </c>
      <c s="3" t="s">
        <v>11256</v>
      </c>
      <c s="3" t="s">
        <v>1135</v>
      </c>
      <c r="F19571" s="24" t="s">
        <v>11829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1.6599999999999999</v>
      </c>
      <c s="32">
        <v>1.6599999999999999</v>
      </c>
      <c s="21">
        <v>1</v>
      </c>
      <c r="Q19571" s="18" t="s">
        <v>57</v>
      </c>
    </row>
    <row ht="22.5" customHeight="1">
      <c s="3">
        <v>7080</v>
      </c>
      <c s="3">
        <v>2605</v>
      </c>
      <c s="3" t="s">
        <v>11256</v>
      </c>
      <c s="3" t="s">
        <v>1135</v>
      </c>
      <c r="F19572" s="24" t="s">
        <v>11830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0.40999999999999998</v>
      </c>
      <c s="32">
        <v>0.40999999999999998</v>
      </c>
      <c s="21">
        <v>1</v>
      </c>
      <c r="Q19572" s="18" t="s">
        <v>57</v>
      </c>
    </row>
    <row ht="22.5" customHeight="1">
      <c s="3">
        <v>7080</v>
      </c>
      <c s="3">
        <v>2606</v>
      </c>
      <c s="3" t="s">
        <v>11256</v>
      </c>
      <c s="3" t="s">
        <v>1135</v>
      </c>
      <c r="F19573" s="24" t="s">
        <v>10240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6.29</v>
      </c>
      <c s="32">
        <v>6.29</v>
      </c>
      <c s="21">
        <v>1</v>
      </c>
      <c r="Q19573" s="18" t="s">
        <v>57</v>
      </c>
    </row>
    <row ht="22.5" customHeight="1">
      <c s="3">
        <v>7080</v>
      </c>
      <c s="3">
        <v>2607</v>
      </c>
      <c s="3" t="s">
        <v>11256</v>
      </c>
      <c s="3" t="s">
        <v>1135</v>
      </c>
      <c r="F19574" s="24" t="s">
        <v>9654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6.4000000000000004</v>
      </c>
      <c s="32">
        <v>6.4000000000000004</v>
      </c>
      <c s="21">
        <v>1</v>
      </c>
      <c r="Q19574" s="18" t="s">
        <v>57</v>
      </c>
    </row>
    <row ht="22.5" customHeight="1">
      <c s="3">
        <v>7080</v>
      </c>
      <c s="3">
        <v>2608</v>
      </c>
      <c s="3" t="s">
        <v>11256</v>
      </c>
      <c s="3" t="s">
        <v>1135</v>
      </c>
      <c r="F19575" s="24" t="s">
        <v>10971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9575" s="18" t="s">
        <v>57</v>
      </c>
    </row>
    <row ht="22.5" customHeight="1">
      <c s="3">
        <v>7080</v>
      </c>
      <c s="3">
        <v>2609</v>
      </c>
      <c s="3" t="s">
        <v>11256</v>
      </c>
      <c s="3" t="s">
        <v>1135</v>
      </c>
      <c r="F19576" s="24" t="s">
        <v>1447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3.2400000000000002</v>
      </c>
      <c s="32">
        <v>3.2400000000000002</v>
      </c>
      <c s="21">
        <v>1</v>
      </c>
      <c r="Q19576" s="18" t="s">
        <v>57</v>
      </c>
    </row>
    <row ht="22.5" customHeight="1">
      <c s="3">
        <v>7080</v>
      </c>
      <c s="3">
        <v>2610</v>
      </c>
      <c s="3" t="s">
        <v>11256</v>
      </c>
      <c s="3" t="s">
        <v>1135</v>
      </c>
      <c r="F19577" s="24" t="s">
        <v>1449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577" s="18" t="s">
        <v>57</v>
      </c>
    </row>
    <row ht="22.5" customHeight="1">
      <c s="3">
        <v>7080</v>
      </c>
      <c s="3">
        <v>2611</v>
      </c>
      <c s="3" t="s">
        <v>11256</v>
      </c>
      <c s="3" t="s">
        <v>1135</v>
      </c>
      <c r="F19578" s="24" t="s">
        <v>11005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9578" s="18" t="s">
        <v>57</v>
      </c>
    </row>
    <row ht="22.5" customHeight="1">
      <c s="3">
        <v>7080</v>
      </c>
      <c s="3">
        <v>2612</v>
      </c>
      <c s="3" t="s">
        <v>11256</v>
      </c>
      <c s="3" t="s">
        <v>1135</v>
      </c>
      <c r="F19579" s="24" t="s">
        <v>11831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579" s="18" t="s">
        <v>57</v>
      </c>
    </row>
    <row ht="22.5" customHeight="1">
      <c s="3">
        <v>7080</v>
      </c>
      <c s="3">
        <v>2613</v>
      </c>
      <c s="3" t="s">
        <v>11256</v>
      </c>
      <c s="3" t="s">
        <v>1135</v>
      </c>
      <c r="F19580" s="24" t="s">
        <v>4276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2.7400000000000002</v>
      </c>
      <c s="32">
        <v>2.7400000000000002</v>
      </c>
      <c s="21">
        <v>1</v>
      </c>
      <c r="Q19580" s="18" t="s">
        <v>57</v>
      </c>
    </row>
    <row ht="22.5" customHeight="1">
      <c s="3">
        <v>7080</v>
      </c>
      <c s="3">
        <v>2614</v>
      </c>
      <c s="3" t="s">
        <v>11256</v>
      </c>
      <c s="3" t="s">
        <v>1135</v>
      </c>
      <c r="F19581" s="24" t="s">
        <v>2861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9581" s="18" t="s">
        <v>57</v>
      </c>
    </row>
    <row ht="22.5" customHeight="1">
      <c s="3">
        <v>7080</v>
      </c>
      <c s="3">
        <v>2615</v>
      </c>
      <c s="3" t="s">
        <v>11256</v>
      </c>
      <c s="3" t="s">
        <v>1135</v>
      </c>
      <c r="F19582" s="24" t="s">
        <v>5748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2.1699999999999999</v>
      </c>
      <c s="32">
        <v>2.1699999999999999</v>
      </c>
      <c s="21">
        <v>1</v>
      </c>
      <c r="Q19582" s="18" t="s">
        <v>57</v>
      </c>
    </row>
    <row ht="22.5" customHeight="1">
      <c s="3">
        <v>7080</v>
      </c>
      <c s="3">
        <v>2616</v>
      </c>
      <c s="3" t="s">
        <v>11256</v>
      </c>
      <c s="3" t="s">
        <v>1135</v>
      </c>
      <c r="F19583" s="24" t="s">
        <v>5749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8.9900000000000002</v>
      </c>
      <c s="32">
        <v>8.9900000000000002</v>
      </c>
      <c s="21">
        <v>1</v>
      </c>
      <c r="Q19583" s="18" t="s">
        <v>57</v>
      </c>
    </row>
    <row ht="22.5" customHeight="1">
      <c s="3">
        <v>7080</v>
      </c>
      <c s="3">
        <v>2617</v>
      </c>
      <c s="3" t="s">
        <v>11256</v>
      </c>
      <c s="3" t="s">
        <v>1135</v>
      </c>
      <c r="F19584" s="24" t="s">
        <v>6531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3.75</v>
      </c>
      <c s="32">
        <v>3.75</v>
      </c>
      <c s="21">
        <v>1</v>
      </c>
      <c r="Q19584" s="18" t="s">
        <v>57</v>
      </c>
    </row>
    <row ht="22.5" customHeight="1">
      <c s="3">
        <v>7080</v>
      </c>
      <c s="3">
        <v>2618</v>
      </c>
      <c s="3" t="s">
        <v>11256</v>
      </c>
      <c s="3" t="s">
        <v>1135</v>
      </c>
      <c r="F19585" s="24" t="s">
        <v>2629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1.71</v>
      </c>
      <c s="32">
        <v>1.71</v>
      </c>
      <c s="21">
        <v>1</v>
      </c>
      <c r="Q19585" s="18" t="s">
        <v>57</v>
      </c>
    </row>
    <row ht="22.5" customHeight="1">
      <c s="3">
        <v>7080</v>
      </c>
      <c s="3">
        <v>2619</v>
      </c>
      <c s="3" t="s">
        <v>11256</v>
      </c>
      <c s="3" t="s">
        <v>1135</v>
      </c>
      <c r="F19586" s="24" t="s">
        <v>5881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9586" s="18" t="s">
        <v>57</v>
      </c>
    </row>
    <row ht="22.5" customHeight="1">
      <c s="3">
        <v>7080</v>
      </c>
      <c s="3">
        <v>2620</v>
      </c>
      <c s="3" t="s">
        <v>11256</v>
      </c>
      <c s="3" t="s">
        <v>1135</v>
      </c>
      <c r="F19587" s="24" t="s">
        <v>11832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587" s="18" t="s">
        <v>57</v>
      </c>
    </row>
    <row ht="22.5" customHeight="1">
      <c s="3">
        <v>7080</v>
      </c>
      <c s="3">
        <v>2621</v>
      </c>
      <c s="3" t="s">
        <v>11256</v>
      </c>
      <c s="3" t="s">
        <v>1135</v>
      </c>
      <c r="F19588" s="24" t="s">
        <v>7314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9.8200000000000003</v>
      </c>
      <c s="32">
        <v>9.8200000000000003</v>
      </c>
      <c s="21">
        <v>1</v>
      </c>
      <c r="Q19588" s="18" t="s">
        <v>57</v>
      </c>
    </row>
    <row ht="22.5" customHeight="1">
      <c s="3">
        <v>7080</v>
      </c>
      <c s="3">
        <v>2622</v>
      </c>
      <c s="3" t="s">
        <v>11256</v>
      </c>
      <c s="3" t="s">
        <v>1135</v>
      </c>
      <c r="F19589" s="24" t="s">
        <v>11833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589" s="18" t="s">
        <v>57</v>
      </c>
    </row>
    <row ht="22.5" customHeight="1">
      <c s="3">
        <v>7080</v>
      </c>
      <c s="3">
        <v>2623</v>
      </c>
      <c s="3" t="s">
        <v>11256</v>
      </c>
      <c s="3" t="s">
        <v>1135</v>
      </c>
      <c r="F19590" s="24" t="s">
        <v>5490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590" s="18" t="s">
        <v>57</v>
      </c>
    </row>
    <row ht="22.5" customHeight="1">
      <c s="3">
        <v>7080</v>
      </c>
      <c s="3">
        <v>2624</v>
      </c>
      <c s="3" t="s">
        <v>11256</v>
      </c>
      <c s="3" t="s">
        <v>1135</v>
      </c>
      <c r="F19591" s="24" t="s">
        <v>5244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9591" s="18" t="s">
        <v>57</v>
      </c>
    </row>
    <row ht="22.5" customHeight="1">
      <c s="3">
        <v>7080</v>
      </c>
      <c s="3">
        <v>2625</v>
      </c>
      <c s="3" t="s">
        <v>11256</v>
      </c>
      <c s="3" t="s">
        <v>1135</v>
      </c>
      <c r="F19592" s="24" t="s">
        <v>11834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9592" s="18" t="s">
        <v>57</v>
      </c>
    </row>
    <row ht="22.5" customHeight="1">
      <c s="3">
        <v>7080</v>
      </c>
      <c s="3">
        <v>2626</v>
      </c>
      <c s="3" t="s">
        <v>11256</v>
      </c>
      <c s="3" t="s">
        <v>1135</v>
      </c>
      <c r="F19593" s="24" t="s">
        <v>11835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1.3600000000000001</v>
      </c>
      <c s="32">
        <v>1.3600000000000001</v>
      </c>
      <c s="21">
        <v>1</v>
      </c>
      <c r="Q19593" s="18" t="s">
        <v>57</v>
      </c>
    </row>
    <row ht="22.5" customHeight="1">
      <c s="3">
        <v>7080</v>
      </c>
      <c s="3">
        <v>2627</v>
      </c>
      <c s="3" t="s">
        <v>11256</v>
      </c>
      <c s="3" t="s">
        <v>1135</v>
      </c>
      <c r="F19594" s="24" t="s">
        <v>6287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9594" s="18" t="s">
        <v>57</v>
      </c>
    </row>
    <row ht="22.5" customHeight="1">
      <c s="3">
        <v>7080</v>
      </c>
      <c s="3">
        <v>2628</v>
      </c>
      <c s="3" t="s">
        <v>11256</v>
      </c>
      <c s="3" t="s">
        <v>1135</v>
      </c>
      <c r="F19595" s="24" t="s">
        <v>7011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8.4800000000000004</v>
      </c>
      <c s="32">
        <v>8.4800000000000004</v>
      </c>
      <c s="21">
        <v>1</v>
      </c>
      <c r="Q19595" s="18" t="s">
        <v>57</v>
      </c>
    </row>
    <row ht="22.5" customHeight="1">
      <c s="3">
        <v>7080</v>
      </c>
      <c s="3">
        <v>2629</v>
      </c>
      <c s="3" t="s">
        <v>11256</v>
      </c>
      <c s="3" t="s">
        <v>1135</v>
      </c>
      <c r="F19596" s="24" t="s">
        <v>7857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9596" s="18" t="s">
        <v>57</v>
      </c>
    </row>
    <row ht="22.5" customHeight="1">
      <c s="3">
        <v>7080</v>
      </c>
      <c s="3">
        <v>2630</v>
      </c>
      <c s="3" t="s">
        <v>11256</v>
      </c>
      <c s="3" t="s">
        <v>1135</v>
      </c>
      <c r="F19597" s="24" t="s">
        <v>9218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9597" s="18" t="s">
        <v>57</v>
      </c>
    </row>
    <row ht="22.5" customHeight="1">
      <c s="3">
        <v>7080</v>
      </c>
      <c s="3">
        <v>2631</v>
      </c>
      <c s="3" t="s">
        <v>11256</v>
      </c>
      <c s="3" t="s">
        <v>1135</v>
      </c>
      <c r="F19598" s="24" t="s">
        <v>11836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7.5700000000000003</v>
      </c>
      <c s="32">
        <v>7.5700000000000003</v>
      </c>
      <c s="21">
        <v>1</v>
      </c>
      <c r="Q19598" s="18" t="s">
        <v>57</v>
      </c>
    </row>
    <row ht="22.5" customHeight="1">
      <c s="3">
        <v>7080</v>
      </c>
      <c s="3">
        <v>2632</v>
      </c>
      <c s="3" t="s">
        <v>11256</v>
      </c>
      <c s="3" t="s">
        <v>1135</v>
      </c>
      <c r="F19599" s="24" t="s">
        <v>6421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6.2999999999999998</v>
      </c>
      <c s="32">
        <v>6.2999999999999998</v>
      </c>
      <c s="21">
        <v>1</v>
      </c>
      <c r="Q19599" s="18" t="s">
        <v>57</v>
      </c>
    </row>
    <row ht="22.5" customHeight="1">
      <c s="3">
        <v>7080</v>
      </c>
      <c s="3">
        <v>2633</v>
      </c>
      <c s="3" t="s">
        <v>11256</v>
      </c>
      <c s="3" t="s">
        <v>1135</v>
      </c>
      <c r="F19600" s="24" t="s">
        <v>11837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3.8399999999999999</v>
      </c>
      <c s="32">
        <v>3.8399999999999999</v>
      </c>
      <c s="21">
        <v>1</v>
      </c>
      <c r="Q19600" s="18" t="s">
        <v>57</v>
      </c>
    </row>
    <row ht="22.5" customHeight="1">
      <c s="3">
        <v>7080</v>
      </c>
      <c s="3">
        <v>2634</v>
      </c>
      <c s="3" t="s">
        <v>11256</v>
      </c>
      <c s="3" t="s">
        <v>1135</v>
      </c>
      <c r="F19601" s="24" t="s">
        <v>11838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201</v>
      </c>
      <c s="32">
        <v>201</v>
      </c>
      <c s="21">
        <v>1</v>
      </c>
      <c r="Q19601" s="18" t="s">
        <v>57</v>
      </c>
    </row>
    <row ht="22.5" customHeight="1">
      <c s="3">
        <v>7080</v>
      </c>
      <c s="3">
        <v>2635</v>
      </c>
      <c s="3" t="s">
        <v>11256</v>
      </c>
      <c s="3" t="s">
        <v>1135</v>
      </c>
      <c r="F19602" s="24" t="s">
        <v>11839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32</v>
      </c>
      <c s="32">
        <v>32</v>
      </c>
      <c s="21">
        <v>1</v>
      </c>
      <c r="Q19602" s="18" t="s">
        <v>57</v>
      </c>
    </row>
    <row ht="22.5" customHeight="1">
      <c s="3">
        <v>7080</v>
      </c>
      <c s="3">
        <v>2636</v>
      </c>
      <c s="3" t="s">
        <v>11256</v>
      </c>
      <c s="3" t="s">
        <v>1135</v>
      </c>
      <c r="F19603" s="24" t="s">
        <v>11840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4.1699999999999999</v>
      </c>
      <c s="32">
        <v>4.1699999999999999</v>
      </c>
      <c s="21">
        <v>1</v>
      </c>
      <c r="Q19603" s="18" t="s">
        <v>57</v>
      </c>
    </row>
    <row ht="22.5" customHeight="1">
      <c s="3">
        <v>7080</v>
      </c>
      <c s="3">
        <v>2637</v>
      </c>
      <c s="3" t="s">
        <v>11256</v>
      </c>
      <c s="3" t="s">
        <v>1135</v>
      </c>
      <c r="F19604" s="24" t="s">
        <v>11841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41</v>
      </c>
      <c s="32">
        <v>41</v>
      </c>
      <c s="21">
        <v>1</v>
      </c>
      <c r="Q19604" s="18" t="s">
        <v>57</v>
      </c>
    </row>
    <row ht="22.5" customHeight="1">
      <c s="3">
        <v>7080</v>
      </c>
      <c s="3">
        <v>2638</v>
      </c>
      <c s="3" t="s">
        <v>11256</v>
      </c>
      <c s="3" t="s">
        <v>1135</v>
      </c>
      <c r="F19605" s="24" t="s">
        <v>6462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9605" s="18" t="s">
        <v>57</v>
      </c>
    </row>
    <row ht="22.5" customHeight="1">
      <c s="3">
        <v>7080</v>
      </c>
      <c s="3">
        <v>2639</v>
      </c>
      <c s="3" t="s">
        <v>11256</v>
      </c>
      <c s="3" t="s">
        <v>1135</v>
      </c>
      <c r="F19606" s="24" t="s">
        <v>6469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6.7400000000000002</v>
      </c>
      <c s="32">
        <v>6.7400000000000002</v>
      </c>
      <c s="21">
        <v>1</v>
      </c>
      <c r="Q19606" s="18" t="s">
        <v>57</v>
      </c>
    </row>
    <row ht="22.5" customHeight="1">
      <c s="3">
        <v>7080</v>
      </c>
      <c s="3">
        <v>2640</v>
      </c>
      <c s="3" t="s">
        <v>11256</v>
      </c>
      <c s="3" t="s">
        <v>1135</v>
      </c>
      <c r="F19607" s="24" t="s">
        <v>11842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201</v>
      </c>
      <c s="32">
        <v>201</v>
      </c>
      <c s="21">
        <v>1</v>
      </c>
      <c r="Q19607" s="18" t="s">
        <v>57</v>
      </c>
    </row>
    <row ht="22.5" customHeight="1">
      <c s="3">
        <v>7080</v>
      </c>
      <c s="3">
        <v>2641</v>
      </c>
      <c s="3" t="s">
        <v>11256</v>
      </c>
      <c s="3" t="s">
        <v>1135</v>
      </c>
      <c r="F19608" s="24" t="s">
        <v>11843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19608" s="18" t="s">
        <v>57</v>
      </c>
    </row>
    <row ht="22.5" customHeight="1">
      <c s="3">
        <v>7080</v>
      </c>
      <c s="3">
        <v>2642</v>
      </c>
      <c s="3" t="s">
        <v>11256</v>
      </c>
      <c s="3" t="s">
        <v>1135</v>
      </c>
      <c r="F19609" s="24" t="s">
        <v>11844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163</v>
      </c>
      <c s="32">
        <v>163</v>
      </c>
      <c s="21">
        <v>1</v>
      </c>
      <c r="Q19609" s="18" t="s">
        <v>57</v>
      </c>
    </row>
    <row ht="22.5" customHeight="1">
      <c s="3">
        <v>7080</v>
      </c>
      <c s="3">
        <v>2643</v>
      </c>
      <c s="3" t="s">
        <v>11256</v>
      </c>
      <c s="3" t="s">
        <v>1135</v>
      </c>
      <c r="F19610" s="24" t="s">
        <v>11845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189</v>
      </c>
      <c s="32">
        <v>189</v>
      </c>
      <c s="21">
        <v>1</v>
      </c>
      <c r="Q19610" s="18" t="s">
        <v>57</v>
      </c>
    </row>
    <row ht="22.5" customHeight="1">
      <c s="3">
        <v>7080</v>
      </c>
      <c s="3">
        <v>2644</v>
      </c>
      <c s="3" t="s">
        <v>11256</v>
      </c>
      <c s="3" t="s">
        <v>1135</v>
      </c>
      <c r="F19611" s="24" t="s">
        <v>11846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178</v>
      </c>
      <c s="32">
        <v>178</v>
      </c>
      <c s="21">
        <v>1</v>
      </c>
      <c r="Q19611" s="18" t="s">
        <v>57</v>
      </c>
    </row>
    <row ht="22.5" customHeight="1">
      <c s="3">
        <v>7080</v>
      </c>
      <c s="3">
        <v>2645</v>
      </c>
      <c s="3" t="s">
        <v>11256</v>
      </c>
      <c s="3" t="s">
        <v>1135</v>
      </c>
      <c r="F19612" s="24" t="s">
        <v>11847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648</v>
      </c>
      <c s="32">
        <v>648</v>
      </c>
      <c s="21">
        <v>1</v>
      </c>
      <c r="Q19612" s="18" t="s">
        <v>57</v>
      </c>
    </row>
    <row ht="22.5" customHeight="1">
      <c s="3">
        <v>7080</v>
      </c>
      <c s="3">
        <v>2646</v>
      </c>
      <c s="3" t="s">
        <v>11256</v>
      </c>
      <c s="3" t="s">
        <v>1135</v>
      </c>
      <c r="F19613" s="24" t="s">
        <v>11848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19613" s="18" t="s">
        <v>57</v>
      </c>
    </row>
    <row ht="22.5" customHeight="1">
      <c s="3">
        <v>7080</v>
      </c>
      <c s="3">
        <v>2647</v>
      </c>
      <c s="3" t="s">
        <v>11256</v>
      </c>
      <c s="3" t="s">
        <v>1135</v>
      </c>
      <c r="F19614" s="24" t="s">
        <v>11849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19614" s="18" t="s">
        <v>57</v>
      </c>
    </row>
    <row ht="22.5" customHeight="1">
      <c s="3">
        <v>7080</v>
      </c>
      <c s="3">
        <v>2648</v>
      </c>
      <c s="3" t="s">
        <v>11256</v>
      </c>
      <c s="3" t="s">
        <v>1135</v>
      </c>
      <c r="F19615" s="24" t="s">
        <v>8551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610</v>
      </c>
      <c s="32">
        <v>610</v>
      </c>
      <c s="21">
        <v>1</v>
      </c>
      <c r="Q19615" s="18" t="s">
        <v>57</v>
      </c>
    </row>
    <row ht="22.5" customHeight="1">
      <c s="3">
        <v>7080</v>
      </c>
      <c s="3">
        <v>2649</v>
      </c>
      <c s="3" t="s">
        <v>11256</v>
      </c>
      <c s="3" t="s">
        <v>1135</v>
      </c>
      <c r="F19616" s="24" t="s">
        <v>11850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238</v>
      </c>
      <c s="32">
        <v>238</v>
      </c>
      <c s="21">
        <v>1</v>
      </c>
      <c r="Q19616" s="18" t="s">
        <v>57</v>
      </c>
    </row>
    <row ht="22.5" customHeight="1">
      <c s="3">
        <v>7080</v>
      </c>
      <c s="3">
        <v>2650</v>
      </c>
      <c s="3" t="s">
        <v>11256</v>
      </c>
      <c s="3" t="s">
        <v>1135</v>
      </c>
      <c r="F19617" s="24" t="s">
        <v>11851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372</v>
      </c>
      <c s="32">
        <v>372</v>
      </c>
      <c s="21">
        <v>1</v>
      </c>
      <c r="Q19617" s="18" t="s">
        <v>57</v>
      </c>
    </row>
    <row ht="22.5" customHeight="1">
      <c s="3">
        <v>7080</v>
      </c>
      <c s="3">
        <v>2652</v>
      </c>
      <c s="3" t="s">
        <v>11256</v>
      </c>
      <c s="3" t="s">
        <v>1135</v>
      </c>
      <c r="F19618" s="24" t="s">
        <v>10610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9618" s="18" t="s">
        <v>57</v>
      </c>
    </row>
    <row ht="22.5" customHeight="1">
      <c s="3">
        <v>7080</v>
      </c>
      <c s="3">
        <v>2653</v>
      </c>
      <c s="3" t="s">
        <v>11256</v>
      </c>
      <c s="3" t="s">
        <v>1135</v>
      </c>
      <c r="F19619" s="24" t="s">
        <v>11852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250</v>
      </c>
      <c s="32">
        <v>250</v>
      </c>
      <c s="21">
        <v>1</v>
      </c>
      <c r="Q19619" s="18" t="s">
        <v>57</v>
      </c>
    </row>
    <row ht="22.5" customHeight="1">
      <c s="3">
        <v>7080</v>
      </c>
      <c s="3">
        <v>2654</v>
      </c>
      <c s="3" t="s">
        <v>11256</v>
      </c>
      <c s="3" t="s">
        <v>1135</v>
      </c>
      <c r="F19620" s="24" t="s">
        <v>11853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227</v>
      </c>
      <c s="32">
        <v>227</v>
      </c>
      <c s="21">
        <v>1</v>
      </c>
      <c r="Q19620" s="18" t="s">
        <v>57</v>
      </c>
    </row>
    <row ht="22.5" customHeight="1">
      <c s="3">
        <v>7080</v>
      </c>
      <c s="3">
        <v>2655</v>
      </c>
      <c s="3" t="s">
        <v>11256</v>
      </c>
      <c s="3" t="s">
        <v>1135</v>
      </c>
      <c r="F19621" s="24" t="s">
        <v>11854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481</v>
      </c>
      <c s="32">
        <v>481</v>
      </c>
      <c s="21">
        <v>1</v>
      </c>
      <c r="Q19621" s="18" t="s">
        <v>57</v>
      </c>
    </row>
    <row ht="22.5" customHeight="1">
      <c s="3">
        <v>7080</v>
      </c>
      <c s="3">
        <v>2656</v>
      </c>
      <c s="3" t="s">
        <v>11256</v>
      </c>
      <c s="3" t="s">
        <v>1135</v>
      </c>
      <c r="F19622" s="24" t="s">
        <v>9918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485</v>
      </c>
      <c s="32">
        <v>485</v>
      </c>
      <c s="21">
        <v>1</v>
      </c>
      <c r="Q19622" s="18" t="s">
        <v>57</v>
      </c>
    </row>
    <row ht="22.5" customHeight="1">
      <c s="3">
        <v>7080</v>
      </c>
      <c s="3">
        <v>2657</v>
      </c>
      <c s="3" t="s">
        <v>11256</v>
      </c>
      <c s="3" t="s">
        <v>1135</v>
      </c>
      <c r="F19623" s="24" t="s">
        <v>4140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170</v>
      </c>
      <c s="32">
        <v>170</v>
      </c>
      <c s="21">
        <v>1</v>
      </c>
      <c r="Q19623" s="18" t="s">
        <v>57</v>
      </c>
    </row>
    <row ht="22.5" customHeight="1">
      <c s="3">
        <v>7080</v>
      </c>
      <c s="3">
        <v>2658</v>
      </c>
      <c s="3" t="s">
        <v>11256</v>
      </c>
      <c s="3" t="s">
        <v>1135</v>
      </c>
      <c r="F19624" s="24" t="s">
        <v>11855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5.0899999999999999</v>
      </c>
      <c s="32">
        <v>5.0899999999999999</v>
      </c>
      <c s="21">
        <v>1</v>
      </c>
      <c r="Q19624" s="18" t="s">
        <v>57</v>
      </c>
    </row>
    <row ht="22.5" customHeight="1">
      <c s="3">
        <v>7080</v>
      </c>
      <c s="3">
        <v>2659</v>
      </c>
      <c s="3" t="s">
        <v>11256</v>
      </c>
      <c s="3" t="s">
        <v>1135</v>
      </c>
      <c r="F19625" s="24" t="s">
        <v>11856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123</v>
      </c>
      <c s="32">
        <v>123</v>
      </c>
      <c s="21">
        <v>1</v>
      </c>
      <c r="Q19625" s="18" t="s">
        <v>57</v>
      </c>
    </row>
    <row ht="22.5" customHeight="1">
      <c s="3">
        <v>7080</v>
      </c>
      <c s="3">
        <v>2660</v>
      </c>
      <c s="3" t="s">
        <v>11256</v>
      </c>
      <c s="3" t="s">
        <v>1135</v>
      </c>
      <c r="F19626" s="24" t="s">
        <v>11857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238</v>
      </c>
      <c s="32">
        <v>238</v>
      </c>
      <c s="21">
        <v>1</v>
      </c>
      <c r="Q19626" s="18" t="s">
        <v>57</v>
      </c>
    </row>
    <row ht="22.5" customHeight="1">
      <c s="3">
        <v>7080</v>
      </c>
      <c s="3">
        <v>2661</v>
      </c>
      <c s="3" t="s">
        <v>11256</v>
      </c>
      <c s="3" t="s">
        <v>1135</v>
      </c>
      <c r="F19627" s="24" t="s">
        <v>10876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805</v>
      </c>
      <c s="32">
        <v>805</v>
      </c>
      <c s="21">
        <v>1</v>
      </c>
      <c r="Q19627" s="18" t="s">
        <v>57</v>
      </c>
    </row>
    <row ht="22.5" customHeight="1">
      <c s="3">
        <v>7080</v>
      </c>
      <c s="3">
        <v>2662</v>
      </c>
      <c s="3" t="s">
        <v>11256</v>
      </c>
      <c s="3" t="s">
        <v>1135</v>
      </c>
      <c r="F19628" s="24" t="s">
        <v>7162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214</v>
      </c>
      <c s="32">
        <v>214</v>
      </c>
      <c s="21">
        <v>1</v>
      </c>
      <c r="Q19628" s="18" t="s">
        <v>57</v>
      </c>
    </row>
    <row ht="22.5" customHeight="1">
      <c s="3">
        <v>7080</v>
      </c>
      <c s="3">
        <v>2663</v>
      </c>
      <c s="3" t="s">
        <v>11256</v>
      </c>
      <c s="3" t="s">
        <v>1135</v>
      </c>
      <c r="F19629" s="24" t="s">
        <v>11858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190</v>
      </c>
      <c s="32">
        <v>190</v>
      </c>
      <c s="21">
        <v>1</v>
      </c>
      <c r="Q19629" s="18" t="s">
        <v>57</v>
      </c>
    </row>
    <row ht="22.5" customHeight="1">
      <c s="3">
        <v>7080</v>
      </c>
      <c s="3">
        <v>2664</v>
      </c>
      <c s="3" t="s">
        <v>11256</v>
      </c>
      <c s="3" t="s">
        <v>1135</v>
      </c>
      <c r="F19630" s="24" t="s">
        <v>11859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19630" s="18" t="s">
        <v>57</v>
      </c>
    </row>
    <row ht="22.5" customHeight="1">
      <c s="3">
        <v>7080</v>
      </c>
      <c s="3">
        <v>2665</v>
      </c>
      <c s="3" t="s">
        <v>11256</v>
      </c>
      <c s="3" t="s">
        <v>1135</v>
      </c>
      <c r="F19631" s="24" t="s">
        <v>11860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9631" s="18" t="s">
        <v>57</v>
      </c>
    </row>
    <row ht="22.5" customHeight="1">
      <c s="3">
        <v>7080</v>
      </c>
      <c s="3">
        <v>2666</v>
      </c>
      <c s="3" t="s">
        <v>11256</v>
      </c>
      <c s="3" t="s">
        <v>1135</v>
      </c>
      <c r="F19632" s="24" t="s">
        <v>11861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</v>
      </c>
      <c s="32">
        <v>121</v>
      </c>
      <c s="21">
        <v>1</v>
      </c>
      <c r="Q19632" s="18" t="s">
        <v>57</v>
      </c>
    </row>
    <row ht="22.5" customHeight="1">
      <c s="3">
        <v>7080</v>
      </c>
      <c s="3">
        <v>2667</v>
      </c>
      <c s="3" t="s">
        <v>11256</v>
      </c>
      <c s="3" t="s">
        <v>1135</v>
      </c>
      <c r="F19633" s="24" t="s">
        <v>11862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19633" s="18" t="s">
        <v>57</v>
      </c>
    </row>
    <row ht="22.5" customHeight="1">
      <c s="3">
        <v>7080</v>
      </c>
      <c s="3">
        <v>2668</v>
      </c>
      <c s="3" t="s">
        <v>11256</v>
      </c>
      <c s="3" t="s">
        <v>1135</v>
      </c>
      <c r="F19634" s="24" t="s">
        <v>11863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312</v>
      </c>
      <c s="32">
        <v>312</v>
      </c>
      <c s="21">
        <v>1</v>
      </c>
      <c r="Q19634" s="18" t="s">
        <v>57</v>
      </c>
    </row>
    <row ht="22.5" customHeight="1">
      <c s="3">
        <v>7080</v>
      </c>
      <c s="3">
        <v>2669</v>
      </c>
      <c s="3" t="s">
        <v>11256</v>
      </c>
      <c s="3" t="s">
        <v>1135</v>
      </c>
      <c r="F19635" s="24" t="s">
        <v>11864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181</v>
      </c>
      <c s="32">
        <v>181</v>
      </c>
      <c s="21">
        <v>1</v>
      </c>
      <c r="Q19635" s="18" t="s">
        <v>57</v>
      </c>
    </row>
    <row ht="22.5" customHeight="1">
      <c s="3">
        <v>7080</v>
      </c>
      <c s="3">
        <v>2670</v>
      </c>
      <c s="3" t="s">
        <v>11256</v>
      </c>
      <c s="3" t="s">
        <v>1135</v>
      </c>
      <c r="F19636" s="24" t="s">
        <v>11865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9636" s="18" t="s">
        <v>57</v>
      </c>
    </row>
    <row ht="22.5" customHeight="1">
      <c s="3">
        <v>7080</v>
      </c>
      <c s="3">
        <v>2671</v>
      </c>
      <c s="3" t="s">
        <v>11256</v>
      </c>
      <c s="3" t="s">
        <v>1135</v>
      </c>
      <c r="F19637" s="24" t="s">
        <v>8803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225</v>
      </c>
      <c s="32">
        <v>225</v>
      </c>
      <c s="21">
        <v>1</v>
      </c>
      <c r="Q19637" s="18" t="s">
        <v>57</v>
      </c>
    </row>
    <row ht="22.5" customHeight="1">
      <c s="3">
        <v>7080</v>
      </c>
      <c s="3">
        <v>2672</v>
      </c>
      <c s="3" t="s">
        <v>11256</v>
      </c>
      <c s="3" t="s">
        <v>1135</v>
      </c>
      <c r="F19638" s="24" t="s">
        <v>11866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9638" s="18" t="s">
        <v>57</v>
      </c>
    </row>
    <row ht="22.5" customHeight="1">
      <c s="3">
        <v>7080</v>
      </c>
      <c s="3">
        <v>2673</v>
      </c>
      <c s="3" t="s">
        <v>11256</v>
      </c>
      <c s="3" t="s">
        <v>1135</v>
      </c>
      <c r="F19639" s="24" t="s">
        <v>11867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145</v>
      </c>
      <c s="32">
        <v>145</v>
      </c>
      <c s="21">
        <v>1</v>
      </c>
      <c r="Q19639" s="18" t="s">
        <v>57</v>
      </c>
    </row>
    <row ht="22.5" customHeight="1">
      <c s="3">
        <v>7080</v>
      </c>
      <c s="3">
        <v>2674</v>
      </c>
      <c s="3" t="s">
        <v>11256</v>
      </c>
      <c s="3" t="s">
        <v>1135</v>
      </c>
      <c r="F19640" s="24" t="s">
        <v>11868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9640" s="18" t="s">
        <v>57</v>
      </c>
    </row>
    <row ht="22.5" customHeight="1">
      <c s="3">
        <v>7080</v>
      </c>
      <c s="3">
        <v>2675</v>
      </c>
      <c s="3" t="s">
        <v>11256</v>
      </c>
      <c s="3" t="s">
        <v>1135</v>
      </c>
      <c r="F19641" s="24" t="s">
        <v>11869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9641" s="18" t="s">
        <v>57</v>
      </c>
    </row>
    <row ht="22.5" customHeight="1">
      <c s="3">
        <v>7080</v>
      </c>
      <c s="3">
        <v>2676</v>
      </c>
      <c s="3" t="s">
        <v>11256</v>
      </c>
      <c s="3" t="s">
        <v>1135</v>
      </c>
      <c r="F19642" s="24" t="s">
        <v>11870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7.8700000000000001</v>
      </c>
      <c s="32">
        <v>7.8700000000000001</v>
      </c>
      <c s="21">
        <v>1</v>
      </c>
      <c r="Q19642" s="18" t="s">
        <v>57</v>
      </c>
    </row>
    <row ht="22.5" customHeight="1">
      <c s="3">
        <v>7080</v>
      </c>
      <c s="3">
        <v>2677</v>
      </c>
      <c s="3" t="s">
        <v>11256</v>
      </c>
      <c s="3" t="s">
        <v>1135</v>
      </c>
      <c r="F19643" s="24" t="s">
        <v>11871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19643" s="18" t="s">
        <v>57</v>
      </c>
    </row>
    <row ht="22.5" customHeight="1">
      <c s="3">
        <v>7080</v>
      </c>
      <c s="3">
        <v>2678</v>
      </c>
      <c s="3" t="s">
        <v>11256</v>
      </c>
      <c s="3" t="s">
        <v>1135</v>
      </c>
      <c r="F19644" s="24" t="s">
        <v>11872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9644" s="18" t="s">
        <v>57</v>
      </c>
    </row>
    <row ht="22.5" customHeight="1">
      <c s="3">
        <v>7080</v>
      </c>
      <c s="3">
        <v>2679</v>
      </c>
      <c s="3" t="s">
        <v>11256</v>
      </c>
      <c s="3" t="s">
        <v>1135</v>
      </c>
      <c r="F19645" s="24" t="s">
        <v>11873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19645" s="18" t="s">
        <v>57</v>
      </c>
    </row>
    <row ht="22.5" customHeight="1">
      <c s="3">
        <v>7080</v>
      </c>
      <c s="3">
        <v>2680</v>
      </c>
      <c s="3" t="s">
        <v>11256</v>
      </c>
      <c s="3" t="s">
        <v>1135</v>
      </c>
      <c r="F19646" s="24" t="s">
        <v>11874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145</v>
      </c>
      <c s="32">
        <v>145</v>
      </c>
      <c s="21">
        <v>1</v>
      </c>
      <c r="Q19646" s="18" t="s">
        <v>57</v>
      </c>
    </row>
    <row ht="22.5" customHeight="1">
      <c s="3">
        <v>7080</v>
      </c>
      <c s="3">
        <v>2681</v>
      </c>
      <c s="3" t="s">
        <v>11256</v>
      </c>
      <c s="3" t="s">
        <v>1135</v>
      </c>
      <c r="F19647" s="24" t="s">
        <v>11875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165</v>
      </c>
      <c s="32">
        <v>165</v>
      </c>
      <c s="21">
        <v>1</v>
      </c>
      <c r="Q19647" s="18" t="s">
        <v>57</v>
      </c>
    </row>
    <row ht="22.5" customHeight="1">
      <c s="3">
        <v>7080</v>
      </c>
      <c s="3">
        <v>2682</v>
      </c>
      <c s="3" t="s">
        <v>11256</v>
      </c>
      <c s="3" t="s">
        <v>1135</v>
      </c>
      <c r="F19648" s="24" t="s">
        <v>11876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</v>
      </c>
      <c s="32">
        <v>128</v>
      </c>
      <c s="21">
        <v>1</v>
      </c>
      <c r="Q19648" s="18" t="s">
        <v>57</v>
      </c>
    </row>
    <row ht="22.5" customHeight="1">
      <c s="3">
        <v>7080</v>
      </c>
      <c s="3">
        <v>2683</v>
      </c>
      <c s="3" t="s">
        <v>11256</v>
      </c>
      <c s="3" t="s">
        <v>1135</v>
      </c>
      <c r="F19649" s="24" t="s">
        <v>11877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6.8099999999999996</v>
      </c>
      <c s="32">
        <v>6.8099999999999996</v>
      </c>
      <c s="21">
        <v>1</v>
      </c>
      <c r="Q19649" s="18" t="s">
        <v>57</v>
      </c>
    </row>
    <row ht="22.5" customHeight="1">
      <c s="3">
        <v>7080</v>
      </c>
      <c s="3">
        <v>2684</v>
      </c>
      <c s="3" t="s">
        <v>11256</v>
      </c>
      <c s="3" t="s">
        <v>1135</v>
      </c>
      <c r="F19650" s="24" t="s">
        <v>11878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19650" s="18" t="s">
        <v>57</v>
      </c>
    </row>
    <row ht="22.5" customHeight="1">
      <c s="3">
        <v>7080</v>
      </c>
      <c s="3">
        <v>2685</v>
      </c>
      <c s="3" t="s">
        <v>11256</v>
      </c>
      <c s="3" t="s">
        <v>1135</v>
      </c>
      <c r="F19651" s="24" t="s">
        <v>11879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145</v>
      </c>
      <c s="32">
        <v>145</v>
      </c>
      <c s="21">
        <v>1</v>
      </c>
      <c r="Q19651" s="18" t="s">
        <v>57</v>
      </c>
    </row>
    <row ht="22.5" customHeight="1">
      <c s="3">
        <v>7080</v>
      </c>
      <c s="3">
        <v>2686</v>
      </c>
      <c s="3" t="s">
        <v>11256</v>
      </c>
      <c s="3" t="s">
        <v>1135</v>
      </c>
      <c r="F19652" s="24" t="s">
        <v>11880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</v>
      </c>
      <c s="32">
        <v>114</v>
      </c>
      <c s="21">
        <v>1</v>
      </c>
      <c r="Q19652" s="18" t="s">
        <v>57</v>
      </c>
    </row>
    <row ht="22.5" customHeight="1">
      <c s="3">
        <v>7080</v>
      </c>
      <c s="3">
        <v>2687</v>
      </c>
      <c s="3" t="s">
        <v>11256</v>
      </c>
      <c s="3" t="s">
        <v>1135</v>
      </c>
      <c r="F19653" s="24" t="s">
        <v>11881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190</v>
      </c>
      <c s="32">
        <v>190</v>
      </c>
      <c s="21">
        <v>1</v>
      </c>
      <c r="Q19653" s="18" t="s">
        <v>57</v>
      </c>
    </row>
    <row ht="22.5" customHeight="1">
      <c s="3">
        <v>7080</v>
      </c>
      <c s="3">
        <v>2688</v>
      </c>
      <c s="3" t="s">
        <v>11256</v>
      </c>
      <c s="3" t="s">
        <v>1135</v>
      </c>
      <c r="F19654" s="24" t="s">
        <v>11882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12</v>
      </c>
      <c s="32">
        <v>12</v>
      </c>
      <c s="21">
        <v>1</v>
      </c>
      <c r="Q19654" s="18" t="s">
        <v>57</v>
      </c>
    </row>
    <row ht="22.5" customHeight="1">
      <c s="3">
        <v>7080</v>
      </c>
      <c s="3">
        <v>2689</v>
      </c>
      <c s="3" t="s">
        <v>11256</v>
      </c>
      <c s="3" t="s">
        <v>1135</v>
      </c>
      <c r="F19655" s="24" t="s">
        <v>11883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9655" s="18" t="s">
        <v>57</v>
      </c>
    </row>
    <row ht="22.5" customHeight="1">
      <c s="3">
        <v>7080</v>
      </c>
      <c s="3">
        <v>2690</v>
      </c>
      <c s="3" t="s">
        <v>11256</v>
      </c>
      <c s="3" t="s">
        <v>1135</v>
      </c>
      <c r="F19656" s="24" t="s">
        <v>11884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656" s="18" t="s">
        <v>57</v>
      </c>
    </row>
    <row ht="22.5" customHeight="1">
      <c s="3">
        <v>7080</v>
      </c>
      <c s="3">
        <v>2691</v>
      </c>
      <c s="3" t="s">
        <v>11256</v>
      </c>
      <c s="3" t="s">
        <v>1135</v>
      </c>
      <c r="F19657" s="24" t="s">
        <v>11885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9657" s="18" t="s">
        <v>57</v>
      </c>
    </row>
    <row ht="22.5" customHeight="1">
      <c s="3">
        <v>7080</v>
      </c>
      <c s="3">
        <v>2692</v>
      </c>
      <c s="3" t="s">
        <v>11256</v>
      </c>
      <c s="3" t="s">
        <v>1135</v>
      </c>
      <c r="F19658" s="24" t="s">
        <v>11886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142</v>
      </c>
      <c s="32">
        <v>142</v>
      </c>
      <c s="21">
        <v>1</v>
      </c>
      <c r="Q19658" s="18" t="s">
        <v>57</v>
      </c>
    </row>
    <row ht="22.5" customHeight="1">
      <c s="3">
        <v>7080</v>
      </c>
      <c s="3">
        <v>2693</v>
      </c>
      <c s="3" t="s">
        <v>11256</v>
      </c>
      <c s="3" t="s">
        <v>1135</v>
      </c>
      <c r="F19659" s="24" t="s">
        <v>11887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9659" s="18" t="s">
        <v>57</v>
      </c>
    </row>
    <row ht="22.5" customHeight="1">
      <c s="3">
        <v>7080</v>
      </c>
      <c s="3">
        <v>2694</v>
      </c>
      <c s="3" t="s">
        <v>11256</v>
      </c>
      <c s="3" t="s">
        <v>1011</v>
      </c>
      <c r="F19660" s="24" t="s">
        <v>3076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9660" s="18" t="s">
        <v>57</v>
      </c>
    </row>
    <row ht="22.5" customHeight="1">
      <c s="3">
        <v>7080</v>
      </c>
      <c s="3">
        <v>2695</v>
      </c>
      <c s="3" t="s">
        <v>11256</v>
      </c>
      <c s="3" t="s">
        <v>1011</v>
      </c>
      <c r="F19661" s="24" t="s">
        <v>6668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661" s="18" t="s">
        <v>57</v>
      </c>
    </row>
    <row ht="22.5" customHeight="1">
      <c s="3">
        <v>7080</v>
      </c>
      <c s="3">
        <v>2696</v>
      </c>
      <c s="3" t="s">
        <v>11256</v>
      </c>
      <c s="3" t="s">
        <v>1011</v>
      </c>
      <c r="F19662" s="24" t="s">
        <v>3087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662" s="18" t="s">
        <v>57</v>
      </c>
    </row>
    <row ht="22.5" customHeight="1">
      <c s="3">
        <v>7080</v>
      </c>
      <c s="3">
        <v>2697</v>
      </c>
      <c s="3" t="s">
        <v>11256</v>
      </c>
      <c s="3" t="s">
        <v>1011</v>
      </c>
      <c r="F19663" s="24" t="s">
        <v>10429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8.2200000000000006</v>
      </c>
      <c s="32">
        <v>8.2200000000000006</v>
      </c>
      <c s="21">
        <v>1</v>
      </c>
      <c r="Q19663" s="18" t="s">
        <v>57</v>
      </c>
    </row>
    <row ht="22.5" customHeight="1">
      <c s="3">
        <v>7080</v>
      </c>
      <c s="3">
        <v>2698</v>
      </c>
      <c s="3" t="s">
        <v>11256</v>
      </c>
      <c s="3" t="s">
        <v>1011</v>
      </c>
      <c r="F19664" s="24" t="s">
        <v>1941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9664" s="18" t="s">
        <v>57</v>
      </c>
    </row>
    <row ht="22.5" customHeight="1">
      <c s="3">
        <v>7080</v>
      </c>
      <c s="3">
        <v>2699</v>
      </c>
      <c s="3" t="s">
        <v>11256</v>
      </c>
      <c s="3" t="s">
        <v>1011</v>
      </c>
      <c r="F19665" s="24" t="s">
        <v>1942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1.9299999999999999</v>
      </c>
      <c s="32">
        <v>1.9299999999999999</v>
      </c>
      <c s="21">
        <v>1</v>
      </c>
      <c r="Q19665" s="18" t="s">
        <v>57</v>
      </c>
    </row>
    <row ht="22.5" customHeight="1">
      <c s="3">
        <v>7080</v>
      </c>
      <c s="3">
        <v>2700</v>
      </c>
      <c s="3" t="s">
        <v>11256</v>
      </c>
      <c s="3" t="s">
        <v>1011</v>
      </c>
      <c r="F19666" s="24" t="s">
        <v>2776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9666" s="18" t="s">
        <v>57</v>
      </c>
    </row>
    <row ht="22.5" customHeight="1">
      <c s="3">
        <v>7080</v>
      </c>
      <c s="3">
        <v>2701</v>
      </c>
      <c s="3" t="s">
        <v>11256</v>
      </c>
      <c s="3" t="s">
        <v>1011</v>
      </c>
      <c r="F19667" s="24" t="s">
        <v>4434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667" s="18" t="s">
        <v>57</v>
      </c>
    </row>
    <row ht="22.5" customHeight="1">
      <c s="3">
        <v>7080</v>
      </c>
      <c s="3">
        <v>2702</v>
      </c>
      <c s="3" t="s">
        <v>11256</v>
      </c>
      <c s="3" t="s">
        <v>1011</v>
      </c>
      <c r="F19668" s="24" t="s">
        <v>1142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9668" s="18" t="s">
        <v>57</v>
      </c>
    </row>
    <row ht="22.5" customHeight="1">
      <c s="3">
        <v>7080</v>
      </c>
      <c s="3">
        <v>2703</v>
      </c>
      <c s="3" t="s">
        <v>11256</v>
      </c>
      <c s="3" t="s">
        <v>1011</v>
      </c>
      <c r="F19669" s="24" t="s">
        <v>2335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3.4399999999999999</v>
      </c>
      <c s="32">
        <v>3.4399999999999999</v>
      </c>
      <c s="21">
        <v>1</v>
      </c>
      <c r="Q19669" s="18" t="s">
        <v>57</v>
      </c>
    </row>
    <row ht="22.5" customHeight="1">
      <c s="3">
        <v>7080</v>
      </c>
      <c s="3">
        <v>2704</v>
      </c>
      <c s="3" t="s">
        <v>11256</v>
      </c>
      <c s="3" t="s">
        <v>1011</v>
      </c>
      <c r="F19670" s="24" t="s">
        <v>11888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670" s="18" t="s">
        <v>57</v>
      </c>
    </row>
    <row ht="22.5" customHeight="1">
      <c s="3">
        <v>7080</v>
      </c>
      <c s="3">
        <v>2705</v>
      </c>
      <c s="3" t="s">
        <v>11256</v>
      </c>
      <c s="3" t="s">
        <v>1011</v>
      </c>
      <c r="F19671" s="24" t="s">
        <v>11889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3.9199999999999999</v>
      </c>
      <c s="32">
        <v>3.9199999999999999</v>
      </c>
      <c s="21">
        <v>1</v>
      </c>
      <c r="Q19671" s="18" t="s">
        <v>57</v>
      </c>
    </row>
    <row ht="22.5" customHeight="1">
      <c s="3">
        <v>7080</v>
      </c>
      <c s="3">
        <v>2706</v>
      </c>
      <c s="3" t="s">
        <v>11256</v>
      </c>
      <c s="3" t="s">
        <v>1011</v>
      </c>
      <c r="F19672" s="24" t="s">
        <v>11890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1.28</v>
      </c>
      <c s="32">
        <v>1.28</v>
      </c>
      <c s="21">
        <v>1</v>
      </c>
      <c r="Q19672" s="18" t="s">
        <v>57</v>
      </c>
    </row>
    <row ht="22.5" customHeight="1">
      <c s="3">
        <v>7080</v>
      </c>
      <c s="3">
        <v>2707</v>
      </c>
      <c s="3" t="s">
        <v>11256</v>
      </c>
      <c s="3" t="s">
        <v>1011</v>
      </c>
      <c r="F19673" s="24" t="s">
        <v>11891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4.5300000000000002</v>
      </c>
      <c s="32">
        <v>4.5300000000000002</v>
      </c>
      <c s="21">
        <v>1</v>
      </c>
      <c r="Q19673" s="18" t="s">
        <v>57</v>
      </c>
    </row>
    <row ht="22.5" customHeight="1">
      <c s="3">
        <v>7080</v>
      </c>
      <c s="3">
        <v>2708</v>
      </c>
      <c s="3" t="s">
        <v>11256</v>
      </c>
      <c s="3" t="s">
        <v>1011</v>
      </c>
      <c r="F19674" s="24" t="s">
        <v>1946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5.9100000000000001</v>
      </c>
      <c s="32">
        <v>5.9100000000000001</v>
      </c>
      <c s="21">
        <v>1</v>
      </c>
      <c r="Q19674" s="18" t="s">
        <v>57</v>
      </c>
    </row>
    <row ht="22.5" customHeight="1">
      <c s="3">
        <v>7080</v>
      </c>
      <c s="3">
        <v>2709</v>
      </c>
      <c s="3" t="s">
        <v>11256</v>
      </c>
      <c s="3" t="s">
        <v>1011</v>
      </c>
      <c r="F19675" s="24" t="s">
        <v>2142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675" s="18" t="s">
        <v>57</v>
      </c>
    </row>
    <row ht="22.5" customHeight="1">
      <c s="3">
        <v>7080</v>
      </c>
      <c s="3">
        <v>2710</v>
      </c>
      <c s="3" t="s">
        <v>11256</v>
      </c>
      <c s="3" t="s">
        <v>1011</v>
      </c>
      <c r="F19676" s="24" t="s">
        <v>1710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676" s="18" t="s">
        <v>57</v>
      </c>
    </row>
    <row ht="22.5" customHeight="1">
      <c s="3">
        <v>7080</v>
      </c>
      <c s="3">
        <v>2711</v>
      </c>
      <c s="3" t="s">
        <v>11256</v>
      </c>
      <c s="3" t="s">
        <v>1011</v>
      </c>
      <c r="F19677" s="24" t="s">
        <v>11892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677" s="18" t="s">
        <v>57</v>
      </c>
    </row>
    <row ht="22.5" customHeight="1">
      <c s="3">
        <v>7080</v>
      </c>
      <c s="3">
        <v>2712</v>
      </c>
      <c s="3" t="s">
        <v>11256</v>
      </c>
      <c s="3" t="s">
        <v>1011</v>
      </c>
      <c r="F19678" s="24" t="s">
        <v>2273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678" s="18" t="s">
        <v>57</v>
      </c>
    </row>
    <row ht="22.5" customHeight="1">
      <c s="3">
        <v>7080</v>
      </c>
      <c s="3">
        <v>2713</v>
      </c>
      <c s="3" t="s">
        <v>11256</v>
      </c>
      <c s="3" t="s">
        <v>1011</v>
      </c>
      <c r="F19679" s="24" t="s">
        <v>2274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0.78000000000000003</v>
      </c>
      <c s="32">
        <v>0.78000000000000003</v>
      </c>
      <c s="21">
        <v>1</v>
      </c>
      <c r="Q19679" s="18" t="s">
        <v>57</v>
      </c>
    </row>
    <row ht="22.5" customHeight="1">
      <c s="3">
        <v>7080</v>
      </c>
      <c s="3">
        <v>2714</v>
      </c>
      <c s="3" t="s">
        <v>11256</v>
      </c>
      <c s="3" t="s">
        <v>1011</v>
      </c>
      <c r="F19680" s="24" t="s">
        <v>2277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9680" s="18" t="s">
        <v>57</v>
      </c>
    </row>
    <row ht="22.5" customHeight="1">
      <c s="3">
        <v>7080</v>
      </c>
      <c s="3">
        <v>2715</v>
      </c>
      <c s="3" t="s">
        <v>11256</v>
      </c>
      <c s="3" t="s">
        <v>1011</v>
      </c>
      <c r="F19681" s="24" t="s">
        <v>2927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0.63</v>
      </c>
      <c s="32">
        <v>0.63</v>
      </c>
      <c s="21">
        <v>1</v>
      </c>
      <c r="Q19681" s="18" t="s">
        <v>57</v>
      </c>
    </row>
    <row ht="22.5" customHeight="1">
      <c s="3">
        <v>7080</v>
      </c>
      <c s="3">
        <v>2716</v>
      </c>
      <c s="3" t="s">
        <v>11256</v>
      </c>
      <c s="3" t="s">
        <v>1011</v>
      </c>
      <c r="F19682" s="24" t="s">
        <v>2067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9682" s="18" t="s">
        <v>57</v>
      </c>
    </row>
    <row ht="22.5" customHeight="1">
      <c s="3">
        <v>7080</v>
      </c>
      <c s="3">
        <v>2717</v>
      </c>
      <c s="3" t="s">
        <v>11256</v>
      </c>
      <c s="3" t="s">
        <v>1011</v>
      </c>
      <c r="F19683" s="24" t="s">
        <v>3876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683" s="18" t="s">
        <v>57</v>
      </c>
    </row>
    <row ht="22.5" customHeight="1">
      <c s="3">
        <v>7080</v>
      </c>
      <c s="3">
        <v>2718</v>
      </c>
      <c s="3" t="s">
        <v>11256</v>
      </c>
      <c s="3" t="s">
        <v>1011</v>
      </c>
      <c r="F19684" s="24" t="s">
        <v>1144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9684" s="18" t="s">
        <v>57</v>
      </c>
    </row>
    <row ht="22.5" customHeight="1">
      <c s="3">
        <v>7080</v>
      </c>
      <c s="3">
        <v>2719</v>
      </c>
      <c s="3" t="s">
        <v>11256</v>
      </c>
      <c s="3" t="s">
        <v>1011</v>
      </c>
      <c r="F19685" s="24" t="s">
        <v>11107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9685" s="18" t="s">
        <v>57</v>
      </c>
    </row>
    <row ht="22.5" customHeight="1">
      <c s="3">
        <v>7080</v>
      </c>
      <c s="3">
        <v>2720</v>
      </c>
      <c s="3" t="s">
        <v>11256</v>
      </c>
      <c s="3" t="s">
        <v>1011</v>
      </c>
      <c r="F19686" s="24" t="s">
        <v>11893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9686" s="18" t="s">
        <v>57</v>
      </c>
    </row>
    <row ht="22.5" customHeight="1">
      <c s="3">
        <v>7080</v>
      </c>
      <c s="3">
        <v>2721</v>
      </c>
      <c s="3" t="s">
        <v>11256</v>
      </c>
      <c s="3" t="s">
        <v>1011</v>
      </c>
      <c r="F19687" s="24" t="s">
        <v>5586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9.4900000000000002</v>
      </c>
      <c s="32">
        <v>9.4900000000000002</v>
      </c>
      <c s="21">
        <v>1</v>
      </c>
      <c r="Q19687" s="18" t="s">
        <v>57</v>
      </c>
    </row>
    <row ht="22.5" customHeight="1">
      <c s="3">
        <v>7080</v>
      </c>
      <c s="3">
        <v>2722</v>
      </c>
      <c s="3" t="s">
        <v>11256</v>
      </c>
      <c s="3" t="s">
        <v>1011</v>
      </c>
      <c r="F19688" s="24" t="s">
        <v>4289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9688" s="18" t="s">
        <v>57</v>
      </c>
    </row>
    <row ht="22.5" customHeight="1">
      <c s="3">
        <v>7080</v>
      </c>
      <c s="3">
        <v>2723</v>
      </c>
      <c s="3" t="s">
        <v>11256</v>
      </c>
      <c s="3" t="s">
        <v>1011</v>
      </c>
      <c r="F19689" s="24" t="s">
        <v>1825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9689" s="18" t="s">
        <v>57</v>
      </c>
    </row>
    <row ht="22.5" customHeight="1">
      <c s="3">
        <v>7080</v>
      </c>
      <c s="3">
        <v>2724</v>
      </c>
      <c s="3" t="s">
        <v>11256</v>
      </c>
      <c s="3" t="s">
        <v>1011</v>
      </c>
      <c r="F19690" s="24" t="s">
        <v>2152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108</v>
      </c>
      <c s="32">
        <v>108</v>
      </c>
      <c s="21">
        <v>1</v>
      </c>
      <c r="Q19690" s="18" t="s">
        <v>57</v>
      </c>
    </row>
    <row ht="22.5" customHeight="1">
      <c s="3">
        <v>7080</v>
      </c>
      <c s="3">
        <v>2725</v>
      </c>
      <c s="3" t="s">
        <v>11256</v>
      </c>
      <c s="3" t="s">
        <v>1011</v>
      </c>
      <c r="F19691" s="24" t="s">
        <v>4247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9691" s="18" t="s">
        <v>57</v>
      </c>
    </row>
    <row ht="22.5" customHeight="1">
      <c s="3">
        <v>7080</v>
      </c>
      <c s="3">
        <v>2726</v>
      </c>
      <c s="3" t="s">
        <v>11256</v>
      </c>
      <c s="3" t="s">
        <v>1011</v>
      </c>
      <c r="F19692" s="24" t="s">
        <v>11894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692" s="18" t="s">
        <v>57</v>
      </c>
    </row>
    <row ht="22.5" customHeight="1">
      <c s="3">
        <v>7080</v>
      </c>
      <c s="3">
        <v>2727</v>
      </c>
      <c s="3" t="s">
        <v>11256</v>
      </c>
      <c s="3" t="s">
        <v>1011</v>
      </c>
      <c r="F19693" s="24" t="s">
        <v>1874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19693" s="18" t="s">
        <v>57</v>
      </c>
    </row>
    <row ht="22.5" customHeight="1">
      <c s="3">
        <v>7080</v>
      </c>
      <c s="3">
        <v>2728</v>
      </c>
      <c s="3" t="s">
        <v>11256</v>
      </c>
      <c s="3" t="s">
        <v>1011</v>
      </c>
      <c r="F19694" s="24" t="s">
        <v>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19694" s="18" t="s">
        <v>57</v>
      </c>
    </row>
    <row ht="22.5" customHeight="1">
      <c s="3">
        <v>7080</v>
      </c>
      <c s="3">
        <v>2729</v>
      </c>
      <c s="3" t="s">
        <v>11256</v>
      </c>
      <c s="3" t="s">
        <v>1011</v>
      </c>
      <c r="F19695" s="24" t="s">
        <v>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9695" s="18" t="s">
        <v>57</v>
      </c>
    </row>
    <row ht="22.5" customHeight="1">
      <c s="3">
        <v>7080</v>
      </c>
      <c s="3">
        <v>2730</v>
      </c>
      <c s="3" t="s">
        <v>11256</v>
      </c>
      <c s="3" t="s">
        <v>1011</v>
      </c>
      <c r="F19696" s="24" t="s">
        <v>1875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4.0700000000000003</v>
      </c>
      <c s="32">
        <v>4.0700000000000003</v>
      </c>
      <c s="21">
        <v>1</v>
      </c>
      <c r="Q19696" s="18" t="s">
        <v>57</v>
      </c>
    </row>
    <row ht="22.5" customHeight="1">
      <c s="3">
        <v>7080</v>
      </c>
      <c s="3">
        <v>2731</v>
      </c>
      <c s="3" t="s">
        <v>11256</v>
      </c>
      <c s="3" t="s">
        <v>1011</v>
      </c>
      <c r="F19697" s="24" t="s">
        <v>11895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9.1300000000000008</v>
      </c>
      <c s="32">
        <v>9.1300000000000008</v>
      </c>
      <c s="21">
        <v>1</v>
      </c>
      <c r="Q19697" s="18" t="s">
        <v>57</v>
      </c>
    </row>
    <row ht="22.5" customHeight="1">
      <c s="3">
        <v>7080</v>
      </c>
      <c s="3">
        <v>2732</v>
      </c>
      <c s="3" t="s">
        <v>11256</v>
      </c>
      <c s="3" t="s">
        <v>1011</v>
      </c>
      <c r="F19698" s="24" t="s">
        <v>1924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178</v>
      </c>
      <c s="32">
        <v>178</v>
      </c>
      <c s="21">
        <v>1</v>
      </c>
      <c r="Q19698" s="18" t="s">
        <v>57</v>
      </c>
    </row>
    <row ht="22.5" customHeight="1">
      <c s="3">
        <v>7080</v>
      </c>
      <c s="3">
        <v>2733</v>
      </c>
      <c s="3" t="s">
        <v>11256</v>
      </c>
      <c s="3" t="s">
        <v>1011</v>
      </c>
      <c r="F19699" s="24" t="s">
        <v>11896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9699" s="18" t="s">
        <v>57</v>
      </c>
    </row>
    <row ht="22.5" customHeight="1">
      <c s="3">
        <v>7080</v>
      </c>
      <c s="3">
        <v>2734</v>
      </c>
      <c s="3" t="s">
        <v>11256</v>
      </c>
      <c s="3" t="s">
        <v>1011</v>
      </c>
      <c r="F19700" s="24" t="s">
        <v>11897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700" s="18" t="s">
        <v>57</v>
      </c>
    </row>
    <row ht="22.5" customHeight="1">
      <c s="3">
        <v>7080</v>
      </c>
      <c s="3">
        <v>2735</v>
      </c>
      <c s="3" t="s">
        <v>11256</v>
      </c>
      <c s="3" t="s">
        <v>1011</v>
      </c>
      <c r="F19701" s="24" t="s">
        <v>11898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5.0700000000000003</v>
      </c>
      <c s="32">
        <v>5.0700000000000003</v>
      </c>
      <c s="21">
        <v>1</v>
      </c>
      <c r="Q19701" s="18" t="s">
        <v>57</v>
      </c>
    </row>
    <row ht="22.5" customHeight="1">
      <c s="3">
        <v>7080</v>
      </c>
      <c s="3">
        <v>2736</v>
      </c>
      <c s="3" t="s">
        <v>11256</v>
      </c>
      <c s="3" t="s">
        <v>1011</v>
      </c>
      <c r="F19702" s="24" t="s">
        <v>11899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0.89000000000000001</v>
      </c>
      <c s="32">
        <v>0.89000000000000001</v>
      </c>
      <c s="21">
        <v>1</v>
      </c>
      <c r="Q19702" s="18" t="s">
        <v>57</v>
      </c>
    </row>
    <row ht="22.5" customHeight="1">
      <c s="3">
        <v>7080</v>
      </c>
      <c s="3">
        <v>2737</v>
      </c>
      <c s="3" t="s">
        <v>11256</v>
      </c>
      <c s="3" t="s">
        <v>1011</v>
      </c>
      <c r="F19703" s="24" t="s">
        <v>11900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9703" s="18" t="s">
        <v>57</v>
      </c>
    </row>
    <row ht="22.5" customHeight="1">
      <c s="3">
        <v>7080</v>
      </c>
      <c s="3">
        <v>2738</v>
      </c>
      <c s="3" t="s">
        <v>11256</v>
      </c>
      <c s="3" t="s">
        <v>1011</v>
      </c>
      <c r="F19704" s="24" t="s">
        <v>11901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5.6299999999999999</v>
      </c>
      <c s="32">
        <v>5.6299999999999999</v>
      </c>
      <c s="21">
        <v>1</v>
      </c>
      <c r="Q19704" s="18" t="s">
        <v>57</v>
      </c>
    </row>
    <row ht="22.5" customHeight="1">
      <c s="3">
        <v>7080</v>
      </c>
      <c s="3">
        <v>2739</v>
      </c>
      <c s="3" t="s">
        <v>11256</v>
      </c>
      <c s="3" t="s">
        <v>1011</v>
      </c>
      <c r="F19705" s="24" t="s">
        <v>1880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8.5199999999999996</v>
      </c>
      <c s="32">
        <v>8.5199999999999996</v>
      </c>
      <c s="21">
        <v>1</v>
      </c>
      <c r="Q19705" s="18" t="s">
        <v>57</v>
      </c>
    </row>
    <row ht="22.5" customHeight="1">
      <c s="3">
        <v>7080</v>
      </c>
      <c s="3">
        <v>2740</v>
      </c>
      <c s="3" t="s">
        <v>11256</v>
      </c>
      <c s="3" t="s">
        <v>1011</v>
      </c>
      <c r="F19706" s="24" t="s">
        <v>4392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706" s="18" t="s">
        <v>57</v>
      </c>
    </row>
    <row ht="22.5" customHeight="1">
      <c s="3">
        <v>7080</v>
      </c>
      <c s="3">
        <v>2741</v>
      </c>
      <c s="3" t="s">
        <v>11256</v>
      </c>
      <c s="3" t="s">
        <v>1011</v>
      </c>
      <c r="F19707" s="24" t="s">
        <v>4393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12.199999999999999</v>
      </c>
      <c s="32">
        <v>12.199999999999999</v>
      </c>
      <c s="21">
        <v>1</v>
      </c>
      <c r="Q19707" s="18" t="s">
        <v>57</v>
      </c>
    </row>
    <row ht="22.5" customHeight="1">
      <c s="3">
        <v>7080</v>
      </c>
      <c s="3">
        <v>2742</v>
      </c>
      <c s="3" t="s">
        <v>11256</v>
      </c>
      <c s="3" t="s">
        <v>1011</v>
      </c>
      <c r="F19708" s="24" t="s">
        <v>2071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8.7899999999999991</v>
      </c>
      <c s="32">
        <v>8.7899999999999991</v>
      </c>
      <c s="21">
        <v>1</v>
      </c>
      <c r="Q19708" s="18" t="s">
        <v>57</v>
      </c>
    </row>
    <row ht="22.5" customHeight="1">
      <c s="3">
        <v>7080</v>
      </c>
      <c s="3">
        <v>2743</v>
      </c>
      <c s="3" t="s">
        <v>11256</v>
      </c>
      <c s="3" t="s">
        <v>1011</v>
      </c>
      <c r="F19709" s="24" t="s">
        <v>3217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9709" s="18" t="s">
        <v>57</v>
      </c>
    </row>
    <row ht="22.5" customHeight="1">
      <c s="3">
        <v>7080</v>
      </c>
      <c s="3">
        <v>2744</v>
      </c>
      <c s="3" t="s">
        <v>11256</v>
      </c>
      <c s="3" t="s">
        <v>1011</v>
      </c>
      <c r="F19710" s="24" t="s">
        <v>11902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2.4399999999999999</v>
      </c>
      <c s="32">
        <v>2.4399999999999999</v>
      </c>
      <c s="21">
        <v>1</v>
      </c>
      <c r="Q19710" s="18" t="s">
        <v>57</v>
      </c>
    </row>
    <row ht="22.5" customHeight="1">
      <c s="3">
        <v>7080</v>
      </c>
      <c s="3">
        <v>2745</v>
      </c>
      <c s="3" t="s">
        <v>11256</v>
      </c>
      <c s="3" t="s">
        <v>1011</v>
      </c>
      <c r="F19711" s="24" t="s">
        <v>2899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9711" s="18" t="s">
        <v>57</v>
      </c>
    </row>
    <row ht="22.5" customHeight="1">
      <c s="3">
        <v>7080</v>
      </c>
      <c s="3">
        <v>2746</v>
      </c>
      <c s="3" t="s">
        <v>11256</v>
      </c>
      <c s="3" t="s">
        <v>1011</v>
      </c>
      <c r="F19712" s="24" t="s">
        <v>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9712" s="18" t="s">
        <v>57</v>
      </c>
    </row>
    <row ht="22.5" customHeight="1">
      <c s="3">
        <v>7080</v>
      </c>
      <c s="3">
        <v>2747</v>
      </c>
      <c s="3" t="s">
        <v>11256</v>
      </c>
      <c s="3" t="s">
        <v>1011</v>
      </c>
      <c r="F19713" s="24" t="s">
        <v>3348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9713" s="18" t="s">
        <v>57</v>
      </c>
    </row>
    <row ht="22.5" customHeight="1">
      <c s="3">
        <v>7080</v>
      </c>
      <c s="3">
        <v>2748</v>
      </c>
      <c s="3" t="s">
        <v>11256</v>
      </c>
      <c s="3" t="s">
        <v>1011</v>
      </c>
      <c r="F19714" s="24" t="s">
        <v>3350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714" s="18" t="s">
        <v>57</v>
      </c>
    </row>
    <row ht="22.5" customHeight="1">
      <c s="3">
        <v>7080</v>
      </c>
      <c s="3">
        <v>2749</v>
      </c>
      <c s="3" t="s">
        <v>11256</v>
      </c>
      <c s="3" t="s">
        <v>1011</v>
      </c>
      <c r="F19715" s="24" t="s">
        <v>1977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9715" s="18" t="s">
        <v>57</v>
      </c>
    </row>
    <row ht="22.5" customHeight="1">
      <c s="3">
        <v>7080</v>
      </c>
      <c s="3">
        <v>2750</v>
      </c>
      <c s="3" t="s">
        <v>11256</v>
      </c>
      <c s="3" t="s">
        <v>1011</v>
      </c>
      <c r="F19716" s="24" t="s">
        <v>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716" s="18" t="s">
        <v>57</v>
      </c>
    </row>
    <row ht="22.5" customHeight="1">
      <c s="3">
        <v>7080</v>
      </c>
      <c s="3">
        <v>2751</v>
      </c>
      <c s="3" t="s">
        <v>11256</v>
      </c>
      <c s="3" t="s">
        <v>1011</v>
      </c>
      <c r="F19717" s="24" t="s">
        <v>2185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19717" s="18" t="s">
        <v>57</v>
      </c>
    </row>
    <row ht="22.5" customHeight="1">
      <c s="3">
        <v>7080</v>
      </c>
      <c s="3">
        <v>2752</v>
      </c>
      <c s="3" t="s">
        <v>11256</v>
      </c>
      <c s="3" t="s">
        <v>1011</v>
      </c>
      <c r="F19718" s="24" t="s">
        <v>2556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9718" s="18" t="s">
        <v>57</v>
      </c>
    </row>
    <row ht="22.5" customHeight="1">
      <c s="3">
        <v>7080</v>
      </c>
      <c s="3">
        <v>2753</v>
      </c>
      <c s="3" t="s">
        <v>11256</v>
      </c>
      <c s="3" t="s">
        <v>1011</v>
      </c>
      <c r="F19719" s="24" t="s">
        <v>5868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9.0500000000000007</v>
      </c>
      <c s="32">
        <v>9.0500000000000007</v>
      </c>
      <c s="21">
        <v>1</v>
      </c>
      <c r="Q19719" s="18" t="s">
        <v>57</v>
      </c>
    </row>
    <row ht="22.5" customHeight="1">
      <c s="3">
        <v>7080</v>
      </c>
      <c s="3">
        <v>2754</v>
      </c>
      <c s="3" t="s">
        <v>11256</v>
      </c>
      <c s="3" t="s">
        <v>1011</v>
      </c>
      <c r="F19720" s="24" t="s">
        <v>5594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6.0700000000000003</v>
      </c>
      <c s="32">
        <v>6.0700000000000003</v>
      </c>
      <c s="21">
        <v>1</v>
      </c>
      <c r="Q19720" s="18" t="s">
        <v>57</v>
      </c>
    </row>
    <row ht="22.5" customHeight="1">
      <c s="3">
        <v>7080</v>
      </c>
      <c s="3">
        <v>2755</v>
      </c>
      <c s="3" t="s">
        <v>11256</v>
      </c>
      <c s="3" t="s">
        <v>1011</v>
      </c>
      <c r="F19721" s="24" t="s">
        <v>2557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9.3499999999999996</v>
      </c>
      <c s="32">
        <v>9.3499999999999996</v>
      </c>
      <c s="21">
        <v>1</v>
      </c>
      <c r="Q19721" s="18" t="s">
        <v>57</v>
      </c>
    </row>
    <row ht="22.5" customHeight="1">
      <c s="3">
        <v>7080</v>
      </c>
      <c s="3">
        <v>2756</v>
      </c>
      <c s="3" t="s">
        <v>11256</v>
      </c>
      <c s="3" t="s">
        <v>1011</v>
      </c>
      <c r="F19722" s="24" t="s">
        <v>4249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9722" s="18" t="s">
        <v>57</v>
      </c>
    </row>
    <row ht="22.5" customHeight="1">
      <c s="3">
        <v>7080</v>
      </c>
      <c s="3">
        <v>2757</v>
      </c>
      <c s="3" t="s">
        <v>11256</v>
      </c>
      <c s="3" t="s">
        <v>1011</v>
      </c>
      <c r="F19723" s="24" t="s">
        <v>1929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4.4100000000000001</v>
      </c>
      <c s="32">
        <v>4.4100000000000001</v>
      </c>
      <c s="21">
        <v>1</v>
      </c>
      <c r="Q19723" s="18" t="s">
        <v>57</v>
      </c>
    </row>
    <row ht="22.5" customHeight="1">
      <c s="3">
        <v>7080</v>
      </c>
      <c s="3">
        <v>2758</v>
      </c>
      <c s="3" t="s">
        <v>11256</v>
      </c>
      <c s="3" t="s">
        <v>1011</v>
      </c>
      <c r="F19724" s="24" t="s">
        <v>1932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724" s="18" t="s">
        <v>57</v>
      </c>
    </row>
    <row ht="22.5" customHeight="1">
      <c s="3">
        <v>7080</v>
      </c>
      <c s="3">
        <v>2759</v>
      </c>
      <c s="3" t="s">
        <v>11256</v>
      </c>
      <c s="3" t="s">
        <v>1011</v>
      </c>
      <c r="F19725" s="24" t="s">
        <v>11903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6.8099999999999996</v>
      </c>
      <c s="32">
        <v>6.8099999999999996</v>
      </c>
      <c s="21">
        <v>1</v>
      </c>
      <c r="Q19725" s="18" t="s">
        <v>57</v>
      </c>
    </row>
    <row ht="22.5" customHeight="1">
      <c s="3">
        <v>7080</v>
      </c>
      <c s="3">
        <v>2760</v>
      </c>
      <c s="3" t="s">
        <v>11256</v>
      </c>
      <c s="3" t="s">
        <v>1011</v>
      </c>
      <c r="F19726" s="24" t="s">
        <v>11904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7.4400000000000004</v>
      </c>
      <c s="32">
        <v>7.4400000000000004</v>
      </c>
      <c s="21">
        <v>1</v>
      </c>
      <c r="Q19726" s="18" t="s">
        <v>57</v>
      </c>
    </row>
    <row ht="22.5" customHeight="1">
      <c s="3">
        <v>7080</v>
      </c>
      <c s="3">
        <v>2761</v>
      </c>
      <c s="3" t="s">
        <v>11256</v>
      </c>
      <c s="3" t="s">
        <v>1011</v>
      </c>
      <c r="F19727" s="24" t="s">
        <v>1958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727" s="18" t="s">
        <v>57</v>
      </c>
    </row>
    <row ht="22.5" customHeight="1">
      <c s="3">
        <v>7080</v>
      </c>
      <c s="3">
        <v>2762</v>
      </c>
      <c s="3" t="s">
        <v>11256</v>
      </c>
      <c s="3" t="s">
        <v>1011</v>
      </c>
      <c r="F19728" s="24" t="s">
        <v>2790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9728" s="18" t="s">
        <v>57</v>
      </c>
    </row>
    <row ht="22.5" customHeight="1">
      <c s="3">
        <v>7080</v>
      </c>
      <c s="3">
        <v>2763</v>
      </c>
      <c s="3" t="s">
        <v>11256</v>
      </c>
      <c s="3" t="s">
        <v>1011</v>
      </c>
      <c r="F19729" s="24" t="s">
        <v>2044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3.4100000000000001</v>
      </c>
      <c s="32">
        <v>3.4100000000000001</v>
      </c>
      <c s="21">
        <v>1</v>
      </c>
      <c r="Q19729" s="18" t="s">
        <v>57</v>
      </c>
    </row>
    <row ht="22.5" customHeight="1">
      <c s="3">
        <v>7080</v>
      </c>
      <c s="3">
        <v>2764</v>
      </c>
      <c s="3" t="s">
        <v>11256</v>
      </c>
      <c s="3" t="s">
        <v>1011</v>
      </c>
      <c r="F19730" s="24" t="s">
        <v>2658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9730" s="18" t="s">
        <v>57</v>
      </c>
    </row>
    <row ht="22.5" customHeight="1">
      <c s="3">
        <v>7080</v>
      </c>
      <c s="3">
        <v>2765</v>
      </c>
      <c s="3" t="s">
        <v>11256</v>
      </c>
      <c s="3" t="s">
        <v>1011</v>
      </c>
      <c r="F19731" s="24" t="s">
        <v>11905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19731" s="18" t="s">
        <v>57</v>
      </c>
    </row>
    <row ht="22.5" customHeight="1">
      <c s="3">
        <v>7080</v>
      </c>
      <c s="3">
        <v>2766</v>
      </c>
      <c s="3" t="s">
        <v>11256</v>
      </c>
      <c s="3" t="s">
        <v>1011</v>
      </c>
      <c r="F19732" s="24" t="s">
        <v>1010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19732" s="18" t="s">
        <v>57</v>
      </c>
    </row>
    <row ht="22.5" customHeight="1">
      <c s="3">
        <v>7080</v>
      </c>
      <c s="3">
        <v>2767</v>
      </c>
      <c s="3" t="s">
        <v>11256</v>
      </c>
      <c s="3" t="s">
        <v>1011</v>
      </c>
      <c r="F19733" s="24" t="s">
        <v>3337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733" s="18" t="s">
        <v>57</v>
      </c>
    </row>
    <row ht="22.5" customHeight="1">
      <c s="3">
        <v>7080</v>
      </c>
      <c s="3">
        <v>2768</v>
      </c>
      <c s="3" t="s">
        <v>11256</v>
      </c>
      <c s="3" t="s">
        <v>1011</v>
      </c>
      <c r="F19734" s="24" t="s">
        <v>3339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734" s="18" t="s">
        <v>57</v>
      </c>
    </row>
    <row ht="22.5" customHeight="1">
      <c s="3">
        <v>7080</v>
      </c>
      <c s="3">
        <v>2769</v>
      </c>
      <c s="3" t="s">
        <v>11256</v>
      </c>
      <c s="3" t="s">
        <v>1011</v>
      </c>
      <c r="F19735" s="24" t="s">
        <v>5662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735" s="18" t="s">
        <v>57</v>
      </c>
    </row>
    <row ht="22.5" customHeight="1">
      <c s="3">
        <v>7080</v>
      </c>
      <c s="3">
        <v>2770</v>
      </c>
      <c s="3" t="s">
        <v>11256</v>
      </c>
      <c s="3" t="s">
        <v>1011</v>
      </c>
      <c r="F19736" s="24" t="s">
        <v>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9736" s="18" t="s">
        <v>57</v>
      </c>
    </row>
    <row ht="22.5" customHeight="1">
      <c s="3">
        <v>7080</v>
      </c>
      <c s="3">
        <v>2771</v>
      </c>
      <c s="3" t="s">
        <v>11256</v>
      </c>
      <c s="3" t="s">
        <v>1011</v>
      </c>
      <c r="F19737" s="24" t="s">
        <v>2910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9737" s="18" t="s">
        <v>57</v>
      </c>
    </row>
    <row ht="22.5" customHeight="1">
      <c s="3">
        <v>7080</v>
      </c>
      <c s="3">
        <v>2772</v>
      </c>
      <c s="3" t="s">
        <v>11256</v>
      </c>
      <c s="3" t="s">
        <v>1011</v>
      </c>
      <c r="F19738" s="24" t="s">
        <v>3223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738" s="18" t="s">
        <v>57</v>
      </c>
    </row>
    <row ht="22.5" customHeight="1">
      <c s="3">
        <v>7080</v>
      </c>
      <c s="3">
        <v>2773</v>
      </c>
      <c s="3" t="s">
        <v>11256</v>
      </c>
      <c s="3" t="s">
        <v>1011</v>
      </c>
      <c r="F19739" s="24" t="s">
        <v>1576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9739" s="18" t="s">
        <v>57</v>
      </c>
    </row>
    <row ht="22.5" customHeight="1">
      <c s="3">
        <v>7080</v>
      </c>
      <c s="3">
        <v>2774</v>
      </c>
      <c s="3" t="s">
        <v>11256</v>
      </c>
      <c s="3" t="s">
        <v>1011</v>
      </c>
      <c r="F19740" s="24" t="s">
        <v>2292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9740" s="18" t="s">
        <v>57</v>
      </c>
    </row>
    <row ht="22.5" customHeight="1">
      <c s="3">
        <v>7080</v>
      </c>
      <c s="3">
        <v>2775</v>
      </c>
      <c s="3" t="s">
        <v>11256</v>
      </c>
      <c s="3" t="s">
        <v>781</v>
      </c>
      <c r="F19741" s="24" t="s">
        <v>2676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9741" s="18" t="s">
        <v>57</v>
      </c>
    </row>
    <row ht="22.5" customHeight="1">
      <c s="3">
        <v>7080</v>
      </c>
      <c s="3">
        <v>2776</v>
      </c>
      <c s="3" t="s">
        <v>11256</v>
      </c>
      <c s="3" t="s">
        <v>781</v>
      </c>
      <c r="F19742" s="24" t="s">
        <v>1952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19742" s="18" t="s">
        <v>57</v>
      </c>
    </row>
    <row ht="22.5" customHeight="1">
      <c s="3">
        <v>7080</v>
      </c>
      <c s="3">
        <v>2777</v>
      </c>
      <c s="3" t="s">
        <v>11256</v>
      </c>
      <c s="3" t="s">
        <v>781</v>
      </c>
      <c r="F19743" s="24" t="s">
        <v>1954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19743" s="18" t="s">
        <v>57</v>
      </c>
    </row>
    <row ht="22.5" customHeight="1">
      <c s="3">
        <v>7080</v>
      </c>
      <c s="3">
        <v>2778</v>
      </c>
      <c s="3" t="s">
        <v>11256</v>
      </c>
      <c s="3" t="s">
        <v>781</v>
      </c>
      <c r="F19744" s="24" t="s">
        <v>2780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9744" s="18" t="s">
        <v>57</v>
      </c>
    </row>
    <row ht="22.5" customHeight="1">
      <c s="3">
        <v>7080</v>
      </c>
      <c s="3">
        <v>2779</v>
      </c>
      <c s="3" t="s">
        <v>11256</v>
      </c>
      <c s="3" t="s">
        <v>781</v>
      </c>
      <c r="F19745" s="24" t="s">
        <v>1828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8.2200000000000006</v>
      </c>
      <c s="32">
        <v>8.2200000000000006</v>
      </c>
      <c s="21">
        <v>1</v>
      </c>
      <c r="Q19745" s="18" t="s">
        <v>57</v>
      </c>
    </row>
    <row ht="22.5" customHeight="1">
      <c s="3">
        <v>7080</v>
      </c>
      <c s="3">
        <v>2780</v>
      </c>
      <c s="3" t="s">
        <v>11256</v>
      </c>
      <c s="3" t="s">
        <v>781</v>
      </c>
      <c r="F19746" s="24" t="s">
        <v>10513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1.24</v>
      </c>
      <c s="32">
        <v>1.24</v>
      </c>
      <c s="21">
        <v>1</v>
      </c>
      <c r="Q19746" s="18" t="s">
        <v>57</v>
      </c>
    </row>
    <row ht="22.5" customHeight="1">
      <c s="3">
        <v>7080</v>
      </c>
      <c s="3">
        <v>2781</v>
      </c>
      <c s="3" t="s">
        <v>11256</v>
      </c>
      <c s="3" t="s">
        <v>781</v>
      </c>
      <c r="F19747" s="24" t="s">
        <v>1966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5.5199999999999996</v>
      </c>
      <c s="32">
        <v>5.5199999999999996</v>
      </c>
      <c s="21">
        <v>1</v>
      </c>
      <c r="Q19747" s="18" t="s">
        <v>57</v>
      </c>
    </row>
    <row ht="22.5" customHeight="1">
      <c s="3">
        <v>7080</v>
      </c>
      <c s="3">
        <v>2782</v>
      </c>
      <c s="3" t="s">
        <v>11256</v>
      </c>
      <c s="3" t="s">
        <v>781</v>
      </c>
      <c r="F19748" s="24" t="s">
        <v>4384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7.2400000000000002</v>
      </c>
      <c s="32">
        <v>7.2400000000000002</v>
      </c>
      <c s="21">
        <v>1</v>
      </c>
      <c r="Q19748" s="18" t="s">
        <v>57</v>
      </c>
    </row>
    <row ht="22.5" customHeight="1">
      <c s="3">
        <v>7080</v>
      </c>
      <c s="3">
        <v>2783</v>
      </c>
      <c s="3" t="s">
        <v>11256</v>
      </c>
      <c s="3" t="s">
        <v>781</v>
      </c>
      <c r="F19749" s="24" t="s">
        <v>2217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9.6699999999999999</v>
      </c>
      <c s="32">
        <v>9.6699999999999999</v>
      </c>
      <c s="21">
        <v>1</v>
      </c>
      <c r="Q19749" s="18" t="s">
        <v>57</v>
      </c>
    </row>
    <row ht="22.5" customHeight="1">
      <c s="3">
        <v>7080</v>
      </c>
      <c s="3">
        <v>2784</v>
      </c>
      <c s="3" t="s">
        <v>11256</v>
      </c>
      <c s="3" t="s">
        <v>781</v>
      </c>
      <c r="F19750" s="24" t="s">
        <v>1967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9750" s="18" t="s">
        <v>57</v>
      </c>
    </row>
    <row ht="22.5" customHeight="1">
      <c s="3">
        <v>7080</v>
      </c>
      <c s="3">
        <v>2785</v>
      </c>
      <c s="3" t="s">
        <v>11256</v>
      </c>
      <c s="3" t="s">
        <v>781</v>
      </c>
      <c r="F19751" s="24" t="s">
        <v>2076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2.02</v>
      </c>
      <c s="32">
        <v>2.02</v>
      </c>
      <c s="21">
        <v>1</v>
      </c>
      <c r="Q19751" s="18" t="s">
        <v>57</v>
      </c>
    </row>
    <row ht="22.5" customHeight="1">
      <c s="3">
        <v>7080</v>
      </c>
      <c s="3">
        <v>2786</v>
      </c>
      <c s="3" t="s">
        <v>11256</v>
      </c>
      <c s="3" t="s">
        <v>781</v>
      </c>
      <c r="F19752" s="24" t="s">
        <v>1931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19752" s="18" t="s">
        <v>57</v>
      </c>
    </row>
    <row ht="22.5" customHeight="1">
      <c s="3">
        <v>7080</v>
      </c>
      <c s="3">
        <v>2787</v>
      </c>
      <c s="3" t="s">
        <v>11256</v>
      </c>
      <c s="3" t="s">
        <v>781</v>
      </c>
      <c r="F19753" s="24" t="s">
        <v>1009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19753" s="18" t="s">
        <v>57</v>
      </c>
    </row>
    <row ht="22.5" customHeight="1">
      <c s="3">
        <v>7080</v>
      </c>
      <c s="3">
        <v>2788</v>
      </c>
      <c s="3" t="s">
        <v>11256</v>
      </c>
      <c s="3" t="s">
        <v>781</v>
      </c>
      <c r="F19754" s="24" t="s">
        <v>1010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9754" s="18" t="s">
        <v>57</v>
      </c>
    </row>
    <row ht="22.5" customHeight="1">
      <c s="3">
        <v>7080</v>
      </c>
      <c s="3">
        <v>2789</v>
      </c>
      <c s="3" t="s">
        <v>11256</v>
      </c>
      <c s="3" t="s">
        <v>781</v>
      </c>
      <c r="F19755" s="24" t="s">
        <v>1560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19755" s="18" t="s">
        <v>57</v>
      </c>
    </row>
    <row ht="22.5" customHeight="1">
      <c s="3">
        <v>7080</v>
      </c>
      <c s="3">
        <v>2790</v>
      </c>
      <c s="3" t="s">
        <v>11256</v>
      </c>
      <c s="3" t="s">
        <v>781</v>
      </c>
      <c r="F19756" s="24" t="s">
        <v>2229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9756" s="18" t="s">
        <v>57</v>
      </c>
    </row>
    <row ht="22.5" customHeight="1">
      <c s="3">
        <v>7080</v>
      </c>
      <c s="3">
        <v>2791</v>
      </c>
      <c s="3" t="s">
        <v>11256</v>
      </c>
      <c s="3" t="s">
        <v>781</v>
      </c>
      <c r="F19757" s="24" t="s">
        <v>2230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9757" s="18" t="s">
        <v>57</v>
      </c>
    </row>
    <row ht="22.5" customHeight="1">
      <c s="3">
        <v>7080</v>
      </c>
      <c s="3">
        <v>2792</v>
      </c>
      <c s="3" t="s">
        <v>11256</v>
      </c>
      <c s="3" t="s">
        <v>781</v>
      </c>
      <c r="F19758" s="24" t="s">
        <v>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19758" s="18" t="s">
        <v>57</v>
      </c>
    </row>
    <row ht="22.5" customHeight="1">
      <c s="3">
        <v>7080</v>
      </c>
      <c s="3">
        <v>2793</v>
      </c>
      <c s="3" t="s">
        <v>11256</v>
      </c>
      <c s="3" t="s">
        <v>781</v>
      </c>
      <c r="F19759" s="24" t="s">
        <v>2559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9759" s="18" t="s">
        <v>57</v>
      </c>
    </row>
    <row ht="22.5" customHeight="1">
      <c s="3">
        <v>7080</v>
      </c>
      <c s="3">
        <v>2794</v>
      </c>
      <c s="3" t="s">
        <v>11256</v>
      </c>
      <c s="3" t="s">
        <v>781</v>
      </c>
      <c r="F19760" s="24" t="s">
        <v>4325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19760" s="18" t="s">
        <v>57</v>
      </c>
    </row>
    <row ht="22.5" customHeight="1">
      <c s="3">
        <v>7080</v>
      </c>
      <c s="3">
        <v>2795</v>
      </c>
      <c s="3" t="s">
        <v>11256</v>
      </c>
      <c s="3" t="s">
        <v>781</v>
      </c>
      <c r="F19761" s="24" t="s">
        <v>2232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9761" s="18" t="s">
        <v>57</v>
      </c>
    </row>
    <row ht="22.5" customHeight="1">
      <c s="3">
        <v>7080</v>
      </c>
      <c s="3">
        <v>2796</v>
      </c>
      <c s="3" t="s">
        <v>11256</v>
      </c>
      <c s="3" t="s">
        <v>781</v>
      </c>
      <c r="F19762" s="24" t="s">
        <v>2233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19762" s="18" t="s">
        <v>57</v>
      </c>
    </row>
    <row ht="22.5" customHeight="1">
      <c s="3">
        <v>7080</v>
      </c>
      <c s="3">
        <v>2797</v>
      </c>
      <c s="3" t="s">
        <v>11256</v>
      </c>
      <c s="3" t="s">
        <v>781</v>
      </c>
      <c r="F19763" s="24" t="s">
        <v>11906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19763" s="18" t="s">
        <v>57</v>
      </c>
    </row>
    <row ht="22.5" customHeight="1">
      <c s="3">
        <v>7080</v>
      </c>
      <c s="3">
        <v>2798</v>
      </c>
      <c s="3" t="s">
        <v>11256</v>
      </c>
      <c s="3" t="s">
        <v>781</v>
      </c>
      <c r="F19764" s="24" t="s">
        <v>11907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19764" s="18" t="s">
        <v>57</v>
      </c>
    </row>
    <row ht="22.5" customHeight="1">
      <c s="3">
        <v>7080</v>
      </c>
      <c s="3">
        <v>2799</v>
      </c>
      <c s="3" t="s">
        <v>11256</v>
      </c>
      <c s="3" t="s">
        <v>781</v>
      </c>
      <c r="F19765" s="24" t="s">
        <v>11908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165</v>
      </c>
      <c s="32">
        <v>165</v>
      </c>
      <c s="21">
        <v>1</v>
      </c>
      <c r="Q19765" s="18" t="s">
        <v>57</v>
      </c>
    </row>
    <row ht="22.5" customHeight="1">
      <c s="3">
        <v>7080</v>
      </c>
      <c s="3">
        <v>2800</v>
      </c>
      <c s="3" t="s">
        <v>11256</v>
      </c>
      <c s="3" t="s">
        <v>781</v>
      </c>
      <c r="F19766" s="24" t="s">
        <v>11263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766" s="18" t="s">
        <v>57</v>
      </c>
    </row>
    <row ht="22.5" customHeight="1">
      <c s="3">
        <v>7080</v>
      </c>
      <c s="3">
        <v>2801</v>
      </c>
      <c s="3" t="s">
        <v>11256</v>
      </c>
      <c s="3" t="s">
        <v>781</v>
      </c>
      <c r="F19767" s="24" t="s">
        <v>2236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767" s="18" t="s">
        <v>57</v>
      </c>
    </row>
    <row ht="22.5" customHeight="1">
      <c s="3">
        <v>7080</v>
      </c>
      <c s="3">
        <v>2802</v>
      </c>
      <c s="3" t="s">
        <v>11256</v>
      </c>
      <c s="3" t="s">
        <v>781</v>
      </c>
      <c r="F19768" s="24" t="s">
        <v>2238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9768" s="18" t="s">
        <v>57</v>
      </c>
    </row>
    <row ht="22.5" customHeight="1">
      <c s="3">
        <v>7080</v>
      </c>
      <c s="3">
        <v>2803</v>
      </c>
      <c s="3" t="s">
        <v>11256</v>
      </c>
      <c s="3" t="s">
        <v>781</v>
      </c>
      <c r="F19769" s="24" t="s">
        <v>1140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9769" s="18" t="s">
        <v>57</v>
      </c>
    </row>
    <row ht="22.5" customHeight="1">
      <c s="3">
        <v>7080</v>
      </c>
      <c s="3">
        <v>2804</v>
      </c>
      <c s="3" t="s">
        <v>11256</v>
      </c>
      <c s="3" t="s">
        <v>781</v>
      </c>
      <c r="F19770" s="24" t="s">
        <v>3033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9770" s="18" t="s">
        <v>57</v>
      </c>
    </row>
    <row ht="22.5" customHeight="1">
      <c s="3">
        <v>7080</v>
      </c>
      <c s="3">
        <v>2805</v>
      </c>
      <c s="3" t="s">
        <v>11256</v>
      </c>
      <c s="3" t="s">
        <v>781</v>
      </c>
      <c r="F19771" s="24" t="s">
        <v>2957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9771" s="18" t="s">
        <v>57</v>
      </c>
    </row>
    <row ht="22.5" customHeight="1">
      <c s="3">
        <v>7080</v>
      </c>
      <c s="3">
        <v>2806</v>
      </c>
      <c s="3" t="s">
        <v>11256</v>
      </c>
      <c s="3" t="s">
        <v>781</v>
      </c>
      <c r="F19772" s="24" t="s">
        <v>1131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772" s="18" t="s">
        <v>57</v>
      </c>
    </row>
    <row ht="22.5" customHeight="1">
      <c s="3">
        <v>7080</v>
      </c>
      <c s="3">
        <v>2807</v>
      </c>
      <c s="3" t="s">
        <v>11256</v>
      </c>
      <c s="3" t="s">
        <v>781</v>
      </c>
      <c r="F19773" s="24" t="s">
        <v>3826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9773" s="18" t="s">
        <v>57</v>
      </c>
    </row>
    <row ht="22.5" customHeight="1">
      <c s="3">
        <v>7080</v>
      </c>
      <c s="3">
        <v>2808</v>
      </c>
      <c s="3" t="s">
        <v>11256</v>
      </c>
      <c s="3" t="s">
        <v>781</v>
      </c>
      <c r="F19774" s="24" t="s">
        <v>5765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9774" s="18" t="s">
        <v>57</v>
      </c>
    </row>
    <row ht="22.5" customHeight="1">
      <c s="3">
        <v>7080</v>
      </c>
      <c s="3">
        <v>2809</v>
      </c>
      <c s="3" t="s">
        <v>11256</v>
      </c>
      <c s="3" t="s">
        <v>781</v>
      </c>
      <c r="F19775" s="24" t="s">
        <v>3827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9775" s="18" t="s">
        <v>57</v>
      </c>
    </row>
    <row ht="22.5" customHeight="1">
      <c s="3">
        <v>7080</v>
      </c>
      <c s="3">
        <v>2810</v>
      </c>
      <c s="3" t="s">
        <v>11256</v>
      </c>
      <c s="3" t="s">
        <v>781</v>
      </c>
      <c r="F19776" s="24" t="s">
        <v>2694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9776" s="18" t="s">
        <v>57</v>
      </c>
    </row>
    <row ht="22.5" customHeight="1">
      <c s="3">
        <v>7080</v>
      </c>
      <c s="3">
        <v>2811</v>
      </c>
      <c s="3" t="s">
        <v>11256</v>
      </c>
      <c s="3" t="s">
        <v>781</v>
      </c>
      <c r="F19777" s="24" t="s">
        <v>3130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777" s="18" t="s">
        <v>57</v>
      </c>
    </row>
    <row ht="22.5" customHeight="1">
      <c s="3">
        <v>7080</v>
      </c>
      <c s="3">
        <v>2812</v>
      </c>
      <c s="3" t="s">
        <v>11256</v>
      </c>
      <c s="3" t="s">
        <v>781</v>
      </c>
      <c r="F19778" s="24" t="s">
        <v>4219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19778" s="18" t="s">
        <v>57</v>
      </c>
    </row>
    <row ht="22.5" customHeight="1">
      <c s="3">
        <v>7080</v>
      </c>
      <c s="3">
        <v>2813</v>
      </c>
      <c s="3" t="s">
        <v>11256</v>
      </c>
      <c s="3" t="s">
        <v>781</v>
      </c>
      <c r="F19779" s="24" t="s">
        <v>11909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1.3500000000000001</v>
      </c>
      <c s="32">
        <v>1.3500000000000001</v>
      </c>
      <c s="21">
        <v>1</v>
      </c>
      <c r="Q19779" s="18" t="s">
        <v>57</v>
      </c>
    </row>
    <row ht="22.5" customHeight="1">
      <c s="3">
        <v>7080</v>
      </c>
      <c s="3">
        <v>2814</v>
      </c>
      <c s="3" t="s">
        <v>11256</v>
      </c>
      <c s="3" t="s">
        <v>781</v>
      </c>
      <c r="F19780" s="24" t="s">
        <v>11910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7.3600000000000003</v>
      </c>
      <c s="32">
        <v>7.3600000000000003</v>
      </c>
      <c s="21">
        <v>1</v>
      </c>
      <c r="Q19780" s="18" t="s">
        <v>57</v>
      </c>
    </row>
    <row ht="22.5" customHeight="1">
      <c s="3">
        <v>7080</v>
      </c>
      <c s="3">
        <v>2815</v>
      </c>
      <c s="3" t="s">
        <v>11256</v>
      </c>
      <c s="3" t="s">
        <v>781</v>
      </c>
      <c r="F19781" s="24" t="s">
        <v>11911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3.0299999999999998</v>
      </c>
      <c s="32">
        <v>3.0299999999999998</v>
      </c>
      <c s="21">
        <v>1</v>
      </c>
      <c r="Q19781" s="18" t="s">
        <v>57</v>
      </c>
    </row>
    <row ht="22.5" customHeight="1">
      <c s="3">
        <v>7080</v>
      </c>
      <c s="3">
        <v>2816</v>
      </c>
      <c s="3" t="s">
        <v>11256</v>
      </c>
      <c s="3" t="s">
        <v>781</v>
      </c>
      <c r="F19782" s="24" t="s">
        <v>2317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0.32000000000000001</v>
      </c>
      <c s="32">
        <v>0.32000000000000001</v>
      </c>
      <c s="21">
        <v>1</v>
      </c>
      <c r="Q19782" s="18" t="s">
        <v>57</v>
      </c>
    </row>
    <row ht="22.5" customHeight="1">
      <c s="3">
        <v>7080</v>
      </c>
      <c s="3">
        <v>2817</v>
      </c>
      <c s="3" t="s">
        <v>11256</v>
      </c>
      <c s="3" t="s">
        <v>781</v>
      </c>
      <c r="F19783" s="24" t="s">
        <v>7267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28</v>
      </c>
      <c s="32">
        <v>28</v>
      </c>
      <c s="21">
        <v>1</v>
      </c>
      <c r="Q19783" s="18" t="s">
        <v>57</v>
      </c>
    </row>
    <row ht="22.5" customHeight="1">
      <c s="3">
        <v>7080</v>
      </c>
      <c s="3">
        <v>2818</v>
      </c>
      <c s="3" t="s">
        <v>11256</v>
      </c>
      <c s="3" t="s">
        <v>781</v>
      </c>
      <c r="F19784" s="24" t="s">
        <v>11811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9784" s="18" t="s">
        <v>57</v>
      </c>
    </row>
    <row ht="22.5" customHeight="1">
      <c s="3">
        <v>7080</v>
      </c>
      <c s="3">
        <v>2819</v>
      </c>
      <c s="3" t="s">
        <v>11256</v>
      </c>
      <c s="3" t="s">
        <v>781</v>
      </c>
      <c r="F19785" s="24" t="s">
        <v>7272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9785" s="18" t="s">
        <v>57</v>
      </c>
    </row>
    <row ht="22.5" customHeight="1">
      <c s="3">
        <v>7080</v>
      </c>
      <c s="3">
        <v>2820</v>
      </c>
      <c s="3" t="s">
        <v>11256</v>
      </c>
      <c s="3" t="s">
        <v>781</v>
      </c>
      <c r="F19786" s="24" t="s">
        <v>3013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9786" s="18" t="s">
        <v>57</v>
      </c>
    </row>
    <row ht="22.5" customHeight="1">
      <c s="3">
        <v>7080</v>
      </c>
      <c s="3">
        <v>2821</v>
      </c>
      <c s="3" t="s">
        <v>11256</v>
      </c>
      <c s="3" t="s">
        <v>781</v>
      </c>
      <c r="F19787" s="24" t="s">
        <v>11912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281</v>
      </c>
      <c s="32">
        <v>281</v>
      </c>
      <c s="21">
        <v>1</v>
      </c>
      <c r="Q19787" s="18" t="s">
        <v>57</v>
      </c>
    </row>
    <row ht="22.5" customHeight="1">
      <c s="3">
        <v>7080</v>
      </c>
      <c s="3">
        <v>2822</v>
      </c>
      <c s="3" t="s">
        <v>11256</v>
      </c>
      <c s="3" t="s">
        <v>781</v>
      </c>
      <c r="F19788" s="24" t="s">
        <v>11913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5.5199999999999996</v>
      </c>
      <c s="32">
        <v>5.5199999999999996</v>
      </c>
      <c s="21">
        <v>1</v>
      </c>
      <c r="Q19788" s="18" t="s">
        <v>57</v>
      </c>
    </row>
    <row ht="22.5" customHeight="1">
      <c s="3">
        <v>7080</v>
      </c>
      <c s="3">
        <v>2823</v>
      </c>
      <c s="3" t="s">
        <v>11256</v>
      </c>
      <c s="3" t="s">
        <v>781</v>
      </c>
      <c r="F19789" s="24" t="s">
        <v>11914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</v>
      </c>
      <c s="32">
        <v>2.75</v>
      </c>
      <c s="21">
        <v>1</v>
      </c>
      <c r="Q19789" s="18" t="s">
        <v>57</v>
      </c>
    </row>
    <row ht="22.5" customHeight="1">
      <c s="3">
        <v>7080</v>
      </c>
      <c s="3">
        <v>2824</v>
      </c>
      <c s="3" t="s">
        <v>11256</v>
      </c>
      <c s="3" t="s">
        <v>781</v>
      </c>
      <c r="F19790" s="24" t="s">
        <v>11915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9790" s="18" t="s">
        <v>57</v>
      </c>
    </row>
    <row ht="22.5" customHeight="1">
      <c s="3">
        <v>7080</v>
      </c>
      <c s="3">
        <v>2825</v>
      </c>
      <c s="3" t="s">
        <v>11256</v>
      </c>
      <c s="3" t="s">
        <v>781</v>
      </c>
      <c r="F19791" s="24" t="s">
        <v>11916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2.1800000000000002</v>
      </c>
      <c s="32">
        <v>2.1800000000000002</v>
      </c>
      <c s="21">
        <v>1</v>
      </c>
      <c r="Q19791" s="18" t="s">
        <v>57</v>
      </c>
    </row>
    <row ht="22.5" customHeight="1">
      <c s="3">
        <v>7080</v>
      </c>
      <c s="3">
        <v>2826</v>
      </c>
      <c s="3" t="s">
        <v>11256</v>
      </c>
      <c s="3" t="s">
        <v>781</v>
      </c>
      <c r="F19792" s="24" t="s">
        <v>11917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1.6000000000000001</v>
      </c>
      <c s="32">
        <v>1.6000000000000001</v>
      </c>
      <c s="21">
        <v>1</v>
      </c>
      <c r="Q19792" s="18" t="s">
        <v>57</v>
      </c>
    </row>
    <row ht="22.5" customHeight="1">
      <c s="3">
        <v>7080</v>
      </c>
      <c s="3">
        <v>2827</v>
      </c>
      <c s="3" t="s">
        <v>11256</v>
      </c>
      <c s="3" t="s">
        <v>781</v>
      </c>
      <c r="F19793" s="24" t="s">
        <v>11918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19793" s="18" t="s">
        <v>57</v>
      </c>
    </row>
    <row ht="22.5" customHeight="1">
      <c s="3">
        <v>7080</v>
      </c>
      <c s="3">
        <v>2828</v>
      </c>
      <c s="3" t="s">
        <v>11256</v>
      </c>
      <c s="3" t="s">
        <v>781</v>
      </c>
      <c r="F19794" s="24" t="s">
        <v>11919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4.0700000000000003</v>
      </c>
      <c s="32">
        <v>4.0700000000000003</v>
      </c>
      <c s="21">
        <v>1</v>
      </c>
      <c r="Q19794" s="18" t="s">
        <v>57</v>
      </c>
    </row>
    <row ht="22.5" customHeight="1">
      <c s="3">
        <v>7080</v>
      </c>
      <c s="3">
        <v>2829</v>
      </c>
      <c s="3" t="s">
        <v>11256</v>
      </c>
      <c s="3" t="s">
        <v>781</v>
      </c>
      <c r="F19795" s="24" t="s">
        <v>3955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19795" s="18" t="s">
        <v>57</v>
      </c>
    </row>
    <row ht="22.5" customHeight="1">
      <c s="3">
        <v>7080</v>
      </c>
      <c s="3">
        <v>2830</v>
      </c>
      <c s="3" t="s">
        <v>11256</v>
      </c>
      <c s="3" t="s">
        <v>781</v>
      </c>
      <c r="F19796" s="24" t="s">
        <v>7536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9796" s="18" t="s">
        <v>57</v>
      </c>
    </row>
    <row ht="22.5" customHeight="1">
      <c s="3">
        <v>7080</v>
      </c>
      <c s="3">
        <v>2831</v>
      </c>
      <c s="3" t="s">
        <v>11256</v>
      </c>
      <c s="3" t="s">
        <v>781</v>
      </c>
      <c r="F19797" s="24" t="s">
        <v>7003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139</v>
      </c>
      <c s="32">
        <v>139</v>
      </c>
      <c s="21">
        <v>1</v>
      </c>
      <c r="Q19797" s="18" t="s">
        <v>57</v>
      </c>
    </row>
    <row ht="22.5" customHeight="1">
      <c s="3">
        <v>7080</v>
      </c>
      <c s="3">
        <v>2832</v>
      </c>
      <c s="3" t="s">
        <v>11256</v>
      </c>
      <c s="3" t="s">
        <v>781</v>
      </c>
      <c r="F19798" s="24" t="s">
        <v>11920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798" s="18" t="s">
        <v>57</v>
      </c>
    </row>
    <row ht="22.5" customHeight="1">
      <c s="3">
        <v>7080</v>
      </c>
      <c s="3">
        <v>2833</v>
      </c>
      <c s="3" t="s">
        <v>11256</v>
      </c>
      <c s="3" t="s">
        <v>781</v>
      </c>
      <c r="F19799" s="24" t="s">
        <v>11921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99</v>
      </c>
      <c s="32">
        <v>99</v>
      </c>
      <c s="21">
        <v>1</v>
      </c>
      <c r="Q19799" s="18" t="s">
        <v>57</v>
      </c>
    </row>
    <row ht="22.5" customHeight="1">
      <c s="3">
        <v>7080</v>
      </c>
      <c s="3">
        <v>2834</v>
      </c>
      <c s="3" t="s">
        <v>11256</v>
      </c>
      <c s="3" t="s">
        <v>781</v>
      </c>
      <c r="F19800" s="24" t="s">
        <v>11922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68</v>
      </c>
      <c s="32">
        <v>68</v>
      </c>
      <c s="21">
        <v>1</v>
      </c>
      <c r="Q19800" s="18" t="s">
        <v>57</v>
      </c>
    </row>
    <row ht="22.5" customHeight="1">
      <c s="3">
        <v>7080</v>
      </c>
      <c s="3">
        <v>2835</v>
      </c>
      <c s="3" t="s">
        <v>11256</v>
      </c>
      <c s="3" t="s">
        <v>781</v>
      </c>
      <c r="F19801" s="24" t="s">
        <v>5132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</v>
      </c>
      <c s="32">
        <v>97</v>
      </c>
      <c s="21">
        <v>1</v>
      </c>
      <c r="Q19801" s="18" t="s">
        <v>57</v>
      </c>
    </row>
    <row ht="22.5" customHeight="1">
      <c s="3">
        <v>7080</v>
      </c>
      <c s="3">
        <v>2836</v>
      </c>
      <c s="3" t="s">
        <v>11256</v>
      </c>
      <c s="3" t="s">
        <v>781</v>
      </c>
      <c r="F19802" s="24" t="s">
        <v>10947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6.7199999999999998</v>
      </c>
      <c s="32">
        <v>6.7199999999999998</v>
      </c>
      <c s="21">
        <v>1</v>
      </c>
      <c r="Q19802" s="18" t="s">
        <v>57</v>
      </c>
    </row>
    <row ht="22.5" customHeight="1">
      <c s="3">
        <v>7080</v>
      </c>
      <c s="3">
        <v>2837</v>
      </c>
      <c s="3" t="s">
        <v>11256</v>
      </c>
      <c s="3" t="s">
        <v>781</v>
      </c>
      <c r="F19803" s="24" t="s">
        <v>5135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112</v>
      </c>
      <c s="32">
        <v>112</v>
      </c>
      <c s="21">
        <v>1</v>
      </c>
      <c r="Q19803" s="18" t="s">
        <v>57</v>
      </c>
    </row>
    <row ht="22.5" customHeight="1">
      <c s="3">
        <v>7080</v>
      </c>
      <c s="3">
        <v>2838</v>
      </c>
      <c s="3" t="s">
        <v>11256</v>
      </c>
      <c s="3" t="s">
        <v>781</v>
      </c>
      <c r="F19804" s="24" t="s">
        <v>11923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263</v>
      </c>
      <c s="32">
        <v>263</v>
      </c>
      <c s="21">
        <v>1</v>
      </c>
      <c r="Q19804" s="18" t="s">
        <v>57</v>
      </c>
    </row>
    <row ht="22.5" customHeight="1">
      <c s="3">
        <v>7080</v>
      </c>
      <c s="3">
        <v>2839</v>
      </c>
      <c s="3" t="s">
        <v>11256</v>
      </c>
      <c s="3" t="s">
        <v>781</v>
      </c>
      <c r="F19805" s="24" t="s">
        <v>11924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9805" s="18" t="s">
        <v>57</v>
      </c>
    </row>
    <row ht="22.5" customHeight="1">
      <c s="3">
        <v>7080</v>
      </c>
      <c s="3">
        <v>2840</v>
      </c>
      <c s="3" t="s">
        <v>11256</v>
      </c>
      <c s="3" t="s">
        <v>781</v>
      </c>
      <c r="F19806" s="24" t="s">
        <v>10976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806" s="18" t="s">
        <v>57</v>
      </c>
    </row>
    <row ht="22.5" customHeight="1">
      <c s="3">
        <v>7080</v>
      </c>
      <c s="3">
        <v>2841</v>
      </c>
      <c s="3" t="s">
        <v>11256</v>
      </c>
      <c s="3" t="s">
        <v>781</v>
      </c>
      <c r="F19807" s="24" t="s">
        <v>10977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19807" s="18" t="s">
        <v>57</v>
      </c>
    </row>
    <row ht="22.5" customHeight="1">
      <c s="3">
        <v>7080</v>
      </c>
      <c s="3">
        <v>2842</v>
      </c>
      <c s="3" t="s">
        <v>11256</v>
      </c>
      <c s="3" t="s">
        <v>781</v>
      </c>
      <c r="F19808" s="24" t="s">
        <v>11925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9808" s="18" t="s">
        <v>57</v>
      </c>
    </row>
    <row ht="22.5" customHeight="1">
      <c s="3">
        <v>7080</v>
      </c>
      <c s="3">
        <v>2843</v>
      </c>
      <c s="3" t="s">
        <v>11256</v>
      </c>
      <c s="3" t="s">
        <v>781</v>
      </c>
      <c r="F19809" s="24" t="s">
        <v>11926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</v>
      </c>
      <c s="32">
        <v>97</v>
      </c>
      <c s="21">
        <v>1</v>
      </c>
      <c r="Q19809" s="18" t="s">
        <v>57</v>
      </c>
    </row>
    <row ht="22.5" customHeight="1">
      <c s="3">
        <v>7080</v>
      </c>
      <c s="3">
        <v>2844</v>
      </c>
      <c s="3" t="s">
        <v>11256</v>
      </c>
      <c s="3" t="s">
        <v>781</v>
      </c>
      <c r="F19810" s="24" t="s">
        <v>11927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19810" s="18" t="s">
        <v>57</v>
      </c>
    </row>
    <row ht="22.5" customHeight="1">
      <c s="3">
        <v>7080</v>
      </c>
      <c s="3">
        <v>2845</v>
      </c>
      <c s="3" t="s">
        <v>11256</v>
      </c>
      <c s="3" t="s">
        <v>781</v>
      </c>
      <c r="F19811" s="24" t="s">
        <v>11928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2.48</v>
      </c>
      <c s="32">
        <v>2.48</v>
      </c>
      <c s="21">
        <v>1</v>
      </c>
      <c r="Q19811" s="18" t="s">
        <v>57</v>
      </c>
    </row>
    <row ht="22.5" customHeight="1">
      <c s="3">
        <v>7080</v>
      </c>
      <c s="3">
        <v>2846</v>
      </c>
      <c s="3" t="s">
        <v>11256</v>
      </c>
      <c s="3" t="s">
        <v>781</v>
      </c>
      <c r="F19812" s="24" t="s">
        <v>11929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2.3199999999999998</v>
      </c>
      <c s="32">
        <v>2.3199999999999998</v>
      </c>
      <c s="21">
        <v>1</v>
      </c>
      <c r="Q19812" s="18" t="s">
        <v>57</v>
      </c>
    </row>
    <row ht="22.5" customHeight="1">
      <c s="3">
        <v>7080</v>
      </c>
      <c s="3">
        <v>2847</v>
      </c>
      <c s="3" t="s">
        <v>11256</v>
      </c>
      <c s="3" t="s">
        <v>781</v>
      </c>
      <c r="F19813" s="24" t="s">
        <v>11930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8.7899999999999991</v>
      </c>
      <c s="32">
        <v>8.7899999999999991</v>
      </c>
      <c s="21">
        <v>1</v>
      </c>
      <c r="Q19813" s="18" t="s">
        <v>57</v>
      </c>
    </row>
    <row ht="22.5" customHeight="1">
      <c s="3">
        <v>7080</v>
      </c>
      <c s="3">
        <v>2848</v>
      </c>
      <c s="3" t="s">
        <v>11256</v>
      </c>
      <c s="3" t="s">
        <v>781</v>
      </c>
      <c r="F19814" s="24" t="s">
        <v>11931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814" s="18" t="s">
        <v>57</v>
      </c>
    </row>
    <row ht="22.5" customHeight="1">
      <c s="3">
        <v>7080</v>
      </c>
      <c s="3">
        <v>2849</v>
      </c>
      <c s="3" t="s">
        <v>11256</v>
      </c>
      <c s="3" t="s">
        <v>781</v>
      </c>
      <c r="F19815" s="24" t="s">
        <v>11932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19815" s="18" t="s">
        <v>57</v>
      </c>
    </row>
    <row ht="22.5" customHeight="1">
      <c s="3">
        <v>7080</v>
      </c>
      <c s="3">
        <v>2850</v>
      </c>
      <c s="3" t="s">
        <v>11256</v>
      </c>
      <c s="3" t="s">
        <v>781</v>
      </c>
      <c r="F19816" s="24" t="s">
        <v>11933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9816" s="18" t="s">
        <v>57</v>
      </c>
    </row>
    <row ht="22.5" customHeight="1">
      <c s="3">
        <v>7080</v>
      </c>
      <c s="3">
        <v>2851</v>
      </c>
      <c s="3" t="s">
        <v>11256</v>
      </c>
      <c s="3" t="s">
        <v>781</v>
      </c>
      <c r="F19817" s="24" t="s">
        <v>11934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1.5800000000000001</v>
      </c>
      <c s="32">
        <v>1.5800000000000001</v>
      </c>
      <c s="21">
        <v>1</v>
      </c>
      <c r="Q19817" s="18" t="s">
        <v>57</v>
      </c>
    </row>
    <row ht="22.5" customHeight="1">
      <c s="3">
        <v>7080</v>
      </c>
      <c s="3">
        <v>2852</v>
      </c>
      <c s="3" t="s">
        <v>11256</v>
      </c>
      <c s="3" t="s">
        <v>781</v>
      </c>
      <c r="F19818" s="24" t="s">
        <v>11935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9818" s="18" t="s">
        <v>57</v>
      </c>
    </row>
    <row ht="22.5" customHeight="1">
      <c s="3">
        <v>7080</v>
      </c>
      <c s="3">
        <v>2853</v>
      </c>
      <c s="3" t="s">
        <v>11256</v>
      </c>
      <c s="3" t="s">
        <v>781</v>
      </c>
      <c r="F19819" s="24" t="s">
        <v>11936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7.8399999999999999</v>
      </c>
      <c s="32">
        <v>7.8399999999999999</v>
      </c>
      <c s="21">
        <v>1</v>
      </c>
      <c r="Q19819" s="18" t="s">
        <v>57</v>
      </c>
    </row>
    <row ht="22.5" customHeight="1">
      <c s="3">
        <v>7080</v>
      </c>
      <c s="3">
        <v>2854</v>
      </c>
      <c s="3" t="s">
        <v>11256</v>
      </c>
      <c s="3" t="s">
        <v>781</v>
      </c>
      <c r="F19820" s="24" t="s">
        <v>11937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9.1699999999999999</v>
      </c>
      <c s="32">
        <v>9.1699999999999999</v>
      </c>
      <c s="21">
        <v>1</v>
      </c>
      <c r="Q19820" s="18" t="s">
        <v>57</v>
      </c>
    </row>
    <row ht="22.5" customHeight="1">
      <c s="3">
        <v>7080</v>
      </c>
      <c s="3">
        <v>2855</v>
      </c>
      <c s="3" t="s">
        <v>11256</v>
      </c>
      <c s="3" t="s">
        <v>781</v>
      </c>
      <c r="F19821" s="24" t="s">
        <v>11938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19821" s="18" t="s">
        <v>57</v>
      </c>
    </row>
    <row ht="22.5" customHeight="1">
      <c s="3">
        <v>7080</v>
      </c>
      <c s="3">
        <v>2856</v>
      </c>
      <c s="3" t="s">
        <v>11256</v>
      </c>
      <c s="3" t="s">
        <v>781</v>
      </c>
      <c r="F19822" s="24" t="s">
        <v>11939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19822" s="18" t="s">
        <v>57</v>
      </c>
    </row>
    <row ht="22.5" customHeight="1">
      <c s="3">
        <v>7080</v>
      </c>
      <c s="3">
        <v>2857</v>
      </c>
      <c s="3" t="s">
        <v>11256</v>
      </c>
      <c s="3" t="s">
        <v>781</v>
      </c>
      <c r="F19823" s="24" t="s">
        <v>4812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150</v>
      </c>
      <c s="32">
        <v>150</v>
      </c>
      <c s="21">
        <v>1</v>
      </c>
      <c r="Q19823" s="18" t="s">
        <v>57</v>
      </c>
    </row>
    <row ht="22.5" customHeight="1">
      <c s="3">
        <v>7080</v>
      </c>
      <c s="3">
        <v>2858</v>
      </c>
      <c s="3" t="s">
        <v>11256</v>
      </c>
      <c s="3" t="s">
        <v>781</v>
      </c>
      <c r="F19824" s="24" t="s">
        <v>10981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6.4400000000000004</v>
      </c>
      <c s="32">
        <v>6.4400000000000004</v>
      </c>
      <c s="21">
        <v>1</v>
      </c>
      <c r="Q19824" s="18" t="s">
        <v>57</v>
      </c>
    </row>
    <row ht="22.5" customHeight="1">
      <c s="3">
        <v>7080</v>
      </c>
      <c s="3">
        <v>2859</v>
      </c>
      <c s="3" t="s">
        <v>11256</v>
      </c>
      <c s="3" t="s">
        <v>781</v>
      </c>
      <c r="F19825" s="24" t="s">
        <v>11940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</v>
      </c>
      <c s="32">
        <v>129</v>
      </c>
      <c s="21">
        <v>1</v>
      </c>
      <c r="Q19825" s="18" t="s">
        <v>57</v>
      </c>
    </row>
    <row ht="22.5" customHeight="1">
      <c s="3">
        <v>7080</v>
      </c>
      <c s="3">
        <v>2860</v>
      </c>
      <c s="3" t="s">
        <v>11256</v>
      </c>
      <c s="3" t="s">
        <v>781</v>
      </c>
      <c r="F19826" s="24" t="s">
        <v>11941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9826" s="18" t="s">
        <v>57</v>
      </c>
    </row>
    <row ht="22.5" customHeight="1">
      <c s="3">
        <v>7080</v>
      </c>
      <c s="3">
        <v>2861</v>
      </c>
      <c s="3" t="s">
        <v>11256</v>
      </c>
      <c s="3" t="s">
        <v>781</v>
      </c>
      <c r="F19827" s="24" t="s">
        <v>11942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19827" s="18" t="s">
        <v>57</v>
      </c>
    </row>
    <row ht="22.5" customHeight="1">
      <c s="3">
        <v>7080</v>
      </c>
      <c s="3">
        <v>2862</v>
      </c>
      <c s="3" t="s">
        <v>11256</v>
      </c>
      <c s="3" t="s">
        <v>781</v>
      </c>
      <c r="F19828" s="24" t="s">
        <v>11943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19828" s="18" t="s">
        <v>57</v>
      </c>
    </row>
    <row ht="22.5" customHeight="1">
      <c s="3">
        <v>7080</v>
      </c>
      <c s="3">
        <v>2863</v>
      </c>
      <c s="3" t="s">
        <v>11256</v>
      </c>
      <c s="3" t="s">
        <v>781</v>
      </c>
      <c r="F19829" s="24" t="s">
        <v>11944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3.4700000000000002</v>
      </c>
      <c s="32">
        <v>3.4700000000000002</v>
      </c>
      <c s="21">
        <v>1</v>
      </c>
      <c r="Q19829" s="18" t="s">
        <v>57</v>
      </c>
    </row>
    <row ht="22.5" customHeight="1">
      <c s="3">
        <v>7080</v>
      </c>
      <c s="3">
        <v>2864</v>
      </c>
      <c s="3" t="s">
        <v>11256</v>
      </c>
      <c s="3" t="s">
        <v>781</v>
      </c>
      <c r="F19830" s="24" t="s">
        <v>11945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2.46</v>
      </c>
      <c s="32">
        <v>2.46</v>
      </c>
      <c s="21">
        <v>1</v>
      </c>
      <c r="Q19830" s="18" t="s">
        <v>57</v>
      </c>
    </row>
    <row ht="22.5" customHeight="1">
      <c s="3">
        <v>7080</v>
      </c>
      <c s="3">
        <v>2865</v>
      </c>
      <c s="3" t="s">
        <v>11256</v>
      </c>
      <c s="3" t="s">
        <v>781</v>
      </c>
      <c r="F19831" s="24" t="s">
        <v>11946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831" s="18" t="s">
        <v>57</v>
      </c>
    </row>
    <row ht="22.5" customHeight="1">
      <c s="3">
        <v>7080</v>
      </c>
      <c s="3">
        <v>2866</v>
      </c>
      <c s="3" t="s">
        <v>11256</v>
      </c>
      <c s="3" t="s">
        <v>781</v>
      </c>
      <c r="F19832" s="24" t="s">
        <v>3907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0.37</v>
      </c>
      <c s="32">
        <v>0.37</v>
      </c>
      <c s="21">
        <v>1</v>
      </c>
      <c r="Q19832" s="18" t="s">
        <v>57</v>
      </c>
    </row>
    <row ht="22.5" customHeight="1">
      <c s="3">
        <v>7080</v>
      </c>
      <c s="3">
        <v>2867</v>
      </c>
      <c s="3" t="s">
        <v>11256</v>
      </c>
      <c s="3" t="s">
        <v>4089</v>
      </c>
      <c r="F19833" s="24" t="s">
        <v>5053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9833" s="18" t="s">
        <v>57</v>
      </c>
    </row>
    <row ht="22.5" customHeight="1">
      <c s="3">
        <v>7080</v>
      </c>
      <c s="3">
        <v>2868</v>
      </c>
      <c s="3" t="s">
        <v>11256</v>
      </c>
      <c s="3" t="s">
        <v>4089</v>
      </c>
      <c r="F19834" s="24" t="s">
        <v>1823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8.5099999999999998</v>
      </c>
      <c s="32">
        <v>8.5099999999999998</v>
      </c>
      <c s="21">
        <v>1</v>
      </c>
      <c r="Q19834" s="18" t="s">
        <v>57</v>
      </c>
    </row>
    <row ht="22.5" customHeight="1">
      <c s="3">
        <v>7080</v>
      </c>
      <c s="3">
        <v>2869</v>
      </c>
      <c s="3" t="s">
        <v>11256</v>
      </c>
      <c s="3" t="s">
        <v>4089</v>
      </c>
      <c r="F19835" s="24" t="s">
        <v>2189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1.3999999999999999</v>
      </c>
      <c s="32">
        <v>1.3999999999999999</v>
      </c>
      <c s="21">
        <v>1</v>
      </c>
      <c r="Q19835" s="18" t="s">
        <v>57</v>
      </c>
    </row>
    <row ht="22.5" customHeight="1">
      <c s="3">
        <v>7080</v>
      </c>
      <c s="3">
        <v>2870</v>
      </c>
      <c s="3" t="s">
        <v>11256</v>
      </c>
      <c s="3" t="s">
        <v>4089</v>
      </c>
      <c r="F19836" s="24" t="s">
        <v>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2.1699999999999999</v>
      </c>
      <c s="32">
        <v>2.1699999999999999</v>
      </c>
      <c s="21">
        <v>1</v>
      </c>
      <c r="Q19836" s="18" t="s">
        <v>57</v>
      </c>
    </row>
    <row ht="22.5" customHeight="1">
      <c s="3">
        <v>7080</v>
      </c>
      <c s="3">
        <v>2871</v>
      </c>
      <c s="3" t="s">
        <v>11256</v>
      </c>
      <c s="3" t="s">
        <v>4089</v>
      </c>
      <c r="F19837" s="24" t="s">
        <v>4248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9837" s="18" t="s">
        <v>57</v>
      </c>
    </row>
    <row ht="22.5" customHeight="1">
      <c s="3">
        <v>7080</v>
      </c>
      <c s="3">
        <v>2872</v>
      </c>
      <c s="3" t="s">
        <v>11256</v>
      </c>
      <c s="3" t="s">
        <v>4089</v>
      </c>
      <c r="F19838" s="24" t="s">
        <v>2105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9838" s="18" t="s">
        <v>57</v>
      </c>
    </row>
    <row ht="22.5" customHeight="1">
      <c s="3">
        <v>7080</v>
      </c>
      <c s="3">
        <v>2873</v>
      </c>
      <c s="3" t="s">
        <v>11256</v>
      </c>
      <c s="3" t="s">
        <v>4089</v>
      </c>
      <c r="F19839" s="24" t="s">
        <v>1040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9839" s="18" t="s">
        <v>57</v>
      </c>
    </row>
    <row ht="22.5" customHeight="1">
      <c s="3">
        <v>7080</v>
      </c>
      <c s="3">
        <v>2874</v>
      </c>
      <c s="3" t="s">
        <v>11256</v>
      </c>
      <c s="3" t="s">
        <v>4089</v>
      </c>
      <c r="F19840" s="24" t="s">
        <v>11947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19840" s="18" t="s">
        <v>57</v>
      </c>
    </row>
    <row ht="22.5" customHeight="1">
      <c s="3">
        <v>7080</v>
      </c>
      <c s="3">
        <v>2875</v>
      </c>
      <c s="3" t="s">
        <v>11256</v>
      </c>
      <c s="3" t="s">
        <v>4089</v>
      </c>
      <c r="F19841" s="24" t="s">
        <v>3320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1146</v>
      </c>
      <c s="32">
        <v>1146</v>
      </c>
      <c s="21">
        <v>1</v>
      </c>
      <c r="Q19841" s="18" t="s">
        <v>57</v>
      </c>
    </row>
    <row ht="22.5" customHeight="1">
      <c s="3">
        <v>7080</v>
      </c>
      <c s="3">
        <v>2876</v>
      </c>
      <c s="3" t="s">
        <v>11256</v>
      </c>
      <c s="3" t="s">
        <v>4089</v>
      </c>
      <c r="F19842" s="24" t="s">
        <v>7988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7.2800000000000002</v>
      </c>
      <c s="32">
        <v>7.2800000000000002</v>
      </c>
      <c s="21">
        <v>1</v>
      </c>
      <c r="Q19842" s="18" t="s">
        <v>57</v>
      </c>
    </row>
    <row ht="22.5" customHeight="1">
      <c s="3">
        <v>7080</v>
      </c>
      <c s="3">
        <v>2877</v>
      </c>
      <c s="3" t="s">
        <v>11256</v>
      </c>
      <c s="3" t="s">
        <v>4089</v>
      </c>
      <c r="F19843" s="24" t="s">
        <v>9862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3.1600000000000001</v>
      </c>
      <c s="32">
        <v>3.1600000000000001</v>
      </c>
      <c s="21">
        <v>1</v>
      </c>
      <c r="Q19843" s="18" t="s">
        <v>57</v>
      </c>
    </row>
    <row ht="22.5" customHeight="1">
      <c s="3">
        <v>7080</v>
      </c>
      <c s="3">
        <v>2878</v>
      </c>
      <c s="3" t="s">
        <v>11256</v>
      </c>
      <c s="3" t="s">
        <v>4089</v>
      </c>
      <c r="F19844" s="24" t="s">
        <v>5598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9.0600000000000005</v>
      </c>
      <c s="32">
        <v>9.0600000000000005</v>
      </c>
      <c s="21">
        <v>1</v>
      </c>
      <c r="Q19844" s="18" t="s">
        <v>57</v>
      </c>
    </row>
    <row ht="22.5" customHeight="1">
      <c s="3">
        <v>7080</v>
      </c>
      <c s="3">
        <v>2879</v>
      </c>
      <c s="3" t="s">
        <v>11256</v>
      </c>
      <c s="3" t="s">
        <v>4089</v>
      </c>
      <c r="F19845" s="24" t="s">
        <v>4520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7.7300000000000004</v>
      </c>
      <c s="32">
        <v>7.7300000000000004</v>
      </c>
      <c s="21">
        <v>1</v>
      </c>
      <c r="Q19845" s="18" t="s">
        <v>57</v>
      </c>
    </row>
    <row ht="22.5" customHeight="1">
      <c s="3">
        <v>7080</v>
      </c>
      <c s="3">
        <v>2880</v>
      </c>
      <c s="3" t="s">
        <v>11256</v>
      </c>
      <c s="3" t="s">
        <v>4089</v>
      </c>
      <c r="F19846" s="24" t="s">
        <v>4522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846" s="18" t="s">
        <v>57</v>
      </c>
    </row>
    <row ht="22.5" customHeight="1">
      <c s="3">
        <v>7080</v>
      </c>
      <c s="3">
        <v>2881</v>
      </c>
      <c s="3" t="s">
        <v>11256</v>
      </c>
      <c s="3" t="s">
        <v>4089</v>
      </c>
      <c r="F19847" s="24" t="s">
        <v>11948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847" s="18" t="s">
        <v>57</v>
      </c>
    </row>
    <row ht="22.5" customHeight="1">
      <c s="3">
        <v>7080</v>
      </c>
      <c s="3">
        <v>2882</v>
      </c>
      <c s="3" t="s">
        <v>11256</v>
      </c>
      <c s="3" t="s">
        <v>4089</v>
      </c>
      <c r="F19848" s="24" t="s">
        <v>4021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9848" s="18" t="s">
        <v>57</v>
      </c>
    </row>
    <row ht="22.5" customHeight="1">
      <c s="3">
        <v>7080</v>
      </c>
      <c s="3">
        <v>2883</v>
      </c>
      <c s="3" t="s">
        <v>11256</v>
      </c>
      <c s="3" t="s">
        <v>4089</v>
      </c>
      <c r="F19849" s="24" t="s">
        <v>4022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849" s="18" t="s">
        <v>57</v>
      </c>
    </row>
    <row ht="22.5" customHeight="1">
      <c s="3">
        <v>7080</v>
      </c>
      <c s="3">
        <v>2884</v>
      </c>
      <c s="3" t="s">
        <v>11256</v>
      </c>
      <c s="3" t="s">
        <v>4089</v>
      </c>
      <c r="F19850" s="24" t="s">
        <v>3413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9850" s="18" t="s">
        <v>57</v>
      </c>
    </row>
    <row ht="22.5" customHeight="1">
      <c s="3">
        <v>7080</v>
      </c>
      <c s="3">
        <v>2885</v>
      </c>
      <c s="3" t="s">
        <v>11256</v>
      </c>
      <c s="3" t="s">
        <v>4089</v>
      </c>
      <c r="F19851" s="24" t="s">
        <v>4313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9851" s="18" t="s">
        <v>57</v>
      </c>
    </row>
    <row ht="22.5" customHeight="1">
      <c s="3">
        <v>7080</v>
      </c>
      <c s="3">
        <v>2886</v>
      </c>
      <c s="3" t="s">
        <v>11256</v>
      </c>
      <c s="3" t="s">
        <v>4089</v>
      </c>
      <c r="F19852" s="24" t="s">
        <v>4024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19852" s="18" t="s">
        <v>57</v>
      </c>
    </row>
    <row ht="22.5" customHeight="1">
      <c s="3">
        <v>7080</v>
      </c>
      <c s="3">
        <v>2887</v>
      </c>
      <c s="3" t="s">
        <v>11256</v>
      </c>
      <c s="3" t="s">
        <v>4089</v>
      </c>
      <c r="F19853" s="24" t="s">
        <v>2369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9853" s="18" t="s">
        <v>57</v>
      </c>
    </row>
    <row ht="22.5" customHeight="1">
      <c s="3">
        <v>7080</v>
      </c>
      <c s="3">
        <v>2888</v>
      </c>
      <c s="3" t="s">
        <v>11256</v>
      </c>
      <c s="3" t="s">
        <v>4089</v>
      </c>
      <c r="F19854" s="24" t="s">
        <v>6861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</v>
      </c>
      <c s="32">
        <v>127</v>
      </c>
      <c s="21">
        <v>1</v>
      </c>
      <c r="Q19854" s="18" t="s">
        <v>57</v>
      </c>
    </row>
    <row ht="22.5" customHeight="1">
      <c s="3">
        <v>7080</v>
      </c>
      <c s="3">
        <v>2889</v>
      </c>
      <c s="3" t="s">
        <v>11256</v>
      </c>
      <c s="3" t="s">
        <v>4089</v>
      </c>
      <c r="F19855" s="24" t="s">
        <v>11295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855" s="18" t="s">
        <v>57</v>
      </c>
    </row>
    <row ht="22.5" customHeight="1">
      <c s="3">
        <v>7080</v>
      </c>
      <c s="3">
        <v>2890</v>
      </c>
      <c s="3" t="s">
        <v>11256</v>
      </c>
      <c s="3" t="s">
        <v>4089</v>
      </c>
      <c r="F19856" s="24" t="s">
        <v>4164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9856" s="18" t="s">
        <v>57</v>
      </c>
    </row>
    <row ht="22.5" customHeight="1">
      <c s="3">
        <v>7080</v>
      </c>
      <c s="3">
        <v>2891</v>
      </c>
      <c s="3" t="s">
        <v>11256</v>
      </c>
      <c s="3" t="s">
        <v>4089</v>
      </c>
      <c r="F19857" s="24" t="s">
        <v>11949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222</v>
      </c>
      <c s="32">
        <v>222</v>
      </c>
      <c s="21">
        <v>1</v>
      </c>
      <c r="Q19857" s="18" t="s">
        <v>57</v>
      </c>
    </row>
    <row ht="22.5" customHeight="1">
      <c s="3">
        <v>7080</v>
      </c>
      <c s="3">
        <v>2892</v>
      </c>
      <c s="3" t="s">
        <v>11256</v>
      </c>
      <c s="3" t="s">
        <v>4128</v>
      </c>
      <c r="F19858" s="24" t="s">
        <v>2556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19858" s="18" t="s">
        <v>57</v>
      </c>
    </row>
    <row ht="22.5" customHeight="1">
      <c s="3">
        <v>7080</v>
      </c>
      <c s="3">
        <v>2893</v>
      </c>
      <c s="3" t="s">
        <v>11256</v>
      </c>
      <c s="3" t="s">
        <v>4128</v>
      </c>
      <c r="F19859" s="24" t="s">
        <v>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19859" s="18" t="s">
        <v>57</v>
      </c>
    </row>
    <row ht="22.5" customHeight="1">
      <c s="3">
        <v>7080</v>
      </c>
      <c s="3">
        <v>2894</v>
      </c>
      <c s="3" t="s">
        <v>11256</v>
      </c>
      <c s="3" t="s">
        <v>4128</v>
      </c>
      <c r="F19860" s="24" t="s">
        <v>3658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9860" s="18" t="s">
        <v>57</v>
      </c>
    </row>
    <row ht="22.5" customHeight="1">
      <c s="3">
        <v>7080</v>
      </c>
      <c s="3">
        <v>2895</v>
      </c>
      <c s="3" t="s">
        <v>11256</v>
      </c>
      <c s="3" t="s">
        <v>4128</v>
      </c>
      <c r="F19861" s="24" t="s">
        <v>3021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3.0699999999999998</v>
      </c>
      <c s="32">
        <v>3.0699999999999998</v>
      </c>
      <c s="21">
        <v>1</v>
      </c>
      <c r="Q19861" s="18" t="s">
        <v>57</v>
      </c>
    </row>
    <row ht="22.5" customHeight="1">
      <c s="3">
        <v>7080</v>
      </c>
      <c s="3">
        <v>2896</v>
      </c>
      <c s="3" t="s">
        <v>11256</v>
      </c>
      <c s="3" t="s">
        <v>4128</v>
      </c>
      <c r="F19862" s="24" t="s">
        <v>2557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9862" s="18" t="s">
        <v>57</v>
      </c>
    </row>
    <row ht="22.5" customHeight="1">
      <c s="3">
        <v>7080</v>
      </c>
      <c s="3">
        <v>2897</v>
      </c>
      <c s="3" t="s">
        <v>11256</v>
      </c>
      <c s="3" t="s">
        <v>4128</v>
      </c>
      <c r="F19863" s="24" t="s">
        <v>10693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7.1600000000000001</v>
      </c>
      <c s="32">
        <v>7.1600000000000001</v>
      </c>
      <c s="21">
        <v>1</v>
      </c>
      <c r="Q19863" s="18" t="s">
        <v>57</v>
      </c>
    </row>
    <row ht="22.5" customHeight="1">
      <c s="3">
        <v>7080</v>
      </c>
      <c s="3">
        <v>2898</v>
      </c>
      <c s="3" t="s">
        <v>11256</v>
      </c>
      <c s="3" t="s">
        <v>4128</v>
      </c>
      <c r="F19864" s="24" t="s">
        <v>4249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19864" s="18" t="s">
        <v>57</v>
      </c>
    </row>
    <row ht="22.5" customHeight="1">
      <c s="3">
        <v>7080</v>
      </c>
      <c s="3">
        <v>2899</v>
      </c>
      <c s="3" t="s">
        <v>11256</v>
      </c>
      <c s="3" t="s">
        <v>4128</v>
      </c>
      <c r="F19865" s="24" t="s">
        <v>6176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</v>
      </c>
      <c s="32">
        <v>7</v>
      </c>
      <c s="21">
        <v>1</v>
      </c>
      <c r="Q19865" s="18" t="s">
        <v>57</v>
      </c>
    </row>
    <row ht="22.5" customHeight="1">
      <c s="3">
        <v>7080</v>
      </c>
      <c s="3">
        <v>2900</v>
      </c>
      <c s="3" t="s">
        <v>11256</v>
      </c>
      <c s="3" t="s">
        <v>4128</v>
      </c>
      <c r="F19866" s="24" t="s">
        <v>1931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866" s="18" t="s">
        <v>57</v>
      </c>
    </row>
    <row ht="22.5" customHeight="1">
      <c s="3">
        <v>7080</v>
      </c>
      <c s="3">
        <v>2901</v>
      </c>
      <c s="3" t="s">
        <v>11256</v>
      </c>
      <c s="3" t="s">
        <v>4128</v>
      </c>
      <c r="F19867" s="24" t="s">
        <v>4962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867" s="18" t="s">
        <v>57</v>
      </c>
    </row>
    <row ht="22.5" customHeight="1">
      <c s="3">
        <v>7080</v>
      </c>
      <c s="3">
        <v>2902</v>
      </c>
      <c s="3" t="s">
        <v>11256</v>
      </c>
      <c s="3" t="s">
        <v>4128</v>
      </c>
      <c r="F19868" s="24" t="s">
        <v>1956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19868" s="18" t="s">
        <v>57</v>
      </c>
    </row>
    <row ht="22.5" customHeight="1">
      <c s="3">
        <v>7080</v>
      </c>
      <c s="3">
        <v>2903</v>
      </c>
      <c s="3" t="s">
        <v>11256</v>
      </c>
      <c s="3" t="s">
        <v>4128</v>
      </c>
      <c r="F19869" s="24" t="s">
        <v>2205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9869" s="18" t="s">
        <v>57</v>
      </c>
    </row>
    <row ht="22.5" customHeight="1">
      <c s="3">
        <v>7080</v>
      </c>
      <c s="3">
        <v>2904</v>
      </c>
      <c s="3" t="s">
        <v>11256</v>
      </c>
      <c s="3" t="s">
        <v>4128</v>
      </c>
      <c r="F19870" s="24" t="s">
        <v>2078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870" s="18" t="s">
        <v>57</v>
      </c>
    </row>
    <row ht="22.5" customHeight="1">
      <c s="3">
        <v>7080</v>
      </c>
      <c s="3">
        <v>2905</v>
      </c>
      <c s="3" t="s">
        <v>11256</v>
      </c>
      <c s="3" t="s">
        <v>4128</v>
      </c>
      <c r="F19871" s="24" t="s">
        <v>2206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19871" s="18" t="s">
        <v>57</v>
      </c>
    </row>
    <row ht="22.5" customHeight="1">
      <c s="3">
        <v>7080</v>
      </c>
      <c s="3">
        <v>2906</v>
      </c>
      <c s="3" t="s">
        <v>11256</v>
      </c>
      <c s="3" t="s">
        <v>4128</v>
      </c>
      <c r="F19872" s="24" t="s">
        <v>1646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6.1799999999999997</v>
      </c>
      <c s="32">
        <v>6.1799999999999997</v>
      </c>
      <c s="21">
        <v>1</v>
      </c>
      <c r="Q19872" s="18" t="s">
        <v>57</v>
      </c>
    </row>
    <row ht="22.5" customHeight="1">
      <c s="3">
        <v>7080</v>
      </c>
      <c s="3">
        <v>2907</v>
      </c>
      <c s="3" t="s">
        <v>11256</v>
      </c>
      <c s="3" t="s">
        <v>4128</v>
      </c>
      <c r="F19873" s="24" t="s">
        <v>1648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873" s="18" t="s">
        <v>57</v>
      </c>
    </row>
    <row ht="22.5" customHeight="1">
      <c s="3">
        <v>7080</v>
      </c>
      <c s="3">
        <v>2908</v>
      </c>
      <c s="3" t="s">
        <v>11256</v>
      </c>
      <c s="3" t="s">
        <v>4128</v>
      </c>
      <c r="F19874" s="24" t="s">
        <v>1838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19874" s="18" t="s">
        <v>57</v>
      </c>
    </row>
    <row ht="22.5" customHeight="1">
      <c s="3">
        <v>7080</v>
      </c>
      <c s="3">
        <v>2909</v>
      </c>
      <c s="3" t="s">
        <v>11256</v>
      </c>
      <c s="3" t="s">
        <v>4128</v>
      </c>
      <c r="F19875" s="24" t="s">
        <v>1839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9.7100000000000009</v>
      </c>
      <c s="32">
        <v>9.7100000000000009</v>
      </c>
      <c s="21">
        <v>1</v>
      </c>
      <c r="Q19875" s="18" t="s">
        <v>57</v>
      </c>
    </row>
    <row ht="22.5" customHeight="1">
      <c s="3">
        <v>7080</v>
      </c>
      <c s="3">
        <v>2910</v>
      </c>
      <c s="3" t="s">
        <v>11256</v>
      </c>
      <c s="3" t="s">
        <v>4128</v>
      </c>
      <c r="F19876" s="24" t="s">
        <v>1978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19876" s="18" t="s">
        <v>57</v>
      </c>
    </row>
    <row ht="22.5" customHeight="1">
      <c s="3">
        <v>7080</v>
      </c>
      <c s="3">
        <v>2911</v>
      </c>
      <c s="3" t="s">
        <v>11256</v>
      </c>
      <c s="3" t="s">
        <v>4128</v>
      </c>
      <c r="F19877" s="24" t="s">
        <v>1957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2.3799999999999999</v>
      </c>
      <c s="32">
        <v>2.3799999999999999</v>
      </c>
      <c s="21">
        <v>1</v>
      </c>
      <c r="Q19877" s="18" t="s">
        <v>57</v>
      </c>
    </row>
    <row ht="22.5" customHeight="1">
      <c s="3">
        <v>7080</v>
      </c>
      <c s="3">
        <v>2912</v>
      </c>
      <c s="3" t="s">
        <v>11256</v>
      </c>
      <c s="3" t="s">
        <v>4128</v>
      </c>
      <c r="F19878" s="24" t="s">
        <v>1649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19878" s="18" t="s">
        <v>57</v>
      </c>
    </row>
    <row ht="22.5" customHeight="1">
      <c s="3">
        <v>7080</v>
      </c>
      <c s="3">
        <v>2913</v>
      </c>
      <c s="3" t="s">
        <v>11256</v>
      </c>
      <c s="3" t="s">
        <v>4128</v>
      </c>
      <c r="F19879" s="24" t="s">
        <v>1848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1.3799999999999999</v>
      </c>
      <c s="32">
        <v>1.3799999999999999</v>
      </c>
      <c s="21">
        <v>1</v>
      </c>
      <c r="Q19879" s="18" t="s">
        <v>57</v>
      </c>
    </row>
    <row ht="22.5" customHeight="1">
      <c s="3">
        <v>7080</v>
      </c>
      <c s="3">
        <v>2914</v>
      </c>
      <c s="3" t="s">
        <v>11256</v>
      </c>
      <c s="3" t="s">
        <v>4128</v>
      </c>
      <c r="F19880" s="24" t="s">
        <v>1849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4.29</v>
      </c>
      <c s="32">
        <v>4.29</v>
      </c>
      <c s="21">
        <v>1</v>
      </c>
      <c r="Q19880" s="18" t="s">
        <v>57</v>
      </c>
    </row>
    <row ht="22.5" customHeight="1">
      <c s="3">
        <v>7080</v>
      </c>
      <c s="3">
        <v>2915</v>
      </c>
      <c s="3" t="s">
        <v>11256</v>
      </c>
      <c s="3" t="s">
        <v>4128</v>
      </c>
      <c r="F19881" s="24" t="s">
        <v>2867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9881" s="18" t="s">
        <v>57</v>
      </c>
    </row>
    <row ht="22.5" customHeight="1">
      <c s="3">
        <v>7080</v>
      </c>
      <c s="3">
        <v>2916</v>
      </c>
      <c s="3" t="s">
        <v>11256</v>
      </c>
      <c s="3" t="s">
        <v>4128</v>
      </c>
      <c r="F19882" s="24" t="s">
        <v>10753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9882" s="18" t="s">
        <v>57</v>
      </c>
    </row>
    <row ht="22.5" customHeight="1">
      <c s="3">
        <v>7080</v>
      </c>
      <c s="3">
        <v>2917</v>
      </c>
      <c s="3" t="s">
        <v>11256</v>
      </c>
      <c s="3" t="s">
        <v>4128</v>
      </c>
      <c r="F19883" s="24" t="s">
        <v>10754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1.6000000000000001</v>
      </c>
      <c s="32">
        <v>1.6000000000000001</v>
      </c>
      <c s="21">
        <v>1</v>
      </c>
      <c r="Q19883" s="18" t="s">
        <v>57</v>
      </c>
    </row>
    <row ht="22.5" customHeight="1">
      <c s="3">
        <v>7080</v>
      </c>
      <c s="3">
        <v>2918</v>
      </c>
      <c s="3" t="s">
        <v>11256</v>
      </c>
      <c s="3" t="s">
        <v>4128</v>
      </c>
      <c r="F19884" s="24" t="s">
        <v>2041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19884" s="18" t="s">
        <v>57</v>
      </c>
    </row>
    <row ht="22.5" customHeight="1">
      <c s="3">
        <v>7080</v>
      </c>
      <c s="3">
        <v>2919</v>
      </c>
      <c s="3" t="s">
        <v>11256</v>
      </c>
      <c s="3" t="s">
        <v>4128</v>
      </c>
      <c r="F19885" s="24" t="s">
        <v>4556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9885" s="18" t="s">
        <v>57</v>
      </c>
    </row>
    <row ht="22.5" customHeight="1">
      <c s="3">
        <v>7080</v>
      </c>
      <c s="3">
        <v>2920</v>
      </c>
      <c s="3" t="s">
        <v>11256</v>
      </c>
      <c s="3" t="s">
        <v>4128</v>
      </c>
      <c r="F19886" s="24" t="s">
        <v>1009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9886" s="18" t="s">
        <v>57</v>
      </c>
    </row>
    <row ht="22.5" customHeight="1">
      <c s="3">
        <v>7080</v>
      </c>
      <c s="3">
        <v>2921</v>
      </c>
      <c s="3" t="s">
        <v>11256</v>
      </c>
      <c s="3" t="s">
        <v>4128</v>
      </c>
      <c r="F19887" s="24" t="s">
        <v>2047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9.2400000000000002</v>
      </c>
      <c s="32">
        <v>9.2400000000000002</v>
      </c>
      <c s="21">
        <v>1</v>
      </c>
      <c r="Q19887" s="18" t="s">
        <v>57</v>
      </c>
    </row>
    <row ht="22.5" customHeight="1">
      <c s="3">
        <v>7080</v>
      </c>
      <c s="3">
        <v>2922</v>
      </c>
      <c s="3" t="s">
        <v>11256</v>
      </c>
      <c s="3" t="s">
        <v>4128</v>
      </c>
      <c r="F19888" s="24" t="s">
        <v>2228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9888" s="18" t="s">
        <v>57</v>
      </c>
    </row>
    <row ht="22.5" customHeight="1">
      <c s="3">
        <v>7080</v>
      </c>
      <c s="3">
        <v>2923</v>
      </c>
      <c s="3" t="s">
        <v>11256</v>
      </c>
      <c s="3" t="s">
        <v>4128</v>
      </c>
      <c r="F19889" s="24" t="s">
        <v>1560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9889" s="18" t="s">
        <v>57</v>
      </c>
    </row>
    <row ht="22.5" customHeight="1">
      <c s="3">
        <v>7080</v>
      </c>
      <c s="3">
        <v>2924</v>
      </c>
      <c s="3" t="s">
        <v>11256</v>
      </c>
      <c s="3" t="s">
        <v>4128</v>
      </c>
      <c r="F19890" s="24" t="s">
        <v>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1.04</v>
      </c>
      <c s="32">
        <v>1.04</v>
      </c>
      <c s="21">
        <v>1</v>
      </c>
      <c r="Q19890" s="18" t="s">
        <v>57</v>
      </c>
    </row>
    <row ht="22.5" customHeight="1">
      <c s="3">
        <v>7080</v>
      </c>
      <c s="3">
        <v>2925</v>
      </c>
      <c s="3" t="s">
        <v>11256</v>
      </c>
      <c s="3" t="s">
        <v>4128</v>
      </c>
      <c r="F19891" s="24" t="s">
        <v>2559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9891" s="18" t="s">
        <v>57</v>
      </c>
    </row>
    <row ht="22.5" customHeight="1">
      <c s="3">
        <v>7080</v>
      </c>
      <c s="3">
        <v>2926</v>
      </c>
      <c s="3" t="s">
        <v>11256</v>
      </c>
      <c s="3" t="s">
        <v>4128</v>
      </c>
      <c r="F19892" s="24" t="s">
        <v>3426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9892" s="18" t="s">
        <v>57</v>
      </c>
    </row>
    <row ht="22.5" customHeight="1">
      <c s="3">
        <v>7080</v>
      </c>
      <c s="3">
        <v>2927</v>
      </c>
      <c s="3" t="s">
        <v>11256</v>
      </c>
      <c s="3" t="s">
        <v>4128</v>
      </c>
      <c r="F19893" s="24" t="s">
        <v>4325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4.3200000000000003</v>
      </c>
      <c s="32">
        <v>4.3200000000000003</v>
      </c>
      <c s="21">
        <v>1</v>
      </c>
      <c r="Q19893" s="18" t="s">
        <v>57</v>
      </c>
    </row>
    <row ht="22.5" customHeight="1">
      <c s="3">
        <v>7080</v>
      </c>
      <c s="3">
        <v>2928</v>
      </c>
      <c s="3" t="s">
        <v>11256</v>
      </c>
      <c s="3" t="s">
        <v>4128</v>
      </c>
      <c r="F19894" s="24" t="s">
        <v>3659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19894" s="18" t="s">
        <v>57</v>
      </c>
    </row>
    <row ht="22.5" customHeight="1">
      <c s="3">
        <v>7080</v>
      </c>
      <c s="3">
        <v>2929</v>
      </c>
      <c s="3" t="s">
        <v>11256</v>
      </c>
      <c s="3" t="s">
        <v>4128</v>
      </c>
      <c r="F19895" s="24" t="s">
        <v>2232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9895" s="18" t="s">
        <v>57</v>
      </c>
    </row>
    <row ht="22.5" customHeight="1">
      <c s="3">
        <v>7080</v>
      </c>
      <c s="3">
        <v>2930</v>
      </c>
      <c s="3" t="s">
        <v>11256</v>
      </c>
      <c s="3" t="s">
        <v>4128</v>
      </c>
      <c r="F19896" s="24" t="s">
        <v>2241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1.98</v>
      </c>
      <c s="32">
        <v>1.98</v>
      </c>
      <c s="21">
        <v>1</v>
      </c>
      <c r="Q19896" s="18" t="s">
        <v>57</v>
      </c>
    </row>
    <row ht="22.5" customHeight="1">
      <c s="3">
        <v>7080</v>
      </c>
      <c s="3">
        <v>2931</v>
      </c>
      <c s="3" t="s">
        <v>11256</v>
      </c>
      <c s="3" t="s">
        <v>4128</v>
      </c>
      <c r="F19897" s="24" t="s">
        <v>3784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4.2699999999999996</v>
      </c>
      <c s="32">
        <v>4.2699999999999996</v>
      </c>
      <c s="21">
        <v>1</v>
      </c>
      <c r="Q19897" s="18" t="s">
        <v>57</v>
      </c>
    </row>
    <row ht="22.5" customHeight="1">
      <c s="3">
        <v>7080</v>
      </c>
      <c s="3">
        <v>2932</v>
      </c>
      <c s="3" t="s">
        <v>11256</v>
      </c>
      <c s="3" t="s">
        <v>4128</v>
      </c>
      <c r="F19898" s="24" t="s">
        <v>1046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9898" s="18" t="s">
        <v>57</v>
      </c>
    </row>
    <row ht="22.5" customHeight="1">
      <c s="3">
        <v>7080</v>
      </c>
      <c s="3">
        <v>2933</v>
      </c>
      <c s="3" t="s">
        <v>11256</v>
      </c>
      <c s="3" t="s">
        <v>4128</v>
      </c>
      <c r="F19899" s="24" t="s">
        <v>3386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9899" s="18" t="s">
        <v>57</v>
      </c>
    </row>
    <row ht="22.5" customHeight="1">
      <c s="3">
        <v>7080</v>
      </c>
      <c s="3">
        <v>2934</v>
      </c>
      <c s="3" t="s">
        <v>11256</v>
      </c>
      <c s="3" t="s">
        <v>4128</v>
      </c>
      <c r="F19900" s="24" t="s">
        <v>3283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19900" s="18" t="s">
        <v>57</v>
      </c>
    </row>
    <row ht="22.5" customHeight="1">
      <c s="3">
        <v>7080</v>
      </c>
      <c s="3">
        <v>2935</v>
      </c>
      <c s="3" t="s">
        <v>11256</v>
      </c>
      <c s="3" t="s">
        <v>4128</v>
      </c>
      <c r="F19901" s="24" t="s">
        <v>11452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9901" s="18" t="s">
        <v>57</v>
      </c>
    </row>
    <row ht="22.5" customHeight="1">
      <c s="3">
        <v>7080</v>
      </c>
      <c s="3">
        <v>2936</v>
      </c>
      <c s="3" t="s">
        <v>11256</v>
      </c>
      <c s="3" t="s">
        <v>4128</v>
      </c>
      <c r="F19902" s="24" t="s">
        <v>11950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19902" s="18" t="s">
        <v>57</v>
      </c>
    </row>
    <row ht="22.5" customHeight="1">
      <c s="3">
        <v>7080</v>
      </c>
      <c s="3">
        <v>2937</v>
      </c>
      <c s="3" t="s">
        <v>11256</v>
      </c>
      <c s="3" t="s">
        <v>4128</v>
      </c>
      <c r="F19903" s="24" t="s">
        <v>11369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1.77</v>
      </c>
      <c s="32">
        <v>1.77</v>
      </c>
      <c s="21">
        <v>1</v>
      </c>
      <c r="Q19903" s="18" t="s">
        <v>57</v>
      </c>
    </row>
    <row ht="22.5" customHeight="1">
      <c s="3">
        <v>7080</v>
      </c>
      <c s="3">
        <v>2938</v>
      </c>
      <c s="3" t="s">
        <v>11256</v>
      </c>
      <c s="3" t="s">
        <v>4128</v>
      </c>
      <c r="F19904" s="24" t="s">
        <v>1902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904" s="18" t="s">
        <v>57</v>
      </c>
    </row>
    <row ht="22.5" customHeight="1">
      <c s="3">
        <v>7080</v>
      </c>
      <c s="3">
        <v>2939</v>
      </c>
      <c s="3" t="s">
        <v>11256</v>
      </c>
      <c s="3" t="s">
        <v>4128</v>
      </c>
      <c r="F19905" s="24" t="s">
        <v>4228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19905" s="18" t="s">
        <v>57</v>
      </c>
    </row>
    <row ht="22.5" customHeight="1">
      <c s="3">
        <v>7080</v>
      </c>
      <c s="3">
        <v>2940</v>
      </c>
      <c s="3" t="s">
        <v>11256</v>
      </c>
      <c s="3" t="s">
        <v>4128</v>
      </c>
      <c r="F19906" s="24" t="s">
        <v>10378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9906" s="18" t="s">
        <v>57</v>
      </c>
    </row>
    <row ht="22.5" customHeight="1">
      <c s="3">
        <v>7080</v>
      </c>
      <c s="3">
        <v>2941</v>
      </c>
      <c s="3" t="s">
        <v>11256</v>
      </c>
      <c s="3" t="s">
        <v>4128</v>
      </c>
      <c r="F19907" s="24" t="s">
        <v>4036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907" s="18" t="s">
        <v>57</v>
      </c>
    </row>
    <row ht="22.5" customHeight="1">
      <c s="3">
        <v>7080</v>
      </c>
      <c s="3">
        <v>2942</v>
      </c>
      <c s="3" t="s">
        <v>11256</v>
      </c>
      <c s="3" t="s">
        <v>4128</v>
      </c>
      <c r="F19908" s="24" t="s">
        <v>1762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19908" s="18" t="s">
        <v>57</v>
      </c>
    </row>
    <row ht="22.5" customHeight="1">
      <c s="3">
        <v>7080</v>
      </c>
      <c s="3">
        <v>2943</v>
      </c>
      <c s="3" t="s">
        <v>11256</v>
      </c>
      <c s="3" t="s">
        <v>4128</v>
      </c>
      <c r="F19909" s="24" t="s">
        <v>1727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</v>
      </c>
      <c s="32">
        <v>6.5</v>
      </c>
      <c s="21">
        <v>1</v>
      </c>
      <c r="Q19909" s="18" t="s">
        <v>57</v>
      </c>
    </row>
    <row ht="22.5" customHeight="1">
      <c s="3">
        <v>7080</v>
      </c>
      <c s="3">
        <v>2944</v>
      </c>
      <c s="3" t="s">
        <v>11256</v>
      </c>
      <c s="3" t="s">
        <v>4128</v>
      </c>
      <c r="F19910" s="24" t="s">
        <v>4119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4.1500000000000004</v>
      </c>
      <c s="32">
        <v>4.1500000000000004</v>
      </c>
      <c s="21">
        <v>1</v>
      </c>
      <c r="Q19910" s="18" t="s">
        <v>57</v>
      </c>
    </row>
    <row ht="22.5" customHeight="1">
      <c s="3">
        <v>7080</v>
      </c>
      <c s="3">
        <v>2945</v>
      </c>
      <c s="3" t="s">
        <v>11256</v>
      </c>
      <c s="3" t="s">
        <v>4128</v>
      </c>
      <c r="F19911" s="24" t="s">
        <v>4120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9911" s="18" t="s">
        <v>57</v>
      </c>
    </row>
    <row ht="22.5" customHeight="1">
      <c s="3">
        <v>7080</v>
      </c>
      <c s="3">
        <v>2946</v>
      </c>
      <c s="3" t="s">
        <v>11256</v>
      </c>
      <c s="3" t="s">
        <v>4128</v>
      </c>
      <c r="F19912" s="24" t="s">
        <v>1730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8.6999999999999993</v>
      </c>
      <c s="32">
        <v>8.6999999999999993</v>
      </c>
      <c s="21">
        <v>1</v>
      </c>
      <c r="Q19912" s="18" t="s">
        <v>57</v>
      </c>
    </row>
    <row ht="22.5" customHeight="1">
      <c s="3">
        <v>7080</v>
      </c>
      <c s="3">
        <v>2947</v>
      </c>
      <c s="3" t="s">
        <v>11256</v>
      </c>
      <c s="3" t="s">
        <v>4128</v>
      </c>
      <c r="F19913" s="24" t="s">
        <v>9223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9913" s="18" t="s">
        <v>57</v>
      </c>
    </row>
    <row ht="22.5" customHeight="1">
      <c s="3">
        <v>7080</v>
      </c>
      <c s="3">
        <v>2948</v>
      </c>
      <c s="3" t="s">
        <v>11256</v>
      </c>
      <c s="3" t="s">
        <v>4128</v>
      </c>
      <c r="F19914" s="24" t="s">
        <v>11951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914" s="18" t="s">
        <v>57</v>
      </c>
    </row>
    <row ht="22.5" customHeight="1">
      <c s="3">
        <v>7080</v>
      </c>
      <c s="3">
        <v>2949</v>
      </c>
      <c s="3" t="s">
        <v>11256</v>
      </c>
      <c s="3" t="s">
        <v>4128</v>
      </c>
      <c r="F19915" s="24" t="s">
        <v>11952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915" s="18" t="s">
        <v>57</v>
      </c>
    </row>
    <row ht="22.5" customHeight="1">
      <c s="3">
        <v>7080</v>
      </c>
      <c s="3">
        <v>2950</v>
      </c>
      <c s="3" t="s">
        <v>11256</v>
      </c>
      <c s="3" t="s">
        <v>4128</v>
      </c>
      <c r="F19916" s="24" t="s">
        <v>11953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19916" s="18" t="s">
        <v>57</v>
      </c>
    </row>
    <row ht="22.5" customHeight="1">
      <c s="3">
        <v>7080</v>
      </c>
      <c s="3">
        <v>2951</v>
      </c>
      <c s="3" t="s">
        <v>11256</v>
      </c>
      <c s="3" t="s">
        <v>4128</v>
      </c>
      <c r="F19917" s="24" t="s">
        <v>1235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917" s="18" t="s">
        <v>57</v>
      </c>
    </row>
    <row ht="22.5" customHeight="1">
      <c s="3">
        <v>7080</v>
      </c>
      <c s="3">
        <v>2952</v>
      </c>
      <c s="3" t="s">
        <v>11256</v>
      </c>
      <c s="3" t="s">
        <v>4128</v>
      </c>
      <c r="F19918" s="24" t="s">
        <v>1165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9918" s="18" t="s">
        <v>57</v>
      </c>
    </row>
    <row ht="22.5" customHeight="1">
      <c s="3">
        <v>7080</v>
      </c>
      <c s="3">
        <v>2953</v>
      </c>
      <c s="3" t="s">
        <v>11256</v>
      </c>
      <c s="3" t="s">
        <v>4128</v>
      </c>
      <c r="F19919" s="24" t="s">
        <v>1166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19919" s="18" t="s">
        <v>57</v>
      </c>
    </row>
    <row ht="22.5" customHeight="1">
      <c s="3">
        <v>7080</v>
      </c>
      <c s="3">
        <v>2954</v>
      </c>
      <c s="3" t="s">
        <v>11256</v>
      </c>
      <c s="3" t="s">
        <v>4128</v>
      </c>
      <c r="F19920" s="24" t="s">
        <v>4365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19920" s="18" t="s">
        <v>57</v>
      </c>
    </row>
    <row ht="22.5" customHeight="1">
      <c s="3">
        <v>7080</v>
      </c>
      <c s="3">
        <v>2955</v>
      </c>
      <c s="3" t="s">
        <v>11256</v>
      </c>
      <c s="3" t="s">
        <v>4128</v>
      </c>
      <c r="F19921" s="24" t="s">
        <v>1716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122</v>
      </c>
      <c s="32">
        <v>122</v>
      </c>
      <c s="21">
        <v>1</v>
      </c>
      <c r="Q19921" s="18" t="s">
        <v>57</v>
      </c>
    </row>
    <row ht="22.5" customHeight="1">
      <c s="3">
        <v>7080</v>
      </c>
      <c s="3">
        <v>2956</v>
      </c>
      <c s="3" t="s">
        <v>11256</v>
      </c>
      <c s="3" t="s">
        <v>4128</v>
      </c>
      <c r="F19922" s="24" t="s">
        <v>9706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9922" s="18" t="s">
        <v>57</v>
      </c>
    </row>
    <row ht="22.5" customHeight="1">
      <c s="3">
        <v>7080</v>
      </c>
      <c s="3">
        <v>2957</v>
      </c>
      <c s="3" t="s">
        <v>11256</v>
      </c>
      <c s="3" t="s">
        <v>4128</v>
      </c>
      <c r="F19923" s="24" t="s">
        <v>4366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9923" s="18" t="s">
        <v>57</v>
      </c>
    </row>
    <row ht="22.5" customHeight="1">
      <c s="3">
        <v>7080</v>
      </c>
      <c s="3">
        <v>2958</v>
      </c>
      <c s="3" t="s">
        <v>11256</v>
      </c>
      <c s="3" t="s">
        <v>4128</v>
      </c>
      <c r="F19924" s="24" t="s">
        <v>6586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1.71</v>
      </c>
      <c s="32">
        <v>1.71</v>
      </c>
      <c s="21">
        <v>1</v>
      </c>
      <c r="Q19924" s="18" t="s">
        <v>57</v>
      </c>
    </row>
    <row ht="22.5" customHeight="1">
      <c s="3">
        <v>7080</v>
      </c>
      <c s="3">
        <v>2959</v>
      </c>
      <c s="3" t="s">
        <v>11256</v>
      </c>
      <c s="3" t="s">
        <v>4128</v>
      </c>
      <c r="F19925" s="24" t="s">
        <v>10501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1.79</v>
      </c>
      <c s="32">
        <v>1.79</v>
      </c>
      <c s="21">
        <v>1</v>
      </c>
      <c r="Q19925" s="18" t="s">
        <v>57</v>
      </c>
    </row>
    <row ht="22.5" customHeight="1">
      <c s="3">
        <v>7080</v>
      </c>
      <c s="3">
        <v>2960</v>
      </c>
      <c s="3" t="s">
        <v>11256</v>
      </c>
      <c s="3" t="s">
        <v>4128</v>
      </c>
      <c r="F19926" s="24" t="s">
        <v>1267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9926" s="18" t="s">
        <v>57</v>
      </c>
    </row>
    <row ht="22.5" customHeight="1">
      <c s="3">
        <v>7080</v>
      </c>
      <c s="3">
        <v>2961</v>
      </c>
      <c s="3" t="s">
        <v>11256</v>
      </c>
      <c s="3" t="s">
        <v>4128</v>
      </c>
      <c r="F19927" s="24" t="s">
        <v>1268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3.98</v>
      </c>
      <c s="32">
        <v>3.98</v>
      </c>
      <c s="21">
        <v>1</v>
      </c>
      <c r="Q19927" s="18" t="s">
        <v>57</v>
      </c>
    </row>
    <row ht="22.5" customHeight="1">
      <c s="3">
        <v>7080</v>
      </c>
      <c s="3">
        <v>2962</v>
      </c>
      <c s="3" t="s">
        <v>11256</v>
      </c>
      <c s="3" t="s">
        <v>4128</v>
      </c>
      <c r="F19928" s="24" t="s">
        <v>1271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19928" s="18" t="s">
        <v>57</v>
      </c>
    </row>
    <row ht="22.5" customHeight="1">
      <c s="3">
        <v>7080</v>
      </c>
      <c s="3">
        <v>2963</v>
      </c>
      <c s="3" t="s">
        <v>11256</v>
      </c>
      <c s="3" t="s">
        <v>4128</v>
      </c>
      <c r="F19929" s="24" t="s">
        <v>1272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3.3100000000000001</v>
      </c>
      <c s="32">
        <v>3.3100000000000001</v>
      </c>
      <c s="21">
        <v>1</v>
      </c>
      <c r="Q19929" s="18" t="s">
        <v>57</v>
      </c>
    </row>
    <row ht="22.5" customHeight="1">
      <c s="3">
        <v>7080</v>
      </c>
      <c s="3">
        <v>2964</v>
      </c>
      <c s="3" t="s">
        <v>11256</v>
      </c>
      <c s="3" t="s">
        <v>4128</v>
      </c>
      <c r="F19930" s="24" t="s">
        <v>1273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9.6099999999999994</v>
      </c>
      <c s="32">
        <v>9.6099999999999994</v>
      </c>
      <c s="21">
        <v>1</v>
      </c>
      <c r="Q19930" s="18" t="s">
        <v>57</v>
      </c>
    </row>
    <row ht="22.5" customHeight="1">
      <c s="3">
        <v>7080</v>
      </c>
      <c s="3">
        <v>2965</v>
      </c>
      <c s="3" t="s">
        <v>11256</v>
      </c>
      <c s="3" t="s">
        <v>4128</v>
      </c>
      <c r="F19931" s="24" t="s">
        <v>1907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19931" s="18" t="s">
        <v>57</v>
      </c>
    </row>
    <row ht="22.5" customHeight="1">
      <c s="3">
        <v>7080</v>
      </c>
      <c s="3">
        <v>2966</v>
      </c>
      <c s="3" t="s">
        <v>11256</v>
      </c>
      <c s="3" t="s">
        <v>4128</v>
      </c>
      <c r="F19932" s="24" t="s">
        <v>3320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19932" s="18" t="s">
        <v>57</v>
      </c>
    </row>
    <row ht="22.5" customHeight="1">
      <c s="3">
        <v>7080</v>
      </c>
      <c s="3">
        <v>2967</v>
      </c>
      <c s="3" t="s">
        <v>11256</v>
      </c>
      <c s="3" t="s">
        <v>4128</v>
      </c>
      <c r="F19933" s="24" t="s">
        <v>3441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933" s="18" t="s">
        <v>57</v>
      </c>
    </row>
    <row ht="22.5" customHeight="1">
      <c s="3">
        <v>7080</v>
      </c>
      <c s="3">
        <v>2968</v>
      </c>
      <c s="3" t="s">
        <v>11256</v>
      </c>
      <c s="3" t="s">
        <v>4128</v>
      </c>
      <c r="F19934" s="24" t="s">
        <v>11954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3.8399999999999999</v>
      </c>
      <c s="32">
        <v>3.8399999999999999</v>
      </c>
      <c s="21">
        <v>1</v>
      </c>
      <c r="Q19934" s="18" t="s">
        <v>57</v>
      </c>
    </row>
    <row ht="22.5" customHeight="1">
      <c s="3">
        <v>7080</v>
      </c>
      <c s="3">
        <v>2969</v>
      </c>
      <c s="3" t="s">
        <v>11256</v>
      </c>
      <c s="3" t="s">
        <v>4128</v>
      </c>
      <c r="F19935" s="24" t="s">
        <v>11955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9935" s="18" t="s">
        <v>57</v>
      </c>
    </row>
    <row ht="22.5" customHeight="1">
      <c s="3">
        <v>7080</v>
      </c>
      <c s="3">
        <v>2970</v>
      </c>
      <c s="3" t="s">
        <v>11256</v>
      </c>
      <c s="3" t="s">
        <v>4128</v>
      </c>
      <c r="F19936" s="24" t="s">
        <v>11956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9936" s="18" t="s">
        <v>57</v>
      </c>
    </row>
    <row ht="22.5" customHeight="1">
      <c s="3">
        <v>7080</v>
      </c>
      <c s="3">
        <v>2971</v>
      </c>
      <c s="3" t="s">
        <v>11256</v>
      </c>
      <c s="3" t="s">
        <v>4128</v>
      </c>
      <c r="F19937" s="24" t="s">
        <v>11957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19937" s="18" t="s">
        <v>57</v>
      </c>
    </row>
    <row ht="22.5" customHeight="1">
      <c s="3">
        <v>7080</v>
      </c>
      <c s="3">
        <v>2972</v>
      </c>
      <c s="3" t="s">
        <v>11256</v>
      </c>
      <c s="3" t="s">
        <v>4128</v>
      </c>
      <c r="F19938" s="24" t="s">
        <v>11958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0.88</v>
      </c>
      <c s="32">
        <v>0.88</v>
      </c>
      <c s="21">
        <v>1</v>
      </c>
      <c r="Q19938" s="18" t="s">
        <v>57</v>
      </c>
    </row>
    <row ht="22.5" customHeight="1">
      <c s="3">
        <v>7080</v>
      </c>
      <c s="3">
        <v>2973</v>
      </c>
      <c s="3" t="s">
        <v>11256</v>
      </c>
      <c s="3" t="s">
        <v>4128</v>
      </c>
      <c r="F19939" s="24" t="s">
        <v>11959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0.14999999999999999</v>
      </c>
      <c s="32">
        <v>0.14999999999999999</v>
      </c>
      <c s="21">
        <v>1</v>
      </c>
      <c r="Q19939" s="18" t="s">
        <v>57</v>
      </c>
    </row>
    <row ht="22.5" customHeight="1">
      <c s="3">
        <v>7080</v>
      </c>
      <c s="3">
        <v>2974</v>
      </c>
      <c s="3" t="s">
        <v>11256</v>
      </c>
      <c s="3" t="s">
        <v>4128</v>
      </c>
      <c r="F19940" s="24" t="s">
        <v>1908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940" s="18" t="s">
        <v>57</v>
      </c>
    </row>
    <row ht="22.5" customHeight="1">
      <c s="3">
        <v>7080</v>
      </c>
      <c s="3">
        <v>2975</v>
      </c>
      <c s="3" t="s">
        <v>11256</v>
      </c>
      <c s="3" t="s">
        <v>4128</v>
      </c>
      <c r="F19941" s="24" t="s">
        <v>3528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941" s="18" t="s">
        <v>57</v>
      </c>
    </row>
    <row ht="22.5" customHeight="1">
      <c s="3">
        <v>7080</v>
      </c>
      <c s="3">
        <v>2976</v>
      </c>
      <c s="3" t="s">
        <v>11256</v>
      </c>
      <c s="3" t="s">
        <v>4128</v>
      </c>
      <c r="F19942" s="24" t="s">
        <v>3529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19942" s="18" t="s">
        <v>57</v>
      </c>
    </row>
    <row ht="22.5" customHeight="1">
      <c s="3">
        <v>7080</v>
      </c>
      <c s="3">
        <v>2977</v>
      </c>
      <c s="3" t="s">
        <v>11256</v>
      </c>
      <c s="3" t="s">
        <v>4128</v>
      </c>
      <c r="F19943" s="24" t="s">
        <v>11960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943" s="18" t="s">
        <v>57</v>
      </c>
    </row>
    <row ht="22.5" customHeight="1">
      <c s="3">
        <v>7080</v>
      </c>
      <c s="3">
        <v>2978</v>
      </c>
      <c s="3" t="s">
        <v>11256</v>
      </c>
      <c s="3" t="s">
        <v>4128</v>
      </c>
      <c r="F19944" s="24" t="s">
        <v>11961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9944" s="18" t="s">
        <v>57</v>
      </c>
    </row>
    <row ht="22.5" customHeight="1">
      <c s="3">
        <v>7080</v>
      </c>
      <c s="3">
        <v>2979</v>
      </c>
      <c s="3" t="s">
        <v>11256</v>
      </c>
      <c s="3" t="s">
        <v>4128</v>
      </c>
      <c r="F19945" s="24" t="s">
        <v>11962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945" s="18" t="s">
        <v>57</v>
      </c>
    </row>
    <row ht="22.5" customHeight="1">
      <c s="3">
        <v>7080</v>
      </c>
      <c s="3">
        <v>2980</v>
      </c>
      <c s="3" t="s">
        <v>11256</v>
      </c>
      <c s="3" t="s">
        <v>4128</v>
      </c>
      <c r="F19946" s="24" t="s">
        <v>5987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946" s="18" t="s">
        <v>57</v>
      </c>
    </row>
    <row ht="22.5" customHeight="1">
      <c s="3">
        <v>7080</v>
      </c>
      <c s="3">
        <v>2981</v>
      </c>
      <c s="3" t="s">
        <v>11256</v>
      </c>
      <c s="3" t="s">
        <v>4128</v>
      </c>
      <c r="F19947" s="24" t="s">
        <v>11963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19947" s="18" t="s">
        <v>57</v>
      </c>
    </row>
    <row ht="22.5" customHeight="1">
      <c s="3">
        <v>7080</v>
      </c>
      <c s="3">
        <v>2982</v>
      </c>
      <c s="3" t="s">
        <v>11256</v>
      </c>
      <c s="3" t="s">
        <v>4128</v>
      </c>
      <c r="F19948" s="24" t="s">
        <v>2491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9948" s="18" t="s">
        <v>57</v>
      </c>
    </row>
    <row ht="22.5" customHeight="1">
      <c s="3">
        <v>7080</v>
      </c>
      <c s="3">
        <v>2983</v>
      </c>
      <c s="3" t="s">
        <v>11256</v>
      </c>
      <c s="3" t="s">
        <v>4128</v>
      </c>
      <c r="F19949" s="24" t="s">
        <v>10211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949" s="18" t="s">
        <v>57</v>
      </c>
    </row>
    <row ht="22.5" customHeight="1">
      <c s="3">
        <v>7080</v>
      </c>
      <c s="3">
        <v>2984</v>
      </c>
      <c s="3" t="s">
        <v>11256</v>
      </c>
      <c s="3" t="s">
        <v>4128</v>
      </c>
      <c r="F19950" s="24" t="s">
        <v>3053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4.3499999999999996</v>
      </c>
      <c s="32">
        <v>4.3499999999999996</v>
      </c>
      <c s="21">
        <v>1</v>
      </c>
      <c r="Q19950" s="18" t="s">
        <v>57</v>
      </c>
    </row>
    <row ht="22.5" customHeight="1">
      <c s="3">
        <v>7080</v>
      </c>
      <c s="3">
        <v>2985</v>
      </c>
      <c s="3" t="s">
        <v>11256</v>
      </c>
      <c s="3" t="s">
        <v>4128</v>
      </c>
      <c r="F19951" s="24" t="s">
        <v>1305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951" s="18" t="s">
        <v>57</v>
      </c>
    </row>
    <row ht="22.5" customHeight="1">
      <c s="3">
        <v>7080</v>
      </c>
      <c s="3">
        <v>2986</v>
      </c>
      <c s="3" t="s">
        <v>11256</v>
      </c>
      <c s="3" t="s">
        <v>4128</v>
      </c>
      <c r="F19952" s="24" t="s">
        <v>1307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19952" s="18" t="s">
        <v>57</v>
      </c>
    </row>
    <row ht="22.5" customHeight="1">
      <c s="3">
        <v>7080</v>
      </c>
      <c s="3">
        <v>2987</v>
      </c>
      <c s="3" t="s">
        <v>11256</v>
      </c>
      <c s="3" t="s">
        <v>4128</v>
      </c>
      <c r="F19953" s="24" t="s">
        <v>1308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1.52</v>
      </c>
      <c s="32">
        <v>1.52</v>
      </c>
      <c s="21">
        <v>1</v>
      </c>
      <c r="Q19953" s="18" t="s">
        <v>57</v>
      </c>
    </row>
    <row ht="22.5" customHeight="1">
      <c s="3">
        <v>7080</v>
      </c>
      <c s="3">
        <v>2988</v>
      </c>
      <c s="3" t="s">
        <v>11256</v>
      </c>
      <c s="3" t="s">
        <v>4128</v>
      </c>
      <c r="F19954" s="24" t="s">
        <v>10349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19954" s="18" t="s">
        <v>57</v>
      </c>
    </row>
    <row ht="22.5" customHeight="1">
      <c s="3">
        <v>7080</v>
      </c>
      <c s="3">
        <v>2989</v>
      </c>
      <c s="3" t="s">
        <v>11256</v>
      </c>
      <c s="3" t="s">
        <v>4128</v>
      </c>
      <c r="F19955" s="24" t="s">
        <v>5757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19955" s="18" t="s">
        <v>57</v>
      </c>
    </row>
    <row ht="22.5" customHeight="1">
      <c s="3">
        <v>7080</v>
      </c>
      <c s="3">
        <v>2990</v>
      </c>
      <c s="3" t="s">
        <v>11256</v>
      </c>
      <c s="3" t="s">
        <v>4128</v>
      </c>
      <c r="F19956" s="24" t="s">
        <v>3764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9956" s="18" t="s">
        <v>57</v>
      </c>
    </row>
    <row ht="22.5" customHeight="1">
      <c s="3">
        <v>7080</v>
      </c>
      <c s="3">
        <v>2991</v>
      </c>
      <c s="3" t="s">
        <v>11256</v>
      </c>
      <c s="3" t="s">
        <v>4128</v>
      </c>
      <c r="F19957" s="24" t="s">
        <v>11383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0.70999999999999996</v>
      </c>
      <c s="32">
        <v>0.70999999999999996</v>
      </c>
      <c s="21">
        <v>1</v>
      </c>
      <c r="Q19957" s="18" t="s">
        <v>57</v>
      </c>
    </row>
    <row ht="22.5" customHeight="1">
      <c s="3">
        <v>7080</v>
      </c>
      <c s="3">
        <v>2992</v>
      </c>
      <c s="3" t="s">
        <v>11256</v>
      </c>
      <c s="3" t="s">
        <v>4128</v>
      </c>
      <c r="F19958" s="24" t="s">
        <v>2014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1.52</v>
      </c>
      <c s="32">
        <v>1.52</v>
      </c>
      <c s="21">
        <v>1</v>
      </c>
      <c r="Q19958" s="18" t="s">
        <v>57</v>
      </c>
    </row>
    <row ht="22.5" customHeight="1">
      <c s="3">
        <v>7080</v>
      </c>
      <c s="3">
        <v>2993</v>
      </c>
      <c s="3" t="s">
        <v>11256</v>
      </c>
      <c s="3" t="s">
        <v>4128</v>
      </c>
      <c r="F19959" s="24" t="s">
        <v>8056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19959" s="18" t="s">
        <v>57</v>
      </c>
    </row>
    <row ht="22.5" customHeight="1">
      <c s="3">
        <v>7080</v>
      </c>
      <c s="3">
        <v>2994</v>
      </c>
      <c s="3" t="s">
        <v>11256</v>
      </c>
      <c s="3" t="s">
        <v>4128</v>
      </c>
      <c r="F19960" s="24" t="s">
        <v>3765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19960" s="18" t="s">
        <v>57</v>
      </c>
    </row>
    <row ht="22.5" customHeight="1">
      <c s="3">
        <v>7080</v>
      </c>
      <c s="3">
        <v>2995</v>
      </c>
      <c s="3" t="s">
        <v>11256</v>
      </c>
      <c s="3" t="s">
        <v>4128</v>
      </c>
      <c r="F19961" s="24" t="s">
        <v>2969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19961" s="18" t="s">
        <v>57</v>
      </c>
    </row>
    <row ht="22.5" customHeight="1">
      <c s="3">
        <v>7080</v>
      </c>
      <c s="3">
        <v>2996</v>
      </c>
      <c s="3" t="s">
        <v>11256</v>
      </c>
      <c s="3" t="s">
        <v>4128</v>
      </c>
      <c r="F19962" s="24" t="s">
        <v>7102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1.54</v>
      </c>
      <c s="32">
        <v>1.54</v>
      </c>
      <c s="21">
        <v>1</v>
      </c>
      <c r="Q19962" s="18" t="s">
        <v>57</v>
      </c>
    </row>
    <row ht="22.5" customHeight="1">
      <c s="3">
        <v>7080</v>
      </c>
      <c s="3">
        <v>2997</v>
      </c>
      <c s="3" t="s">
        <v>11256</v>
      </c>
      <c s="3" t="s">
        <v>4014</v>
      </c>
      <c r="F19963" s="24" t="s">
        <v>1952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</v>
      </c>
      <c s="32">
        <v>7</v>
      </c>
      <c s="21">
        <v>1</v>
      </c>
      <c r="Q19963" s="18" t="s">
        <v>57</v>
      </c>
    </row>
    <row ht="22.5" customHeight="1">
      <c s="3">
        <v>7080</v>
      </c>
      <c s="3">
        <v>2998</v>
      </c>
      <c s="3" t="s">
        <v>11256</v>
      </c>
      <c s="3" t="s">
        <v>4014</v>
      </c>
      <c r="F19964" s="24" t="s">
        <v>3047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</v>
      </c>
      <c s="32">
        <v>3</v>
      </c>
      <c s="21">
        <v>1</v>
      </c>
      <c r="Q19964" s="18" t="s">
        <v>57</v>
      </c>
    </row>
    <row ht="22.5" customHeight="1">
      <c s="3">
        <v>7080</v>
      </c>
      <c s="3">
        <v>2999</v>
      </c>
      <c s="3" t="s">
        <v>11256</v>
      </c>
      <c s="3" t="s">
        <v>4014</v>
      </c>
      <c r="F19965" s="24" t="s">
        <v>801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19965" s="18" t="s">
        <v>57</v>
      </c>
    </row>
    <row ht="22.5" customHeight="1">
      <c s="3">
        <v>7080</v>
      </c>
      <c s="3">
        <v>3000</v>
      </c>
      <c s="3" t="s">
        <v>11256</v>
      </c>
      <c s="3" t="s">
        <v>4014</v>
      </c>
      <c r="F19966" s="24" t="s">
        <v>1822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9966" s="18" t="s">
        <v>57</v>
      </c>
    </row>
    <row ht="22.5" customHeight="1">
      <c s="3">
        <v>7080</v>
      </c>
      <c s="3">
        <v>3001</v>
      </c>
      <c s="3" t="s">
        <v>11256</v>
      </c>
      <c s="3" t="s">
        <v>4014</v>
      </c>
      <c r="F19967" s="24" t="s">
        <v>3891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19967" s="18" t="s">
        <v>57</v>
      </c>
    </row>
    <row ht="22.5" customHeight="1">
      <c s="3">
        <v>7080</v>
      </c>
      <c s="3">
        <v>3002</v>
      </c>
      <c s="3" t="s">
        <v>11256</v>
      </c>
      <c s="3" t="s">
        <v>4014</v>
      </c>
      <c r="F19968" s="24" t="s">
        <v>2192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8.1199999999999992</v>
      </c>
      <c s="32">
        <v>8.1199999999999992</v>
      </c>
      <c s="21">
        <v>1</v>
      </c>
      <c r="Q19968" s="18" t="s">
        <v>57</v>
      </c>
    </row>
    <row ht="22.5" customHeight="1">
      <c s="3">
        <v>7080</v>
      </c>
      <c s="3">
        <v>3003</v>
      </c>
      <c s="3" t="s">
        <v>11256</v>
      </c>
      <c s="3" t="s">
        <v>4014</v>
      </c>
      <c r="F19969" s="24" t="s">
        <v>4237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19969" s="18" t="s">
        <v>57</v>
      </c>
    </row>
    <row ht="22.5" customHeight="1">
      <c s="3">
        <v>7080</v>
      </c>
      <c s="3">
        <v>3004</v>
      </c>
      <c s="3" t="s">
        <v>11256</v>
      </c>
      <c s="3" t="s">
        <v>4014</v>
      </c>
      <c r="F19970" s="24" t="s">
        <v>1875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970" s="18" t="s">
        <v>57</v>
      </c>
    </row>
    <row ht="22.5" customHeight="1">
      <c s="3">
        <v>7080</v>
      </c>
      <c s="3">
        <v>3005</v>
      </c>
      <c s="3" t="s">
        <v>11256</v>
      </c>
      <c s="3" t="s">
        <v>4014</v>
      </c>
      <c r="F19971" s="24" t="s">
        <v>1876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9971" s="18" t="s">
        <v>57</v>
      </c>
    </row>
    <row ht="22.5" customHeight="1">
      <c s="3">
        <v>7080</v>
      </c>
      <c s="3">
        <v>3006</v>
      </c>
      <c s="3" t="s">
        <v>11256</v>
      </c>
      <c s="3" t="s">
        <v>4014</v>
      </c>
      <c r="F19972" s="24" t="s">
        <v>1878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19972" s="18" t="s">
        <v>57</v>
      </c>
    </row>
    <row ht="22.5" customHeight="1">
      <c s="3">
        <v>7080</v>
      </c>
      <c s="3">
        <v>3007</v>
      </c>
      <c s="3" t="s">
        <v>11256</v>
      </c>
      <c s="3" t="s">
        <v>4014</v>
      </c>
      <c r="F19973" s="24" t="s">
        <v>1879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973" s="18" t="s">
        <v>57</v>
      </c>
    </row>
    <row ht="22.5" customHeight="1">
      <c s="3">
        <v>7080</v>
      </c>
      <c s="3">
        <v>3008</v>
      </c>
      <c s="3" t="s">
        <v>11256</v>
      </c>
      <c s="3" t="s">
        <v>4014</v>
      </c>
      <c r="F19974" s="24" t="s">
        <v>1880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9974" s="18" t="s">
        <v>57</v>
      </c>
    </row>
    <row ht="22.5" customHeight="1">
      <c s="3">
        <v>7080</v>
      </c>
      <c s="3">
        <v>3009</v>
      </c>
      <c s="3" t="s">
        <v>11256</v>
      </c>
      <c s="3" t="s">
        <v>4014</v>
      </c>
      <c r="F19975" s="24" t="s">
        <v>2071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19975" s="18" t="s">
        <v>57</v>
      </c>
    </row>
    <row ht="22.5" customHeight="1">
      <c s="3">
        <v>7080</v>
      </c>
      <c s="3">
        <v>3010</v>
      </c>
      <c s="3" t="s">
        <v>11256</v>
      </c>
      <c s="3" t="s">
        <v>4014</v>
      </c>
      <c r="F19976" s="24" t="s">
        <v>3411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9976" s="18" t="s">
        <v>57</v>
      </c>
    </row>
    <row ht="22.5" customHeight="1">
      <c s="3">
        <v>7080</v>
      </c>
      <c s="3">
        <v>3011</v>
      </c>
      <c s="3" t="s">
        <v>11256</v>
      </c>
      <c s="3" t="s">
        <v>4014</v>
      </c>
      <c r="F19977" s="24" t="s">
        <v>11902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7.5800000000000001</v>
      </c>
      <c s="32">
        <v>7.5800000000000001</v>
      </c>
      <c s="21">
        <v>1</v>
      </c>
      <c r="Q19977" s="18" t="s">
        <v>57</v>
      </c>
    </row>
    <row ht="22.5" customHeight="1">
      <c s="3">
        <v>7080</v>
      </c>
      <c s="3">
        <v>3012</v>
      </c>
      <c s="3" t="s">
        <v>11256</v>
      </c>
      <c s="3" t="s">
        <v>4014</v>
      </c>
      <c r="F19978" s="24" t="s">
        <v>2899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19978" s="18" t="s">
        <v>57</v>
      </c>
    </row>
    <row ht="22.5" customHeight="1">
      <c s="3">
        <v>7080</v>
      </c>
      <c s="3">
        <v>3013</v>
      </c>
      <c s="3" t="s">
        <v>11256</v>
      </c>
      <c s="3" t="s">
        <v>4014</v>
      </c>
      <c r="F19979" s="24" t="s">
        <v>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8.1400000000000006</v>
      </c>
      <c s="32">
        <v>8.1400000000000006</v>
      </c>
      <c s="21">
        <v>1</v>
      </c>
      <c r="Q19979" s="18" t="s">
        <v>57</v>
      </c>
    </row>
    <row ht="22.5" customHeight="1">
      <c s="3">
        <v>7080</v>
      </c>
      <c s="3">
        <v>3014</v>
      </c>
      <c s="3" t="s">
        <v>11256</v>
      </c>
      <c s="3" t="s">
        <v>4014</v>
      </c>
      <c r="F19980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980" s="18" t="s">
        <v>57</v>
      </c>
    </row>
    <row ht="22.5" customHeight="1">
      <c s="3">
        <v>7080</v>
      </c>
      <c s="3">
        <v>3015</v>
      </c>
      <c s="3" t="s">
        <v>11256</v>
      </c>
      <c s="3" t="s">
        <v>4014</v>
      </c>
      <c r="F19981" s="24" t="s">
        <v>2108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8.0999999999999996</v>
      </c>
      <c s="32">
        <v>8.0999999999999996</v>
      </c>
      <c s="21">
        <v>1</v>
      </c>
      <c r="Q19981" s="18" t="s">
        <v>57</v>
      </c>
    </row>
    <row ht="22.5" customHeight="1">
      <c s="3">
        <v>7080</v>
      </c>
      <c s="3">
        <v>3016</v>
      </c>
      <c s="3" t="s">
        <v>11256</v>
      </c>
      <c s="3" t="s">
        <v>4014</v>
      </c>
      <c r="F19982" s="24" t="s">
        <v>3348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4.6900000000000004</v>
      </c>
      <c s="32">
        <v>4.6900000000000004</v>
      </c>
      <c s="21">
        <v>1</v>
      </c>
      <c r="Q19982" s="18" t="s">
        <v>57</v>
      </c>
    </row>
    <row ht="22.5" customHeight="1">
      <c s="3">
        <v>7080</v>
      </c>
      <c s="3">
        <v>3017</v>
      </c>
      <c s="3" t="s">
        <v>11256</v>
      </c>
      <c s="3" t="s">
        <v>4014</v>
      </c>
      <c r="F19983" s="24" t="s">
        <v>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19983" s="18" t="s">
        <v>57</v>
      </c>
    </row>
    <row ht="22.5" customHeight="1">
      <c s="3">
        <v>7080</v>
      </c>
      <c s="3">
        <v>3018</v>
      </c>
      <c s="3" t="s">
        <v>11256</v>
      </c>
      <c s="3" t="s">
        <v>4014</v>
      </c>
      <c r="F19984" s="24" t="s">
        <v>2197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0.53000000000000003</v>
      </c>
      <c s="32">
        <v>0.53000000000000003</v>
      </c>
      <c s="21">
        <v>1</v>
      </c>
      <c r="Q19984" s="18" t="s">
        <v>57</v>
      </c>
    </row>
    <row ht="22.5" customHeight="1">
      <c s="3">
        <v>7080</v>
      </c>
      <c s="3">
        <v>3019</v>
      </c>
      <c s="3" t="s">
        <v>11256</v>
      </c>
      <c s="3" t="s">
        <v>4014</v>
      </c>
      <c r="F19985" s="24" t="s">
        <v>2198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8.1600000000000001</v>
      </c>
      <c s="32">
        <v>8.1600000000000001</v>
      </c>
      <c s="21">
        <v>1</v>
      </c>
      <c r="Q19985" s="18" t="s">
        <v>57</v>
      </c>
    </row>
    <row ht="22.5" customHeight="1">
      <c s="3">
        <v>7080</v>
      </c>
      <c s="3">
        <v>3020</v>
      </c>
      <c s="3" t="s">
        <v>11256</v>
      </c>
      <c s="3" t="s">
        <v>4014</v>
      </c>
      <c r="F19986" s="24" t="s">
        <v>1106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19986" s="18" t="s">
        <v>57</v>
      </c>
    </row>
    <row ht="22.5" customHeight="1">
      <c s="3">
        <v>7080</v>
      </c>
      <c s="3">
        <v>3021</v>
      </c>
      <c s="3" t="s">
        <v>11256</v>
      </c>
      <c s="3" t="s">
        <v>4014</v>
      </c>
      <c r="F19987" s="24" t="s">
        <v>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9987" s="18" t="s">
        <v>57</v>
      </c>
    </row>
    <row ht="22.5" customHeight="1">
      <c s="3">
        <v>7080</v>
      </c>
      <c s="3">
        <v>3022</v>
      </c>
      <c s="3" t="s">
        <v>11256</v>
      </c>
      <c s="3" t="s">
        <v>4014</v>
      </c>
      <c r="F19988" s="24" t="s">
        <v>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19988" s="18" t="s">
        <v>57</v>
      </c>
    </row>
    <row ht="22.5" customHeight="1">
      <c s="3">
        <v>7080</v>
      </c>
      <c s="3">
        <v>3023</v>
      </c>
      <c s="3" t="s">
        <v>11256</v>
      </c>
      <c s="3" t="s">
        <v>4014</v>
      </c>
      <c r="F19989" s="24" t="s">
        <v>1928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19989" s="18" t="s">
        <v>57</v>
      </c>
    </row>
    <row ht="22.5" customHeight="1">
      <c s="3">
        <v>7080</v>
      </c>
      <c s="3">
        <v>3024</v>
      </c>
      <c s="3" t="s">
        <v>11256</v>
      </c>
      <c s="3" t="s">
        <v>4014</v>
      </c>
      <c r="F19990" s="24" t="s">
        <v>1976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19990" s="18" t="s">
        <v>57</v>
      </c>
    </row>
    <row ht="22.5" customHeight="1">
      <c s="3">
        <v>7080</v>
      </c>
      <c s="3">
        <v>3025</v>
      </c>
      <c s="3" t="s">
        <v>11256</v>
      </c>
      <c s="3" t="s">
        <v>4014</v>
      </c>
      <c r="F19991" s="24" t="s">
        <v>2283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19991" s="18" t="s">
        <v>57</v>
      </c>
    </row>
    <row ht="22.5" customHeight="1">
      <c s="3">
        <v>7080</v>
      </c>
      <c s="3">
        <v>3026</v>
      </c>
      <c s="3" t="s">
        <v>11256</v>
      </c>
      <c s="3" t="s">
        <v>4014</v>
      </c>
      <c r="F19992" s="24" t="s">
        <v>2284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0.75</v>
      </c>
      <c s="32">
        <v>0.75</v>
      </c>
      <c s="21">
        <v>1</v>
      </c>
      <c r="Q19992" s="18" t="s">
        <v>57</v>
      </c>
    </row>
    <row ht="22.5" customHeight="1">
      <c s="3">
        <v>7080</v>
      </c>
      <c s="3">
        <v>3027</v>
      </c>
      <c s="3" t="s">
        <v>11256</v>
      </c>
      <c s="3" t="s">
        <v>4014</v>
      </c>
      <c r="F19993" s="24" t="s">
        <v>1963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19993" s="18" t="s">
        <v>57</v>
      </c>
    </row>
    <row ht="22.5" customHeight="1">
      <c s="3">
        <v>7080</v>
      </c>
      <c s="3">
        <v>3028</v>
      </c>
      <c s="3" t="s">
        <v>11256</v>
      </c>
      <c s="3" t="s">
        <v>4014</v>
      </c>
      <c r="F19994" s="24" t="s">
        <v>2286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10.94</v>
      </c>
      <c s="32">
        <v>10.94</v>
      </c>
      <c s="21">
        <v>1</v>
      </c>
      <c r="Q19994" s="18" t="s">
        <v>57</v>
      </c>
    </row>
    <row ht="22.5" customHeight="1">
      <c s="3">
        <v>7080</v>
      </c>
      <c s="3">
        <v>3029</v>
      </c>
      <c s="3" t="s">
        <v>11256</v>
      </c>
      <c s="3" t="s">
        <v>4014</v>
      </c>
      <c r="F19995" s="24" t="s">
        <v>2185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9995" s="18" t="s">
        <v>57</v>
      </c>
    </row>
    <row ht="22.5" customHeight="1">
      <c s="3">
        <v>7080</v>
      </c>
      <c s="3">
        <v>3030</v>
      </c>
      <c s="3" t="s">
        <v>11256</v>
      </c>
      <c s="3" t="s">
        <v>4014</v>
      </c>
      <c r="F19996" s="24" t="s">
        <v>8929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0.71999999999999997</v>
      </c>
      <c s="32">
        <v>0.71999999999999997</v>
      </c>
      <c s="21">
        <v>1</v>
      </c>
      <c r="Q19996" s="18" t="s">
        <v>57</v>
      </c>
    </row>
    <row ht="22.5" customHeight="1">
      <c s="3">
        <v>7080</v>
      </c>
      <c s="3">
        <v>3031</v>
      </c>
      <c s="3" t="s">
        <v>11256</v>
      </c>
      <c s="3" t="s">
        <v>4014</v>
      </c>
      <c r="F19997" s="24" t="s">
        <v>2073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19997" s="18" t="s">
        <v>57</v>
      </c>
    </row>
    <row ht="22.5" customHeight="1">
      <c s="3">
        <v>7080</v>
      </c>
      <c s="3">
        <v>3032</v>
      </c>
      <c s="3" t="s">
        <v>11256</v>
      </c>
      <c s="3" t="s">
        <v>4014</v>
      </c>
      <c r="F19998" s="24" t="s">
        <v>10513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2.1499999999999999</v>
      </c>
      <c s="32">
        <v>2.1499999999999999</v>
      </c>
      <c s="21">
        <v>1</v>
      </c>
      <c r="Q19998" s="18" t="s">
        <v>57</v>
      </c>
    </row>
    <row ht="22.5" customHeight="1">
      <c s="3">
        <v>7080</v>
      </c>
      <c s="3">
        <v>3033</v>
      </c>
      <c s="3" t="s">
        <v>11256</v>
      </c>
      <c s="3" t="s">
        <v>4014</v>
      </c>
      <c r="F19999" s="24" t="s">
        <v>2556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19999" s="18" t="s">
        <v>57</v>
      </c>
    </row>
    <row ht="22.5" customHeight="1">
      <c s="3">
        <v>7080</v>
      </c>
      <c s="3">
        <v>3034</v>
      </c>
      <c s="3" t="s">
        <v>11256</v>
      </c>
      <c s="3" t="s">
        <v>4014</v>
      </c>
      <c r="F20000" s="24" t="s">
        <v>1930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0000" s="18" t="s">
        <v>57</v>
      </c>
    </row>
    <row ht="22.5" customHeight="1">
      <c s="3">
        <v>7080</v>
      </c>
      <c s="3">
        <v>3035</v>
      </c>
      <c s="3" t="s">
        <v>11256</v>
      </c>
      <c s="3" t="s">
        <v>4014</v>
      </c>
      <c r="F20001" s="24" t="s">
        <v>3771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1.6200000000000001</v>
      </c>
      <c s="32">
        <v>1.6200000000000001</v>
      </c>
      <c s="21">
        <v>1</v>
      </c>
      <c r="Q20001" s="18" t="s">
        <v>57</v>
      </c>
    </row>
    <row ht="22.5" customHeight="1">
      <c s="3">
        <v>7080</v>
      </c>
      <c s="3">
        <v>3036</v>
      </c>
      <c s="3" t="s">
        <v>11256</v>
      </c>
      <c s="3" t="s">
        <v>4014</v>
      </c>
      <c r="F20002" s="24" t="s">
        <v>3022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20002" s="18" t="s">
        <v>57</v>
      </c>
    </row>
    <row ht="22.5" customHeight="1">
      <c s="3">
        <v>7080</v>
      </c>
      <c s="3">
        <v>3037</v>
      </c>
      <c s="3" t="s">
        <v>11256</v>
      </c>
      <c s="3" t="s">
        <v>4014</v>
      </c>
      <c r="F20003" s="24" t="s">
        <v>4250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6.79</v>
      </c>
      <c s="32">
        <v>6.79</v>
      </c>
      <c s="21">
        <v>1</v>
      </c>
      <c r="Q20003" s="18" t="s">
        <v>57</v>
      </c>
    </row>
    <row ht="22.5" customHeight="1">
      <c s="3">
        <v>7080</v>
      </c>
      <c s="3">
        <v>3038</v>
      </c>
      <c s="3" t="s">
        <v>11256</v>
      </c>
      <c s="3" t="s">
        <v>4014</v>
      </c>
      <c r="F20004" s="24" t="s">
        <v>2216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0004" s="18" t="s">
        <v>57</v>
      </c>
    </row>
    <row ht="22.5" customHeight="1">
      <c s="3">
        <v>7080</v>
      </c>
      <c s="3">
        <v>3039</v>
      </c>
      <c s="3" t="s">
        <v>11256</v>
      </c>
      <c s="3" t="s">
        <v>4014</v>
      </c>
      <c r="F20005" s="24" t="s">
        <v>2217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7.2300000000000004</v>
      </c>
      <c s="32">
        <v>7.2300000000000004</v>
      </c>
      <c s="21">
        <v>1</v>
      </c>
      <c r="Q20005" s="18" t="s">
        <v>57</v>
      </c>
    </row>
    <row ht="22.5" customHeight="1">
      <c s="3">
        <v>7080</v>
      </c>
      <c s="3">
        <v>3040</v>
      </c>
      <c s="3" t="s">
        <v>11256</v>
      </c>
      <c s="3" t="s">
        <v>4014</v>
      </c>
      <c r="F20006" s="24" t="s">
        <v>2218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0006" s="18" t="s">
        <v>57</v>
      </c>
    </row>
    <row ht="22.5" customHeight="1">
      <c s="3">
        <v>7080</v>
      </c>
      <c s="3">
        <v>3041</v>
      </c>
      <c s="3" t="s">
        <v>11256</v>
      </c>
      <c s="3" t="s">
        <v>4014</v>
      </c>
      <c r="F20007" s="24" t="s">
        <v>1956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0007" s="18" t="s">
        <v>57</v>
      </c>
    </row>
    <row ht="22.5" customHeight="1">
      <c s="3">
        <v>7080</v>
      </c>
      <c s="3">
        <v>3042</v>
      </c>
      <c s="3" t="s">
        <v>11256</v>
      </c>
      <c s="3" t="s">
        <v>4014</v>
      </c>
      <c r="F20008" s="24" t="s">
        <v>3776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2.9199999999999999</v>
      </c>
      <c s="32">
        <v>2.9199999999999999</v>
      </c>
      <c s="21">
        <v>1</v>
      </c>
      <c r="Q20008" s="18" t="s">
        <v>57</v>
      </c>
    </row>
    <row ht="22.5" customHeight="1">
      <c s="3">
        <v>7080</v>
      </c>
      <c s="3">
        <v>3043</v>
      </c>
      <c s="3" t="s">
        <v>11256</v>
      </c>
      <c s="3" t="s">
        <v>4014</v>
      </c>
      <c r="F20009" s="24" t="s">
        <v>3988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8.4499999999999993</v>
      </c>
      <c s="32">
        <v>8.4499999999999993</v>
      </c>
      <c s="21">
        <v>1</v>
      </c>
      <c r="Q20009" s="18" t="s">
        <v>57</v>
      </c>
    </row>
    <row ht="22.5" customHeight="1">
      <c s="3">
        <v>7080</v>
      </c>
      <c s="3">
        <v>3044</v>
      </c>
      <c s="3" t="s">
        <v>11256</v>
      </c>
      <c s="3" t="s">
        <v>4014</v>
      </c>
      <c r="F20010" s="24" t="s">
        <v>11964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378</v>
      </c>
      <c s="32">
        <v>378</v>
      </c>
      <c s="21">
        <v>1</v>
      </c>
      <c r="Q20010" s="18" t="s">
        <v>57</v>
      </c>
    </row>
    <row ht="22.5" customHeight="1">
      <c s="3">
        <v>7080</v>
      </c>
      <c s="3">
        <v>3045</v>
      </c>
      <c s="3" t="s">
        <v>11256</v>
      </c>
      <c s="3" t="s">
        <v>4014</v>
      </c>
      <c r="F20011" s="24" t="s">
        <v>11965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20011" s="18" t="s">
        <v>57</v>
      </c>
    </row>
    <row ht="22.5" customHeight="1">
      <c s="3">
        <v>7080</v>
      </c>
      <c s="3">
        <v>3046</v>
      </c>
      <c s="3" t="s">
        <v>11256</v>
      </c>
      <c s="3" t="s">
        <v>4014</v>
      </c>
      <c r="F20012" s="24" t="s">
        <v>11966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20012" s="18" t="s">
        <v>57</v>
      </c>
    </row>
    <row ht="22.5" customHeight="1">
      <c s="3">
        <v>7080</v>
      </c>
      <c s="3">
        <v>3047</v>
      </c>
      <c s="3" t="s">
        <v>11256</v>
      </c>
      <c s="3" t="s">
        <v>4014</v>
      </c>
      <c r="F20013" s="24" t="s">
        <v>11967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013" s="18" t="s">
        <v>57</v>
      </c>
    </row>
    <row ht="22.5" customHeight="1">
      <c s="3">
        <v>7080</v>
      </c>
      <c s="3">
        <v>3048</v>
      </c>
      <c s="3" t="s">
        <v>11256</v>
      </c>
      <c s="3" t="s">
        <v>4014</v>
      </c>
      <c r="F20014" s="24" t="s">
        <v>11968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0014" s="18" t="s">
        <v>57</v>
      </c>
    </row>
    <row ht="22.5" customHeight="1">
      <c s="3">
        <v>7080</v>
      </c>
      <c s="3">
        <v>3049</v>
      </c>
      <c s="3" t="s">
        <v>11256</v>
      </c>
      <c s="3" t="s">
        <v>4014</v>
      </c>
      <c r="F20015" s="24" t="s">
        <v>11969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015" s="18" t="s">
        <v>57</v>
      </c>
    </row>
    <row ht="22.5" customHeight="1">
      <c s="3">
        <v>7080</v>
      </c>
      <c s="3">
        <v>3050</v>
      </c>
      <c s="3" t="s">
        <v>11256</v>
      </c>
      <c s="3" t="s">
        <v>4014</v>
      </c>
      <c r="F20016" s="24" t="s">
        <v>11970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0.48999999999999999</v>
      </c>
      <c s="32">
        <v>0.48999999999999999</v>
      </c>
      <c s="21">
        <v>1</v>
      </c>
      <c r="Q20016" s="18" t="s">
        <v>57</v>
      </c>
    </row>
    <row ht="22.5" customHeight="1">
      <c s="3">
        <v>7080</v>
      </c>
      <c s="3">
        <v>3051</v>
      </c>
      <c s="3" t="s">
        <v>11256</v>
      </c>
      <c s="3" t="s">
        <v>4014</v>
      </c>
      <c r="F20017" s="24" t="s">
        <v>11971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2.8100000000000001</v>
      </c>
      <c s="32">
        <v>2.8100000000000001</v>
      </c>
      <c s="21">
        <v>1</v>
      </c>
      <c r="Q20017" s="18" t="s">
        <v>57</v>
      </c>
    </row>
    <row ht="22.5" customHeight="1">
      <c s="3">
        <v>7080</v>
      </c>
      <c s="3">
        <v>3052</v>
      </c>
      <c s="3" t="s">
        <v>11256</v>
      </c>
      <c s="3" t="s">
        <v>4014</v>
      </c>
      <c r="F20018" s="24" t="s">
        <v>1603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150</v>
      </c>
      <c s="32">
        <v>150</v>
      </c>
      <c s="21">
        <v>1</v>
      </c>
      <c r="Q20018" s="18" t="s">
        <v>57</v>
      </c>
    </row>
    <row ht="22.5" customHeight="1">
      <c s="3">
        <v>7080</v>
      </c>
      <c s="3">
        <v>3053</v>
      </c>
      <c s="3" t="s">
        <v>11256</v>
      </c>
      <c s="3" t="s">
        <v>4014</v>
      </c>
      <c r="F20019" s="24" t="s">
        <v>1981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6.2999999999999998</v>
      </c>
      <c s="32">
        <v>6.2999999999999998</v>
      </c>
      <c s="21">
        <v>1</v>
      </c>
      <c r="Q20019" s="18" t="s">
        <v>57</v>
      </c>
    </row>
    <row ht="22.5" customHeight="1">
      <c s="3">
        <v>7080</v>
      </c>
      <c s="3">
        <v>3054</v>
      </c>
      <c s="3" t="s">
        <v>11256</v>
      </c>
      <c s="3" t="s">
        <v>4014</v>
      </c>
      <c r="F20020" s="24" t="s">
        <v>10391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20020" s="18" t="s">
        <v>57</v>
      </c>
    </row>
    <row ht="22.5" customHeight="1">
      <c s="3">
        <v>7080</v>
      </c>
      <c s="3">
        <v>3055</v>
      </c>
      <c s="3" t="s">
        <v>11256</v>
      </c>
      <c s="3" t="s">
        <v>4014</v>
      </c>
      <c r="F20021" s="24" t="s">
        <v>11358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20021" s="18" t="s">
        <v>57</v>
      </c>
    </row>
    <row ht="22.5" customHeight="1">
      <c s="3">
        <v>7080</v>
      </c>
      <c s="3">
        <v>3056</v>
      </c>
      <c s="3" t="s">
        <v>11256</v>
      </c>
      <c s="3" t="s">
        <v>4014</v>
      </c>
      <c r="F20022" s="24" t="s">
        <v>2690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20022" s="18" t="s">
        <v>57</v>
      </c>
    </row>
    <row ht="22.5" customHeight="1">
      <c s="3">
        <v>7080</v>
      </c>
      <c s="3">
        <v>3057</v>
      </c>
      <c s="3" t="s">
        <v>11256</v>
      </c>
      <c s="3" t="s">
        <v>4014</v>
      </c>
      <c r="F20023" s="24" t="s">
        <v>2867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162</v>
      </c>
      <c s="32">
        <v>162</v>
      </c>
      <c s="21">
        <v>1</v>
      </c>
      <c r="Q20023" s="18" t="s">
        <v>57</v>
      </c>
    </row>
    <row ht="22.5" customHeight="1">
      <c s="3">
        <v>7080</v>
      </c>
      <c s="3">
        <v>3058</v>
      </c>
      <c s="3" t="s">
        <v>11256</v>
      </c>
      <c s="3" t="s">
        <v>4014</v>
      </c>
      <c r="F20024" s="24" t="s">
        <v>4295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7.3399999999999999</v>
      </c>
      <c s="32">
        <v>7.3399999999999999</v>
      </c>
      <c s="21">
        <v>1</v>
      </c>
      <c r="Q20024" s="18" t="s">
        <v>57</v>
      </c>
    </row>
    <row ht="22.5" customHeight="1">
      <c s="3">
        <v>7080</v>
      </c>
      <c s="3">
        <v>3059</v>
      </c>
      <c s="3" t="s">
        <v>11256</v>
      </c>
      <c s="3" t="s">
        <v>4014</v>
      </c>
      <c r="F20025" s="24" t="s">
        <v>2683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20025" s="18" t="s">
        <v>57</v>
      </c>
    </row>
    <row ht="22.5" customHeight="1">
      <c s="3">
        <v>7080</v>
      </c>
      <c s="3">
        <v>3060</v>
      </c>
      <c s="3" t="s">
        <v>11256</v>
      </c>
      <c s="3" t="s">
        <v>4014</v>
      </c>
      <c r="F20026" s="24" t="s">
        <v>4254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0026" s="18" t="s">
        <v>57</v>
      </c>
    </row>
    <row ht="22.5" customHeight="1">
      <c s="3">
        <v>7080</v>
      </c>
      <c s="3">
        <v>3061</v>
      </c>
      <c s="3" t="s">
        <v>11256</v>
      </c>
      <c s="3" t="s">
        <v>4014</v>
      </c>
      <c r="F20027" s="24" t="s">
        <v>11972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1.1100000000000001</v>
      </c>
      <c s="32">
        <v>1.1100000000000001</v>
      </c>
      <c s="21">
        <v>1</v>
      </c>
      <c r="Q20027" s="18" t="s">
        <v>57</v>
      </c>
    </row>
    <row ht="22.5" customHeight="1">
      <c s="3">
        <v>7080</v>
      </c>
      <c s="3">
        <v>3062</v>
      </c>
      <c s="3" t="s">
        <v>11256</v>
      </c>
      <c s="3" t="s">
        <v>4014</v>
      </c>
      <c r="F20028" s="24" t="s">
        <v>2904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5.0499999999999998</v>
      </c>
      <c s="32">
        <v>5.0499999999999998</v>
      </c>
      <c s="21">
        <v>1</v>
      </c>
      <c r="Q20028" s="18" t="s">
        <v>57</v>
      </c>
    </row>
    <row ht="22.5" customHeight="1">
      <c s="3">
        <v>7080</v>
      </c>
      <c s="3">
        <v>3063</v>
      </c>
      <c s="3" t="s">
        <v>11256</v>
      </c>
      <c s="3" t="s">
        <v>4014</v>
      </c>
      <c r="F20029" s="24" t="s">
        <v>1933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6.6600000000000001</v>
      </c>
      <c s="32">
        <v>6.6600000000000001</v>
      </c>
      <c s="21">
        <v>1</v>
      </c>
      <c r="Q20029" s="18" t="s">
        <v>57</v>
      </c>
    </row>
    <row ht="22.5" customHeight="1">
      <c s="3">
        <v>7080</v>
      </c>
      <c s="3">
        <v>3064</v>
      </c>
      <c s="3" t="s">
        <v>11256</v>
      </c>
      <c s="3" t="s">
        <v>4014</v>
      </c>
      <c r="F20030" s="24" t="s">
        <v>2685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030" s="18" t="s">
        <v>57</v>
      </c>
    </row>
    <row ht="22.5" customHeight="1">
      <c s="3">
        <v>7080</v>
      </c>
      <c s="3">
        <v>3065</v>
      </c>
      <c s="3" t="s">
        <v>11256</v>
      </c>
      <c s="3" t="s">
        <v>4014</v>
      </c>
      <c r="F20031" s="24" t="s">
        <v>1934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0031" s="18" t="s">
        <v>57</v>
      </c>
    </row>
    <row ht="22.5" customHeight="1">
      <c s="3">
        <v>7080</v>
      </c>
      <c s="3">
        <v>3066</v>
      </c>
      <c s="3" t="s">
        <v>11256</v>
      </c>
      <c s="3" t="s">
        <v>4014</v>
      </c>
      <c r="F20032" s="24" t="s">
        <v>3396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1.6000000000000001</v>
      </c>
      <c s="32">
        <v>1.6000000000000001</v>
      </c>
      <c s="21">
        <v>1</v>
      </c>
      <c r="Q20032" s="18" t="s">
        <v>57</v>
      </c>
    </row>
    <row ht="22.5" customHeight="1">
      <c s="3">
        <v>7080</v>
      </c>
      <c s="3">
        <v>3067</v>
      </c>
      <c s="3" t="s">
        <v>11256</v>
      </c>
      <c s="3" t="s">
        <v>4014</v>
      </c>
      <c r="F20033" s="24" t="s">
        <v>837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033" s="18" t="s">
        <v>57</v>
      </c>
    </row>
    <row ht="22.5" customHeight="1">
      <c s="3">
        <v>7080</v>
      </c>
      <c s="3">
        <v>3068</v>
      </c>
      <c s="3" t="s">
        <v>11256</v>
      </c>
      <c s="3" t="s">
        <v>4014</v>
      </c>
      <c r="F20034" s="24" t="s">
        <v>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3.96</v>
      </c>
      <c s="32">
        <v>3.96</v>
      </c>
      <c s="21">
        <v>1</v>
      </c>
      <c r="Q20034" s="18" t="s">
        <v>57</v>
      </c>
    </row>
    <row ht="22.5" customHeight="1">
      <c s="3">
        <v>7080</v>
      </c>
      <c s="3">
        <v>3069</v>
      </c>
      <c s="3" t="s">
        <v>11256</v>
      </c>
      <c s="3" t="s">
        <v>4014</v>
      </c>
      <c r="F20035" s="24" t="s">
        <v>3343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6.6600000000000001</v>
      </c>
      <c s="32">
        <v>6.6600000000000001</v>
      </c>
      <c s="21">
        <v>1</v>
      </c>
      <c r="Q20035" s="18" t="s">
        <v>57</v>
      </c>
    </row>
    <row ht="22.5" customHeight="1">
      <c s="3">
        <v>7080</v>
      </c>
      <c s="3">
        <v>3070</v>
      </c>
      <c s="3" t="s">
        <v>11256</v>
      </c>
      <c s="3" t="s">
        <v>4014</v>
      </c>
      <c r="F20036" s="24" t="s">
        <v>3290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8.1500000000000004</v>
      </c>
      <c s="32">
        <v>8.1500000000000004</v>
      </c>
      <c s="21">
        <v>1</v>
      </c>
      <c r="Q20036" s="18" t="s">
        <v>57</v>
      </c>
    </row>
    <row ht="22.5" customHeight="1">
      <c s="3">
        <v>7080</v>
      </c>
      <c s="3">
        <v>3071</v>
      </c>
      <c s="3" t="s">
        <v>11256</v>
      </c>
      <c s="3" t="s">
        <v>4014</v>
      </c>
      <c r="F20037" s="24" t="s">
        <v>3291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6.7800000000000002</v>
      </c>
      <c s="32">
        <v>6.7800000000000002</v>
      </c>
      <c s="21">
        <v>1</v>
      </c>
      <c r="Q20037" s="18" t="s">
        <v>57</v>
      </c>
    </row>
    <row ht="22.5" customHeight="1">
      <c s="3">
        <v>7080</v>
      </c>
      <c s="3">
        <v>3072</v>
      </c>
      <c s="3" t="s">
        <v>11256</v>
      </c>
      <c s="3" t="s">
        <v>4014</v>
      </c>
      <c r="F20038" s="24" t="s">
        <v>2128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038" s="18" t="s">
        <v>57</v>
      </c>
    </row>
    <row ht="22.5" customHeight="1">
      <c s="3">
        <v>7080</v>
      </c>
      <c s="3">
        <v>3073</v>
      </c>
      <c s="3" t="s">
        <v>11256</v>
      </c>
      <c s="3" t="s">
        <v>4014</v>
      </c>
      <c r="F20039" s="24" t="s">
        <v>2292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039" s="18" t="s">
        <v>57</v>
      </c>
    </row>
    <row ht="22.5" customHeight="1">
      <c s="3">
        <v>7080</v>
      </c>
      <c s="3">
        <v>3074</v>
      </c>
      <c s="3" t="s">
        <v>11256</v>
      </c>
      <c s="3" t="s">
        <v>4014</v>
      </c>
      <c r="F20040" s="24" t="s">
        <v>11973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0040" s="18" t="s">
        <v>57</v>
      </c>
    </row>
    <row ht="22.5" customHeight="1">
      <c s="3">
        <v>7080</v>
      </c>
      <c s="3">
        <v>3075</v>
      </c>
      <c s="3" t="s">
        <v>11256</v>
      </c>
      <c s="3" t="s">
        <v>4014</v>
      </c>
      <c r="F20041" s="24" t="s">
        <v>11974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0041" s="18" t="s">
        <v>57</v>
      </c>
    </row>
    <row ht="22.5" customHeight="1">
      <c s="3">
        <v>7080</v>
      </c>
      <c s="3">
        <v>3076</v>
      </c>
      <c s="3" t="s">
        <v>11256</v>
      </c>
      <c s="3" t="s">
        <v>4014</v>
      </c>
      <c r="F20042" s="24" t="s">
        <v>5913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0042" s="18" t="s">
        <v>57</v>
      </c>
    </row>
    <row ht="22.5" customHeight="1">
      <c s="3">
        <v>7080</v>
      </c>
      <c s="3">
        <v>3077</v>
      </c>
      <c s="3" t="s">
        <v>11256</v>
      </c>
      <c s="3" t="s">
        <v>4014</v>
      </c>
      <c r="F20043" s="24" t="s">
        <v>3381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043" s="18" t="s">
        <v>57</v>
      </c>
    </row>
    <row ht="22.5" customHeight="1">
      <c s="3">
        <v>7080</v>
      </c>
      <c s="3">
        <v>3078</v>
      </c>
      <c s="3" t="s">
        <v>11256</v>
      </c>
      <c s="3" t="s">
        <v>4014</v>
      </c>
      <c r="F20044" s="24" t="s">
        <v>3382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044" s="18" t="s">
        <v>57</v>
      </c>
    </row>
    <row ht="22.5" customHeight="1">
      <c s="3">
        <v>7080</v>
      </c>
      <c s="3">
        <v>3079</v>
      </c>
      <c s="3" t="s">
        <v>11256</v>
      </c>
      <c s="3" t="s">
        <v>4014</v>
      </c>
      <c r="F20045" s="24" t="s">
        <v>1627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045" s="18" t="s">
        <v>57</v>
      </c>
    </row>
    <row ht="22.5" customHeight="1">
      <c s="3">
        <v>7080</v>
      </c>
      <c s="3">
        <v>3080</v>
      </c>
      <c s="3" t="s">
        <v>11256</v>
      </c>
      <c s="3" t="s">
        <v>4014</v>
      </c>
      <c r="F20046" s="24" t="s">
        <v>4166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046" s="18" t="s">
        <v>57</v>
      </c>
    </row>
    <row ht="22.5" customHeight="1">
      <c s="3">
        <v>7080</v>
      </c>
      <c s="3">
        <v>3081</v>
      </c>
      <c s="3" t="s">
        <v>11256</v>
      </c>
      <c s="3" t="s">
        <v>4014</v>
      </c>
      <c r="F20047" s="24" t="s">
        <v>6709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0047" s="18" t="s">
        <v>57</v>
      </c>
    </row>
    <row ht="22.5" customHeight="1">
      <c s="3">
        <v>7080</v>
      </c>
      <c s="3">
        <v>3082</v>
      </c>
      <c s="3" t="s">
        <v>11256</v>
      </c>
      <c s="3" t="s">
        <v>4014</v>
      </c>
      <c r="F20048" s="24" t="s">
        <v>11585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048" s="18" t="s">
        <v>57</v>
      </c>
    </row>
    <row ht="22.5" customHeight="1">
      <c s="3">
        <v>7080</v>
      </c>
      <c s="3">
        <v>3083</v>
      </c>
      <c s="3" t="s">
        <v>11256</v>
      </c>
      <c s="3" t="s">
        <v>4014</v>
      </c>
      <c r="F20049" s="24" t="s">
        <v>1635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20049" s="18" t="s">
        <v>57</v>
      </c>
    </row>
    <row ht="22.5" customHeight="1">
      <c s="3">
        <v>7080</v>
      </c>
      <c s="3">
        <v>3084</v>
      </c>
      <c s="3" t="s">
        <v>11256</v>
      </c>
      <c s="3" t="s">
        <v>4014</v>
      </c>
      <c r="F20050" s="24" t="s">
        <v>3149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050" s="18" t="s">
        <v>57</v>
      </c>
    </row>
    <row ht="22.5" customHeight="1">
      <c s="3">
        <v>7080</v>
      </c>
      <c s="3">
        <v>3085</v>
      </c>
      <c s="3" t="s">
        <v>11256</v>
      </c>
      <c s="3" t="s">
        <v>4014</v>
      </c>
      <c r="F20051" s="24" t="s">
        <v>11975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0051" s="18" t="s">
        <v>57</v>
      </c>
    </row>
    <row ht="22.5" customHeight="1">
      <c s="3">
        <v>7080</v>
      </c>
      <c s="3">
        <v>3086</v>
      </c>
      <c s="3" t="s">
        <v>11256</v>
      </c>
      <c s="3" t="s">
        <v>4014</v>
      </c>
      <c r="F20052" s="24" t="s">
        <v>11976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1774</v>
      </c>
      <c s="32">
        <v>1774</v>
      </c>
      <c s="21">
        <v>1</v>
      </c>
      <c r="Q20052" s="18" t="s">
        <v>57</v>
      </c>
    </row>
    <row ht="22.5" customHeight="1">
      <c s="3">
        <v>7080</v>
      </c>
      <c s="3">
        <v>3087</v>
      </c>
      <c s="3" t="s">
        <v>11256</v>
      </c>
      <c s="3" t="s">
        <v>4014</v>
      </c>
      <c r="F20053" s="24" t="s">
        <v>10468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8.9700000000000006</v>
      </c>
      <c s="32">
        <v>8.9700000000000006</v>
      </c>
      <c s="21">
        <v>1</v>
      </c>
      <c r="Q20053" s="18" t="s">
        <v>57</v>
      </c>
    </row>
    <row ht="22.5" customHeight="1">
      <c s="3">
        <v>7080</v>
      </c>
      <c s="3">
        <v>3088</v>
      </c>
      <c s="3" t="s">
        <v>11256</v>
      </c>
      <c s="3" t="s">
        <v>4014</v>
      </c>
      <c r="F20054" s="24" t="s">
        <v>7749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0054" s="18" t="s">
        <v>57</v>
      </c>
    </row>
    <row ht="22.5" customHeight="1">
      <c s="3">
        <v>7080</v>
      </c>
      <c s="3">
        <v>3089</v>
      </c>
      <c s="3" t="s">
        <v>11256</v>
      </c>
      <c s="3" t="s">
        <v>4014</v>
      </c>
      <c r="F20055" s="24" t="s">
        <v>10331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055" s="18" t="s">
        <v>57</v>
      </c>
    </row>
    <row ht="22.5" customHeight="1">
      <c s="3">
        <v>7080</v>
      </c>
      <c s="3">
        <v>3090</v>
      </c>
      <c s="3" t="s">
        <v>11256</v>
      </c>
      <c s="3" t="s">
        <v>4014</v>
      </c>
      <c r="F20056" s="24" t="s">
        <v>11977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8.6500000000000004</v>
      </c>
      <c s="32">
        <v>8.6500000000000004</v>
      </c>
      <c s="21">
        <v>1</v>
      </c>
      <c r="Q20056" s="18" t="s">
        <v>57</v>
      </c>
    </row>
    <row ht="22.5" customHeight="1">
      <c s="3">
        <v>7080</v>
      </c>
      <c s="3">
        <v>3091</v>
      </c>
      <c s="3" t="s">
        <v>11256</v>
      </c>
      <c s="3" t="s">
        <v>4014</v>
      </c>
      <c r="F20057" s="24" t="s">
        <v>10802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145</v>
      </c>
      <c s="32">
        <v>145</v>
      </c>
      <c s="21">
        <v>1</v>
      </c>
      <c r="Q20057" s="18" t="s">
        <v>57</v>
      </c>
    </row>
    <row ht="22.5" customHeight="1">
      <c s="3">
        <v>7080</v>
      </c>
      <c s="3">
        <v>3092</v>
      </c>
      <c s="3" t="s">
        <v>11256</v>
      </c>
      <c s="3" t="s">
        <v>4014</v>
      </c>
      <c r="F20058" s="24" t="s">
        <v>8358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0058" s="18" t="s">
        <v>57</v>
      </c>
    </row>
    <row ht="22.5" customHeight="1">
      <c s="3">
        <v>7080</v>
      </c>
      <c s="3">
        <v>3093</v>
      </c>
      <c s="3" t="s">
        <v>11256</v>
      </c>
      <c s="3" t="s">
        <v>1529</v>
      </c>
      <c r="F20059" s="24" t="s">
        <v>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20059" s="18" t="s">
        <v>57</v>
      </c>
    </row>
    <row ht="22.5" customHeight="1">
      <c s="3">
        <v>7080</v>
      </c>
      <c s="3">
        <v>3094</v>
      </c>
      <c s="3" t="s">
        <v>11256</v>
      </c>
      <c s="3" t="s">
        <v>1529</v>
      </c>
      <c r="F20060" s="24" t="s">
        <v>1020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20060" s="18" t="s">
        <v>57</v>
      </c>
    </row>
    <row ht="22.5" customHeight="1">
      <c s="3">
        <v>7080</v>
      </c>
      <c s="3">
        <v>3095</v>
      </c>
      <c s="3" t="s">
        <v>11256</v>
      </c>
      <c s="3" t="s">
        <v>1529</v>
      </c>
      <c r="F20061" s="24" t="s">
        <v>4430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20061" s="18" t="s">
        <v>57</v>
      </c>
    </row>
    <row ht="22.5" customHeight="1">
      <c s="3">
        <v>7080</v>
      </c>
      <c s="3">
        <v>3096</v>
      </c>
      <c s="3" t="s">
        <v>11256</v>
      </c>
      <c s="3" t="s">
        <v>1529</v>
      </c>
      <c r="F20062" s="24" t="s">
        <v>6559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197</v>
      </c>
      <c s="32">
        <v>197</v>
      </c>
      <c s="21">
        <v>1</v>
      </c>
      <c r="Q20062" s="18" t="s">
        <v>57</v>
      </c>
    </row>
    <row ht="22.5" customHeight="1">
      <c s="3">
        <v>7080</v>
      </c>
      <c s="3">
        <v>3097</v>
      </c>
      <c s="3" t="s">
        <v>11256</v>
      </c>
      <c s="3" t="s">
        <v>1529</v>
      </c>
      <c r="F20063" s="24" t="s">
        <v>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20063" s="18" t="s">
        <v>57</v>
      </c>
    </row>
    <row ht="22.5" customHeight="1">
      <c s="3">
        <v>7080</v>
      </c>
      <c s="3">
        <v>3098</v>
      </c>
      <c s="3" t="s">
        <v>11256</v>
      </c>
      <c s="3" t="s">
        <v>1529</v>
      </c>
      <c r="F20064" s="24" t="s">
        <v>2448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064" s="18" t="s">
        <v>57</v>
      </c>
    </row>
    <row ht="22.5" customHeight="1">
      <c s="3">
        <v>7080</v>
      </c>
      <c s="3">
        <v>3099</v>
      </c>
      <c s="3" t="s">
        <v>11256</v>
      </c>
      <c s="3" t="s">
        <v>1529</v>
      </c>
      <c r="F20065" s="24" t="s">
        <v>11978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224</v>
      </c>
      <c s="32">
        <v>224</v>
      </c>
      <c s="21">
        <v>1</v>
      </c>
      <c r="Q20065" s="18" t="s">
        <v>57</v>
      </c>
    </row>
    <row ht="22.5" customHeight="1">
      <c s="3">
        <v>7080</v>
      </c>
      <c s="3">
        <v>3100</v>
      </c>
      <c s="3" t="s">
        <v>11256</v>
      </c>
      <c s="3" t="s">
        <v>1529</v>
      </c>
      <c r="F20066" s="24" t="s">
        <v>10746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313</v>
      </c>
      <c s="32">
        <v>313</v>
      </c>
      <c s="21">
        <v>1</v>
      </c>
      <c r="Q20066" s="18" t="s">
        <v>57</v>
      </c>
    </row>
    <row ht="22.5" customHeight="1">
      <c s="3">
        <v>7080</v>
      </c>
      <c s="3">
        <v>3101</v>
      </c>
      <c s="3" t="s">
        <v>11256</v>
      </c>
      <c s="3" t="s">
        <v>1529</v>
      </c>
      <c r="F20067" s="24" t="s">
        <v>2277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067" s="18" t="s">
        <v>57</v>
      </c>
    </row>
    <row ht="22.5" customHeight="1">
      <c s="3">
        <v>7080</v>
      </c>
      <c s="3">
        <v>3102</v>
      </c>
      <c s="3" t="s">
        <v>11256</v>
      </c>
      <c s="3" t="s">
        <v>1529</v>
      </c>
      <c r="F20068" s="24" t="s">
        <v>2191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0068" s="18" t="s">
        <v>57</v>
      </c>
    </row>
    <row ht="22.5" customHeight="1">
      <c s="3">
        <v>7080</v>
      </c>
      <c s="3">
        <v>3103</v>
      </c>
      <c s="3" t="s">
        <v>11256</v>
      </c>
      <c s="3" t="s">
        <v>1529</v>
      </c>
      <c r="F20069" s="24" t="s">
        <v>4289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0069" s="18" t="s">
        <v>57</v>
      </c>
    </row>
    <row ht="22.5" customHeight="1">
      <c s="3">
        <v>7080</v>
      </c>
      <c s="3">
        <v>3104</v>
      </c>
      <c s="3" t="s">
        <v>11256</v>
      </c>
      <c s="3" t="s">
        <v>1529</v>
      </c>
      <c r="F20070" s="24" t="s">
        <v>2281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</v>
      </c>
      <c s="32">
        <v>121</v>
      </c>
      <c s="21">
        <v>1</v>
      </c>
      <c r="Q20070" s="18" t="s">
        <v>57</v>
      </c>
    </row>
    <row ht="22.5" customHeight="1">
      <c s="3">
        <v>7080</v>
      </c>
      <c s="3">
        <v>3105</v>
      </c>
      <c s="3" t="s">
        <v>11256</v>
      </c>
      <c s="3" t="s">
        <v>1529</v>
      </c>
      <c r="F20071" s="24" t="s">
        <v>2151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20071" s="18" t="s">
        <v>57</v>
      </c>
    </row>
    <row ht="22.5" customHeight="1">
      <c s="3">
        <v>7080</v>
      </c>
      <c s="3">
        <v>3106</v>
      </c>
      <c s="3" t="s">
        <v>11256</v>
      </c>
      <c s="3" t="s">
        <v>1529</v>
      </c>
      <c r="F20072" s="24" t="s">
        <v>11979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6.4100000000000001</v>
      </c>
      <c s="32">
        <v>6.4100000000000001</v>
      </c>
      <c s="21">
        <v>1</v>
      </c>
      <c r="Q20072" s="18" t="s">
        <v>57</v>
      </c>
    </row>
    <row ht="22.5" customHeight="1">
      <c s="3">
        <v>7080</v>
      </c>
      <c s="3">
        <v>3107</v>
      </c>
      <c s="3" t="s">
        <v>11256</v>
      </c>
      <c s="3" t="s">
        <v>1529</v>
      </c>
      <c r="F20073" s="24" t="s">
        <v>4392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20073" s="18" t="s">
        <v>57</v>
      </c>
    </row>
    <row ht="22.5" customHeight="1">
      <c s="3">
        <v>7080</v>
      </c>
      <c s="3">
        <v>3108</v>
      </c>
      <c s="3" t="s">
        <v>11256</v>
      </c>
      <c s="3" t="s">
        <v>1529</v>
      </c>
      <c r="F20074" s="24" t="s">
        <v>3217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20074" s="18" t="s">
        <v>57</v>
      </c>
    </row>
    <row ht="22.5" customHeight="1">
      <c s="3">
        <v>7080</v>
      </c>
      <c s="3">
        <v>3109</v>
      </c>
      <c s="3" t="s">
        <v>11256</v>
      </c>
      <c s="3" t="s">
        <v>1529</v>
      </c>
      <c r="F20075" s="24" t="s">
        <v>1102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20075" s="18" t="s">
        <v>57</v>
      </c>
    </row>
    <row ht="22.5" customHeight="1">
      <c s="3">
        <v>7080</v>
      </c>
      <c s="3">
        <v>3110</v>
      </c>
      <c s="3" t="s">
        <v>11256</v>
      </c>
      <c s="3" t="s">
        <v>1529</v>
      </c>
      <c r="F20076" s="24" t="s">
        <v>2107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20076" s="18" t="s">
        <v>57</v>
      </c>
    </row>
    <row ht="22.5" customHeight="1">
      <c s="3">
        <v>7080</v>
      </c>
      <c s="3">
        <v>3111</v>
      </c>
      <c s="3" t="s">
        <v>11256</v>
      </c>
      <c s="3" t="s">
        <v>1529</v>
      </c>
      <c r="F20077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73</v>
      </c>
      <c s="32">
        <v>73</v>
      </c>
      <c s="21">
        <v>1</v>
      </c>
      <c r="Q20077" s="18" t="s">
        <v>57</v>
      </c>
    </row>
    <row ht="22.5" customHeight="1">
      <c s="3">
        <v>7080</v>
      </c>
      <c s="3">
        <v>3112</v>
      </c>
      <c s="3" t="s">
        <v>11256</v>
      </c>
      <c s="3" t="s">
        <v>1529</v>
      </c>
      <c r="F20078" s="24" t="s">
        <v>3350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20078" s="18" t="s">
        <v>57</v>
      </c>
    </row>
    <row ht="22.5" customHeight="1">
      <c s="3">
        <v>7080</v>
      </c>
      <c s="3">
        <v>3113</v>
      </c>
      <c s="3" t="s">
        <v>11256</v>
      </c>
      <c s="3" t="s">
        <v>1529</v>
      </c>
      <c r="F20079" s="24" t="s">
        <v>1977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0079" s="18" t="s">
        <v>57</v>
      </c>
    </row>
    <row ht="22.5" customHeight="1">
      <c s="3">
        <v>7080</v>
      </c>
      <c s="3">
        <v>3114</v>
      </c>
      <c s="3" t="s">
        <v>11256</v>
      </c>
      <c s="3" t="s">
        <v>1529</v>
      </c>
      <c r="F20080" s="24" t="s">
        <v>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20080" s="18" t="s">
        <v>57</v>
      </c>
    </row>
    <row ht="22.5" customHeight="1">
      <c s="3">
        <v>7080</v>
      </c>
      <c s="3">
        <v>3115</v>
      </c>
      <c s="3" t="s">
        <v>11256</v>
      </c>
      <c s="3" t="s">
        <v>1529</v>
      </c>
      <c r="F20081" s="24" t="s">
        <v>4290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20081" s="18" t="s">
        <v>57</v>
      </c>
    </row>
    <row ht="22.5" customHeight="1">
      <c s="3">
        <v>7080</v>
      </c>
      <c s="3">
        <v>3116</v>
      </c>
      <c s="3" t="s">
        <v>11256</v>
      </c>
      <c s="3" t="s">
        <v>1529</v>
      </c>
      <c r="F20082" s="24" t="s">
        <v>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20082" s="18" t="s">
        <v>57</v>
      </c>
    </row>
    <row ht="22.5" customHeight="1">
      <c s="3">
        <v>7080</v>
      </c>
      <c s="3">
        <v>3117</v>
      </c>
      <c s="3" t="s">
        <v>11256</v>
      </c>
      <c s="3" t="s">
        <v>1529</v>
      </c>
      <c r="F20083" s="24" t="s">
        <v>1962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167</v>
      </c>
      <c s="32">
        <v>167</v>
      </c>
      <c s="21">
        <v>1</v>
      </c>
      <c r="Q20083" s="18" t="s">
        <v>57</v>
      </c>
    </row>
    <row ht="22.5" customHeight="1">
      <c s="3">
        <v>7080</v>
      </c>
      <c s="3">
        <v>3118</v>
      </c>
      <c s="3" t="s">
        <v>11256</v>
      </c>
      <c s="3" t="s">
        <v>1529</v>
      </c>
      <c r="F20084" s="24" t="s">
        <v>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0084" s="18" t="s">
        <v>57</v>
      </c>
    </row>
    <row ht="22.5" customHeight="1">
      <c s="3">
        <v>7080</v>
      </c>
      <c s="3">
        <v>3119</v>
      </c>
      <c s="3" t="s">
        <v>11256</v>
      </c>
      <c s="3" t="s">
        <v>1529</v>
      </c>
      <c r="F20085" s="24" t="s">
        <v>3021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20085" s="18" t="s">
        <v>57</v>
      </c>
    </row>
    <row ht="22.5" customHeight="1">
      <c s="3">
        <v>7080</v>
      </c>
      <c s="3">
        <v>3120</v>
      </c>
      <c s="3" t="s">
        <v>11256</v>
      </c>
      <c s="3" t="s">
        <v>1529</v>
      </c>
      <c r="F20086" s="24" t="s">
        <v>4084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0086" s="18" t="s">
        <v>57</v>
      </c>
    </row>
    <row ht="22.5" customHeight="1">
      <c s="3">
        <v>7080</v>
      </c>
      <c s="3">
        <v>3121</v>
      </c>
      <c s="3" t="s">
        <v>11256</v>
      </c>
      <c s="3" t="s">
        <v>1529</v>
      </c>
      <c r="F20087" s="24" t="s">
        <v>2207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42</v>
      </c>
      <c s="32">
        <v>42</v>
      </c>
      <c s="21">
        <v>1</v>
      </c>
      <c r="Q20087" s="18" t="s">
        <v>57</v>
      </c>
    </row>
    <row ht="22.5" customHeight="1">
      <c s="3">
        <v>7080</v>
      </c>
      <c s="3">
        <v>3122</v>
      </c>
      <c s="3" t="s">
        <v>11256</v>
      </c>
      <c s="3" t="s">
        <v>1529</v>
      </c>
      <c r="F20088" s="24" t="s">
        <v>2112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088" s="18" t="s">
        <v>57</v>
      </c>
    </row>
    <row ht="22.5" customHeight="1">
      <c s="3">
        <v>7080</v>
      </c>
      <c s="3">
        <v>3123</v>
      </c>
      <c s="3" t="s">
        <v>11256</v>
      </c>
      <c s="3" t="s">
        <v>1529</v>
      </c>
      <c r="F20089" s="24" t="s">
        <v>3996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4.5599999999999996</v>
      </c>
      <c s="32">
        <v>4.5599999999999996</v>
      </c>
      <c s="21">
        <v>1</v>
      </c>
      <c r="Q20089" s="18" t="s">
        <v>57</v>
      </c>
    </row>
    <row ht="22.5" customHeight="1">
      <c s="3">
        <v>7080</v>
      </c>
      <c s="3">
        <v>3124</v>
      </c>
      <c s="3" t="s">
        <v>11256</v>
      </c>
      <c s="3" t="s">
        <v>1529</v>
      </c>
      <c r="F20090" s="24" t="s">
        <v>3997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187</v>
      </c>
      <c s="32">
        <v>187</v>
      </c>
      <c s="21">
        <v>1</v>
      </c>
      <c r="Q20090" s="18" t="s">
        <v>57</v>
      </c>
    </row>
    <row ht="22.5" customHeight="1">
      <c s="3">
        <v>7080</v>
      </c>
      <c s="3">
        <v>3125</v>
      </c>
      <c s="3" t="s">
        <v>11256</v>
      </c>
      <c s="3" t="s">
        <v>1529</v>
      </c>
      <c r="F20091" s="24" t="s">
        <v>11980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4.6200000000000001</v>
      </c>
      <c s="32">
        <v>4.6200000000000001</v>
      </c>
      <c s="21">
        <v>1</v>
      </c>
      <c r="Q20091" s="18" t="s">
        <v>57</v>
      </c>
    </row>
    <row ht="22.5" customHeight="1">
      <c s="3">
        <v>7080</v>
      </c>
      <c s="3">
        <v>3126</v>
      </c>
      <c s="3" t="s">
        <v>11256</v>
      </c>
      <c s="3" t="s">
        <v>1529</v>
      </c>
      <c r="F20092" s="24" t="s">
        <v>11981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0092" s="18" t="s">
        <v>57</v>
      </c>
    </row>
    <row ht="22.5" customHeight="1">
      <c s="3">
        <v>7080</v>
      </c>
      <c s="3">
        <v>3127</v>
      </c>
      <c s="3" t="s">
        <v>11256</v>
      </c>
      <c s="3" t="s">
        <v>1529</v>
      </c>
      <c r="F20093" s="24" t="s">
        <v>11982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107</v>
      </c>
      <c s="32">
        <v>107</v>
      </c>
      <c s="21">
        <v>1</v>
      </c>
      <c r="Q20093" s="18" t="s">
        <v>57</v>
      </c>
    </row>
    <row ht="22.5" customHeight="1">
      <c s="3">
        <v>7080</v>
      </c>
      <c s="3">
        <v>3128</v>
      </c>
      <c s="3" t="s">
        <v>11256</v>
      </c>
      <c s="3" t="s">
        <v>1529</v>
      </c>
      <c r="F20094" s="24" t="s">
        <v>1648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20094" s="18" t="s">
        <v>57</v>
      </c>
    </row>
    <row ht="22.5" customHeight="1">
      <c s="3">
        <v>7080</v>
      </c>
      <c s="3">
        <v>3129</v>
      </c>
      <c s="3" t="s">
        <v>11256</v>
      </c>
      <c s="3" t="s">
        <v>1529</v>
      </c>
      <c r="F20095" s="24" t="s">
        <v>2113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217</v>
      </c>
      <c s="32">
        <v>217</v>
      </c>
      <c s="21">
        <v>1</v>
      </c>
      <c r="Q20095" s="18" t="s">
        <v>57</v>
      </c>
    </row>
    <row ht="22.5" customHeight="1">
      <c s="3">
        <v>7080</v>
      </c>
      <c s="3">
        <v>3130</v>
      </c>
      <c s="3" t="s">
        <v>11256</v>
      </c>
      <c s="3" t="s">
        <v>1529</v>
      </c>
      <c r="F20096" s="24" t="s">
        <v>1978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20096" s="18" t="s">
        <v>57</v>
      </c>
    </row>
    <row ht="22.5" customHeight="1">
      <c s="3">
        <v>7080</v>
      </c>
      <c s="3">
        <v>3131</v>
      </c>
      <c s="3" t="s">
        <v>11256</v>
      </c>
      <c s="3" t="s">
        <v>1529</v>
      </c>
      <c r="F20097" s="24" t="s">
        <v>1957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0097" s="18" t="s">
        <v>57</v>
      </c>
    </row>
    <row ht="22.5" customHeight="1">
      <c s="3">
        <v>7080</v>
      </c>
      <c s="3">
        <v>3132</v>
      </c>
      <c s="3" t="s">
        <v>11256</v>
      </c>
      <c s="3" t="s">
        <v>1529</v>
      </c>
      <c r="F20098" s="24" t="s">
        <v>1597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20098" s="18" t="s">
        <v>57</v>
      </c>
    </row>
    <row ht="22.5" customHeight="1">
      <c s="3">
        <v>7080</v>
      </c>
      <c s="3">
        <v>3133</v>
      </c>
      <c s="3" t="s">
        <v>11256</v>
      </c>
      <c s="3" t="s">
        <v>1529</v>
      </c>
      <c r="F20099" s="24" t="s">
        <v>10415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120</v>
      </c>
      <c s="32">
        <v>120</v>
      </c>
      <c s="21">
        <v>1</v>
      </c>
      <c r="Q20099" s="18" t="s">
        <v>57</v>
      </c>
    </row>
    <row ht="22.5" customHeight="1">
      <c s="3">
        <v>7080</v>
      </c>
      <c s="3">
        <v>3134</v>
      </c>
      <c s="3" t="s">
        <v>11256</v>
      </c>
      <c s="3" t="s">
        <v>1529</v>
      </c>
      <c r="F20100" s="24" t="s">
        <v>2119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0100" s="18" t="s">
        <v>57</v>
      </c>
    </row>
    <row ht="22.5" customHeight="1">
      <c s="3">
        <v>7080</v>
      </c>
      <c s="3">
        <v>3135</v>
      </c>
      <c s="3" t="s">
        <v>11256</v>
      </c>
      <c s="3" t="s">
        <v>1529</v>
      </c>
      <c r="F20101" s="24" t="s">
        <v>11983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0101" s="18" t="s">
        <v>57</v>
      </c>
    </row>
    <row ht="22.5" customHeight="1">
      <c s="3">
        <v>7080</v>
      </c>
      <c s="3">
        <v>3136</v>
      </c>
      <c s="3" t="s">
        <v>11256</v>
      </c>
      <c s="3" t="s">
        <v>1529</v>
      </c>
      <c r="F20102" s="24" t="s">
        <v>11123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138</v>
      </c>
      <c s="32">
        <v>138</v>
      </c>
      <c s="21">
        <v>1</v>
      </c>
      <c r="Q20102" s="18" t="s">
        <v>57</v>
      </c>
    </row>
    <row ht="22.5" customHeight="1">
      <c s="3">
        <v>7080</v>
      </c>
      <c s="3">
        <v>3137</v>
      </c>
      <c s="3" t="s">
        <v>11256</v>
      </c>
      <c s="3" t="s">
        <v>1529</v>
      </c>
      <c r="F20103" s="24" t="s">
        <v>11984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20103" s="18" t="s">
        <v>57</v>
      </c>
    </row>
    <row ht="22.5" customHeight="1">
      <c s="3">
        <v>7080</v>
      </c>
      <c s="3">
        <v>3138</v>
      </c>
      <c s="3" t="s">
        <v>11256</v>
      </c>
      <c s="3" t="s">
        <v>1529</v>
      </c>
      <c r="F20104" s="24" t="s">
        <v>11985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20104" s="18" t="s">
        <v>57</v>
      </c>
    </row>
    <row ht="22.5" customHeight="1">
      <c s="3">
        <v>7080</v>
      </c>
      <c s="3">
        <v>3139</v>
      </c>
      <c s="3" t="s">
        <v>11256</v>
      </c>
      <c s="3" t="s">
        <v>1529</v>
      </c>
      <c r="F20105" s="24" t="s">
        <v>3179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20105" s="18" t="s">
        <v>57</v>
      </c>
    </row>
    <row ht="22.5" customHeight="1">
      <c s="3">
        <v>7080</v>
      </c>
      <c s="3">
        <v>3140</v>
      </c>
      <c s="3" t="s">
        <v>11256</v>
      </c>
      <c s="3" t="s">
        <v>1529</v>
      </c>
      <c r="F20106" s="24" t="s">
        <v>1649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20106" s="18" t="s">
        <v>57</v>
      </c>
    </row>
    <row ht="22.5" customHeight="1">
      <c s="3">
        <v>7080</v>
      </c>
      <c s="3">
        <v>3141</v>
      </c>
      <c s="3" t="s">
        <v>11256</v>
      </c>
      <c s="3" t="s">
        <v>1529</v>
      </c>
      <c r="F20107" s="24" t="s">
        <v>11986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251.16</v>
      </c>
      <c s="32">
        <v>251.16</v>
      </c>
      <c s="21">
        <v>1</v>
      </c>
      <c r="Q20107" s="18" t="s">
        <v>57</v>
      </c>
    </row>
    <row ht="22.5" customHeight="1">
      <c s="3">
        <v>7080</v>
      </c>
      <c s="3">
        <v>3142</v>
      </c>
      <c s="3" t="s">
        <v>11256</v>
      </c>
      <c s="3" t="s">
        <v>1529</v>
      </c>
      <c r="F20108" s="24" t="s">
        <v>1849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20108" s="18" t="s">
        <v>57</v>
      </c>
    </row>
    <row ht="22.5" customHeight="1">
      <c s="3">
        <v>7080</v>
      </c>
      <c s="3">
        <v>3143</v>
      </c>
      <c s="3" t="s">
        <v>11256</v>
      </c>
      <c s="3" t="s">
        <v>1529</v>
      </c>
      <c r="F20109" s="24" t="s">
        <v>2690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185</v>
      </c>
      <c s="32">
        <v>185</v>
      </c>
      <c s="21">
        <v>1</v>
      </c>
      <c r="Q20109" s="18" t="s">
        <v>57</v>
      </c>
    </row>
    <row ht="22.5" customHeight="1">
      <c s="3">
        <v>7080</v>
      </c>
      <c s="3">
        <v>3144</v>
      </c>
      <c s="3" t="s">
        <v>11256</v>
      </c>
      <c s="3" t="s">
        <v>1529</v>
      </c>
      <c r="F20110" s="24" t="s">
        <v>4254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183</v>
      </c>
      <c s="32">
        <v>183</v>
      </c>
      <c s="21">
        <v>1</v>
      </c>
      <c r="Q20110" s="18" t="s">
        <v>57</v>
      </c>
    </row>
    <row ht="22.5" customHeight="1">
      <c s="3">
        <v>7080</v>
      </c>
      <c s="3">
        <v>3145</v>
      </c>
      <c s="3" t="s">
        <v>11256</v>
      </c>
      <c s="3" t="s">
        <v>1529</v>
      </c>
      <c r="F20111" s="24" t="s">
        <v>4255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364</v>
      </c>
      <c s="32">
        <v>364</v>
      </c>
      <c s="21">
        <v>1</v>
      </c>
      <c r="Q20111" s="18" t="s">
        <v>57</v>
      </c>
    </row>
    <row ht="22.5" customHeight="1">
      <c s="3">
        <v>7080</v>
      </c>
      <c s="3">
        <v>3146</v>
      </c>
      <c s="3" t="s">
        <v>11256</v>
      </c>
      <c s="3" t="s">
        <v>1529</v>
      </c>
      <c r="F20112" s="24" t="s">
        <v>2044</v>
      </c>
      <c s="3" t="s">
        <v>195</v>
      </c>
      <c s="22" t="s">
        <v>1811</v>
      </c>
      <c s="22" t="s">
        <v>1812</v>
      </c>
      <c s="3" t="s">
        <v>53</v>
      </c>
      <c s="3" t="s">
        <v>917</v>
      </c>
      <c s="3" t="s">
        <v>774</v>
      </c>
      <c s="32">
        <v>14</v>
      </c>
      <c s="32">
        <v>14</v>
      </c>
      <c s="21">
        <v>1</v>
      </c>
      <c r="Q20112" s="18" t="s">
        <v>57</v>
      </c>
    </row>
    <row ht="22.5" customHeight="1">
      <c s="3">
        <v>7080</v>
      </c>
      <c s="3">
        <v>3147</v>
      </c>
      <c s="3" t="s">
        <v>11256</v>
      </c>
      <c s="3" t="s">
        <v>1529</v>
      </c>
      <c r="F20113" s="24" t="s">
        <v>11987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1.02</v>
      </c>
      <c s="32">
        <v>1.02</v>
      </c>
      <c s="21">
        <v>1</v>
      </c>
      <c r="Q20113" s="18" t="s">
        <v>57</v>
      </c>
    </row>
    <row ht="22.5" customHeight="1">
      <c s="3">
        <v>7080</v>
      </c>
      <c s="3">
        <v>3148</v>
      </c>
      <c s="3" t="s">
        <v>11256</v>
      </c>
      <c s="3" t="s">
        <v>1529</v>
      </c>
      <c r="F20114" s="24" t="s">
        <v>11988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140</v>
      </c>
      <c s="32">
        <v>140</v>
      </c>
      <c s="21">
        <v>1</v>
      </c>
      <c r="Q20114" s="18" t="s">
        <v>57</v>
      </c>
    </row>
    <row ht="22.5" customHeight="1">
      <c s="3">
        <v>7080</v>
      </c>
      <c s="3">
        <v>3149</v>
      </c>
      <c s="3" t="s">
        <v>11256</v>
      </c>
      <c s="3" t="s">
        <v>1529</v>
      </c>
      <c r="F20115" s="24" t="s">
        <v>2232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274</v>
      </c>
      <c s="32">
        <v>274</v>
      </c>
      <c s="21">
        <v>1</v>
      </c>
      <c r="Q20115" s="18" t="s">
        <v>57</v>
      </c>
    </row>
    <row ht="22.5" customHeight="1">
      <c s="3">
        <v>7080</v>
      </c>
      <c s="3">
        <v>3150</v>
      </c>
      <c s="3" t="s">
        <v>11256</v>
      </c>
      <c s="3" t="s">
        <v>1529</v>
      </c>
      <c r="F20116" s="24" t="s">
        <v>10710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75.180000000000007</v>
      </c>
      <c s="32">
        <v>75.180000000000007</v>
      </c>
      <c s="21">
        <v>1</v>
      </c>
      <c r="Q20116" s="18" t="s">
        <v>57</v>
      </c>
    </row>
    <row ht="22.5" customHeight="1">
      <c s="3">
        <v>7080</v>
      </c>
      <c s="3">
        <v>3151</v>
      </c>
      <c s="3" t="s">
        <v>11256</v>
      </c>
      <c s="3" t="s">
        <v>1529</v>
      </c>
      <c r="F20117" s="24" t="s">
        <v>4073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134.25</v>
      </c>
      <c s="32">
        <v>134.25</v>
      </c>
      <c s="21">
        <v>1</v>
      </c>
      <c r="Q20117" s="18" t="s">
        <v>57</v>
      </c>
    </row>
    <row ht="22.5" customHeight="1">
      <c s="3">
        <v>7080</v>
      </c>
      <c s="3">
        <v>3152</v>
      </c>
      <c s="3" t="s">
        <v>11256</v>
      </c>
      <c s="3" t="s">
        <v>1529</v>
      </c>
      <c r="F20118" s="24" t="s">
        <v>2234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320</v>
      </c>
      <c s="32">
        <v>320</v>
      </c>
      <c s="21">
        <v>1</v>
      </c>
      <c r="Q20118" s="18" t="s">
        <v>57</v>
      </c>
    </row>
    <row ht="22.5" customHeight="1">
      <c s="3">
        <v>7080</v>
      </c>
      <c s="3">
        <v>3153</v>
      </c>
      <c s="3" t="s">
        <v>11256</v>
      </c>
      <c s="3" t="s">
        <v>1529</v>
      </c>
      <c r="F20119" s="24" t="s">
        <v>2235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184</v>
      </c>
      <c s="32">
        <v>184</v>
      </c>
      <c s="21">
        <v>1</v>
      </c>
      <c r="Q20119" s="18" t="s">
        <v>57</v>
      </c>
    </row>
    <row ht="22.5" customHeight="1">
      <c s="3">
        <v>7080</v>
      </c>
      <c s="3">
        <v>3154</v>
      </c>
      <c s="3" t="s">
        <v>11256</v>
      </c>
      <c s="3" t="s">
        <v>1529</v>
      </c>
      <c r="F20120" s="24" t="s">
        <v>5662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155</v>
      </c>
      <c s="32">
        <v>155</v>
      </c>
      <c s="21">
        <v>1</v>
      </c>
      <c r="Q20120" s="18" t="s">
        <v>57</v>
      </c>
    </row>
    <row ht="22.5" customHeight="1">
      <c s="3">
        <v>7080</v>
      </c>
      <c s="3">
        <v>3155</v>
      </c>
      <c s="3" t="s">
        <v>11256</v>
      </c>
      <c s="3" t="s">
        <v>1529</v>
      </c>
      <c r="F20121" s="24" t="s">
        <v>1615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509.82999999999998</v>
      </c>
      <c s="32">
        <v>509.82999999999998</v>
      </c>
      <c s="21">
        <v>1</v>
      </c>
      <c r="Q20121" s="18" t="s">
        <v>57</v>
      </c>
    </row>
    <row ht="22.5" customHeight="1">
      <c s="3">
        <v>7080</v>
      </c>
      <c s="3">
        <v>3156</v>
      </c>
      <c s="3" t="s">
        <v>11256</v>
      </c>
      <c s="3" t="s">
        <v>1529</v>
      </c>
      <c r="F20122" s="24" t="s">
        <v>11403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107.55</v>
      </c>
      <c s="32">
        <v>107.55</v>
      </c>
      <c s="21">
        <v>1</v>
      </c>
      <c r="Q20122" s="18" t="s">
        <v>57</v>
      </c>
    </row>
    <row ht="22.5" customHeight="1">
      <c s="3">
        <v>7080</v>
      </c>
      <c s="3">
        <v>3157</v>
      </c>
      <c s="3" t="s">
        <v>11256</v>
      </c>
      <c s="3" t="s">
        <v>1529</v>
      </c>
      <c r="F20123" s="24" t="s">
        <v>11404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201</v>
      </c>
      <c s="32">
        <v>201</v>
      </c>
      <c s="21">
        <v>1</v>
      </c>
      <c r="Q20123" s="18" t="s">
        <v>57</v>
      </c>
    </row>
    <row ht="22.5" customHeight="1">
      <c s="3">
        <v>7080</v>
      </c>
      <c s="3">
        <v>3158</v>
      </c>
      <c s="3" t="s">
        <v>11256</v>
      </c>
      <c s="3" t="s">
        <v>1529</v>
      </c>
      <c r="F20124" s="24" t="s">
        <v>3398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1.5800000000000001</v>
      </c>
      <c s="32">
        <v>1.5800000000000001</v>
      </c>
      <c s="21">
        <v>1</v>
      </c>
      <c r="Q20124" s="18" t="s">
        <v>57</v>
      </c>
    </row>
    <row ht="22.5" customHeight="1">
      <c s="3">
        <v>7080</v>
      </c>
      <c s="3">
        <v>3159</v>
      </c>
      <c s="3" t="s">
        <v>11256</v>
      </c>
      <c s="3" t="s">
        <v>1529</v>
      </c>
      <c r="F20125" s="24" t="s">
        <v>11989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200</v>
      </c>
      <c s="32">
        <v>200</v>
      </c>
      <c s="21">
        <v>1</v>
      </c>
      <c r="Q20125" s="18" t="s">
        <v>57</v>
      </c>
    </row>
    <row ht="22.5" customHeight="1">
      <c s="3">
        <v>7080</v>
      </c>
      <c s="3">
        <v>3160</v>
      </c>
      <c s="3" t="s">
        <v>11256</v>
      </c>
      <c s="3" t="s">
        <v>1529</v>
      </c>
      <c r="F20126" s="24" t="s">
        <v>11990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7.75</v>
      </c>
      <c s="32">
        <v>7.75</v>
      </c>
      <c s="21">
        <v>1</v>
      </c>
      <c r="Q20126" s="18" t="s">
        <v>57</v>
      </c>
    </row>
    <row ht="22.5" customHeight="1">
      <c s="3">
        <v>7080</v>
      </c>
      <c s="3">
        <v>3161</v>
      </c>
      <c s="3" t="s">
        <v>11256</v>
      </c>
      <c s="3" t="s">
        <v>1529</v>
      </c>
      <c r="F20127" s="24" t="s">
        <v>11991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207.91999999999999</v>
      </c>
      <c s="32">
        <v>207.91999999999999</v>
      </c>
      <c s="21">
        <v>1</v>
      </c>
      <c r="Q20127" s="18" t="s">
        <v>57</v>
      </c>
    </row>
    <row ht="22.5" customHeight="1">
      <c s="3">
        <v>7080</v>
      </c>
      <c s="3">
        <v>3162</v>
      </c>
      <c s="3" t="s">
        <v>11256</v>
      </c>
      <c s="3" t="s">
        <v>1529</v>
      </c>
      <c r="F20128" s="24" t="s">
        <v>11992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65.810000000000002</v>
      </c>
      <c s="32">
        <v>65.810000000000002</v>
      </c>
      <c s="21">
        <v>1</v>
      </c>
      <c r="Q20128" s="18" t="s">
        <v>57</v>
      </c>
    </row>
    <row ht="22.5" customHeight="1">
      <c s="3">
        <v>7080</v>
      </c>
      <c s="3">
        <v>3163</v>
      </c>
      <c s="3" t="s">
        <v>11256</v>
      </c>
      <c s="3" t="s">
        <v>1529</v>
      </c>
      <c r="F20129" s="24" t="s">
        <v>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0.81999999999999995</v>
      </c>
      <c s="32">
        <v>0.81999999999999995</v>
      </c>
      <c s="21">
        <v>1</v>
      </c>
      <c r="Q20129" s="18" t="s">
        <v>57</v>
      </c>
    </row>
    <row ht="22.5" customHeight="1">
      <c s="3">
        <v>7080</v>
      </c>
      <c s="3">
        <v>3164</v>
      </c>
      <c s="3" t="s">
        <v>11256</v>
      </c>
      <c s="3" t="s">
        <v>1529</v>
      </c>
      <c r="F20130" s="24" t="s">
        <v>2912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20130" s="18" t="s">
        <v>57</v>
      </c>
    </row>
    <row ht="22.5" customHeight="1">
      <c s="3">
        <v>7080</v>
      </c>
      <c s="3">
        <v>3165</v>
      </c>
      <c s="3" t="s">
        <v>11256</v>
      </c>
      <c s="3" t="s">
        <v>1529</v>
      </c>
      <c r="F20131" s="24" t="s">
        <v>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0131" s="18" t="s">
        <v>57</v>
      </c>
    </row>
    <row ht="22.5" customHeight="1">
      <c s="3">
        <v>7080</v>
      </c>
      <c s="3">
        <v>3166</v>
      </c>
      <c s="3" t="s">
        <v>11256</v>
      </c>
      <c s="3" t="s">
        <v>1529</v>
      </c>
      <c r="F20132" s="24" t="s">
        <v>6718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4.3600000000000003</v>
      </c>
      <c s="32">
        <v>4.3600000000000003</v>
      </c>
      <c s="21">
        <v>1</v>
      </c>
      <c r="Q20132" s="18" t="s">
        <v>57</v>
      </c>
    </row>
    <row ht="22.5" customHeight="1">
      <c s="3">
        <v>7080</v>
      </c>
      <c s="3">
        <v>3167</v>
      </c>
      <c s="3" t="s">
        <v>11256</v>
      </c>
      <c s="3" t="s">
        <v>1529</v>
      </c>
      <c r="F20133" s="24" t="s">
        <v>3356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126.83</v>
      </c>
      <c s="32">
        <v>126.83</v>
      </c>
      <c s="21">
        <v>1</v>
      </c>
      <c r="Q20133" s="18" t="s">
        <v>57</v>
      </c>
    </row>
    <row ht="22.5" customHeight="1">
      <c s="3">
        <v>7080</v>
      </c>
      <c s="3">
        <v>3168</v>
      </c>
      <c s="3" t="s">
        <v>11256</v>
      </c>
      <c s="3" t="s">
        <v>1529</v>
      </c>
      <c r="F20134" s="24" t="s">
        <v>11993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</v>
      </c>
      <c s="32">
        <v>129</v>
      </c>
      <c s="21">
        <v>1</v>
      </c>
      <c r="Q20134" s="18" t="s">
        <v>57</v>
      </c>
    </row>
    <row ht="22.5" customHeight="1">
      <c s="3">
        <v>7080</v>
      </c>
      <c s="3">
        <v>3169</v>
      </c>
      <c s="3" t="s">
        <v>11256</v>
      </c>
      <c s="3" t="s">
        <v>1529</v>
      </c>
      <c r="F20135" s="24" t="s">
        <v>11994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20135" s="18" t="s">
        <v>57</v>
      </c>
    </row>
    <row ht="22.5" customHeight="1">
      <c s="3">
        <v>7080</v>
      </c>
      <c s="3">
        <v>3170</v>
      </c>
      <c s="3" t="s">
        <v>11256</v>
      </c>
      <c s="3" t="s">
        <v>1529</v>
      </c>
      <c r="F20136" s="24" t="s">
        <v>6598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32</v>
      </c>
      <c s="32">
        <v>32</v>
      </c>
      <c s="21">
        <v>1</v>
      </c>
      <c r="Q20136" s="18" t="s">
        <v>57</v>
      </c>
    </row>
    <row ht="22.5" customHeight="1">
      <c s="3">
        <v>7080</v>
      </c>
      <c s="3">
        <v>3171</v>
      </c>
      <c s="3" t="s">
        <v>11256</v>
      </c>
      <c s="3" t="s">
        <v>1529</v>
      </c>
      <c r="F20137" s="24" t="s">
        <v>6599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117</v>
      </c>
      <c s="32">
        <v>117</v>
      </c>
      <c s="21">
        <v>1</v>
      </c>
      <c r="Q20137" s="18" t="s">
        <v>57</v>
      </c>
    </row>
    <row ht="22.5" customHeight="1">
      <c s="3">
        <v>7080</v>
      </c>
      <c s="3">
        <v>3172</v>
      </c>
      <c s="3" t="s">
        <v>11256</v>
      </c>
      <c s="3" t="s">
        <v>1529</v>
      </c>
      <c r="F20138" s="24" t="s">
        <v>6600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167</v>
      </c>
      <c s="32">
        <v>167</v>
      </c>
      <c s="21">
        <v>1</v>
      </c>
      <c r="Q20138" s="18" t="s">
        <v>57</v>
      </c>
    </row>
    <row ht="22.5" customHeight="1">
      <c s="3">
        <v>7080</v>
      </c>
      <c s="3">
        <v>3173</v>
      </c>
      <c s="3" t="s">
        <v>11256</v>
      </c>
      <c s="3" t="s">
        <v>1529</v>
      </c>
      <c r="F20139" s="24" t="s">
        <v>4001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179</v>
      </c>
      <c s="32">
        <v>179</v>
      </c>
      <c s="21">
        <v>1</v>
      </c>
      <c r="Q20139" s="18" t="s">
        <v>57</v>
      </c>
    </row>
    <row ht="22.5" customHeight="1">
      <c s="3">
        <v>7080</v>
      </c>
      <c s="3">
        <v>3174</v>
      </c>
      <c s="3" t="s">
        <v>11256</v>
      </c>
      <c s="3" t="s">
        <v>1529</v>
      </c>
      <c r="F20140" s="24" t="s">
        <v>1576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20140" s="18" t="s">
        <v>57</v>
      </c>
    </row>
    <row ht="22.5" customHeight="1">
      <c s="3">
        <v>7080</v>
      </c>
      <c s="3">
        <v>3175</v>
      </c>
      <c s="3" t="s">
        <v>11256</v>
      </c>
      <c s="3" t="s">
        <v>1529</v>
      </c>
      <c r="F20141" s="24" t="s">
        <v>2238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20141" s="18" t="s">
        <v>57</v>
      </c>
    </row>
    <row ht="22.5" customHeight="1">
      <c s="3">
        <v>7080</v>
      </c>
      <c s="3">
        <v>3176</v>
      </c>
      <c s="3" t="s">
        <v>11256</v>
      </c>
      <c s="3" t="s">
        <v>1529</v>
      </c>
      <c r="F20142" s="24" t="s">
        <v>6591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3.6000000000000001</v>
      </c>
      <c s="32">
        <v>3.6000000000000001</v>
      </c>
      <c s="21">
        <v>1</v>
      </c>
      <c r="Q20142" s="18" t="s">
        <v>57</v>
      </c>
    </row>
    <row ht="22.5" customHeight="1">
      <c s="3">
        <v>7080</v>
      </c>
      <c s="3">
        <v>3177</v>
      </c>
      <c s="3" t="s">
        <v>11256</v>
      </c>
      <c s="3" t="s">
        <v>1529</v>
      </c>
      <c r="F20143" s="24" t="s">
        <v>11574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0.85999999999999999</v>
      </c>
      <c s="32">
        <v>0.85999999999999999</v>
      </c>
      <c s="21">
        <v>1</v>
      </c>
      <c r="Q20143" s="18" t="s">
        <v>57</v>
      </c>
    </row>
    <row ht="22.5" customHeight="1">
      <c s="3">
        <v>7080</v>
      </c>
      <c s="3">
        <v>3178</v>
      </c>
      <c s="3" t="s">
        <v>11256</v>
      </c>
      <c s="3" t="s">
        <v>1529</v>
      </c>
      <c r="F20144" s="24" t="s">
        <v>11973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175.06</v>
      </c>
      <c s="32">
        <v>175.06</v>
      </c>
      <c s="21">
        <v>1</v>
      </c>
      <c r="Q20144" s="18" t="s">
        <v>57</v>
      </c>
    </row>
    <row ht="22.5" customHeight="1">
      <c s="3">
        <v>7080</v>
      </c>
      <c s="3">
        <v>3179</v>
      </c>
      <c s="3" t="s">
        <v>11256</v>
      </c>
      <c s="3" t="s">
        <v>1529</v>
      </c>
      <c r="F20145" s="24" t="s">
        <v>2239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124</v>
      </c>
      <c s="32">
        <v>124</v>
      </c>
      <c s="21">
        <v>1</v>
      </c>
      <c r="Q20145" s="18" t="s">
        <v>57</v>
      </c>
    </row>
    <row ht="22.5" customHeight="1">
      <c s="3">
        <v>7080</v>
      </c>
      <c s="3">
        <v>3180</v>
      </c>
      <c s="3" t="s">
        <v>11256</v>
      </c>
      <c s="3" t="s">
        <v>1529</v>
      </c>
      <c r="F20146" s="24" t="s">
        <v>6595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133</v>
      </c>
      <c s="32">
        <v>133</v>
      </c>
      <c s="21">
        <v>1</v>
      </c>
      <c r="Q20146" s="18" t="s">
        <v>57</v>
      </c>
    </row>
    <row ht="22.5" customHeight="1">
      <c s="3">
        <v>7080</v>
      </c>
      <c s="3">
        <v>3181</v>
      </c>
      <c s="3" t="s">
        <v>11256</v>
      </c>
      <c s="3" t="s">
        <v>1529</v>
      </c>
      <c r="F20147" s="24" t="s">
        <v>11974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39.369999999999997</v>
      </c>
      <c s="32">
        <v>39.369999999999997</v>
      </c>
      <c s="21">
        <v>1</v>
      </c>
      <c r="Q20147" s="18" t="s">
        <v>57</v>
      </c>
    </row>
    <row ht="22.5" customHeight="1">
      <c s="3">
        <v>7080</v>
      </c>
      <c s="3">
        <v>3182</v>
      </c>
      <c s="3" t="s">
        <v>11256</v>
      </c>
      <c s="3" t="s">
        <v>1529</v>
      </c>
      <c r="F20148" s="24" t="s">
        <v>11995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33</v>
      </c>
      <c s="32">
        <v>33</v>
      </c>
      <c s="21">
        <v>1</v>
      </c>
      <c r="Q20148" s="18" t="s">
        <v>57</v>
      </c>
    </row>
    <row ht="22.5" customHeight="1">
      <c s="3">
        <v>7080</v>
      </c>
      <c s="3">
        <v>3183</v>
      </c>
      <c s="3" t="s">
        <v>11256</v>
      </c>
      <c s="3" t="s">
        <v>1529</v>
      </c>
      <c r="F20149" s="24" t="s">
        <v>2241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472</v>
      </c>
      <c s="32">
        <v>472</v>
      </c>
      <c s="21">
        <v>1</v>
      </c>
      <c r="Q20149" s="18" t="s">
        <v>57</v>
      </c>
    </row>
    <row ht="22.5" customHeight="1">
      <c s="3">
        <v>7080</v>
      </c>
      <c s="3">
        <v>3184</v>
      </c>
      <c s="3" t="s">
        <v>11256</v>
      </c>
      <c s="3" t="s">
        <v>1529</v>
      </c>
      <c r="F20150" s="24" t="s">
        <v>11996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455</v>
      </c>
      <c s="32">
        <v>455</v>
      </c>
      <c s="21">
        <v>1</v>
      </c>
      <c r="Q20150" s="18" t="s">
        <v>57</v>
      </c>
    </row>
    <row ht="22.5" customHeight="1">
      <c s="3">
        <v>7080</v>
      </c>
      <c s="3">
        <v>3185</v>
      </c>
      <c s="3" t="s">
        <v>11256</v>
      </c>
      <c s="3" t="s">
        <v>1529</v>
      </c>
      <c r="F20151" s="24" t="s">
        <v>10328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147.05000000000001</v>
      </c>
      <c s="32">
        <v>147.05000000000001</v>
      </c>
      <c s="21">
        <v>1</v>
      </c>
      <c r="Q20151" s="18" t="s">
        <v>57</v>
      </c>
    </row>
    <row ht="22.5" customHeight="1">
      <c s="3">
        <v>7080</v>
      </c>
      <c s="3">
        <v>3186</v>
      </c>
      <c s="3" t="s">
        <v>11256</v>
      </c>
      <c s="3" t="s">
        <v>1529</v>
      </c>
      <c r="F20152" s="24" t="s">
        <v>11654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152" s="18" t="s">
        <v>57</v>
      </c>
    </row>
    <row ht="22.5" customHeight="1">
      <c s="3">
        <v>7080</v>
      </c>
      <c s="3">
        <v>3187</v>
      </c>
      <c s="3" t="s">
        <v>11256</v>
      </c>
      <c s="3" t="s">
        <v>1529</v>
      </c>
      <c r="F20153" s="24" t="s">
        <v>11997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0153" s="18" t="s">
        <v>57</v>
      </c>
    </row>
    <row ht="22.5" customHeight="1">
      <c s="3">
        <v>7080</v>
      </c>
      <c s="3">
        <v>3188</v>
      </c>
      <c s="3" t="s">
        <v>11256</v>
      </c>
      <c s="3" t="s">
        <v>1529</v>
      </c>
      <c r="F20154" s="24" t="s">
        <v>11998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22.350000000000001</v>
      </c>
      <c s="32">
        <v>22.350000000000001</v>
      </c>
      <c s="21">
        <v>1</v>
      </c>
      <c r="Q20154" s="18" t="s">
        <v>57</v>
      </c>
    </row>
    <row ht="22.5" customHeight="1">
      <c s="3">
        <v>7080</v>
      </c>
      <c s="3">
        <v>3189</v>
      </c>
      <c s="3" t="s">
        <v>11256</v>
      </c>
      <c s="3" t="s">
        <v>1529</v>
      </c>
      <c r="F20155" s="24" t="s">
        <v>6706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0155" s="18" t="s">
        <v>57</v>
      </c>
    </row>
    <row ht="22.5" customHeight="1">
      <c s="3">
        <v>7080</v>
      </c>
      <c s="3">
        <v>3190</v>
      </c>
      <c s="3" t="s">
        <v>11256</v>
      </c>
      <c s="3" t="s">
        <v>1529</v>
      </c>
      <c r="F20156" s="24" t="s">
        <v>11999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4.9299999999999997</v>
      </c>
      <c s="32">
        <v>4.9299999999999997</v>
      </c>
      <c s="21">
        <v>1</v>
      </c>
      <c r="Q20156" s="18" t="s">
        <v>57</v>
      </c>
    </row>
    <row ht="22.5" customHeight="1">
      <c s="3">
        <v>7080</v>
      </c>
      <c s="3">
        <v>3191</v>
      </c>
      <c s="3" t="s">
        <v>11256</v>
      </c>
      <c s="3" t="s">
        <v>1529</v>
      </c>
      <c r="F20157" s="24" t="s">
        <v>4543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0157" s="18" t="s">
        <v>57</v>
      </c>
    </row>
    <row ht="22.5" customHeight="1">
      <c s="3">
        <v>7080</v>
      </c>
      <c s="3">
        <v>3192</v>
      </c>
      <c s="3" t="s">
        <v>11256</v>
      </c>
      <c s="3" t="s">
        <v>1529</v>
      </c>
      <c r="F20158" s="24" t="s">
        <v>11266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4.9100000000000001</v>
      </c>
      <c s="32">
        <v>4.9100000000000001</v>
      </c>
      <c s="21">
        <v>1</v>
      </c>
      <c r="Q20158" s="18" t="s">
        <v>57</v>
      </c>
    </row>
    <row ht="22.5" customHeight="1">
      <c s="3">
        <v>7080</v>
      </c>
      <c s="3">
        <v>3193</v>
      </c>
      <c s="3" t="s">
        <v>11256</v>
      </c>
      <c s="3" t="s">
        <v>1529</v>
      </c>
      <c r="F20159" s="24" t="s">
        <v>6223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0159" s="18" t="s">
        <v>57</v>
      </c>
    </row>
    <row ht="22.5" customHeight="1">
      <c s="3">
        <v>7080</v>
      </c>
      <c s="3">
        <v>3194</v>
      </c>
      <c s="3" t="s">
        <v>11256</v>
      </c>
      <c s="3" t="s">
        <v>1529</v>
      </c>
      <c r="F20160" s="24" t="s">
        <v>6709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0160" s="18" t="s">
        <v>57</v>
      </c>
    </row>
    <row ht="22.5" customHeight="1">
      <c s="3">
        <v>7080</v>
      </c>
      <c s="3">
        <v>3195</v>
      </c>
      <c s="3" t="s">
        <v>11256</v>
      </c>
      <c s="3" t="s">
        <v>1529</v>
      </c>
      <c r="F20161" s="24" t="s">
        <v>6219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8.5800000000000001</v>
      </c>
      <c s="32">
        <v>8.5800000000000001</v>
      </c>
      <c s="21">
        <v>1</v>
      </c>
      <c r="Q20161" s="18" t="s">
        <v>57</v>
      </c>
    </row>
    <row ht="22.5" customHeight="1">
      <c s="3">
        <v>7080</v>
      </c>
      <c s="3">
        <v>3196</v>
      </c>
      <c s="3" t="s">
        <v>11256</v>
      </c>
      <c s="3" t="s">
        <v>1529</v>
      </c>
      <c r="F20162" s="24" t="s">
        <v>6710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2.6499999999999999</v>
      </c>
      <c s="32">
        <v>2.6499999999999999</v>
      </c>
      <c s="21">
        <v>1</v>
      </c>
      <c r="Q20162" s="18" t="s">
        <v>57</v>
      </c>
    </row>
    <row ht="22.5" customHeight="1">
      <c s="3">
        <v>7080</v>
      </c>
      <c s="3">
        <v>3197</v>
      </c>
      <c s="3" t="s">
        <v>11256</v>
      </c>
      <c s="3" t="s">
        <v>1529</v>
      </c>
      <c r="F20163" s="24" t="s">
        <v>11585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0163" s="18" t="s">
        <v>57</v>
      </c>
    </row>
    <row ht="22.5" customHeight="1">
      <c s="3">
        <v>7080</v>
      </c>
      <c s="3">
        <v>3198</v>
      </c>
      <c s="3" t="s">
        <v>11256</v>
      </c>
      <c s="3" t="s">
        <v>1529</v>
      </c>
      <c r="F20164" s="24" t="s">
        <v>6168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0164" s="18" t="s">
        <v>57</v>
      </c>
    </row>
    <row ht="22.5" customHeight="1">
      <c s="3">
        <v>7080</v>
      </c>
      <c s="3">
        <v>3199</v>
      </c>
      <c s="3" t="s">
        <v>11256</v>
      </c>
      <c s="3" t="s">
        <v>1529</v>
      </c>
      <c r="F20165" s="24" t="s">
        <v>6711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7.8399999999999999</v>
      </c>
      <c s="32">
        <v>7.8399999999999999</v>
      </c>
      <c s="21">
        <v>1</v>
      </c>
      <c r="Q20165" s="18" t="s">
        <v>57</v>
      </c>
    </row>
    <row ht="22.5" customHeight="1">
      <c s="3">
        <v>7080</v>
      </c>
      <c s="3">
        <v>3200</v>
      </c>
      <c s="3" t="s">
        <v>11256</v>
      </c>
      <c s="3" t="s">
        <v>1529</v>
      </c>
      <c r="F20166" s="24" t="s">
        <v>4546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0166" s="18" t="s">
        <v>57</v>
      </c>
    </row>
    <row ht="22.5" customHeight="1">
      <c s="3">
        <v>7080</v>
      </c>
      <c s="3">
        <v>3201</v>
      </c>
      <c s="3" t="s">
        <v>11256</v>
      </c>
      <c s="3" t="s">
        <v>1529</v>
      </c>
      <c r="F20167" s="24" t="s">
        <v>5110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6.6799999999999997</v>
      </c>
      <c s="32">
        <v>6.6799999999999997</v>
      </c>
      <c s="21">
        <v>1</v>
      </c>
      <c r="Q20167" s="18" t="s">
        <v>57</v>
      </c>
    </row>
    <row ht="22.5" customHeight="1">
      <c s="3">
        <v>7080</v>
      </c>
      <c s="3">
        <v>3202</v>
      </c>
      <c s="3" t="s">
        <v>11256</v>
      </c>
      <c s="3" t="s">
        <v>1529</v>
      </c>
      <c r="F20168" s="24" t="s">
        <v>2563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168" s="18" t="s">
        <v>57</v>
      </c>
    </row>
    <row ht="22.5" customHeight="1">
      <c s="3">
        <v>7080</v>
      </c>
      <c s="3">
        <v>3203</v>
      </c>
      <c s="3" t="s">
        <v>11256</v>
      </c>
      <c s="3" t="s">
        <v>1529</v>
      </c>
      <c r="F20169" s="24" t="s">
        <v>12000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7.6799999999999997</v>
      </c>
      <c s="32">
        <v>7.6799999999999997</v>
      </c>
      <c s="21">
        <v>1</v>
      </c>
      <c r="Q20169" s="18" t="s">
        <v>57</v>
      </c>
    </row>
    <row ht="22.5" customHeight="1">
      <c s="3">
        <v>7080</v>
      </c>
      <c s="3">
        <v>3204</v>
      </c>
      <c s="3" t="s">
        <v>11256</v>
      </c>
      <c s="3" t="s">
        <v>1529</v>
      </c>
      <c r="F20170" s="24" t="s">
        <v>12001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170" s="18" t="s">
        <v>57</v>
      </c>
    </row>
    <row ht="22.5" customHeight="1">
      <c s="3">
        <v>7080</v>
      </c>
      <c s="3">
        <v>3205</v>
      </c>
      <c s="3" t="s">
        <v>11256</v>
      </c>
      <c s="3" t="s">
        <v>1529</v>
      </c>
      <c r="F20171" s="24" t="s">
        <v>8808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2.0499999999999998</v>
      </c>
      <c s="32">
        <v>2.0499999999999998</v>
      </c>
      <c s="21">
        <v>1</v>
      </c>
      <c r="Q20171" s="18" t="s">
        <v>57</v>
      </c>
    </row>
    <row ht="22.5" customHeight="1">
      <c s="3">
        <v>7080</v>
      </c>
      <c s="3">
        <v>3206</v>
      </c>
      <c s="3" t="s">
        <v>11256</v>
      </c>
      <c s="3" t="s">
        <v>1529</v>
      </c>
      <c r="F20172" s="24" t="s">
        <v>12002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144</v>
      </c>
      <c s="32">
        <v>144</v>
      </c>
      <c s="21">
        <v>1</v>
      </c>
      <c r="Q20172" s="18" t="s">
        <v>57</v>
      </c>
    </row>
    <row ht="22.5" customHeight="1">
      <c s="3">
        <v>7080</v>
      </c>
      <c s="3">
        <v>3207</v>
      </c>
      <c s="3" t="s">
        <v>11256</v>
      </c>
      <c s="3" t="s">
        <v>1529</v>
      </c>
      <c r="F20173" s="24" t="s">
        <v>12003</v>
      </c>
      <c s="3" t="s">
        <v>195</v>
      </c>
      <c s="22" t="s">
        <v>1811</v>
      </c>
      <c s="22" t="s">
        <v>1812</v>
      </c>
      <c s="3" t="s">
        <v>53</v>
      </c>
      <c s="3" t="s">
        <v>4694</v>
      </c>
      <c s="3" t="s">
        <v>774</v>
      </c>
      <c s="32">
        <v>40</v>
      </c>
      <c s="32">
        <v>40</v>
      </c>
      <c s="21">
        <v>1</v>
      </c>
      <c r="Q20173" s="18" t="s">
        <v>57</v>
      </c>
    </row>
    <row ht="22.5" customHeight="1">
      <c s="3">
        <v>7080</v>
      </c>
      <c s="3">
        <v>3208</v>
      </c>
      <c s="3" t="s">
        <v>11256</v>
      </c>
      <c s="3" t="s">
        <v>1529</v>
      </c>
      <c r="F20174" s="24" t="s">
        <v>12004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392</v>
      </c>
      <c s="32">
        <v>392</v>
      </c>
      <c s="21">
        <v>1</v>
      </c>
      <c r="Q20174" s="18" t="s">
        <v>57</v>
      </c>
    </row>
    <row ht="22.5" customHeight="1">
      <c s="3">
        <v>7080</v>
      </c>
      <c s="3">
        <v>3209</v>
      </c>
      <c s="3" t="s">
        <v>11256</v>
      </c>
      <c s="3" t="s">
        <v>1529</v>
      </c>
      <c r="F20175" s="24" t="s">
        <v>12005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287</v>
      </c>
      <c s="32">
        <v>287</v>
      </c>
      <c s="21">
        <v>1</v>
      </c>
      <c r="Q20175" s="18" t="s">
        <v>57</v>
      </c>
    </row>
    <row ht="22.5" customHeight="1">
      <c s="3">
        <v>7080</v>
      </c>
      <c s="3">
        <v>3210</v>
      </c>
      <c s="3" t="s">
        <v>11256</v>
      </c>
      <c s="3" t="s">
        <v>1529</v>
      </c>
      <c r="F20176" s="24" t="s">
        <v>12006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506</v>
      </c>
      <c s="32">
        <v>506</v>
      </c>
      <c s="21">
        <v>1</v>
      </c>
      <c r="Q20176" s="18" t="s">
        <v>57</v>
      </c>
    </row>
    <row ht="22.5" customHeight="1">
      <c s="3">
        <v>7080</v>
      </c>
      <c s="3">
        <v>3211</v>
      </c>
      <c s="3" t="s">
        <v>11256</v>
      </c>
      <c s="3" t="s">
        <v>1529</v>
      </c>
      <c r="F20177" s="24" t="s">
        <v>12007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295.33999999999997</v>
      </c>
      <c s="32">
        <v>295.33999999999997</v>
      </c>
      <c s="21">
        <v>1</v>
      </c>
      <c r="Q20177" s="18" t="s">
        <v>57</v>
      </c>
    </row>
    <row ht="22.5" customHeight="1">
      <c s="3">
        <v>7080</v>
      </c>
      <c s="3">
        <v>3212</v>
      </c>
      <c s="3" t="s">
        <v>11256</v>
      </c>
      <c s="3" t="s">
        <v>1529</v>
      </c>
      <c r="F20178" s="24" t="s">
        <v>3889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136</v>
      </c>
      <c s="32">
        <v>136</v>
      </c>
      <c s="21">
        <v>1</v>
      </c>
      <c r="Q20178" s="18" t="s">
        <v>57</v>
      </c>
    </row>
    <row ht="22.5" customHeight="1">
      <c s="3">
        <v>7080</v>
      </c>
      <c s="3">
        <v>3213</v>
      </c>
      <c s="3" t="s">
        <v>11256</v>
      </c>
      <c s="3" t="s">
        <v>1529</v>
      </c>
      <c r="F20179" s="24" t="s">
        <v>5767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251</v>
      </c>
      <c s="32">
        <v>251</v>
      </c>
      <c s="21">
        <v>1</v>
      </c>
      <c r="Q20179" s="18" t="s">
        <v>57</v>
      </c>
    </row>
    <row ht="22.5" customHeight="1">
      <c s="3">
        <v>7080</v>
      </c>
      <c s="3">
        <v>3214</v>
      </c>
      <c s="3" t="s">
        <v>11256</v>
      </c>
      <c s="3" t="s">
        <v>1529</v>
      </c>
      <c r="F20180" s="24" t="s">
        <v>3201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153.75999999999999</v>
      </c>
      <c s="32">
        <v>153.75999999999999</v>
      </c>
      <c s="21">
        <v>1</v>
      </c>
      <c r="Q20180" s="18" t="s">
        <v>57</v>
      </c>
    </row>
    <row ht="22.5" customHeight="1">
      <c s="3">
        <v>7080</v>
      </c>
      <c s="3">
        <v>3215</v>
      </c>
      <c s="3" t="s">
        <v>11256</v>
      </c>
      <c s="3" t="s">
        <v>1529</v>
      </c>
      <c r="F20181" s="24" t="s">
        <v>12008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163</v>
      </c>
      <c s="32">
        <v>163</v>
      </c>
      <c s="21">
        <v>1</v>
      </c>
      <c r="Q20181" s="18" t="s">
        <v>57</v>
      </c>
    </row>
    <row ht="22.5" customHeight="1">
      <c s="3">
        <v>7080</v>
      </c>
      <c s="3">
        <v>3216</v>
      </c>
      <c s="3" t="s">
        <v>11256</v>
      </c>
      <c s="3" t="s">
        <v>1529</v>
      </c>
      <c r="F20182" s="24" t="s">
        <v>2503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0182" s="18" t="s">
        <v>57</v>
      </c>
    </row>
    <row ht="22.5" customHeight="1">
      <c s="3">
        <v>7080</v>
      </c>
      <c s="3">
        <v>3217</v>
      </c>
      <c s="3" t="s">
        <v>11256</v>
      </c>
      <c s="3" t="s">
        <v>1529</v>
      </c>
      <c r="F20183" s="24" t="s">
        <v>2504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183" s="18" t="s">
        <v>57</v>
      </c>
    </row>
    <row ht="22.5" customHeight="1">
      <c s="3">
        <v>7080</v>
      </c>
      <c s="3">
        <v>3218</v>
      </c>
      <c s="3" t="s">
        <v>11256</v>
      </c>
      <c s="3" t="s">
        <v>1529</v>
      </c>
      <c r="F20184" s="24" t="s">
        <v>2506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184" s="18" t="s">
        <v>57</v>
      </c>
    </row>
    <row ht="22.5" customHeight="1">
      <c s="3">
        <v>7080</v>
      </c>
      <c s="3">
        <v>3219</v>
      </c>
      <c s="3" t="s">
        <v>11256</v>
      </c>
      <c s="3" t="s">
        <v>1529</v>
      </c>
      <c r="F20185" s="24" t="s">
        <v>2507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0185" s="18" t="s">
        <v>57</v>
      </c>
    </row>
    <row ht="22.5" customHeight="1">
      <c s="3">
        <v>7080</v>
      </c>
      <c s="3">
        <v>3220</v>
      </c>
      <c s="3" t="s">
        <v>11256</v>
      </c>
      <c s="3" t="s">
        <v>1529</v>
      </c>
      <c r="F20186" s="24" t="s">
        <v>2759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186" s="18" t="s">
        <v>57</v>
      </c>
    </row>
    <row ht="22.5" customHeight="1">
      <c s="3">
        <v>7080</v>
      </c>
      <c s="3">
        <v>3221</v>
      </c>
      <c s="3" t="s">
        <v>11256</v>
      </c>
      <c s="3" t="s">
        <v>1529</v>
      </c>
      <c r="F20187" s="24" t="s">
        <v>2508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3.0099999999999998</v>
      </c>
      <c s="32">
        <v>3.0099999999999998</v>
      </c>
      <c s="21">
        <v>1</v>
      </c>
      <c r="Q20187" s="18" t="s">
        <v>57</v>
      </c>
    </row>
    <row ht="22.5" customHeight="1">
      <c s="3">
        <v>7080</v>
      </c>
      <c s="3">
        <v>3222</v>
      </c>
      <c s="3" t="s">
        <v>11256</v>
      </c>
      <c s="3" t="s">
        <v>1529</v>
      </c>
      <c r="F20188" s="24" t="s">
        <v>3795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0188" s="18" t="s">
        <v>57</v>
      </c>
    </row>
    <row ht="22.5" customHeight="1">
      <c s="3">
        <v>7080</v>
      </c>
      <c s="3">
        <v>3223</v>
      </c>
      <c s="3" t="s">
        <v>11256</v>
      </c>
      <c s="3" t="s">
        <v>1529</v>
      </c>
      <c r="F20189" s="24" t="s">
        <v>3436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0189" s="18" t="s">
        <v>57</v>
      </c>
    </row>
    <row ht="22.5" customHeight="1">
      <c s="3">
        <v>7080</v>
      </c>
      <c s="3">
        <v>3224</v>
      </c>
      <c s="3" t="s">
        <v>11256</v>
      </c>
      <c s="3" t="s">
        <v>1529</v>
      </c>
      <c r="F20190" s="24" t="s">
        <v>2665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20190" s="18" t="s">
        <v>57</v>
      </c>
    </row>
    <row ht="22.5" customHeight="1">
      <c s="3">
        <v>7080</v>
      </c>
      <c s="3">
        <v>3225</v>
      </c>
      <c s="3" t="s">
        <v>11256</v>
      </c>
      <c s="3" t="s">
        <v>1529</v>
      </c>
      <c r="F20191" s="24" t="s">
        <v>6557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191" s="18" t="s">
        <v>57</v>
      </c>
    </row>
    <row ht="22.5" customHeight="1">
      <c s="3">
        <v>7080</v>
      </c>
      <c s="3">
        <v>3226</v>
      </c>
      <c s="3" t="s">
        <v>11256</v>
      </c>
      <c s="3" t="s">
        <v>1529</v>
      </c>
      <c r="F20192" s="24" t="s">
        <v>1896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20192" s="18" t="s">
        <v>57</v>
      </c>
    </row>
    <row ht="22.5" customHeight="1">
      <c s="3">
        <v>7080</v>
      </c>
      <c s="3">
        <v>3227</v>
      </c>
      <c s="3" t="s">
        <v>11256</v>
      </c>
      <c s="3" t="s">
        <v>1529</v>
      </c>
      <c r="F20193" s="24" t="s">
        <v>1897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193" s="18" t="s">
        <v>57</v>
      </c>
    </row>
    <row ht="22.5" customHeight="1">
      <c s="3">
        <v>7080</v>
      </c>
      <c s="3">
        <v>3228</v>
      </c>
      <c s="3" t="s">
        <v>11256</v>
      </c>
      <c s="3" t="s">
        <v>1529</v>
      </c>
      <c r="F20194" s="24" t="s">
        <v>1898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0194" s="18" t="s">
        <v>57</v>
      </c>
    </row>
    <row ht="22.5" customHeight="1">
      <c s="3">
        <v>7080</v>
      </c>
      <c s="3">
        <v>3229</v>
      </c>
      <c s="3" t="s">
        <v>11256</v>
      </c>
      <c s="3" t="s">
        <v>1529</v>
      </c>
      <c r="F20195" s="24" t="s">
        <v>4115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195" s="18" t="s">
        <v>57</v>
      </c>
    </row>
    <row ht="22.5" customHeight="1">
      <c s="3">
        <v>7080</v>
      </c>
      <c s="3">
        <v>3230</v>
      </c>
      <c s="3" t="s">
        <v>11256</v>
      </c>
      <c s="3" t="s">
        <v>1529</v>
      </c>
      <c r="F20196" s="24" t="s">
        <v>1899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0196" s="18" t="s">
        <v>57</v>
      </c>
    </row>
    <row ht="22.5" customHeight="1">
      <c s="3">
        <v>7080</v>
      </c>
      <c s="3">
        <v>3231</v>
      </c>
      <c s="3" t="s">
        <v>11256</v>
      </c>
      <c s="3" t="s">
        <v>1529</v>
      </c>
      <c r="F20197" s="24" t="s">
        <v>4116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197" s="18" t="s">
        <v>57</v>
      </c>
    </row>
    <row ht="22.5" customHeight="1">
      <c s="3">
        <v>7080</v>
      </c>
      <c s="3">
        <v>3232</v>
      </c>
      <c s="3" t="s">
        <v>11256</v>
      </c>
      <c s="3" t="s">
        <v>1529</v>
      </c>
      <c r="F20198" s="24" t="s">
        <v>4017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20198" s="18" t="s">
        <v>57</v>
      </c>
    </row>
    <row ht="22.5" customHeight="1">
      <c s="3">
        <v>7080</v>
      </c>
      <c s="3">
        <v>3233</v>
      </c>
      <c s="3" t="s">
        <v>11256</v>
      </c>
      <c s="3" t="s">
        <v>1529</v>
      </c>
      <c r="F20199" s="24" t="s">
        <v>8238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20199" s="18" t="s">
        <v>57</v>
      </c>
    </row>
    <row ht="22.5" customHeight="1">
      <c s="3">
        <v>7080</v>
      </c>
      <c s="3">
        <v>3234</v>
      </c>
      <c s="3" t="s">
        <v>11256</v>
      </c>
      <c s="3" t="s">
        <v>1529</v>
      </c>
      <c r="F20200" s="24" t="s">
        <v>1900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0200" s="18" t="s">
        <v>57</v>
      </c>
    </row>
    <row ht="22.5" customHeight="1">
      <c s="3">
        <v>7080</v>
      </c>
      <c s="3">
        <v>3235</v>
      </c>
      <c s="3" t="s">
        <v>11256</v>
      </c>
      <c s="3" t="s">
        <v>1529</v>
      </c>
      <c r="F20201" s="24" t="s">
        <v>1901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0201" s="18" t="s">
        <v>57</v>
      </c>
    </row>
    <row ht="22.5" customHeight="1">
      <c s="3">
        <v>7080</v>
      </c>
      <c s="3">
        <v>3236</v>
      </c>
      <c s="3" t="s">
        <v>11256</v>
      </c>
      <c s="3" t="s">
        <v>1529</v>
      </c>
      <c r="F20202" s="24" t="s">
        <v>1902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0202" s="18" t="s">
        <v>57</v>
      </c>
    </row>
    <row ht="22.5" customHeight="1">
      <c s="3">
        <v>7080</v>
      </c>
      <c s="3">
        <v>3237</v>
      </c>
      <c s="3" t="s">
        <v>11256</v>
      </c>
      <c s="3" t="s">
        <v>1529</v>
      </c>
      <c r="F20203" s="24" t="s">
        <v>2520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2.0699999999999998</v>
      </c>
      <c s="32">
        <v>2.0699999999999998</v>
      </c>
      <c s="21">
        <v>1</v>
      </c>
      <c r="Q20203" s="18" t="s">
        <v>57</v>
      </c>
    </row>
    <row ht="22.5" customHeight="1">
      <c s="3">
        <v>7080</v>
      </c>
      <c s="3">
        <v>3238</v>
      </c>
      <c s="3" t="s">
        <v>11256</v>
      </c>
      <c s="3" t="s">
        <v>1529</v>
      </c>
      <c r="F20204" s="24" t="s">
        <v>2526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0204" s="18" t="s">
        <v>57</v>
      </c>
    </row>
    <row ht="22.5" customHeight="1">
      <c s="3">
        <v>7080</v>
      </c>
      <c s="3">
        <v>3239</v>
      </c>
      <c s="3" t="s">
        <v>11256</v>
      </c>
      <c s="3" t="s">
        <v>1529</v>
      </c>
      <c r="F20205" s="24" t="s">
        <v>10378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0205" s="18" t="s">
        <v>57</v>
      </c>
    </row>
    <row ht="22.5" customHeight="1">
      <c s="3">
        <v>7080</v>
      </c>
      <c s="3">
        <v>3240</v>
      </c>
      <c s="3" t="s">
        <v>11256</v>
      </c>
      <c s="3" t="s">
        <v>1529</v>
      </c>
      <c r="F20206" s="24" t="s">
        <v>2528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20206" s="18" t="s">
        <v>57</v>
      </c>
    </row>
    <row ht="22.5" customHeight="1">
      <c s="3">
        <v>7080</v>
      </c>
      <c s="3">
        <v>3241</v>
      </c>
      <c s="3" t="s">
        <v>11256</v>
      </c>
      <c s="3" t="s">
        <v>1529</v>
      </c>
      <c r="F20207" s="24" t="s">
        <v>2529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0207" s="18" t="s">
        <v>57</v>
      </c>
    </row>
    <row ht="22.5" customHeight="1">
      <c s="3">
        <v>7080</v>
      </c>
      <c s="3">
        <v>3242</v>
      </c>
      <c s="3" t="s">
        <v>11256</v>
      </c>
      <c s="3" t="s">
        <v>1529</v>
      </c>
      <c r="F20208" s="24" t="s">
        <v>4232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0208" s="18" t="s">
        <v>57</v>
      </c>
    </row>
    <row ht="22.5" customHeight="1">
      <c s="3">
        <v>7080</v>
      </c>
      <c s="3">
        <v>3243</v>
      </c>
      <c s="3" t="s">
        <v>11256</v>
      </c>
      <c s="3" t="s">
        <v>1529</v>
      </c>
      <c r="F20209" s="24" t="s">
        <v>6145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0209" s="18" t="s">
        <v>57</v>
      </c>
    </row>
    <row ht="22.5" customHeight="1">
      <c s="3">
        <v>7080</v>
      </c>
      <c s="3">
        <v>3244</v>
      </c>
      <c s="3" t="s">
        <v>11256</v>
      </c>
      <c s="3" t="s">
        <v>1529</v>
      </c>
      <c r="F20210" s="24" t="s">
        <v>2542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3.8100000000000001</v>
      </c>
      <c s="32">
        <v>3.8100000000000001</v>
      </c>
      <c s="21">
        <v>1</v>
      </c>
      <c r="Q20210" s="18" t="s">
        <v>57</v>
      </c>
    </row>
    <row ht="22.5" customHeight="1">
      <c s="3">
        <v>7080</v>
      </c>
      <c s="3">
        <v>3245</v>
      </c>
      <c s="3" t="s">
        <v>11256</v>
      </c>
      <c s="3" t="s">
        <v>1529</v>
      </c>
      <c r="F20211" s="24" t="s">
        <v>2544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0211" s="18" t="s">
        <v>57</v>
      </c>
    </row>
    <row ht="22.5" customHeight="1">
      <c s="3">
        <v>7080</v>
      </c>
      <c s="3">
        <v>3246</v>
      </c>
      <c s="3" t="s">
        <v>11256</v>
      </c>
      <c s="3" t="s">
        <v>1529</v>
      </c>
      <c r="F20212" s="24" t="s">
        <v>10370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208</v>
      </c>
      <c s="32">
        <v>208</v>
      </c>
      <c s="21">
        <v>1</v>
      </c>
      <c r="Q20212" s="18" t="s">
        <v>57</v>
      </c>
    </row>
    <row ht="22.5" customHeight="1">
      <c s="3">
        <v>7080</v>
      </c>
      <c s="3">
        <v>3247</v>
      </c>
      <c s="3" t="s">
        <v>11256</v>
      </c>
      <c s="3" t="s">
        <v>1529</v>
      </c>
      <c r="F20213" s="24" t="s">
        <v>12009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339.07999999999998</v>
      </c>
      <c s="32">
        <v>339.07999999999998</v>
      </c>
      <c s="21">
        <v>1</v>
      </c>
      <c r="Q20213" s="18" t="s">
        <v>57</v>
      </c>
    </row>
    <row ht="22.5" customHeight="1">
      <c s="3">
        <v>7080</v>
      </c>
      <c s="3">
        <v>3248</v>
      </c>
      <c s="3" t="s">
        <v>11256</v>
      </c>
      <c s="3" t="s">
        <v>1529</v>
      </c>
      <c r="F20214" s="24" t="s">
        <v>6661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214" s="18" t="s">
        <v>57</v>
      </c>
    </row>
    <row ht="22.5" customHeight="1">
      <c s="3">
        <v>7080</v>
      </c>
      <c s="3">
        <v>3249</v>
      </c>
      <c s="3" t="s">
        <v>11256</v>
      </c>
      <c s="3" t="s">
        <v>1529</v>
      </c>
      <c r="F20215" s="24" t="s">
        <v>2585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215" s="18" t="s">
        <v>57</v>
      </c>
    </row>
    <row ht="22.5" customHeight="1">
      <c s="3">
        <v>7080</v>
      </c>
      <c s="3">
        <v>3250</v>
      </c>
      <c s="3" t="s">
        <v>11256</v>
      </c>
      <c s="3" t="s">
        <v>1529</v>
      </c>
      <c r="F20216" s="24" t="s">
        <v>2547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216" s="18" t="s">
        <v>57</v>
      </c>
    </row>
    <row ht="22.5" customHeight="1">
      <c s="3">
        <v>7080</v>
      </c>
      <c s="3">
        <v>3251</v>
      </c>
      <c s="3" t="s">
        <v>11256</v>
      </c>
      <c s="3" t="s">
        <v>1529</v>
      </c>
      <c r="F20217" s="24" t="s">
        <v>906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0217" s="18" t="s">
        <v>57</v>
      </c>
    </row>
    <row ht="22.5" customHeight="1">
      <c s="3">
        <v>7080</v>
      </c>
      <c s="3">
        <v>3252</v>
      </c>
      <c s="3" t="s">
        <v>11256</v>
      </c>
      <c s="3" t="s">
        <v>1529</v>
      </c>
      <c r="F20218" s="24" t="s">
        <v>6664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9.9700000000000006</v>
      </c>
      <c s="32">
        <v>9.9700000000000006</v>
      </c>
      <c s="21">
        <v>1</v>
      </c>
      <c r="Q20218" s="18" t="s">
        <v>57</v>
      </c>
    </row>
    <row ht="22.5" customHeight="1">
      <c s="3">
        <v>7080</v>
      </c>
      <c s="3">
        <v>3253</v>
      </c>
      <c s="3" t="s">
        <v>11256</v>
      </c>
      <c s="3" t="s">
        <v>1529</v>
      </c>
      <c r="F20219" s="24" t="s">
        <v>12010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219" s="18" t="s">
        <v>57</v>
      </c>
    </row>
    <row ht="22.5" customHeight="1">
      <c s="3">
        <v>7080</v>
      </c>
      <c s="3">
        <v>3254</v>
      </c>
      <c s="3" t="s">
        <v>11256</v>
      </c>
      <c s="3" t="s">
        <v>1529</v>
      </c>
      <c r="F20220" s="24" t="s">
        <v>12011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220" s="18" t="s">
        <v>57</v>
      </c>
    </row>
    <row ht="22.5" customHeight="1">
      <c s="3">
        <v>7080</v>
      </c>
      <c s="3">
        <v>3255</v>
      </c>
      <c s="3" t="s">
        <v>11256</v>
      </c>
      <c s="3" t="s">
        <v>1529</v>
      </c>
      <c r="F20221" s="24" t="s">
        <v>6665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221" s="18" t="s">
        <v>57</v>
      </c>
    </row>
    <row ht="22.5" customHeight="1">
      <c s="3">
        <v>7080</v>
      </c>
      <c s="3">
        <v>3256</v>
      </c>
      <c s="3" t="s">
        <v>11256</v>
      </c>
      <c s="3" t="s">
        <v>1529</v>
      </c>
      <c r="F20222" s="24" t="s">
        <v>3438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0222" s="18" t="s">
        <v>57</v>
      </c>
    </row>
    <row ht="22.5" customHeight="1">
      <c s="3">
        <v>7080</v>
      </c>
      <c s="3">
        <v>3257</v>
      </c>
      <c s="3" t="s">
        <v>11256</v>
      </c>
      <c s="3" t="s">
        <v>1529</v>
      </c>
      <c r="F20223" s="24" t="s">
        <v>1163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223" s="18" t="s">
        <v>57</v>
      </c>
    </row>
    <row ht="22.5" customHeight="1">
      <c s="3">
        <v>7080</v>
      </c>
      <c s="3">
        <v>3258</v>
      </c>
      <c s="3" t="s">
        <v>11256</v>
      </c>
      <c s="3" t="s">
        <v>1529</v>
      </c>
      <c r="F20224" s="24" t="s">
        <v>4364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4.4100000000000001</v>
      </c>
      <c s="32">
        <v>4.4100000000000001</v>
      </c>
      <c s="21">
        <v>1</v>
      </c>
      <c r="Q20224" s="18" t="s">
        <v>57</v>
      </c>
    </row>
    <row ht="22.5" customHeight="1">
      <c s="3">
        <v>7080</v>
      </c>
      <c s="3">
        <v>3259</v>
      </c>
      <c s="3" t="s">
        <v>11256</v>
      </c>
      <c s="3" t="s">
        <v>1529</v>
      </c>
      <c r="F20225" s="24" t="s">
        <v>4297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20225" s="18" t="s">
        <v>57</v>
      </c>
    </row>
    <row ht="22.5" customHeight="1">
      <c s="3">
        <v>7080</v>
      </c>
      <c s="3">
        <v>3260</v>
      </c>
      <c s="3" t="s">
        <v>11256</v>
      </c>
      <c s="3" t="s">
        <v>1529</v>
      </c>
      <c r="F20226" s="24" t="s">
        <v>1909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0226" s="18" t="s">
        <v>57</v>
      </c>
    </row>
    <row ht="22.5" customHeight="1">
      <c s="3">
        <v>7080</v>
      </c>
      <c s="3">
        <v>3261</v>
      </c>
      <c s="3" t="s">
        <v>11256</v>
      </c>
      <c s="3" t="s">
        <v>1529</v>
      </c>
      <c r="F20227" s="24" t="s">
        <v>4298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</v>
      </c>
      <c s="32">
        <v>126</v>
      </c>
      <c s="21">
        <v>1</v>
      </c>
      <c r="Q20227" s="18" t="s">
        <v>57</v>
      </c>
    </row>
    <row ht="22.5" customHeight="1">
      <c s="3">
        <v>7080</v>
      </c>
      <c s="3">
        <v>3262</v>
      </c>
      <c s="3" t="s">
        <v>11256</v>
      </c>
      <c s="3" t="s">
        <v>1529</v>
      </c>
      <c r="F20228" s="24" t="s">
        <v>3324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20228" s="18" t="s">
        <v>57</v>
      </c>
    </row>
    <row ht="22.5" customHeight="1">
      <c s="3">
        <v>7080</v>
      </c>
      <c s="3">
        <v>3263</v>
      </c>
      <c s="3" t="s">
        <v>11256</v>
      </c>
      <c s="3" t="s">
        <v>1529</v>
      </c>
      <c r="F20229" s="24" t="s">
        <v>3327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0229" s="18" t="s">
        <v>57</v>
      </c>
    </row>
    <row ht="22.5" customHeight="1">
      <c s="3">
        <v>7080</v>
      </c>
      <c s="3">
        <v>3264</v>
      </c>
      <c s="3" t="s">
        <v>11256</v>
      </c>
      <c s="3" t="s">
        <v>1529</v>
      </c>
      <c r="F20230" s="24" t="s">
        <v>1167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20230" s="18" t="s">
        <v>57</v>
      </c>
    </row>
    <row ht="22.5" customHeight="1">
      <c s="3">
        <v>7080</v>
      </c>
      <c s="3">
        <v>3265</v>
      </c>
      <c s="3" t="s">
        <v>11256</v>
      </c>
      <c s="3" t="s">
        <v>1529</v>
      </c>
      <c r="F20231" s="24" t="s">
        <v>1293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20231" s="18" t="s">
        <v>57</v>
      </c>
    </row>
    <row ht="22.5" customHeight="1">
      <c s="3">
        <v>7080</v>
      </c>
      <c s="3">
        <v>3266</v>
      </c>
      <c s="3" t="s">
        <v>11256</v>
      </c>
      <c s="3" t="s">
        <v>1529</v>
      </c>
      <c r="F20232" s="24" t="s">
        <v>4299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20232" s="18" t="s">
        <v>57</v>
      </c>
    </row>
    <row ht="22.5" customHeight="1">
      <c s="3">
        <v>7080</v>
      </c>
      <c s="3">
        <v>3267</v>
      </c>
      <c s="3" t="s">
        <v>11256</v>
      </c>
      <c s="3" t="s">
        <v>1529</v>
      </c>
      <c r="F20233" s="24" t="s">
        <v>2920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0233" s="18" t="s">
        <v>57</v>
      </c>
    </row>
    <row ht="22.5" customHeight="1">
      <c s="3">
        <v>7080</v>
      </c>
      <c s="3">
        <v>3268</v>
      </c>
      <c s="3" t="s">
        <v>11256</v>
      </c>
      <c s="3" t="s">
        <v>1529</v>
      </c>
      <c r="F20234" s="24" t="s">
        <v>4303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20234" s="18" t="s">
        <v>57</v>
      </c>
    </row>
    <row ht="22.5" customHeight="1">
      <c s="3">
        <v>7080</v>
      </c>
      <c s="3">
        <v>3269</v>
      </c>
      <c s="3" t="s">
        <v>11256</v>
      </c>
      <c s="3" t="s">
        <v>1529</v>
      </c>
      <c r="F20235" s="24" t="s">
        <v>10474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0235" s="18" t="s">
        <v>57</v>
      </c>
    </row>
    <row ht="22.5" customHeight="1">
      <c s="3">
        <v>7080</v>
      </c>
      <c s="3">
        <v>3270</v>
      </c>
      <c s="3" t="s">
        <v>11256</v>
      </c>
      <c s="3" t="s">
        <v>1529</v>
      </c>
      <c r="F20236" s="24" t="s">
        <v>8130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20236" s="18" t="s">
        <v>57</v>
      </c>
    </row>
    <row ht="22.5" customHeight="1">
      <c s="3">
        <v>7080</v>
      </c>
      <c s="3">
        <v>3271</v>
      </c>
      <c s="3" t="s">
        <v>11256</v>
      </c>
      <c s="3" t="s">
        <v>1529</v>
      </c>
      <c r="F20237" s="24" t="s">
        <v>8131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237" s="18" t="s">
        <v>57</v>
      </c>
    </row>
    <row ht="22.5" customHeight="1">
      <c s="3">
        <v>7080</v>
      </c>
      <c s="3">
        <v>3272</v>
      </c>
      <c s="3" t="s">
        <v>11256</v>
      </c>
      <c s="3" t="s">
        <v>1529</v>
      </c>
      <c r="F20238" s="24" t="s">
        <v>12012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5.21</v>
      </c>
      <c s="32">
        <v>5.21</v>
      </c>
      <c s="21">
        <v>1</v>
      </c>
      <c r="Q20238" s="18" t="s">
        <v>57</v>
      </c>
    </row>
    <row ht="22.5" customHeight="1">
      <c s="3">
        <v>7080</v>
      </c>
      <c s="3">
        <v>3273</v>
      </c>
      <c s="3" t="s">
        <v>11256</v>
      </c>
      <c s="3" t="s">
        <v>1529</v>
      </c>
      <c r="F20239" s="24" t="s">
        <v>8370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9.4900000000000002</v>
      </c>
      <c s="32">
        <v>9.4900000000000002</v>
      </c>
      <c s="21">
        <v>1</v>
      </c>
      <c r="Q20239" s="18" t="s">
        <v>57</v>
      </c>
    </row>
    <row ht="22.5" customHeight="1">
      <c s="3">
        <v>7080</v>
      </c>
      <c s="3">
        <v>3274</v>
      </c>
      <c s="3" t="s">
        <v>11256</v>
      </c>
      <c s="3" t="s">
        <v>1529</v>
      </c>
      <c r="F20240" s="24" t="s">
        <v>1300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0240" s="18" t="s">
        <v>57</v>
      </c>
    </row>
    <row ht="22.5" customHeight="1">
      <c s="3">
        <v>7080</v>
      </c>
      <c s="3">
        <v>3275</v>
      </c>
      <c s="3" t="s">
        <v>11256</v>
      </c>
      <c s="3" t="s">
        <v>1529</v>
      </c>
      <c r="F20241" s="24" t="s">
        <v>2491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0.20999999999999999</v>
      </c>
      <c s="32">
        <v>0.20999999999999999</v>
      </c>
      <c s="21">
        <v>1</v>
      </c>
      <c r="Q20241" s="18" t="s">
        <v>57</v>
      </c>
    </row>
    <row ht="22.5" customHeight="1">
      <c s="3">
        <v>7080</v>
      </c>
      <c s="3">
        <v>3276</v>
      </c>
      <c s="3" t="s">
        <v>11256</v>
      </c>
      <c s="3" t="s">
        <v>1529</v>
      </c>
      <c r="F20242" s="24" t="s">
        <v>8241</v>
      </c>
      <c s="3" t="s">
        <v>195</v>
      </c>
      <c s="22" t="s">
        <v>1811</v>
      </c>
      <c s="22" t="s">
        <v>1812</v>
      </c>
      <c s="3" t="s">
        <v>53</v>
      </c>
      <c s="3" t="s">
        <v>768</v>
      </c>
      <c s="3" t="s">
        <v>774</v>
      </c>
      <c s="32">
        <v>15</v>
      </c>
      <c s="32">
        <v>15</v>
      </c>
      <c s="21">
        <v>1</v>
      </c>
      <c r="Q20242" s="18" t="s">
        <v>57</v>
      </c>
    </row>
    <row ht="22.5" customHeight="1">
      <c s="3">
        <v>7080</v>
      </c>
      <c s="3">
        <v>3277</v>
      </c>
      <c s="3" t="s">
        <v>11256</v>
      </c>
      <c s="3" t="s">
        <v>1160</v>
      </c>
      <c r="F20243" s="24" t="s">
        <v>1950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243" s="18" t="s">
        <v>57</v>
      </c>
    </row>
    <row ht="22.5" customHeight="1">
      <c s="3">
        <v>7080</v>
      </c>
      <c s="3">
        <v>3278</v>
      </c>
      <c s="3" t="s">
        <v>11256</v>
      </c>
      <c s="3" t="s">
        <v>1160</v>
      </c>
      <c r="F20244" s="24" t="s">
        <v>2777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244" s="18" t="s">
        <v>57</v>
      </c>
    </row>
    <row ht="22.5" customHeight="1">
      <c s="3">
        <v>7080</v>
      </c>
      <c s="3">
        <v>3279</v>
      </c>
      <c s="3" t="s">
        <v>11256</v>
      </c>
      <c s="3" t="s">
        <v>1160</v>
      </c>
      <c r="F20245" s="24" t="s">
        <v>3214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9.5800000000000001</v>
      </c>
      <c s="32">
        <v>9.5800000000000001</v>
      </c>
      <c s="21">
        <v>1</v>
      </c>
      <c r="Q20245" s="18" t="s">
        <v>57</v>
      </c>
    </row>
    <row ht="22.5" customHeight="1">
      <c s="3">
        <v>7080</v>
      </c>
      <c s="3">
        <v>3280</v>
      </c>
      <c s="3" t="s">
        <v>11256</v>
      </c>
      <c s="3" t="s">
        <v>1160</v>
      </c>
      <c r="F20246" s="24" t="s">
        <v>3215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246" s="18" t="s">
        <v>57</v>
      </c>
    </row>
    <row ht="22.5" customHeight="1">
      <c s="3">
        <v>7080</v>
      </c>
      <c s="3">
        <v>3281</v>
      </c>
      <c s="3" t="s">
        <v>11256</v>
      </c>
      <c s="3" t="s">
        <v>1160</v>
      </c>
      <c r="F20247" s="24" t="s">
        <v>1874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247" s="18" t="s">
        <v>57</v>
      </c>
    </row>
    <row ht="22.5" customHeight="1">
      <c s="3">
        <v>7080</v>
      </c>
      <c s="3">
        <v>3282</v>
      </c>
      <c s="3" t="s">
        <v>11256</v>
      </c>
      <c s="3" t="s">
        <v>1160</v>
      </c>
      <c r="F20248" s="24" t="s">
        <v>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0248" s="18" t="s">
        <v>57</v>
      </c>
    </row>
    <row ht="22.5" customHeight="1">
      <c s="3">
        <v>7080</v>
      </c>
      <c s="3">
        <v>3283</v>
      </c>
      <c s="3" t="s">
        <v>11256</v>
      </c>
      <c s="3" t="s">
        <v>1160</v>
      </c>
      <c r="F20249" s="24" t="s">
        <v>1985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4.29</v>
      </c>
      <c s="32">
        <v>4.29</v>
      </c>
      <c s="21">
        <v>1</v>
      </c>
      <c r="Q20249" s="18" t="s">
        <v>57</v>
      </c>
    </row>
    <row ht="22.5" customHeight="1">
      <c s="3">
        <v>7080</v>
      </c>
      <c s="3">
        <v>3284</v>
      </c>
      <c s="3" t="s">
        <v>11256</v>
      </c>
      <c s="3" t="s">
        <v>1160</v>
      </c>
      <c r="F20250" s="24" t="s">
        <v>2902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2.8100000000000001</v>
      </c>
      <c s="32">
        <v>2.8100000000000001</v>
      </c>
      <c s="21">
        <v>1</v>
      </c>
      <c r="Q20250" s="18" t="s">
        <v>57</v>
      </c>
    </row>
    <row ht="22.5" customHeight="1">
      <c s="3">
        <v>7080</v>
      </c>
      <c s="3">
        <v>3285</v>
      </c>
      <c s="3" t="s">
        <v>11256</v>
      </c>
      <c s="3" t="s">
        <v>1160</v>
      </c>
      <c r="F20251" s="24" t="s">
        <v>4104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0251" s="18" t="s">
        <v>57</v>
      </c>
    </row>
    <row ht="22.5" customHeight="1">
      <c s="3">
        <v>7080</v>
      </c>
      <c s="3">
        <v>3286</v>
      </c>
      <c s="3" t="s">
        <v>11256</v>
      </c>
      <c s="3" t="s">
        <v>1160</v>
      </c>
      <c r="F20252" s="24" t="s">
        <v>2906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20252" s="18" t="s">
        <v>57</v>
      </c>
    </row>
    <row ht="22.5" customHeight="1">
      <c s="3">
        <v>7080</v>
      </c>
      <c s="3">
        <v>3287</v>
      </c>
      <c s="3" t="s">
        <v>11256</v>
      </c>
      <c s="3" t="s">
        <v>1160</v>
      </c>
      <c r="F20253" s="24" t="s">
        <v>2907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20253" s="18" t="s">
        <v>57</v>
      </c>
    </row>
    <row ht="22.5" customHeight="1">
      <c s="3">
        <v>7080</v>
      </c>
      <c s="3">
        <v>3288</v>
      </c>
      <c s="3" t="s">
        <v>11256</v>
      </c>
      <c s="3" t="s">
        <v>1160</v>
      </c>
      <c r="F20254" s="24" t="s">
        <v>1851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</v>
      </c>
      <c s="32">
        <v>126</v>
      </c>
      <c s="21">
        <v>1</v>
      </c>
      <c r="Q20254" s="18" t="s">
        <v>57</v>
      </c>
    </row>
    <row ht="22.5" customHeight="1">
      <c s="3">
        <v>7080</v>
      </c>
      <c s="3">
        <v>3289</v>
      </c>
      <c s="3" t="s">
        <v>11256</v>
      </c>
      <c s="3" t="s">
        <v>1160</v>
      </c>
      <c r="F20255" s="24" t="s">
        <v>2159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20255" s="18" t="s">
        <v>57</v>
      </c>
    </row>
    <row ht="22.5" customHeight="1">
      <c s="3">
        <v>7080</v>
      </c>
      <c s="3">
        <v>3290</v>
      </c>
      <c s="3" t="s">
        <v>11256</v>
      </c>
      <c s="3" t="s">
        <v>1160</v>
      </c>
      <c r="F20256" s="24" t="s">
        <v>3337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20256" s="18" t="s">
        <v>57</v>
      </c>
    </row>
    <row ht="22.5" customHeight="1">
      <c s="3">
        <v>7080</v>
      </c>
      <c s="3">
        <v>3291</v>
      </c>
      <c s="3" t="s">
        <v>11256</v>
      </c>
      <c s="3" t="s">
        <v>1160</v>
      </c>
      <c r="F20257" s="24" t="s">
        <v>2231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20257" s="18" t="s">
        <v>57</v>
      </c>
    </row>
    <row ht="22.5" customHeight="1">
      <c s="3">
        <v>7080</v>
      </c>
      <c s="3">
        <v>3292</v>
      </c>
      <c s="3" t="s">
        <v>11256</v>
      </c>
      <c s="3" t="s">
        <v>1160</v>
      </c>
      <c r="F20258" s="24" t="s">
        <v>4185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162</v>
      </c>
      <c s="32">
        <v>162</v>
      </c>
      <c s="21">
        <v>1</v>
      </c>
      <c r="Q20258" s="18" t="s">
        <v>57</v>
      </c>
    </row>
    <row ht="22.5" customHeight="1">
      <c s="3">
        <v>7080</v>
      </c>
      <c s="3">
        <v>3293</v>
      </c>
      <c s="3" t="s">
        <v>11256</v>
      </c>
      <c s="3" t="s">
        <v>1160</v>
      </c>
      <c r="F20259" s="24" t="s">
        <v>4558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20259" s="18" t="s">
        <v>57</v>
      </c>
    </row>
    <row ht="22.5" customHeight="1">
      <c s="3">
        <v>7080</v>
      </c>
      <c s="3">
        <v>3294</v>
      </c>
      <c s="3" t="s">
        <v>11256</v>
      </c>
      <c s="3" t="s">
        <v>1160</v>
      </c>
      <c r="F20260" s="24" t="s">
        <v>3659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20260" s="18" t="s">
        <v>57</v>
      </c>
    </row>
    <row ht="22.5" customHeight="1">
      <c s="3">
        <v>7080</v>
      </c>
      <c s="3">
        <v>3295</v>
      </c>
      <c s="3" t="s">
        <v>11256</v>
      </c>
      <c s="3" t="s">
        <v>1160</v>
      </c>
      <c r="F20261" s="24" t="s">
        <v>10710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20261" s="18" t="s">
        <v>57</v>
      </c>
    </row>
    <row ht="22.5" customHeight="1">
      <c s="3">
        <v>7080</v>
      </c>
      <c s="3">
        <v>3296</v>
      </c>
      <c s="3" t="s">
        <v>11256</v>
      </c>
      <c s="3" t="s">
        <v>1160</v>
      </c>
      <c r="F20262" s="24" t="s">
        <v>12013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262" s="18" t="s">
        <v>57</v>
      </c>
    </row>
    <row ht="22.5" customHeight="1">
      <c s="3">
        <v>7080</v>
      </c>
      <c s="3">
        <v>3297</v>
      </c>
      <c s="3" t="s">
        <v>11256</v>
      </c>
      <c s="3" t="s">
        <v>1160</v>
      </c>
      <c r="F20263" s="24" t="s">
        <v>12014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8.2100000000000009</v>
      </c>
      <c s="32">
        <v>8.2100000000000009</v>
      </c>
      <c s="21">
        <v>1</v>
      </c>
      <c r="Q20263" s="18" t="s">
        <v>57</v>
      </c>
    </row>
    <row ht="22.5" customHeight="1">
      <c s="3">
        <v>7080</v>
      </c>
      <c s="3">
        <v>3298</v>
      </c>
      <c s="3" t="s">
        <v>11256</v>
      </c>
      <c s="3" t="s">
        <v>1160</v>
      </c>
      <c r="F20264" s="24" t="s">
        <v>3291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0264" s="18" t="s">
        <v>57</v>
      </c>
    </row>
    <row ht="22.5" customHeight="1">
      <c s="3">
        <v>7080</v>
      </c>
      <c s="3">
        <v>3299</v>
      </c>
      <c s="3" t="s">
        <v>11256</v>
      </c>
      <c s="3" t="s">
        <v>1160</v>
      </c>
      <c r="F20265" s="24" t="s">
        <v>12015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4.8099999999999996</v>
      </c>
      <c s="32">
        <v>4.8099999999999996</v>
      </c>
      <c s="21">
        <v>1</v>
      </c>
      <c r="Q20265" s="18" t="s">
        <v>57</v>
      </c>
    </row>
    <row ht="22.5" customHeight="1">
      <c s="3">
        <v>7080</v>
      </c>
      <c s="3">
        <v>3300</v>
      </c>
      <c s="3" t="s">
        <v>11256</v>
      </c>
      <c s="3" t="s">
        <v>1160</v>
      </c>
      <c r="F20266" s="24" t="s">
        <v>12016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9.4100000000000001</v>
      </c>
      <c s="32">
        <v>9.4100000000000001</v>
      </c>
      <c s="21">
        <v>1</v>
      </c>
      <c r="Q20266" s="18" t="s">
        <v>57</v>
      </c>
    </row>
    <row ht="22.5" customHeight="1">
      <c s="3">
        <v>7080</v>
      </c>
      <c s="3">
        <v>3301</v>
      </c>
      <c s="3" t="s">
        <v>11256</v>
      </c>
      <c s="3" t="s">
        <v>1160</v>
      </c>
      <c r="F20267" s="24" t="s">
        <v>12017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3.1800000000000002</v>
      </c>
      <c s="32">
        <v>3.1800000000000002</v>
      </c>
      <c s="21">
        <v>1</v>
      </c>
      <c r="Q20267" s="18" t="s">
        <v>57</v>
      </c>
    </row>
    <row ht="22.5" customHeight="1">
      <c s="3">
        <v>7080</v>
      </c>
      <c s="3">
        <v>3302</v>
      </c>
      <c s="3" t="s">
        <v>11256</v>
      </c>
      <c s="3" t="s">
        <v>1160</v>
      </c>
      <c r="F20268" s="24" t="s">
        <v>2507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0268" s="18" t="s">
        <v>57</v>
      </c>
    </row>
    <row ht="22.5" customHeight="1">
      <c s="3">
        <v>7080</v>
      </c>
      <c s="3">
        <v>3303</v>
      </c>
      <c s="3" t="s">
        <v>11256</v>
      </c>
      <c s="3" t="s">
        <v>1160</v>
      </c>
      <c r="F20269" s="24" t="s">
        <v>1760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4.6399999999999997</v>
      </c>
      <c s="32">
        <v>4.6399999999999997</v>
      </c>
      <c s="21">
        <v>1</v>
      </c>
      <c r="Q20269" s="18" t="s">
        <v>57</v>
      </c>
    </row>
    <row ht="22.5" customHeight="1">
      <c s="3">
        <v>7080</v>
      </c>
      <c s="3">
        <v>3304</v>
      </c>
      <c s="3" t="s">
        <v>11256</v>
      </c>
      <c s="3" t="s">
        <v>1160</v>
      </c>
      <c r="F20270" s="24" t="s">
        <v>2759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5.2300000000000004</v>
      </c>
      <c s="32">
        <v>5.2300000000000004</v>
      </c>
      <c s="21">
        <v>1</v>
      </c>
      <c r="Q20270" s="18" t="s">
        <v>57</v>
      </c>
    </row>
    <row ht="22.5" customHeight="1">
      <c s="3">
        <v>7080</v>
      </c>
      <c s="3">
        <v>3305</v>
      </c>
      <c s="3" t="s">
        <v>11256</v>
      </c>
      <c s="3" t="s">
        <v>1160</v>
      </c>
      <c r="F20271" s="24" t="s">
        <v>2888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6.8899999999999997</v>
      </c>
      <c s="32">
        <v>6.8899999999999997</v>
      </c>
      <c s="21">
        <v>1</v>
      </c>
      <c r="Q20271" s="18" t="s">
        <v>57</v>
      </c>
    </row>
    <row ht="22.5" customHeight="1">
      <c s="3">
        <v>7080</v>
      </c>
      <c s="3">
        <v>3306</v>
      </c>
      <c s="3" t="s">
        <v>11256</v>
      </c>
      <c s="3" t="s">
        <v>1160</v>
      </c>
      <c r="F20272" s="24" t="s">
        <v>4113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272" s="18" t="s">
        <v>57</v>
      </c>
    </row>
    <row ht="22.5" customHeight="1">
      <c s="3">
        <v>7080</v>
      </c>
      <c s="3">
        <v>3307</v>
      </c>
      <c s="3" t="s">
        <v>11256</v>
      </c>
      <c s="3" t="s">
        <v>1160</v>
      </c>
      <c r="F20273" s="24" t="s">
        <v>2511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6.1900000000000004</v>
      </c>
      <c s="32">
        <v>6.1900000000000004</v>
      </c>
      <c s="21">
        <v>1</v>
      </c>
      <c r="Q20273" s="18" t="s">
        <v>57</v>
      </c>
    </row>
    <row ht="22.5" customHeight="1">
      <c s="3">
        <v>7080</v>
      </c>
      <c s="3">
        <v>3308</v>
      </c>
      <c s="3" t="s">
        <v>11256</v>
      </c>
      <c s="3" t="s">
        <v>1160</v>
      </c>
      <c r="F20274" s="24" t="s">
        <v>2512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274" s="18" t="s">
        <v>57</v>
      </c>
    </row>
    <row ht="22.5" customHeight="1">
      <c s="3">
        <v>7080</v>
      </c>
      <c s="3">
        <v>3309</v>
      </c>
      <c s="3" t="s">
        <v>11256</v>
      </c>
      <c s="3" t="s">
        <v>1160</v>
      </c>
      <c r="F20275" s="24" t="s">
        <v>2514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9.3800000000000008</v>
      </c>
      <c s="32">
        <v>9.3800000000000008</v>
      </c>
      <c s="21">
        <v>1</v>
      </c>
      <c r="Q20275" s="18" t="s">
        <v>57</v>
      </c>
    </row>
    <row ht="22.5" customHeight="1">
      <c s="3">
        <v>7080</v>
      </c>
      <c s="3">
        <v>3310</v>
      </c>
      <c s="3" t="s">
        <v>11256</v>
      </c>
      <c s="3" t="s">
        <v>1160</v>
      </c>
      <c r="F20276" s="24" t="s">
        <v>3432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0.46000000000000002</v>
      </c>
      <c s="32">
        <v>0.46000000000000002</v>
      </c>
      <c s="21">
        <v>1</v>
      </c>
      <c r="Q20276" s="18" t="s">
        <v>57</v>
      </c>
    </row>
    <row ht="22.5" customHeight="1">
      <c s="3">
        <v>7080</v>
      </c>
      <c s="3">
        <v>3311</v>
      </c>
      <c s="3" t="s">
        <v>11256</v>
      </c>
      <c s="3" t="s">
        <v>1160</v>
      </c>
      <c r="F20277" s="24" t="s">
        <v>2662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277" s="18" t="s">
        <v>57</v>
      </c>
    </row>
    <row ht="22.5" customHeight="1">
      <c s="3">
        <v>7080</v>
      </c>
      <c s="3">
        <v>3312</v>
      </c>
      <c s="3" t="s">
        <v>11256</v>
      </c>
      <c s="3" t="s">
        <v>1160</v>
      </c>
      <c r="F20278" s="24" t="s">
        <v>6578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278" s="18" t="s">
        <v>57</v>
      </c>
    </row>
    <row ht="22.5" customHeight="1">
      <c s="3">
        <v>7080</v>
      </c>
      <c s="3">
        <v>3313</v>
      </c>
      <c s="3" t="s">
        <v>11256</v>
      </c>
      <c s="3" t="s">
        <v>1160</v>
      </c>
      <c r="F20279" s="24" t="s">
        <v>3269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20279" s="18" t="s">
        <v>57</v>
      </c>
    </row>
    <row ht="22.5" customHeight="1">
      <c s="3">
        <v>7080</v>
      </c>
      <c s="3">
        <v>3314</v>
      </c>
      <c s="3" t="s">
        <v>11256</v>
      </c>
      <c s="3" t="s">
        <v>1160</v>
      </c>
      <c r="F20280" s="24" t="s">
        <v>12018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0280" s="18" t="s">
        <v>57</v>
      </c>
    </row>
    <row ht="22.5" customHeight="1">
      <c s="3">
        <v>7080</v>
      </c>
      <c s="3">
        <v>3315</v>
      </c>
      <c s="3" t="s">
        <v>11256</v>
      </c>
      <c s="3" t="s">
        <v>1160</v>
      </c>
      <c r="F20281" s="24" t="s">
        <v>12019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4.8899999999999997</v>
      </c>
      <c s="32">
        <v>4.8899999999999997</v>
      </c>
      <c s="21">
        <v>1</v>
      </c>
      <c r="Q20281" s="18" t="s">
        <v>57</v>
      </c>
    </row>
    <row ht="22.5" customHeight="1">
      <c s="3">
        <v>7080</v>
      </c>
      <c s="3">
        <v>3316</v>
      </c>
      <c s="3" t="s">
        <v>11256</v>
      </c>
      <c s="3" t="s">
        <v>1160</v>
      </c>
      <c r="F20282" s="24" t="s">
        <v>12020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393</v>
      </c>
      <c s="32">
        <v>393</v>
      </c>
      <c s="21">
        <v>1</v>
      </c>
      <c r="Q20282" s="18" t="s">
        <v>57</v>
      </c>
    </row>
    <row ht="22.5" customHeight="1">
      <c s="3">
        <v>7080</v>
      </c>
      <c s="3">
        <v>3317</v>
      </c>
      <c s="3" t="s">
        <v>11256</v>
      </c>
      <c s="3" t="s">
        <v>1160</v>
      </c>
      <c r="F20283" s="24" t="s">
        <v>12021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1.99</v>
      </c>
      <c s="32">
        <v>1.99</v>
      </c>
      <c s="21">
        <v>1</v>
      </c>
      <c r="Q20283" s="18" t="s">
        <v>57</v>
      </c>
    </row>
    <row ht="22.5" customHeight="1">
      <c s="3">
        <v>7080</v>
      </c>
      <c s="3">
        <v>3318</v>
      </c>
      <c s="3" t="s">
        <v>11256</v>
      </c>
      <c s="3" t="s">
        <v>1160</v>
      </c>
      <c r="F20284" s="24" t="s">
        <v>3436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0284" s="18" t="s">
        <v>57</v>
      </c>
    </row>
    <row ht="22.5" customHeight="1">
      <c s="3">
        <v>7080</v>
      </c>
      <c s="3">
        <v>3319</v>
      </c>
      <c s="3" t="s">
        <v>11256</v>
      </c>
      <c s="3" t="s">
        <v>1160</v>
      </c>
      <c r="F20285" s="24" t="s">
        <v>2665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3.7599999999999998</v>
      </c>
      <c s="32">
        <v>3.7599999999999998</v>
      </c>
      <c s="21">
        <v>1</v>
      </c>
      <c r="Q20285" s="18" t="s">
        <v>57</v>
      </c>
    </row>
    <row ht="22.5" customHeight="1">
      <c s="3">
        <v>7080</v>
      </c>
      <c s="3">
        <v>3320</v>
      </c>
      <c s="3" t="s">
        <v>11256</v>
      </c>
      <c s="3" t="s">
        <v>1160</v>
      </c>
      <c r="F20286" s="24" t="s">
        <v>2666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286" s="18" t="s">
        <v>57</v>
      </c>
    </row>
    <row ht="22.5" customHeight="1">
      <c s="3">
        <v>7080</v>
      </c>
      <c s="3">
        <v>3321</v>
      </c>
      <c s="3" t="s">
        <v>11256</v>
      </c>
      <c s="3" t="s">
        <v>1160</v>
      </c>
      <c r="F20287" s="24" t="s">
        <v>11576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118</v>
      </c>
      <c s="32">
        <v>118</v>
      </c>
      <c s="21">
        <v>1</v>
      </c>
      <c r="Q20287" s="18" t="s">
        <v>57</v>
      </c>
    </row>
    <row ht="22.5" customHeight="1">
      <c s="3">
        <v>7080</v>
      </c>
      <c s="3">
        <v>3322</v>
      </c>
      <c s="3" t="s">
        <v>11256</v>
      </c>
      <c s="3" t="s">
        <v>1160</v>
      </c>
      <c r="F20288" s="24" t="s">
        <v>11577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2.2599999999999998</v>
      </c>
      <c s="32">
        <v>2.2599999999999998</v>
      </c>
      <c s="21">
        <v>1</v>
      </c>
      <c r="Q20288" s="18" t="s">
        <v>57</v>
      </c>
    </row>
    <row ht="22.5" customHeight="1">
      <c s="3">
        <v>7080</v>
      </c>
      <c s="3">
        <v>3323</v>
      </c>
      <c s="3" t="s">
        <v>11256</v>
      </c>
      <c s="3" t="s">
        <v>1160</v>
      </c>
      <c r="F20289" s="24" t="s">
        <v>7582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289" s="18" t="s">
        <v>57</v>
      </c>
    </row>
    <row ht="22.5" customHeight="1">
      <c s="3">
        <v>7080</v>
      </c>
      <c s="3">
        <v>3324</v>
      </c>
      <c s="3" t="s">
        <v>11256</v>
      </c>
      <c s="3" t="s">
        <v>1160</v>
      </c>
      <c r="F20290" s="24" t="s">
        <v>12022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290" s="18" t="s">
        <v>57</v>
      </c>
    </row>
    <row ht="22.5" customHeight="1">
      <c s="3">
        <v>7080</v>
      </c>
      <c s="3">
        <v>3325</v>
      </c>
      <c s="3" t="s">
        <v>11256</v>
      </c>
      <c s="3" t="s">
        <v>1160</v>
      </c>
      <c r="F20291" s="24" t="s">
        <v>12023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9.2899999999999991</v>
      </c>
      <c s="32">
        <v>9.2899999999999991</v>
      </c>
      <c s="21">
        <v>1</v>
      </c>
      <c r="Q20291" s="18" t="s">
        <v>57</v>
      </c>
    </row>
    <row ht="22.5" customHeight="1">
      <c s="3">
        <v>7080</v>
      </c>
      <c s="3">
        <v>3326</v>
      </c>
      <c s="3" t="s">
        <v>11256</v>
      </c>
      <c s="3" t="s">
        <v>352</v>
      </c>
      <c r="F20292" s="24" t="s">
        <v>12024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5864</v>
      </c>
      <c s="32">
        <v>5864</v>
      </c>
      <c s="21">
        <v>1</v>
      </c>
      <c r="Q20292" s="18" t="s">
        <v>57</v>
      </c>
    </row>
    <row ht="22.5" customHeight="1">
      <c s="3">
        <v>7080</v>
      </c>
      <c s="3">
        <v>3327</v>
      </c>
      <c s="3" t="s">
        <v>11256</v>
      </c>
      <c s="3" t="s">
        <v>352</v>
      </c>
      <c r="F20293" s="24" t="s">
        <v>12025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11653</v>
      </c>
      <c s="32">
        <v>11653</v>
      </c>
      <c s="21">
        <v>1</v>
      </c>
      <c r="Q20293" s="18" t="s">
        <v>57</v>
      </c>
    </row>
    <row ht="22.5" customHeight="1">
      <c s="3">
        <v>7080</v>
      </c>
      <c s="3">
        <v>3328</v>
      </c>
      <c s="3" t="s">
        <v>11256</v>
      </c>
      <c s="3" t="s">
        <v>352</v>
      </c>
      <c r="F20294" s="24" t="s">
        <v>12026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1315</v>
      </c>
      <c s="32">
        <v>1315</v>
      </c>
      <c s="21">
        <v>1</v>
      </c>
      <c r="Q20294" s="18" t="s">
        <v>57</v>
      </c>
    </row>
    <row ht="22.5" customHeight="1">
      <c s="3">
        <v>7080</v>
      </c>
      <c s="3">
        <v>3329</v>
      </c>
      <c s="3" t="s">
        <v>11256</v>
      </c>
      <c s="3" t="s">
        <v>352</v>
      </c>
      <c r="F20295" s="24" t="s">
        <v>12027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11068</v>
      </c>
      <c s="32">
        <v>11068</v>
      </c>
      <c s="21">
        <v>1</v>
      </c>
      <c r="Q20295" s="18" t="s">
        <v>57</v>
      </c>
    </row>
    <row ht="22.5" customHeight="1">
      <c s="3">
        <v>7080</v>
      </c>
      <c s="3">
        <v>3330</v>
      </c>
      <c s="3" t="s">
        <v>11256</v>
      </c>
      <c s="3" t="s">
        <v>352</v>
      </c>
      <c r="F20296" s="24" t="s">
        <v>12028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0296" s="18" t="s">
        <v>57</v>
      </c>
    </row>
    <row ht="22.5" customHeight="1">
      <c s="3">
        <v>7080</v>
      </c>
      <c s="3">
        <v>3331</v>
      </c>
      <c s="3" t="s">
        <v>11256</v>
      </c>
      <c s="3" t="s">
        <v>352</v>
      </c>
      <c r="F20297" s="24" t="s">
        <v>12029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2310.4000000000001</v>
      </c>
      <c s="32">
        <v>2310.4000000000001</v>
      </c>
      <c s="21">
        <v>1</v>
      </c>
      <c r="Q20297" s="18" t="s">
        <v>57</v>
      </c>
    </row>
    <row ht="22.5" customHeight="1">
      <c s="3">
        <v>7080</v>
      </c>
      <c s="3">
        <v>3332</v>
      </c>
      <c s="3" t="s">
        <v>11256</v>
      </c>
      <c s="3" t="s">
        <v>1233</v>
      </c>
      <c r="F20298" s="24" t="s">
        <v>2342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0298" s="18" t="s">
        <v>57</v>
      </c>
    </row>
    <row ht="22.5" customHeight="1">
      <c s="3">
        <v>7080</v>
      </c>
      <c s="3">
        <v>3333</v>
      </c>
      <c s="3" t="s">
        <v>11256</v>
      </c>
      <c s="3" t="s">
        <v>1233</v>
      </c>
      <c r="F20299" s="24" t="s">
        <v>1035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75</v>
      </c>
      <c s="32">
        <v>75</v>
      </c>
      <c s="21">
        <v>1</v>
      </c>
      <c r="Q20299" s="18" t="s">
        <v>57</v>
      </c>
    </row>
    <row ht="22.5" customHeight="1">
      <c s="3">
        <v>7080</v>
      </c>
      <c s="3">
        <v>3334</v>
      </c>
      <c s="3" t="s">
        <v>11256</v>
      </c>
      <c s="3" t="s">
        <v>1233</v>
      </c>
      <c r="F20300" s="24" t="s">
        <v>10821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117</v>
      </c>
      <c s="32">
        <v>117</v>
      </c>
      <c s="21">
        <v>1</v>
      </c>
      <c r="Q20300" s="18" t="s">
        <v>57</v>
      </c>
    </row>
    <row ht="22.5" customHeight="1">
      <c s="3">
        <v>7080</v>
      </c>
      <c s="3">
        <v>3335</v>
      </c>
      <c s="3" t="s">
        <v>11256</v>
      </c>
      <c s="3" t="s">
        <v>1233</v>
      </c>
      <c r="F20301" s="24" t="s">
        <v>5847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301" s="18" t="s">
        <v>57</v>
      </c>
    </row>
    <row ht="22.5" customHeight="1">
      <c s="3">
        <v>7080</v>
      </c>
      <c s="3">
        <v>3336</v>
      </c>
      <c s="3" t="s">
        <v>11256</v>
      </c>
      <c s="3" t="s">
        <v>1233</v>
      </c>
      <c r="F20302" s="24" t="s">
        <v>6714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1.03</v>
      </c>
      <c s="32">
        <v>1.03</v>
      </c>
      <c s="21">
        <v>1</v>
      </c>
      <c r="Q20302" s="18" t="s">
        <v>57</v>
      </c>
    </row>
    <row ht="22.5" customHeight="1">
      <c s="3">
        <v>7080</v>
      </c>
      <c s="3">
        <v>3337</v>
      </c>
      <c s="3" t="s">
        <v>11256</v>
      </c>
      <c s="3" t="s">
        <v>1233</v>
      </c>
      <c r="F20303" s="24" t="s">
        <v>11584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375</v>
      </c>
      <c s="32">
        <v>375</v>
      </c>
      <c s="21">
        <v>1</v>
      </c>
      <c r="Q20303" s="18" t="s">
        <v>57</v>
      </c>
    </row>
    <row ht="22.5" customHeight="1">
      <c s="3">
        <v>7080</v>
      </c>
      <c s="3">
        <v>3338</v>
      </c>
      <c s="3" t="s">
        <v>11256</v>
      </c>
      <c s="3" t="s">
        <v>1233</v>
      </c>
      <c r="F20304" s="24" t="s">
        <v>1586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223</v>
      </c>
      <c s="32">
        <v>223</v>
      </c>
      <c s="21">
        <v>1</v>
      </c>
      <c r="Q20304" s="18" t="s">
        <v>57</v>
      </c>
    </row>
    <row ht="22.5" customHeight="1">
      <c s="3">
        <v>7080</v>
      </c>
      <c s="3">
        <v>3339</v>
      </c>
      <c s="3" t="s">
        <v>11256</v>
      </c>
      <c s="3" t="s">
        <v>1233</v>
      </c>
      <c r="F20305" s="24" t="s">
        <v>2564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0305" s="18" t="s">
        <v>57</v>
      </c>
    </row>
    <row ht="22.5" customHeight="1">
      <c s="3">
        <v>7080</v>
      </c>
      <c s="3">
        <v>3340</v>
      </c>
      <c s="3" t="s">
        <v>11256</v>
      </c>
      <c s="3" t="s">
        <v>1233</v>
      </c>
      <c r="F20306" s="24" t="s">
        <v>12000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306" s="18" t="s">
        <v>57</v>
      </c>
    </row>
    <row ht="22.5" customHeight="1">
      <c s="3">
        <v>7080</v>
      </c>
      <c s="3">
        <v>3341</v>
      </c>
      <c s="3" t="s">
        <v>11256</v>
      </c>
      <c s="3" t="s">
        <v>1233</v>
      </c>
      <c r="F20307" s="24" t="s">
        <v>8808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20307" s="18" t="s">
        <v>57</v>
      </c>
    </row>
    <row ht="22.5" customHeight="1">
      <c s="3">
        <v>7080</v>
      </c>
      <c s="3">
        <v>3342</v>
      </c>
      <c s="3" t="s">
        <v>11256</v>
      </c>
      <c s="3" t="s">
        <v>1233</v>
      </c>
      <c r="F20308" s="24" t="s">
        <v>4219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8.0600000000000005</v>
      </c>
      <c s="32">
        <v>8.0600000000000005</v>
      </c>
      <c s="21">
        <v>1</v>
      </c>
      <c r="Q20308" s="18" t="s">
        <v>57</v>
      </c>
    </row>
    <row ht="22.5" customHeight="1">
      <c s="3">
        <v>7080</v>
      </c>
      <c s="3">
        <v>3343</v>
      </c>
      <c s="3" t="s">
        <v>11256</v>
      </c>
      <c s="3" t="s">
        <v>1233</v>
      </c>
      <c r="F20309" s="24" t="s">
        <v>3294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20309" s="18" t="s">
        <v>57</v>
      </c>
    </row>
    <row ht="22.5" customHeight="1">
      <c s="3">
        <v>7080</v>
      </c>
      <c s="3">
        <v>3344</v>
      </c>
      <c s="3" t="s">
        <v>11256</v>
      </c>
      <c s="3" t="s">
        <v>1233</v>
      </c>
      <c r="F20310" s="24" t="s">
        <v>12030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310" s="18" t="s">
        <v>57</v>
      </c>
    </row>
    <row ht="22.5" customHeight="1">
      <c s="3">
        <v>7080</v>
      </c>
      <c s="3">
        <v>3345</v>
      </c>
      <c s="3" t="s">
        <v>11256</v>
      </c>
      <c s="3" t="s">
        <v>1233</v>
      </c>
      <c r="F20311" s="24" t="s">
        <v>12031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2.1200000000000001</v>
      </c>
      <c s="32">
        <v>2.1200000000000001</v>
      </c>
      <c s="21">
        <v>1</v>
      </c>
      <c r="Q20311" s="18" t="s">
        <v>57</v>
      </c>
    </row>
    <row ht="22.5" customHeight="1">
      <c s="3">
        <v>7080</v>
      </c>
      <c s="3">
        <v>3346</v>
      </c>
      <c s="3" t="s">
        <v>11256</v>
      </c>
      <c s="3" t="s">
        <v>1233</v>
      </c>
      <c r="F20312" s="24" t="s">
        <v>12032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262</v>
      </c>
      <c s="32">
        <v>262</v>
      </c>
      <c s="21">
        <v>1</v>
      </c>
      <c r="Q20312" s="18" t="s">
        <v>57</v>
      </c>
    </row>
    <row ht="22.5" customHeight="1">
      <c s="3">
        <v>7080</v>
      </c>
      <c s="3">
        <v>3347</v>
      </c>
      <c s="3" t="s">
        <v>11256</v>
      </c>
      <c s="3" t="s">
        <v>1233</v>
      </c>
      <c r="F20313" s="24" t="s">
        <v>6834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171</v>
      </c>
      <c s="32">
        <v>171</v>
      </c>
      <c s="21">
        <v>1</v>
      </c>
      <c r="Q20313" s="18" t="s">
        <v>57</v>
      </c>
    </row>
    <row ht="22.5" customHeight="1">
      <c s="3">
        <v>7080</v>
      </c>
      <c s="3">
        <v>3348</v>
      </c>
      <c s="3" t="s">
        <v>11256</v>
      </c>
      <c s="3" t="s">
        <v>1233</v>
      </c>
      <c r="F20314" s="24" t="s">
        <v>3149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9.9299999999999997</v>
      </c>
      <c s="32">
        <v>9.9299999999999997</v>
      </c>
      <c s="21">
        <v>1</v>
      </c>
      <c r="Q20314" s="18" t="s">
        <v>57</v>
      </c>
    </row>
    <row ht="22.5" customHeight="1">
      <c s="3">
        <v>7080</v>
      </c>
      <c s="3">
        <v>3349</v>
      </c>
      <c s="3" t="s">
        <v>11256</v>
      </c>
      <c s="3" t="s">
        <v>1233</v>
      </c>
      <c r="F20315" s="24" t="s">
        <v>7344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134</v>
      </c>
      <c s="32">
        <v>134</v>
      </c>
      <c s="21">
        <v>1</v>
      </c>
      <c r="Q20315" s="18" t="s">
        <v>57</v>
      </c>
    </row>
    <row ht="22.5" customHeight="1">
      <c s="3">
        <v>7080</v>
      </c>
      <c s="3">
        <v>3350</v>
      </c>
      <c s="3" t="s">
        <v>11256</v>
      </c>
      <c s="3" t="s">
        <v>1233</v>
      </c>
      <c r="F20316" s="24" t="s">
        <v>3898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316" s="18" t="s">
        <v>57</v>
      </c>
    </row>
    <row ht="22.5" customHeight="1">
      <c s="3">
        <v>7080</v>
      </c>
      <c s="3">
        <v>3351</v>
      </c>
      <c s="3" t="s">
        <v>11256</v>
      </c>
      <c s="3" t="s">
        <v>1233</v>
      </c>
      <c r="F20317" s="24" t="s">
        <v>3899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0317" s="18" t="s">
        <v>57</v>
      </c>
    </row>
    <row ht="22.5" customHeight="1">
      <c s="3">
        <v>7080</v>
      </c>
      <c s="3">
        <v>3352</v>
      </c>
      <c s="3" t="s">
        <v>11256</v>
      </c>
      <c s="3" t="s">
        <v>1233</v>
      </c>
      <c r="F20318" s="24" t="s">
        <v>5753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20318" s="18" t="s">
        <v>57</v>
      </c>
    </row>
    <row ht="22.5" customHeight="1">
      <c s="3">
        <v>7080</v>
      </c>
      <c s="3">
        <v>3353</v>
      </c>
      <c s="3" t="s">
        <v>11256</v>
      </c>
      <c s="3" t="s">
        <v>1233</v>
      </c>
      <c r="F20319" s="24" t="s">
        <v>3152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20319" s="18" t="s">
        <v>57</v>
      </c>
    </row>
    <row ht="22.5" customHeight="1">
      <c s="3">
        <v>7080</v>
      </c>
      <c s="3">
        <v>3354</v>
      </c>
      <c s="3" t="s">
        <v>11256</v>
      </c>
      <c s="3" t="s">
        <v>1233</v>
      </c>
      <c r="F20320" s="24" t="s">
        <v>1900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0320" s="18" t="s">
        <v>57</v>
      </c>
    </row>
    <row ht="22.5" customHeight="1">
      <c s="3">
        <v>7080</v>
      </c>
      <c s="3">
        <v>3355</v>
      </c>
      <c s="3" t="s">
        <v>11256</v>
      </c>
      <c s="3" t="s">
        <v>1233</v>
      </c>
      <c r="F20321" s="24" t="s">
        <v>2313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321" s="18" t="s">
        <v>57</v>
      </c>
    </row>
    <row ht="22.5" customHeight="1">
      <c s="3">
        <v>7080</v>
      </c>
      <c s="3">
        <v>3356</v>
      </c>
      <c s="3" t="s">
        <v>11256</v>
      </c>
      <c s="3" t="s">
        <v>1233</v>
      </c>
      <c r="F20322" s="24" t="s">
        <v>6180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3.8799999999999999</v>
      </c>
      <c s="32">
        <v>3.8799999999999999</v>
      </c>
      <c s="21">
        <v>1</v>
      </c>
      <c r="Q20322" s="18" t="s">
        <v>57</v>
      </c>
    </row>
    <row ht="22.5" customHeight="1">
      <c s="3">
        <v>7080</v>
      </c>
      <c s="3">
        <v>3357</v>
      </c>
      <c s="3" t="s">
        <v>11256</v>
      </c>
      <c s="3" t="s">
        <v>1233</v>
      </c>
      <c r="F20323" s="24" t="s">
        <v>5995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3.7000000000000002</v>
      </c>
      <c s="32">
        <v>3.7000000000000002</v>
      </c>
      <c s="21">
        <v>1</v>
      </c>
      <c r="Q20323" s="18" t="s">
        <v>57</v>
      </c>
    </row>
    <row ht="22.5" customHeight="1">
      <c s="3">
        <v>7080</v>
      </c>
      <c s="3">
        <v>3358</v>
      </c>
      <c s="3" t="s">
        <v>11256</v>
      </c>
      <c s="3" t="s">
        <v>1233</v>
      </c>
      <c r="F20324" s="24" t="s">
        <v>9420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0.68999999999999995</v>
      </c>
      <c s="32">
        <v>0.68999999999999995</v>
      </c>
      <c s="21">
        <v>1</v>
      </c>
      <c r="Q20324" s="18" t="s">
        <v>57</v>
      </c>
    </row>
    <row ht="22.5" customHeight="1">
      <c s="3">
        <v>7080</v>
      </c>
      <c s="3">
        <v>3359</v>
      </c>
      <c s="3" t="s">
        <v>11256</v>
      </c>
      <c s="3" t="s">
        <v>1233</v>
      </c>
      <c r="F20325" s="24" t="s">
        <v>2314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2.27</v>
      </c>
      <c s="32">
        <v>2.27</v>
      </c>
      <c s="21">
        <v>1</v>
      </c>
      <c r="Q20325" s="18" t="s">
        <v>57</v>
      </c>
    </row>
    <row ht="22.5" customHeight="1">
      <c s="3">
        <v>7080</v>
      </c>
      <c s="3">
        <v>3360</v>
      </c>
      <c s="3" t="s">
        <v>11256</v>
      </c>
      <c s="3" t="s">
        <v>1233</v>
      </c>
      <c r="F20326" s="24" t="s">
        <v>2316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2.98</v>
      </c>
      <c s="32">
        <v>2.98</v>
      </c>
      <c s="21">
        <v>1</v>
      </c>
      <c r="Q20326" s="18" t="s">
        <v>57</v>
      </c>
    </row>
    <row ht="22.5" customHeight="1">
      <c s="3">
        <v>7080</v>
      </c>
      <c s="3">
        <v>3361</v>
      </c>
      <c s="3" t="s">
        <v>11256</v>
      </c>
      <c s="3" t="s">
        <v>1233</v>
      </c>
      <c r="F20327" s="24" t="s">
        <v>6875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0.93000000000000005</v>
      </c>
      <c s="32">
        <v>0.93000000000000005</v>
      </c>
      <c s="21">
        <v>1</v>
      </c>
      <c r="Q20327" s="18" t="s">
        <v>57</v>
      </c>
    </row>
    <row ht="22.5" customHeight="1">
      <c s="3">
        <v>7080</v>
      </c>
      <c s="3">
        <v>3362</v>
      </c>
      <c s="3" t="s">
        <v>11256</v>
      </c>
      <c s="3" t="s">
        <v>1233</v>
      </c>
      <c r="F20328" s="24" t="s">
        <v>10203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0.66000000000000003</v>
      </c>
      <c s="32">
        <v>0.66000000000000003</v>
      </c>
      <c s="21">
        <v>1</v>
      </c>
      <c r="Q20328" s="18" t="s">
        <v>57</v>
      </c>
    </row>
    <row ht="22.5" customHeight="1">
      <c s="3">
        <v>7080</v>
      </c>
      <c s="3">
        <v>3363</v>
      </c>
      <c s="3" t="s">
        <v>11256</v>
      </c>
      <c s="3" t="s">
        <v>1233</v>
      </c>
      <c r="F20329" s="24" t="s">
        <v>2319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329" s="18" t="s">
        <v>57</v>
      </c>
    </row>
    <row ht="22.5" customHeight="1">
      <c s="3">
        <v>7080</v>
      </c>
      <c s="3">
        <v>3364</v>
      </c>
      <c s="3" t="s">
        <v>11256</v>
      </c>
      <c s="3" t="s">
        <v>1233</v>
      </c>
      <c r="F20330" s="24" t="s">
        <v>2320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5.0099999999999998</v>
      </c>
      <c s="32">
        <v>5.0099999999999998</v>
      </c>
      <c s="21">
        <v>1</v>
      </c>
      <c r="Q20330" s="18" t="s">
        <v>57</v>
      </c>
    </row>
    <row ht="22.5" customHeight="1">
      <c s="3">
        <v>7080</v>
      </c>
      <c s="3">
        <v>3365</v>
      </c>
      <c s="3" t="s">
        <v>11256</v>
      </c>
      <c s="3" t="s">
        <v>1233</v>
      </c>
      <c r="F20331" s="24" t="s">
        <v>2321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0.96999999999999997</v>
      </c>
      <c s="32">
        <v>0.96999999999999997</v>
      </c>
      <c s="21">
        <v>1</v>
      </c>
      <c r="Q20331" s="18" t="s">
        <v>57</v>
      </c>
    </row>
    <row ht="22.5" customHeight="1">
      <c s="3">
        <v>7080</v>
      </c>
      <c s="3">
        <v>3366</v>
      </c>
      <c s="3" t="s">
        <v>11256</v>
      </c>
      <c s="3" t="s">
        <v>1233</v>
      </c>
      <c r="F20332" s="24" t="s">
        <v>12033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0.78000000000000003</v>
      </c>
      <c s="32">
        <v>0.78000000000000003</v>
      </c>
      <c s="21">
        <v>1</v>
      </c>
      <c r="Q20332" s="18" t="s">
        <v>57</v>
      </c>
    </row>
    <row ht="22.5" customHeight="1">
      <c s="3">
        <v>7080</v>
      </c>
      <c s="3">
        <v>3367</v>
      </c>
      <c s="3" t="s">
        <v>11256</v>
      </c>
      <c s="3" t="s">
        <v>1233</v>
      </c>
      <c r="F20333" s="24" t="s">
        <v>5777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0333" s="18" t="s">
        <v>57</v>
      </c>
    </row>
    <row ht="22.5" customHeight="1">
      <c s="3">
        <v>7080</v>
      </c>
      <c s="3">
        <v>3368</v>
      </c>
      <c s="3" t="s">
        <v>11256</v>
      </c>
      <c s="3" t="s">
        <v>1233</v>
      </c>
      <c r="F20334" s="24" t="s">
        <v>10954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1.25</v>
      </c>
      <c s="32">
        <v>1.25</v>
      </c>
      <c s="21">
        <v>1</v>
      </c>
      <c r="Q20334" s="18" t="s">
        <v>57</v>
      </c>
    </row>
    <row ht="22.5" customHeight="1">
      <c s="3">
        <v>7080</v>
      </c>
      <c s="3">
        <v>3369</v>
      </c>
      <c s="3" t="s">
        <v>11256</v>
      </c>
      <c s="3" t="s">
        <v>1233</v>
      </c>
      <c r="F20335" s="24" t="s">
        <v>5598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9.2899999999999991</v>
      </c>
      <c s="32">
        <v>9.2899999999999991</v>
      </c>
      <c s="21">
        <v>1</v>
      </c>
      <c r="Q20335" s="18" t="s">
        <v>57</v>
      </c>
    </row>
    <row ht="22.5" customHeight="1">
      <c s="3">
        <v>7080</v>
      </c>
      <c s="3">
        <v>3370</v>
      </c>
      <c s="3" t="s">
        <v>11256</v>
      </c>
      <c s="3" t="s">
        <v>1233</v>
      </c>
      <c r="F20336" s="24" t="s">
        <v>4520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1.8899999999999999</v>
      </c>
      <c s="32">
        <v>1.8899999999999999</v>
      </c>
      <c s="21">
        <v>1</v>
      </c>
      <c r="Q20336" s="18" t="s">
        <v>57</v>
      </c>
    </row>
    <row ht="22.5" customHeight="1">
      <c s="3">
        <v>7080</v>
      </c>
      <c s="3">
        <v>3371</v>
      </c>
      <c s="3" t="s">
        <v>11256</v>
      </c>
      <c s="3" t="s">
        <v>1233</v>
      </c>
      <c r="F20337" s="24" t="s">
        <v>4521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2.0899999999999999</v>
      </c>
      <c s="32">
        <v>2.0899999999999999</v>
      </c>
      <c s="21">
        <v>1</v>
      </c>
      <c r="Q20337" s="18" t="s">
        <v>57</v>
      </c>
    </row>
    <row ht="22.5" customHeight="1">
      <c s="3">
        <v>7080</v>
      </c>
      <c s="3">
        <v>3372</v>
      </c>
      <c s="3" t="s">
        <v>11256</v>
      </c>
      <c s="3" t="s">
        <v>1233</v>
      </c>
      <c r="F20338" s="24" t="s">
        <v>4522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4.1200000000000001</v>
      </c>
      <c s="32">
        <v>4.1200000000000001</v>
      </c>
      <c s="21">
        <v>1</v>
      </c>
      <c r="Q20338" s="18" t="s">
        <v>57</v>
      </c>
    </row>
    <row ht="22.5" customHeight="1">
      <c s="3">
        <v>7080</v>
      </c>
      <c s="3">
        <v>3373</v>
      </c>
      <c s="3" t="s">
        <v>11256</v>
      </c>
      <c s="3" t="s">
        <v>1233</v>
      </c>
      <c r="F20339" s="24" t="s">
        <v>3254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0339" s="18" t="s">
        <v>57</v>
      </c>
    </row>
    <row ht="22.5" customHeight="1">
      <c s="3">
        <v>7080</v>
      </c>
      <c s="3">
        <v>3374</v>
      </c>
      <c s="3" t="s">
        <v>11256</v>
      </c>
      <c s="3" t="s">
        <v>1233</v>
      </c>
      <c r="F20340" s="24" t="s">
        <v>5996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7.6600000000000001</v>
      </c>
      <c s="32">
        <v>7.6600000000000001</v>
      </c>
      <c s="21">
        <v>1</v>
      </c>
      <c r="Q20340" s="18" t="s">
        <v>57</v>
      </c>
    </row>
    <row ht="22.5" customHeight="1">
      <c s="3">
        <v>7080</v>
      </c>
      <c s="3">
        <v>3375</v>
      </c>
      <c s="3" t="s">
        <v>11256</v>
      </c>
      <c s="3" t="s">
        <v>1233</v>
      </c>
      <c r="F20341" s="24" t="s">
        <v>8150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6.8899999999999997</v>
      </c>
      <c s="32">
        <v>6.8899999999999997</v>
      </c>
      <c s="21">
        <v>1</v>
      </c>
      <c r="Q20341" s="18" t="s">
        <v>57</v>
      </c>
    </row>
    <row ht="22.5" customHeight="1">
      <c s="3">
        <v>7080</v>
      </c>
      <c s="3">
        <v>3376</v>
      </c>
      <c s="3" t="s">
        <v>11256</v>
      </c>
      <c s="3" t="s">
        <v>1233</v>
      </c>
      <c r="F20342" s="24" t="s">
        <v>9240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4.0099999999999998</v>
      </c>
      <c s="32">
        <v>4.0099999999999998</v>
      </c>
      <c s="21">
        <v>1</v>
      </c>
      <c r="Q20342" s="18" t="s">
        <v>57</v>
      </c>
    </row>
    <row ht="22.5" customHeight="1">
      <c s="3">
        <v>7080</v>
      </c>
      <c s="3">
        <v>3377</v>
      </c>
      <c s="3" t="s">
        <v>11256</v>
      </c>
      <c s="3" t="s">
        <v>1233</v>
      </c>
      <c r="F20343" s="24" t="s">
        <v>5997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1.6100000000000001</v>
      </c>
      <c s="32">
        <v>1.6100000000000001</v>
      </c>
      <c s="21">
        <v>1</v>
      </c>
      <c r="Q20343" s="18" t="s">
        <v>57</v>
      </c>
    </row>
    <row ht="22.5" customHeight="1">
      <c s="3">
        <v>7080</v>
      </c>
      <c s="3">
        <v>3378</v>
      </c>
      <c s="3" t="s">
        <v>11256</v>
      </c>
      <c s="3" t="s">
        <v>1233</v>
      </c>
      <c r="F20344" s="24" t="s">
        <v>1514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20344" s="18" t="s">
        <v>57</v>
      </c>
    </row>
    <row ht="22.5" customHeight="1">
      <c s="3">
        <v>7080</v>
      </c>
      <c s="3">
        <v>3379</v>
      </c>
      <c s="3" t="s">
        <v>11256</v>
      </c>
      <c s="3" t="s">
        <v>1233</v>
      </c>
      <c r="F20345" s="24" t="s">
        <v>4399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1.45</v>
      </c>
      <c s="32">
        <v>1.45</v>
      </c>
      <c s="21">
        <v>1</v>
      </c>
      <c r="Q20345" s="18" t="s">
        <v>57</v>
      </c>
    </row>
    <row ht="22.5" customHeight="1">
      <c s="3">
        <v>7080</v>
      </c>
      <c s="3">
        <v>3380</v>
      </c>
      <c s="3" t="s">
        <v>11256</v>
      </c>
      <c s="3" t="s">
        <v>1233</v>
      </c>
      <c r="F20346" s="24" t="s">
        <v>1516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6.4100000000000001</v>
      </c>
      <c s="32">
        <v>6.4100000000000001</v>
      </c>
      <c s="21">
        <v>1</v>
      </c>
      <c r="Q20346" s="18" t="s">
        <v>57</v>
      </c>
    </row>
    <row ht="22.5" customHeight="1">
      <c s="3">
        <v>7080</v>
      </c>
      <c s="3">
        <v>3381</v>
      </c>
      <c s="3" t="s">
        <v>11256</v>
      </c>
      <c s="3" t="s">
        <v>1233</v>
      </c>
      <c r="F20347" s="24" t="s">
        <v>9424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1.78</v>
      </c>
      <c s="32">
        <v>1.78</v>
      </c>
      <c s="21">
        <v>1</v>
      </c>
      <c r="Q20347" s="18" t="s">
        <v>57</v>
      </c>
    </row>
    <row ht="22.5" customHeight="1">
      <c s="3">
        <v>7080</v>
      </c>
      <c s="3">
        <v>3382</v>
      </c>
      <c s="3" t="s">
        <v>11256</v>
      </c>
      <c s="3" t="s">
        <v>1233</v>
      </c>
      <c r="F20348" s="24" t="s">
        <v>8083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2.3700000000000001</v>
      </c>
      <c s="32">
        <v>2.3700000000000001</v>
      </c>
      <c s="21">
        <v>1</v>
      </c>
      <c r="Q20348" s="18" t="s">
        <v>57</v>
      </c>
    </row>
    <row ht="22.5" customHeight="1">
      <c s="3">
        <v>7080</v>
      </c>
      <c s="3">
        <v>3383</v>
      </c>
      <c s="3" t="s">
        <v>11256</v>
      </c>
      <c s="3" t="s">
        <v>1233</v>
      </c>
      <c r="F20349" s="24" t="s">
        <v>9425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349" s="18" t="s">
        <v>57</v>
      </c>
    </row>
    <row ht="22.5" customHeight="1">
      <c s="3">
        <v>7080</v>
      </c>
      <c s="3">
        <v>3384</v>
      </c>
      <c s="3" t="s">
        <v>11256</v>
      </c>
      <c s="3" t="s">
        <v>1233</v>
      </c>
      <c r="F20350" s="24" t="s">
        <v>8147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1.3799999999999999</v>
      </c>
      <c s="32">
        <v>1.3799999999999999</v>
      </c>
      <c s="21">
        <v>1</v>
      </c>
      <c r="Q20350" s="18" t="s">
        <v>57</v>
      </c>
    </row>
    <row ht="22.5" customHeight="1">
      <c s="3">
        <v>7080</v>
      </c>
      <c s="3">
        <v>3385</v>
      </c>
      <c s="3" t="s">
        <v>11256</v>
      </c>
      <c s="3" t="s">
        <v>1233</v>
      </c>
      <c r="F20351" s="24" t="s">
        <v>3067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0351" s="18" t="s">
        <v>57</v>
      </c>
    </row>
    <row ht="22.5" customHeight="1">
      <c s="3">
        <v>7080</v>
      </c>
      <c s="3">
        <v>3386</v>
      </c>
      <c s="3" t="s">
        <v>11256</v>
      </c>
      <c s="3" t="s">
        <v>1233</v>
      </c>
      <c r="F20352" s="24" t="s">
        <v>3259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3.8700000000000001</v>
      </c>
      <c s="32">
        <v>3.8700000000000001</v>
      </c>
      <c s="21">
        <v>1</v>
      </c>
      <c r="Q20352" s="18" t="s">
        <v>57</v>
      </c>
    </row>
    <row ht="22.5" customHeight="1">
      <c s="3">
        <v>7080</v>
      </c>
      <c s="3">
        <v>3387</v>
      </c>
      <c s="3" t="s">
        <v>11256</v>
      </c>
      <c s="3" t="s">
        <v>1233</v>
      </c>
      <c r="F20353" s="24" t="s">
        <v>3068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0353" s="18" t="s">
        <v>57</v>
      </c>
    </row>
    <row ht="22.5" customHeight="1">
      <c s="3">
        <v>7080</v>
      </c>
      <c s="3">
        <v>3388</v>
      </c>
      <c s="3" t="s">
        <v>11256</v>
      </c>
      <c s="3" t="s">
        <v>1233</v>
      </c>
      <c r="F20354" s="24" t="s">
        <v>5788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20354" s="18" t="s">
        <v>57</v>
      </c>
    </row>
    <row ht="22.5" customHeight="1">
      <c s="3">
        <v>7080</v>
      </c>
      <c s="3">
        <v>3389</v>
      </c>
      <c s="3" t="s">
        <v>11256</v>
      </c>
      <c s="3" t="s">
        <v>1233</v>
      </c>
      <c r="F20355" s="24" t="s">
        <v>2794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355" s="18" t="s">
        <v>57</v>
      </c>
    </row>
    <row ht="22.5" customHeight="1">
      <c s="3">
        <v>7080</v>
      </c>
      <c s="3">
        <v>3390</v>
      </c>
      <c s="3" t="s">
        <v>11256</v>
      </c>
      <c s="3" t="s">
        <v>1233</v>
      </c>
      <c r="F20356" s="24" t="s">
        <v>1136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356" s="18" t="s">
        <v>57</v>
      </c>
    </row>
    <row ht="22.5" customHeight="1">
      <c s="3">
        <v>7080</v>
      </c>
      <c s="3">
        <v>3391</v>
      </c>
      <c s="3" t="s">
        <v>11256</v>
      </c>
      <c s="3" t="s">
        <v>1233</v>
      </c>
      <c r="F20357" s="24" t="s">
        <v>10465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357" s="18" t="s">
        <v>57</v>
      </c>
    </row>
    <row ht="22.5" customHeight="1">
      <c s="3">
        <v>7080</v>
      </c>
      <c s="3">
        <v>3392</v>
      </c>
      <c s="3" t="s">
        <v>11256</v>
      </c>
      <c s="3" t="s">
        <v>1233</v>
      </c>
      <c r="F20358" s="24" t="s">
        <v>2700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358" s="18" t="s">
        <v>57</v>
      </c>
    </row>
    <row ht="22.5" customHeight="1">
      <c s="3">
        <v>7080</v>
      </c>
      <c s="3">
        <v>3393</v>
      </c>
      <c s="3" t="s">
        <v>11256</v>
      </c>
      <c s="3" t="s">
        <v>1233</v>
      </c>
      <c r="F20359" s="24" t="s">
        <v>3839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7.5700000000000003</v>
      </c>
      <c s="32">
        <v>7.5700000000000003</v>
      </c>
      <c s="21">
        <v>1</v>
      </c>
      <c r="Q20359" s="18" t="s">
        <v>57</v>
      </c>
    </row>
    <row ht="22.5" customHeight="1">
      <c s="3">
        <v>7080</v>
      </c>
      <c s="3">
        <v>3394</v>
      </c>
      <c s="3" t="s">
        <v>11256</v>
      </c>
      <c s="3" t="s">
        <v>1233</v>
      </c>
      <c r="F20360" s="24" t="s">
        <v>1137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20360" s="18" t="s">
        <v>57</v>
      </c>
    </row>
    <row ht="22.5" customHeight="1">
      <c s="3">
        <v>7080</v>
      </c>
      <c s="3">
        <v>3395</v>
      </c>
      <c s="3" t="s">
        <v>11256</v>
      </c>
      <c s="3" t="s">
        <v>1233</v>
      </c>
      <c r="F20361" s="24" t="s">
        <v>3369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361" s="18" t="s">
        <v>57</v>
      </c>
    </row>
    <row ht="22.5" customHeight="1">
      <c s="3">
        <v>7080</v>
      </c>
      <c s="3">
        <v>3396</v>
      </c>
      <c s="3" t="s">
        <v>11256</v>
      </c>
      <c s="3" t="s">
        <v>1233</v>
      </c>
      <c r="F20362" s="24" t="s">
        <v>7271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3.9199999999999999</v>
      </c>
      <c s="32">
        <v>3.9199999999999999</v>
      </c>
      <c s="21">
        <v>1</v>
      </c>
      <c r="Q20362" s="18" t="s">
        <v>57</v>
      </c>
    </row>
    <row ht="22.5" customHeight="1">
      <c s="3">
        <v>7080</v>
      </c>
      <c s="3">
        <v>3397</v>
      </c>
      <c s="3" t="s">
        <v>11256</v>
      </c>
      <c s="3" t="s">
        <v>1233</v>
      </c>
      <c r="F20363" s="24" t="s">
        <v>3370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20363" s="18" t="s">
        <v>57</v>
      </c>
    </row>
    <row ht="22.5" customHeight="1">
      <c s="3">
        <v>7080</v>
      </c>
      <c s="3">
        <v>3398</v>
      </c>
      <c s="3" t="s">
        <v>11256</v>
      </c>
      <c s="3" t="s">
        <v>1233</v>
      </c>
      <c r="F20364" s="24" t="s">
        <v>2703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0364" s="18" t="s">
        <v>57</v>
      </c>
    </row>
    <row ht="22.5" customHeight="1">
      <c s="3">
        <v>7080</v>
      </c>
      <c s="3">
        <v>3399</v>
      </c>
      <c s="3" t="s">
        <v>11256</v>
      </c>
      <c s="3" t="s">
        <v>1233</v>
      </c>
      <c r="F20365" s="24" t="s">
        <v>2705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8.9499999999999993</v>
      </c>
      <c s="32">
        <v>8.9499999999999993</v>
      </c>
      <c s="21">
        <v>1</v>
      </c>
      <c r="Q20365" s="18" t="s">
        <v>57</v>
      </c>
    </row>
    <row ht="22.5" customHeight="1">
      <c s="3">
        <v>7080</v>
      </c>
      <c s="3">
        <v>3400</v>
      </c>
      <c s="3" t="s">
        <v>11256</v>
      </c>
      <c s="3" t="s">
        <v>1233</v>
      </c>
      <c r="F20366" s="24" t="s">
        <v>2004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8.3200000000000003</v>
      </c>
      <c s="32">
        <v>8.3200000000000003</v>
      </c>
      <c s="21">
        <v>1</v>
      </c>
      <c r="Q20366" s="18" t="s">
        <v>57</v>
      </c>
    </row>
    <row ht="22.5" customHeight="1">
      <c s="3">
        <v>7080</v>
      </c>
      <c s="3">
        <v>3401</v>
      </c>
      <c s="3" t="s">
        <v>11256</v>
      </c>
      <c s="3" t="s">
        <v>1233</v>
      </c>
      <c r="F20367" s="24" t="s">
        <v>3679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9.4000000000000004</v>
      </c>
      <c s="32">
        <v>9.4000000000000004</v>
      </c>
      <c s="21">
        <v>1</v>
      </c>
      <c r="Q20367" s="18" t="s">
        <v>57</v>
      </c>
    </row>
    <row ht="22.5" customHeight="1">
      <c s="3">
        <v>7080</v>
      </c>
      <c s="3">
        <v>3402</v>
      </c>
      <c s="3" t="s">
        <v>11256</v>
      </c>
      <c s="3" t="s">
        <v>1233</v>
      </c>
      <c r="F20368" s="24" t="s">
        <v>2005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1.3600000000000001</v>
      </c>
      <c s="32">
        <v>1.3600000000000001</v>
      </c>
      <c s="21">
        <v>1</v>
      </c>
      <c r="Q20368" s="18" t="s">
        <v>57</v>
      </c>
    </row>
    <row ht="22.5" customHeight="1">
      <c s="3">
        <v>7080</v>
      </c>
      <c s="3">
        <v>3403</v>
      </c>
      <c s="3" t="s">
        <v>11256</v>
      </c>
      <c s="3" t="s">
        <v>1233</v>
      </c>
      <c r="F20369" s="24" t="s">
        <v>2006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369" s="18" t="s">
        <v>57</v>
      </c>
    </row>
    <row ht="22.5" customHeight="1">
      <c s="3">
        <v>7080</v>
      </c>
      <c s="3">
        <v>3404</v>
      </c>
      <c s="3" t="s">
        <v>11256</v>
      </c>
      <c s="3" t="s">
        <v>1233</v>
      </c>
      <c r="F20370" s="24" t="s">
        <v>3680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370" s="18" t="s">
        <v>57</v>
      </c>
    </row>
    <row ht="22.5" customHeight="1">
      <c s="3">
        <v>7080</v>
      </c>
      <c s="3">
        <v>3405</v>
      </c>
      <c s="3" t="s">
        <v>11256</v>
      </c>
      <c s="3" t="s">
        <v>1233</v>
      </c>
      <c r="F20371" s="24" t="s">
        <v>3681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20371" s="18" t="s">
        <v>57</v>
      </c>
    </row>
    <row ht="22.5" customHeight="1">
      <c s="3">
        <v>7080</v>
      </c>
      <c s="3">
        <v>3406</v>
      </c>
      <c s="3" t="s">
        <v>11256</v>
      </c>
      <c s="3" t="s">
        <v>1233</v>
      </c>
      <c r="F20372" s="24" t="s">
        <v>12034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0.67000000000000004</v>
      </c>
      <c s="32">
        <v>0.67000000000000004</v>
      </c>
      <c s="21">
        <v>1</v>
      </c>
      <c r="Q20372" s="18" t="s">
        <v>57</v>
      </c>
    </row>
    <row ht="22.5" customHeight="1">
      <c s="3">
        <v>7080</v>
      </c>
      <c s="3">
        <v>3407</v>
      </c>
      <c s="3" t="s">
        <v>11256</v>
      </c>
      <c s="3" t="s">
        <v>1233</v>
      </c>
      <c r="F20373" s="24" t="s">
        <v>5756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9.3200000000000003</v>
      </c>
      <c s="32">
        <v>9.3200000000000003</v>
      </c>
      <c s="21">
        <v>1</v>
      </c>
      <c r="Q20373" s="18" t="s">
        <v>57</v>
      </c>
    </row>
    <row ht="22.5" customHeight="1">
      <c s="3">
        <v>7080</v>
      </c>
      <c s="3">
        <v>3408</v>
      </c>
      <c s="3" t="s">
        <v>11256</v>
      </c>
      <c s="3" t="s">
        <v>1233</v>
      </c>
      <c r="F20374" s="24" t="s">
        <v>5256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3.2000000000000002</v>
      </c>
      <c s="32">
        <v>3.2000000000000002</v>
      </c>
      <c s="21">
        <v>1</v>
      </c>
      <c r="Q20374" s="18" t="s">
        <v>57</v>
      </c>
    </row>
    <row ht="22.5" customHeight="1">
      <c s="3">
        <v>7080</v>
      </c>
      <c s="3">
        <v>3409</v>
      </c>
      <c s="3" t="s">
        <v>11256</v>
      </c>
      <c s="3" t="s">
        <v>1233</v>
      </c>
      <c r="F20375" s="24" t="s">
        <v>2968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2.0800000000000001</v>
      </c>
      <c s="32">
        <v>2.0800000000000001</v>
      </c>
      <c s="21">
        <v>1</v>
      </c>
      <c r="Q20375" s="18" t="s">
        <v>57</v>
      </c>
    </row>
    <row ht="22.5" customHeight="1">
      <c s="3">
        <v>7080</v>
      </c>
      <c s="3">
        <v>3410</v>
      </c>
      <c s="3" t="s">
        <v>11256</v>
      </c>
      <c s="3" t="s">
        <v>1233</v>
      </c>
      <c r="F20376" s="24" t="s">
        <v>3070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20376" s="18" t="s">
        <v>57</v>
      </c>
    </row>
    <row ht="22.5" customHeight="1">
      <c s="3">
        <v>7080</v>
      </c>
      <c s="3">
        <v>3411</v>
      </c>
      <c s="3" t="s">
        <v>11256</v>
      </c>
      <c s="3" t="s">
        <v>1233</v>
      </c>
      <c r="F20377" s="24" t="s">
        <v>2019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1.1399999999999999</v>
      </c>
      <c s="32">
        <v>1.1399999999999999</v>
      </c>
      <c s="21">
        <v>1</v>
      </c>
      <c r="Q20377" s="18" t="s">
        <v>57</v>
      </c>
    </row>
    <row ht="22.5" customHeight="1">
      <c s="3">
        <v>7080</v>
      </c>
      <c s="3">
        <v>3412</v>
      </c>
      <c s="3" t="s">
        <v>11256</v>
      </c>
      <c s="3" t="s">
        <v>1233</v>
      </c>
      <c r="F20378" s="24" t="s">
        <v>12035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0378" s="18" t="s">
        <v>57</v>
      </c>
    </row>
    <row ht="22.5" customHeight="1">
      <c s="3">
        <v>7080</v>
      </c>
      <c s="3">
        <v>3413</v>
      </c>
      <c s="3" t="s">
        <v>11256</v>
      </c>
      <c s="3" t="s">
        <v>1233</v>
      </c>
      <c r="F20379" s="24" t="s">
        <v>12036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1.46</v>
      </c>
      <c s="32">
        <v>1.46</v>
      </c>
      <c s="21">
        <v>1</v>
      </c>
      <c r="Q20379" s="18" t="s">
        <v>57</v>
      </c>
    </row>
    <row ht="22.5" customHeight="1">
      <c s="3">
        <v>7080</v>
      </c>
      <c s="3">
        <v>3414</v>
      </c>
      <c s="3" t="s">
        <v>11256</v>
      </c>
      <c s="3" t="s">
        <v>1233</v>
      </c>
      <c r="F20380" s="24" t="s">
        <v>2706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380" s="18" t="s">
        <v>57</v>
      </c>
    </row>
    <row ht="22.5" customHeight="1">
      <c s="3">
        <v>7080</v>
      </c>
      <c s="3">
        <v>3415</v>
      </c>
      <c s="3" t="s">
        <v>11256</v>
      </c>
      <c s="3" t="s">
        <v>1233</v>
      </c>
      <c r="F20381" s="24" t="s">
        <v>3071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1.6799999999999999</v>
      </c>
      <c s="32">
        <v>1.6799999999999999</v>
      </c>
      <c s="21">
        <v>1</v>
      </c>
      <c r="Q20381" s="18" t="s">
        <v>57</v>
      </c>
    </row>
    <row ht="22.5" customHeight="1">
      <c s="3">
        <v>7080</v>
      </c>
      <c s="3">
        <v>3416</v>
      </c>
      <c s="3" t="s">
        <v>11256</v>
      </c>
      <c s="3" t="s">
        <v>1233</v>
      </c>
      <c r="F20382" s="24" t="s">
        <v>6542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2.1800000000000002</v>
      </c>
      <c s="32">
        <v>2.1800000000000002</v>
      </c>
      <c s="21">
        <v>1</v>
      </c>
      <c r="Q20382" s="18" t="s">
        <v>57</v>
      </c>
    </row>
    <row ht="22.5" customHeight="1">
      <c s="3">
        <v>7080</v>
      </c>
      <c s="3">
        <v>3417</v>
      </c>
      <c s="3" t="s">
        <v>11256</v>
      </c>
      <c s="3" t="s">
        <v>1233</v>
      </c>
      <c r="F20383" s="24" t="s">
        <v>2972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8.6899999999999995</v>
      </c>
      <c s="32">
        <v>8.6899999999999995</v>
      </c>
      <c s="21">
        <v>1</v>
      </c>
      <c r="Q20383" s="18" t="s">
        <v>57</v>
      </c>
    </row>
    <row ht="22.5" customHeight="1">
      <c s="3">
        <v>7080</v>
      </c>
      <c s="3">
        <v>3418</v>
      </c>
      <c s="3" t="s">
        <v>11256</v>
      </c>
      <c s="3" t="s">
        <v>1233</v>
      </c>
      <c r="F20384" s="24" t="s">
        <v>5790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0.23000000000000001</v>
      </c>
      <c s="32">
        <v>0.23000000000000001</v>
      </c>
      <c s="21">
        <v>1</v>
      </c>
      <c r="Q20384" s="18" t="s">
        <v>57</v>
      </c>
    </row>
    <row ht="22.5" customHeight="1">
      <c s="3">
        <v>7080</v>
      </c>
      <c s="3">
        <v>3419</v>
      </c>
      <c s="3" t="s">
        <v>11256</v>
      </c>
      <c s="3" t="s">
        <v>1233</v>
      </c>
      <c r="F20385" s="24" t="s">
        <v>3695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385" s="18" t="s">
        <v>57</v>
      </c>
    </row>
    <row ht="22.5" customHeight="1">
      <c s="3">
        <v>7080</v>
      </c>
      <c s="3">
        <v>3420</v>
      </c>
      <c s="3" t="s">
        <v>11256</v>
      </c>
      <c s="3" t="s">
        <v>1233</v>
      </c>
      <c r="F20386" s="24" t="s">
        <v>5264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2.96</v>
      </c>
      <c s="32">
        <v>2.96</v>
      </c>
      <c s="21">
        <v>1</v>
      </c>
      <c r="Q20386" s="18" t="s">
        <v>57</v>
      </c>
    </row>
    <row ht="22.5" customHeight="1">
      <c s="3">
        <v>7080</v>
      </c>
      <c s="3">
        <v>3421</v>
      </c>
      <c s="3" t="s">
        <v>11256</v>
      </c>
      <c s="3" t="s">
        <v>1233</v>
      </c>
      <c r="F20387" s="24" t="s">
        <v>5265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4.1399999999999997</v>
      </c>
      <c s="32">
        <v>4.1399999999999997</v>
      </c>
      <c s="21">
        <v>1</v>
      </c>
      <c r="Q20387" s="18" t="s">
        <v>57</v>
      </c>
    </row>
    <row ht="22.5" customHeight="1">
      <c s="3">
        <v>7080</v>
      </c>
      <c s="3">
        <v>3422</v>
      </c>
      <c s="3" t="s">
        <v>11256</v>
      </c>
      <c s="3" t="s">
        <v>1233</v>
      </c>
      <c r="F20388" s="24" t="s">
        <v>4312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0388" s="18" t="s">
        <v>57</v>
      </c>
    </row>
    <row ht="22.5" customHeight="1">
      <c s="3">
        <v>7080</v>
      </c>
      <c s="3">
        <v>3423</v>
      </c>
      <c s="3" t="s">
        <v>11256</v>
      </c>
      <c s="3" t="s">
        <v>1233</v>
      </c>
      <c r="F20389" s="24" t="s">
        <v>4024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5.1799999999999997</v>
      </c>
      <c s="32">
        <v>5.1799999999999997</v>
      </c>
      <c s="21">
        <v>1</v>
      </c>
      <c r="Q20389" s="18" t="s">
        <v>57</v>
      </c>
    </row>
    <row ht="22.5" customHeight="1">
      <c s="3">
        <v>7080</v>
      </c>
      <c s="3">
        <v>3424</v>
      </c>
      <c s="3" t="s">
        <v>11256</v>
      </c>
      <c s="3" t="s">
        <v>1233</v>
      </c>
      <c r="F20390" s="24" t="s">
        <v>2366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20390" s="18" t="s">
        <v>57</v>
      </c>
    </row>
    <row ht="22.5" customHeight="1">
      <c s="3">
        <v>7080</v>
      </c>
      <c s="3">
        <v>3425</v>
      </c>
      <c s="3" t="s">
        <v>11256</v>
      </c>
      <c s="3" t="s">
        <v>1233</v>
      </c>
      <c r="F20391" s="24" t="s">
        <v>2974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391" s="18" t="s">
        <v>57</v>
      </c>
    </row>
    <row ht="22.5" customHeight="1">
      <c s="3">
        <v>7080</v>
      </c>
      <c s="3">
        <v>3426</v>
      </c>
      <c s="3" t="s">
        <v>11256</v>
      </c>
      <c s="3" t="s">
        <v>1233</v>
      </c>
      <c r="F20392" s="24" t="s">
        <v>4314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1.75</v>
      </c>
      <c s="32">
        <v>1.75</v>
      </c>
      <c s="21">
        <v>1</v>
      </c>
      <c r="Q20392" s="18" t="s">
        <v>57</v>
      </c>
    </row>
    <row ht="22.5" customHeight="1">
      <c s="3">
        <v>7080</v>
      </c>
      <c s="3">
        <v>3427</v>
      </c>
      <c s="3" t="s">
        <v>11256</v>
      </c>
      <c s="3" t="s">
        <v>1233</v>
      </c>
      <c r="F20393" s="24" t="s">
        <v>4759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0393" s="18" t="s">
        <v>57</v>
      </c>
    </row>
    <row ht="22.5" customHeight="1">
      <c s="3">
        <v>7080</v>
      </c>
      <c s="3">
        <v>3428</v>
      </c>
      <c s="3" t="s">
        <v>11256</v>
      </c>
      <c s="3" t="s">
        <v>1233</v>
      </c>
      <c r="F20394" s="24" t="s">
        <v>4101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20394" s="18" t="s">
        <v>57</v>
      </c>
    </row>
    <row ht="22.5" customHeight="1">
      <c s="3">
        <v>7080</v>
      </c>
      <c s="3">
        <v>3429</v>
      </c>
      <c s="3" t="s">
        <v>11256</v>
      </c>
      <c s="3" t="s">
        <v>1233</v>
      </c>
      <c r="F20395" s="24" t="s">
        <v>7721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7.1399999999999997</v>
      </c>
      <c s="32">
        <v>7.1399999999999997</v>
      </c>
      <c s="21">
        <v>1</v>
      </c>
      <c r="Q20395" s="18" t="s">
        <v>57</v>
      </c>
    </row>
    <row ht="22.5" customHeight="1">
      <c s="3">
        <v>7080</v>
      </c>
      <c s="3">
        <v>3430</v>
      </c>
      <c s="3" t="s">
        <v>11256</v>
      </c>
      <c s="3" t="s">
        <v>1233</v>
      </c>
      <c r="F20396" s="24" t="s">
        <v>12037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3.6800000000000002</v>
      </c>
      <c s="32">
        <v>3.6800000000000002</v>
      </c>
      <c s="21">
        <v>1</v>
      </c>
      <c r="Q20396" s="18" t="s">
        <v>57</v>
      </c>
    </row>
    <row ht="22.5" customHeight="1">
      <c s="3">
        <v>7080</v>
      </c>
      <c s="3">
        <v>3431</v>
      </c>
      <c s="3" t="s">
        <v>11256</v>
      </c>
      <c s="3" t="s">
        <v>1233</v>
      </c>
      <c r="F20397" s="24" t="s">
        <v>4102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20397" s="18" t="s">
        <v>57</v>
      </c>
    </row>
    <row ht="22.5" customHeight="1">
      <c s="3">
        <v>7080</v>
      </c>
      <c s="3">
        <v>3432</v>
      </c>
      <c s="3" t="s">
        <v>11256</v>
      </c>
      <c s="3" t="s">
        <v>1233</v>
      </c>
      <c r="F20398" s="24" t="s">
        <v>4406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100</v>
      </c>
      <c s="32">
        <v>100</v>
      </c>
      <c s="21">
        <v>1</v>
      </c>
      <c r="Q20398" s="18" t="s">
        <v>57</v>
      </c>
    </row>
    <row ht="22.5" customHeight="1">
      <c s="3">
        <v>7080</v>
      </c>
      <c s="3">
        <v>3433</v>
      </c>
      <c s="3" t="s">
        <v>11256</v>
      </c>
      <c s="3" t="s">
        <v>1233</v>
      </c>
      <c r="F20399" s="24" t="s">
        <v>3627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20399" s="18" t="s">
        <v>57</v>
      </c>
    </row>
    <row ht="22.5" customHeight="1">
      <c s="3">
        <v>7080</v>
      </c>
      <c s="3">
        <v>3434</v>
      </c>
      <c s="3" t="s">
        <v>11256</v>
      </c>
      <c s="3" t="s">
        <v>1233</v>
      </c>
      <c r="F20400" s="24" t="s">
        <v>6333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20400" s="18" t="s">
        <v>57</v>
      </c>
    </row>
    <row ht="22.5" customHeight="1">
      <c s="3">
        <v>7080</v>
      </c>
      <c s="3">
        <v>3435</v>
      </c>
      <c s="3" t="s">
        <v>11256</v>
      </c>
      <c s="3" t="s">
        <v>1233</v>
      </c>
      <c r="F20401" s="24" t="s">
        <v>11815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</v>
      </c>
      <c s="32">
        <v>9</v>
      </c>
      <c s="21">
        <v>1</v>
      </c>
      <c r="Q20401" s="18" t="s">
        <v>57</v>
      </c>
    </row>
    <row ht="22.5" customHeight="1">
      <c s="3">
        <v>7080</v>
      </c>
      <c s="3">
        <v>3436</v>
      </c>
      <c s="3" t="s">
        <v>11256</v>
      </c>
      <c s="3" t="s">
        <v>1233</v>
      </c>
      <c r="F20402" s="24" t="s">
        <v>12038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402" s="18" t="s">
        <v>57</v>
      </c>
    </row>
    <row ht="22.5" customHeight="1">
      <c s="3">
        <v>7080</v>
      </c>
      <c s="3">
        <v>3437</v>
      </c>
      <c s="3" t="s">
        <v>11256</v>
      </c>
      <c s="3" t="s">
        <v>1233</v>
      </c>
      <c r="F20403" s="24" t="s">
        <v>8197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20403" s="18" t="s">
        <v>57</v>
      </c>
    </row>
    <row ht="22.5" customHeight="1">
      <c s="3">
        <v>7080</v>
      </c>
      <c s="3">
        <v>3438</v>
      </c>
      <c s="3" t="s">
        <v>11256</v>
      </c>
      <c s="3" t="s">
        <v>1233</v>
      </c>
      <c r="F20404" s="24" t="s">
        <v>2493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20404" s="18" t="s">
        <v>57</v>
      </c>
    </row>
    <row ht="22.5" customHeight="1">
      <c s="3">
        <v>7080</v>
      </c>
      <c s="3">
        <v>3439</v>
      </c>
      <c s="3" t="s">
        <v>11256</v>
      </c>
      <c s="3" t="s">
        <v>1233</v>
      </c>
      <c r="F20405" s="24" t="s">
        <v>4029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0405" s="18" t="s">
        <v>57</v>
      </c>
    </row>
    <row ht="22.5" customHeight="1">
      <c s="3">
        <v>7080</v>
      </c>
      <c s="3">
        <v>3440</v>
      </c>
      <c s="3" t="s">
        <v>11256</v>
      </c>
      <c s="3" t="s">
        <v>1233</v>
      </c>
      <c r="F20406" s="24" t="s">
        <v>2092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459</v>
      </c>
      <c s="32">
        <v>459</v>
      </c>
      <c s="21">
        <v>1</v>
      </c>
      <c r="Q20406" s="18" t="s">
        <v>57</v>
      </c>
    </row>
    <row ht="22.5" customHeight="1">
      <c s="3">
        <v>7080</v>
      </c>
      <c s="3">
        <v>3441</v>
      </c>
      <c s="3" t="s">
        <v>11256</v>
      </c>
      <c s="3" t="s">
        <v>1233</v>
      </c>
      <c r="F20407" s="24" t="s">
        <v>9579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5.9299999999999997</v>
      </c>
      <c s="32">
        <v>5.9299999999999997</v>
      </c>
      <c s="21">
        <v>1</v>
      </c>
      <c r="Q20407" s="18" t="s">
        <v>57</v>
      </c>
    </row>
    <row ht="22.5" customHeight="1">
      <c s="3">
        <v>7080</v>
      </c>
      <c s="3">
        <v>3442</v>
      </c>
      <c s="3" t="s">
        <v>11256</v>
      </c>
      <c s="3" t="s">
        <v>1233</v>
      </c>
      <c r="F20408" s="24" t="s">
        <v>4262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240</v>
      </c>
      <c s="32">
        <v>240</v>
      </c>
      <c s="21">
        <v>1</v>
      </c>
      <c r="Q20408" s="18" t="s">
        <v>57</v>
      </c>
    </row>
    <row ht="22.5" customHeight="1">
      <c s="3">
        <v>7080</v>
      </c>
      <c s="3">
        <v>3443</v>
      </c>
      <c s="3" t="s">
        <v>11256</v>
      </c>
      <c s="3" t="s">
        <v>1233</v>
      </c>
      <c r="F20409" s="24" t="s">
        <v>9154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0.88</v>
      </c>
      <c s="32">
        <v>0.88</v>
      </c>
      <c s="21">
        <v>1</v>
      </c>
      <c r="Q20409" s="18" t="s">
        <v>57</v>
      </c>
    </row>
    <row ht="22.5" customHeight="1">
      <c s="3">
        <v>7080</v>
      </c>
      <c s="3">
        <v>3444</v>
      </c>
      <c s="3" t="s">
        <v>11256</v>
      </c>
      <c s="3" t="s">
        <v>1233</v>
      </c>
      <c r="F20410" s="24" t="s">
        <v>4054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215</v>
      </c>
      <c s="32">
        <v>215</v>
      </c>
      <c s="21">
        <v>1</v>
      </c>
      <c r="Q20410" s="18" t="s">
        <v>57</v>
      </c>
    </row>
    <row ht="22.5" customHeight="1">
      <c s="3">
        <v>7080</v>
      </c>
      <c s="3">
        <v>3445</v>
      </c>
      <c s="3" t="s">
        <v>11256</v>
      </c>
      <c s="3" t="s">
        <v>1233</v>
      </c>
      <c r="F20411" s="24" t="s">
        <v>12039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66</v>
      </c>
      <c s="32">
        <v>66</v>
      </c>
      <c s="21">
        <v>1</v>
      </c>
      <c r="Q20411" s="18" t="s">
        <v>57</v>
      </c>
    </row>
    <row ht="22.5" customHeight="1">
      <c s="3">
        <v>7080</v>
      </c>
      <c s="3">
        <v>3446</v>
      </c>
      <c s="3" t="s">
        <v>11256</v>
      </c>
      <c s="3" t="s">
        <v>1233</v>
      </c>
      <c r="F20412" s="24" t="s">
        <v>6669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204</v>
      </c>
      <c s="32">
        <v>204</v>
      </c>
      <c s="21">
        <v>1</v>
      </c>
      <c r="Q20412" s="18" t="s">
        <v>57</v>
      </c>
    </row>
    <row ht="22.5" customHeight="1">
      <c s="3">
        <v>7080</v>
      </c>
      <c s="3">
        <v>3447</v>
      </c>
      <c s="3" t="s">
        <v>11256</v>
      </c>
      <c s="3" t="s">
        <v>1233</v>
      </c>
      <c r="F20413" s="24" t="s">
        <v>11278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20413" s="18" t="s">
        <v>57</v>
      </c>
    </row>
    <row ht="22.5" customHeight="1">
      <c s="3">
        <v>7080</v>
      </c>
      <c s="3">
        <v>3448</v>
      </c>
      <c s="3" t="s">
        <v>11256</v>
      </c>
      <c s="3" t="s">
        <v>1233</v>
      </c>
      <c r="F20414" s="24" t="s">
        <v>8631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172</v>
      </c>
      <c s="32">
        <v>172</v>
      </c>
      <c s="21">
        <v>1</v>
      </c>
      <c r="Q20414" s="18" t="s">
        <v>57</v>
      </c>
    </row>
    <row ht="22.5" customHeight="1">
      <c s="3">
        <v>7080</v>
      </c>
      <c s="3">
        <v>3449</v>
      </c>
      <c s="3" t="s">
        <v>11256</v>
      </c>
      <c s="3" t="s">
        <v>1233</v>
      </c>
      <c r="F20415" s="24" t="s">
        <v>8227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1.5900000000000001</v>
      </c>
      <c s="32">
        <v>1.5900000000000001</v>
      </c>
      <c s="21">
        <v>1</v>
      </c>
      <c r="Q20415" s="18" t="s">
        <v>57</v>
      </c>
    </row>
    <row ht="22.5" customHeight="1">
      <c s="3">
        <v>7080</v>
      </c>
      <c s="3">
        <v>3450</v>
      </c>
      <c s="3" t="s">
        <v>11256</v>
      </c>
      <c s="3" t="s">
        <v>1233</v>
      </c>
      <c r="F20416" s="24" t="s">
        <v>4055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333</v>
      </c>
      <c s="32">
        <v>333</v>
      </c>
      <c s="21">
        <v>1</v>
      </c>
      <c r="Q20416" s="18" t="s">
        <v>57</v>
      </c>
    </row>
    <row ht="22.5" customHeight="1">
      <c s="3">
        <v>7080</v>
      </c>
      <c s="3">
        <v>3451</v>
      </c>
      <c s="3" t="s">
        <v>11256</v>
      </c>
      <c s="3" t="s">
        <v>1233</v>
      </c>
      <c r="F20417" s="24" t="s">
        <v>7374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1.6000000000000001</v>
      </c>
      <c s="32">
        <v>1.6000000000000001</v>
      </c>
      <c s="21">
        <v>1</v>
      </c>
      <c r="Q20417" s="18" t="s">
        <v>57</v>
      </c>
    </row>
    <row ht="22.5" customHeight="1">
      <c s="3">
        <v>7080</v>
      </c>
      <c s="3">
        <v>3452</v>
      </c>
      <c s="3" t="s">
        <v>11256</v>
      </c>
      <c s="3" t="s">
        <v>1233</v>
      </c>
      <c r="F20418" s="24" t="s">
        <v>2589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2.1299999999999999</v>
      </c>
      <c s="32">
        <v>2.1299999999999999</v>
      </c>
      <c s="21">
        <v>1</v>
      </c>
      <c r="Q20418" s="18" t="s">
        <v>57</v>
      </c>
    </row>
    <row ht="22.5" customHeight="1">
      <c s="3">
        <v>7080</v>
      </c>
      <c s="3">
        <v>3453</v>
      </c>
      <c s="3" t="s">
        <v>11256</v>
      </c>
      <c s="3" t="s">
        <v>1233</v>
      </c>
      <c r="F20419" s="24" t="s">
        <v>4056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20419" s="18" t="s">
        <v>57</v>
      </c>
    </row>
    <row ht="22.5" customHeight="1">
      <c s="3">
        <v>7080</v>
      </c>
      <c s="3">
        <v>3454</v>
      </c>
      <c s="3" t="s">
        <v>11256</v>
      </c>
      <c s="3" t="s">
        <v>1233</v>
      </c>
      <c r="F20420" s="24" t="s">
        <v>2052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151</v>
      </c>
      <c s="32">
        <v>151</v>
      </c>
      <c s="21">
        <v>1</v>
      </c>
      <c r="Q20420" s="18" t="s">
        <v>57</v>
      </c>
    </row>
    <row ht="22.5" customHeight="1">
      <c s="3">
        <v>7080</v>
      </c>
      <c s="3">
        <v>3455</v>
      </c>
      <c s="3" t="s">
        <v>11256</v>
      </c>
      <c s="3" t="s">
        <v>1233</v>
      </c>
      <c r="F20421" s="24" t="s">
        <v>12040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20421" s="18" t="s">
        <v>57</v>
      </c>
    </row>
    <row ht="22.5" customHeight="1">
      <c s="3">
        <v>7080</v>
      </c>
      <c s="3">
        <v>3456</v>
      </c>
      <c s="3" t="s">
        <v>11256</v>
      </c>
      <c s="3" t="s">
        <v>1233</v>
      </c>
      <c r="F20422" s="24" t="s">
        <v>8228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20422" s="18" t="s">
        <v>57</v>
      </c>
    </row>
    <row ht="22.5" customHeight="1">
      <c s="3">
        <v>7080</v>
      </c>
      <c s="3">
        <v>3457</v>
      </c>
      <c s="3" t="s">
        <v>11256</v>
      </c>
      <c s="3" t="s">
        <v>1233</v>
      </c>
      <c r="F20423" s="24" t="s">
        <v>7751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20423" s="18" t="s">
        <v>57</v>
      </c>
    </row>
    <row ht="22.5" customHeight="1">
      <c s="3">
        <v>7080</v>
      </c>
      <c s="3">
        <v>3458</v>
      </c>
      <c s="3" t="s">
        <v>11256</v>
      </c>
      <c s="3" t="s">
        <v>1233</v>
      </c>
      <c r="F20424" s="24" t="s">
        <v>8229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365</v>
      </c>
      <c s="32">
        <v>365</v>
      </c>
      <c s="21">
        <v>1</v>
      </c>
      <c r="Q20424" s="18" t="s">
        <v>57</v>
      </c>
    </row>
    <row ht="22.5" customHeight="1">
      <c s="3">
        <v>7080</v>
      </c>
      <c s="3">
        <v>3459</v>
      </c>
      <c s="3" t="s">
        <v>11256</v>
      </c>
      <c s="3" t="s">
        <v>1233</v>
      </c>
      <c r="F20425" s="24" t="s">
        <v>2100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425" s="18" t="s">
        <v>57</v>
      </c>
    </row>
    <row ht="22.5" customHeight="1">
      <c s="3">
        <v>7080</v>
      </c>
      <c s="3">
        <v>3460</v>
      </c>
      <c s="3" t="s">
        <v>11256</v>
      </c>
      <c s="3" t="s">
        <v>1233</v>
      </c>
      <c r="F20426" s="24" t="s">
        <v>9190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1.1399999999999999</v>
      </c>
      <c s="32">
        <v>1.1399999999999999</v>
      </c>
      <c s="21">
        <v>1</v>
      </c>
      <c r="Q20426" s="18" t="s">
        <v>57</v>
      </c>
    </row>
    <row ht="22.5" customHeight="1">
      <c s="3">
        <v>7080</v>
      </c>
      <c s="3">
        <v>3461</v>
      </c>
      <c s="3" t="s">
        <v>11256</v>
      </c>
      <c s="3" t="s">
        <v>1233</v>
      </c>
      <c r="F20427" s="24" t="s">
        <v>5372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1.8200000000000001</v>
      </c>
      <c s="32">
        <v>1.8200000000000001</v>
      </c>
      <c s="21">
        <v>1</v>
      </c>
      <c r="Q20427" s="18" t="s">
        <v>57</v>
      </c>
    </row>
    <row ht="22.5" customHeight="1">
      <c s="3">
        <v>7080</v>
      </c>
      <c s="3">
        <v>3462</v>
      </c>
      <c s="3" t="s">
        <v>11256</v>
      </c>
      <c s="3" t="s">
        <v>1233</v>
      </c>
      <c r="F20428" s="24" t="s">
        <v>12041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2.25</v>
      </c>
      <c s="32">
        <v>2.25</v>
      </c>
      <c s="21">
        <v>1</v>
      </c>
      <c r="Q20428" s="18" t="s">
        <v>57</v>
      </c>
    </row>
    <row ht="22.5" customHeight="1">
      <c s="3">
        <v>7080</v>
      </c>
      <c s="3">
        <v>3463</v>
      </c>
      <c s="3" t="s">
        <v>11256</v>
      </c>
      <c s="3" t="s">
        <v>1233</v>
      </c>
      <c r="F20429" s="24" t="s">
        <v>4877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5.5599999999999996</v>
      </c>
      <c s="32">
        <v>5.5599999999999996</v>
      </c>
      <c s="21">
        <v>1</v>
      </c>
      <c r="Q20429" s="18" t="s">
        <v>57</v>
      </c>
    </row>
    <row ht="22.5" customHeight="1">
      <c s="3">
        <v>7080</v>
      </c>
      <c s="3">
        <v>3464</v>
      </c>
      <c s="3" t="s">
        <v>11256</v>
      </c>
      <c s="3" t="s">
        <v>1233</v>
      </c>
      <c r="F20430" s="24" t="s">
        <v>4878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430" s="18" t="s">
        <v>57</v>
      </c>
    </row>
    <row ht="22.5" customHeight="1">
      <c s="3">
        <v>7080</v>
      </c>
      <c s="3">
        <v>3465</v>
      </c>
      <c s="3" t="s">
        <v>11256</v>
      </c>
      <c s="3" t="s">
        <v>1233</v>
      </c>
      <c r="F20431" s="24" t="s">
        <v>6513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8.5500000000000007</v>
      </c>
      <c s="32">
        <v>8.5500000000000007</v>
      </c>
      <c s="21">
        <v>1</v>
      </c>
      <c r="Q20431" s="18" t="s">
        <v>57</v>
      </c>
    </row>
    <row ht="22.5" customHeight="1">
      <c s="3">
        <v>7080</v>
      </c>
      <c s="3">
        <v>3466</v>
      </c>
      <c s="3" t="s">
        <v>11256</v>
      </c>
      <c s="3" t="s">
        <v>1233</v>
      </c>
      <c r="F20432" s="24" t="s">
        <v>3602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432" s="18" t="s">
        <v>57</v>
      </c>
    </row>
    <row ht="22.5" customHeight="1">
      <c s="3">
        <v>7080</v>
      </c>
      <c s="3">
        <v>3467</v>
      </c>
      <c s="3" t="s">
        <v>11256</v>
      </c>
      <c s="3" t="s">
        <v>1233</v>
      </c>
      <c r="F20433" s="24" t="s">
        <v>4471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5.6100000000000003</v>
      </c>
      <c s="32">
        <v>5.6100000000000003</v>
      </c>
      <c s="21">
        <v>1</v>
      </c>
      <c r="Q20433" s="18" t="s">
        <v>57</v>
      </c>
    </row>
    <row ht="22.5" customHeight="1">
      <c s="3">
        <v>7080</v>
      </c>
      <c s="3">
        <v>3468</v>
      </c>
      <c s="3" t="s">
        <v>11256</v>
      </c>
      <c s="3" t="s">
        <v>1233</v>
      </c>
      <c r="F20434" s="24" t="s">
        <v>1086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5.04</v>
      </c>
      <c s="32">
        <v>5.04</v>
      </c>
      <c s="21">
        <v>1</v>
      </c>
      <c r="Q20434" s="18" t="s">
        <v>57</v>
      </c>
    </row>
    <row ht="22.5" customHeight="1">
      <c s="3">
        <v>7080</v>
      </c>
      <c s="3">
        <v>3469</v>
      </c>
      <c s="3" t="s">
        <v>11256</v>
      </c>
      <c s="3" t="s">
        <v>1233</v>
      </c>
      <c r="F20435" s="24" t="s">
        <v>3592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435" s="18" t="s">
        <v>57</v>
      </c>
    </row>
    <row ht="22.5" customHeight="1">
      <c s="3">
        <v>7080</v>
      </c>
      <c s="3">
        <v>3470</v>
      </c>
      <c s="3" t="s">
        <v>11256</v>
      </c>
      <c s="3" t="s">
        <v>1233</v>
      </c>
      <c r="F20436" s="24" t="s">
        <v>2453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2.3399999999999999</v>
      </c>
      <c s="32">
        <v>2.3399999999999999</v>
      </c>
      <c s="21">
        <v>1</v>
      </c>
      <c r="Q20436" s="18" t="s">
        <v>57</v>
      </c>
    </row>
    <row ht="22.5" customHeight="1">
      <c s="3">
        <v>7080</v>
      </c>
      <c s="3">
        <v>3471</v>
      </c>
      <c s="3" t="s">
        <v>11256</v>
      </c>
      <c s="3" t="s">
        <v>1233</v>
      </c>
      <c r="F20437" s="24" t="s">
        <v>2454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0437" s="18" t="s">
        <v>57</v>
      </c>
    </row>
    <row ht="22.5" customHeight="1">
      <c s="3">
        <v>7080</v>
      </c>
      <c s="3">
        <v>3472</v>
      </c>
      <c s="3" t="s">
        <v>11256</v>
      </c>
      <c s="3" t="s">
        <v>1233</v>
      </c>
      <c r="F20438" s="24" t="s">
        <v>3774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438" s="18" t="s">
        <v>57</v>
      </c>
    </row>
    <row ht="22.5" customHeight="1">
      <c s="3">
        <v>7080</v>
      </c>
      <c s="3">
        <v>3473</v>
      </c>
      <c s="3" t="s">
        <v>11256</v>
      </c>
      <c s="3" t="s">
        <v>1233</v>
      </c>
      <c r="F20439" s="24" t="s">
        <v>2455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0439" s="18" t="s">
        <v>57</v>
      </c>
    </row>
    <row ht="22.5" customHeight="1">
      <c s="3">
        <v>7080</v>
      </c>
      <c s="3">
        <v>3474</v>
      </c>
      <c s="3" t="s">
        <v>11256</v>
      </c>
      <c s="3" t="s">
        <v>1233</v>
      </c>
      <c r="F20440" s="24" t="s">
        <v>11387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9.8200000000000003</v>
      </c>
      <c s="32">
        <v>9.8200000000000003</v>
      </c>
      <c s="21">
        <v>1</v>
      </c>
      <c r="Q20440" s="18" t="s">
        <v>57</v>
      </c>
    </row>
    <row ht="22.5" customHeight="1">
      <c s="3">
        <v>7080</v>
      </c>
      <c s="3">
        <v>3475</v>
      </c>
      <c s="3" t="s">
        <v>11256</v>
      </c>
      <c s="3" t="s">
        <v>1233</v>
      </c>
      <c r="F20441" s="24" t="s">
        <v>9171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0441" s="18" t="s">
        <v>57</v>
      </c>
    </row>
    <row ht="22.5" customHeight="1">
      <c s="3">
        <v>7080</v>
      </c>
      <c s="3">
        <v>3476</v>
      </c>
      <c s="3" t="s">
        <v>11256</v>
      </c>
      <c s="3" t="s">
        <v>1233</v>
      </c>
      <c r="F20442" s="24" t="s">
        <v>8300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6.4299999999999997</v>
      </c>
      <c s="32">
        <v>6.4299999999999997</v>
      </c>
      <c s="21">
        <v>1</v>
      </c>
      <c r="Q20442" s="18" t="s">
        <v>57</v>
      </c>
    </row>
    <row ht="22.5" customHeight="1">
      <c s="3">
        <v>7080</v>
      </c>
      <c s="3">
        <v>3477</v>
      </c>
      <c s="3" t="s">
        <v>11256</v>
      </c>
      <c s="3" t="s">
        <v>1233</v>
      </c>
      <c r="F20443" s="24" t="s">
        <v>12042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443" s="18" t="s">
        <v>57</v>
      </c>
    </row>
    <row ht="22.5" customHeight="1">
      <c s="3">
        <v>7080</v>
      </c>
      <c s="3">
        <v>3478</v>
      </c>
      <c s="3" t="s">
        <v>11256</v>
      </c>
      <c s="3" t="s">
        <v>1233</v>
      </c>
      <c r="F20444" s="24" t="s">
        <v>6007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444" s="18" t="s">
        <v>57</v>
      </c>
    </row>
    <row ht="22.5" customHeight="1">
      <c s="3">
        <v>7080</v>
      </c>
      <c s="3">
        <v>3479</v>
      </c>
      <c s="3" t="s">
        <v>11256</v>
      </c>
      <c s="3" t="s">
        <v>1233</v>
      </c>
      <c r="F20445" s="24" t="s">
        <v>9208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20445" s="18" t="s">
        <v>57</v>
      </c>
    </row>
    <row ht="22.5" customHeight="1">
      <c s="3">
        <v>7080</v>
      </c>
      <c s="3">
        <v>3480</v>
      </c>
      <c s="3" t="s">
        <v>11256</v>
      </c>
      <c s="3" t="s">
        <v>1233</v>
      </c>
      <c r="F20446" s="24" t="s">
        <v>12043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20446" s="18" t="s">
        <v>57</v>
      </c>
    </row>
    <row ht="22.5" customHeight="1">
      <c s="3">
        <v>7080</v>
      </c>
      <c s="3">
        <v>3481</v>
      </c>
      <c s="3" t="s">
        <v>11256</v>
      </c>
      <c s="3" t="s">
        <v>1233</v>
      </c>
      <c r="F20447" s="24" t="s">
        <v>10470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0447" s="18" t="s">
        <v>57</v>
      </c>
    </row>
    <row ht="22.5" customHeight="1">
      <c s="3">
        <v>7080</v>
      </c>
      <c s="3">
        <v>3482</v>
      </c>
      <c s="3" t="s">
        <v>11256</v>
      </c>
      <c s="3" t="s">
        <v>1233</v>
      </c>
      <c r="F20448" s="24" t="s">
        <v>12044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448" s="18" t="s">
        <v>57</v>
      </c>
    </row>
    <row ht="22.5" customHeight="1">
      <c s="3">
        <v>7080</v>
      </c>
      <c s="3">
        <v>3483</v>
      </c>
      <c s="3" t="s">
        <v>11256</v>
      </c>
      <c s="3" t="s">
        <v>1233</v>
      </c>
      <c r="F20449" s="24" t="s">
        <v>5375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0449" s="18" t="s">
        <v>57</v>
      </c>
    </row>
    <row ht="22.5" customHeight="1">
      <c s="3">
        <v>7080</v>
      </c>
      <c s="3">
        <v>3484</v>
      </c>
      <c s="3" t="s">
        <v>11256</v>
      </c>
      <c s="3" t="s">
        <v>1233</v>
      </c>
      <c r="F20450" s="24" t="s">
        <v>4472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450" s="18" t="s">
        <v>57</v>
      </c>
    </row>
    <row ht="22.5" customHeight="1">
      <c s="3">
        <v>7080</v>
      </c>
      <c s="3">
        <v>3485</v>
      </c>
      <c s="3" t="s">
        <v>11256</v>
      </c>
      <c s="3" t="s">
        <v>1233</v>
      </c>
      <c r="F20451" s="24" t="s">
        <v>2058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0451" s="18" t="s">
        <v>57</v>
      </c>
    </row>
    <row ht="22.5" customHeight="1">
      <c s="3">
        <v>7080</v>
      </c>
      <c s="3">
        <v>3486</v>
      </c>
      <c s="3" t="s">
        <v>11256</v>
      </c>
      <c s="3" t="s">
        <v>1233</v>
      </c>
      <c r="F20452" s="24" t="s">
        <v>11802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452" s="18" t="s">
        <v>57</v>
      </c>
    </row>
    <row ht="22.5" customHeight="1">
      <c s="3">
        <v>7080</v>
      </c>
      <c s="3">
        <v>3487</v>
      </c>
      <c s="3" t="s">
        <v>11256</v>
      </c>
      <c s="3" t="s">
        <v>1233</v>
      </c>
      <c r="F20453" s="24" t="s">
        <v>1988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6.8600000000000003</v>
      </c>
      <c s="32">
        <v>6.8600000000000003</v>
      </c>
      <c s="21">
        <v>1</v>
      </c>
      <c r="Q20453" s="18" t="s">
        <v>57</v>
      </c>
    </row>
    <row ht="22.5" customHeight="1">
      <c s="3">
        <v>7080</v>
      </c>
      <c s="3">
        <v>3488</v>
      </c>
      <c s="3" t="s">
        <v>11256</v>
      </c>
      <c s="3" t="s">
        <v>1233</v>
      </c>
      <c r="F20454" s="24" t="s">
        <v>10509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20454" s="18" t="s">
        <v>57</v>
      </c>
    </row>
    <row ht="22.5" customHeight="1">
      <c s="3">
        <v>7080</v>
      </c>
      <c s="3">
        <v>3489</v>
      </c>
      <c s="3" t="s">
        <v>11256</v>
      </c>
      <c s="3" t="s">
        <v>1233</v>
      </c>
      <c r="F20455" s="24" t="s">
        <v>12045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20455" s="18" t="s">
        <v>57</v>
      </c>
    </row>
    <row ht="22.5" customHeight="1">
      <c s="3">
        <v>7080</v>
      </c>
      <c s="3">
        <v>3490</v>
      </c>
      <c s="3" t="s">
        <v>11256</v>
      </c>
      <c s="3" t="s">
        <v>1233</v>
      </c>
      <c r="F20456" s="24" t="s">
        <v>12046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6.4699999999999998</v>
      </c>
      <c s="32">
        <v>6.4699999999999998</v>
      </c>
      <c s="21">
        <v>1</v>
      </c>
      <c r="Q20456" s="18" t="s">
        <v>57</v>
      </c>
    </row>
    <row ht="22.5" customHeight="1">
      <c s="3">
        <v>7080</v>
      </c>
      <c s="3">
        <v>3491</v>
      </c>
      <c s="3" t="s">
        <v>11256</v>
      </c>
      <c s="3" t="s">
        <v>1233</v>
      </c>
      <c r="F20457" s="24" t="s">
        <v>12047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1.8700000000000001</v>
      </c>
      <c s="32">
        <v>1.8700000000000001</v>
      </c>
      <c s="21">
        <v>1</v>
      </c>
      <c r="Q20457" s="18" t="s">
        <v>57</v>
      </c>
    </row>
    <row ht="22.5" customHeight="1">
      <c s="3">
        <v>7080</v>
      </c>
      <c s="3">
        <v>3492</v>
      </c>
      <c s="3" t="s">
        <v>11256</v>
      </c>
      <c s="3" t="s">
        <v>1233</v>
      </c>
      <c r="F20458" s="24" t="s">
        <v>12048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3.6899999999999999</v>
      </c>
      <c s="32">
        <v>3.6899999999999999</v>
      </c>
      <c s="21">
        <v>1</v>
      </c>
      <c r="Q20458" s="18" t="s">
        <v>57</v>
      </c>
    </row>
    <row ht="22.5" customHeight="1">
      <c s="3">
        <v>7080</v>
      </c>
      <c s="3">
        <v>3493</v>
      </c>
      <c s="3" t="s">
        <v>11256</v>
      </c>
      <c s="3" t="s">
        <v>1233</v>
      </c>
      <c r="F20459" s="24" t="s">
        <v>12049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2.1800000000000002</v>
      </c>
      <c s="32">
        <v>2.1800000000000002</v>
      </c>
      <c s="21">
        <v>1</v>
      </c>
      <c r="Q20459" s="18" t="s">
        <v>57</v>
      </c>
    </row>
    <row ht="22.5" customHeight="1">
      <c s="3">
        <v>7080</v>
      </c>
      <c s="3">
        <v>3494</v>
      </c>
      <c s="3" t="s">
        <v>11256</v>
      </c>
      <c s="3" t="s">
        <v>1233</v>
      </c>
      <c r="F20460" s="24" t="s">
        <v>12050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3.1699999999999999</v>
      </c>
      <c s="32">
        <v>3.1699999999999999</v>
      </c>
      <c s="21">
        <v>1</v>
      </c>
      <c r="Q20460" s="18" t="s">
        <v>57</v>
      </c>
    </row>
    <row ht="22.5" customHeight="1">
      <c s="3">
        <v>7080</v>
      </c>
      <c s="3">
        <v>3495</v>
      </c>
      <c s="3" t="s">
        <v>11256</v>
      </c>
      <c s="3" t="s">
        <v>1233</v>
      </c>
      <c r="F20461" s="24" t="s">
        <v>12051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1.3400000000000001</v>
      </c>
      <c s="32">
        <v>1.3400000000000001</v>
      </c>
      <c s="21">
        <v>1</v>
      </c>
      <c r="Q20461" s="18" t="s">
        <v>57</v>
      </c>
    </row>
    <row ht="22.5" customHeight="1">
      <c s="3">
        <v>7080</v>
      </c>
      <c s="3">
        <v>3496</v>
      </c>
      <c s="3" t="s">
        <v>11256</v>
      </c>
      <c s="3" t="s">
        <v>1233</v>
      </c>
      <c r="F20462" s="24" t="s">
        <v>2593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7.6399999999999997</v>
      </c>
      <c s="32">
        <v>7.6399999999999997</v>
      </c>
      <c s="21">
        <v>1</v>
      </c>
      <c r="Q20462" s="18" t="s">
        <v>57</v>
      </c>
    </row>
    <row ht="22.5" customHeight="1">
      <c s="3">
        <v>7080</v>
      </c>
      <c s="3">
        <v>3497</v>
      </c>
      <c s="3" t="s">
        <v>11256</v>
      </c>
      <c s="3" t="s">
        <v>1233</v>
      </c>
      <c r="F20463" s="24" t="s">
        <v>10990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0463" s="18" t="s">
        <v>57</v>
      </c>
    </row>
    <row ht="22.5" customHeight="1">
      <c s="3">
        <v>7080</v>
      </c>
      <c s="3">
        <v>3498</v>
      </c>
      <c s="3" t="s">
        <v>11256</v>
      </c>
      <c s="3" t="s">
        <v>1233</v>
      </c>
      <c r="F20464" s="24" t="s">
        <v>3637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0.90000000000000002</v>
      </c>
      <c s="32">
        <v>0.90000000000000002</v>
      </c>
      <c s="21">
        <v>1</v>
      </c>
      <c r="Q20464" s="18" t="s">
        <v>57</v>
      </c>
    </row>
    <row ht="22.5" customHeight="1">
      <c s="3">
        <v>7080</v>
      </c>
      <c s="3">
        <v>3499</v>
      </c>
      <c s="3" t="s">
        <v>11256</v>
      </c>
      <c s="3" t="s">
        <v>1233</v>
      </c>
      <c r="F20465" s="24" t="s">
        <v>2595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122</v>
      </c>
      <c s="32">
        <v>122</v>
      </c>
      <c s="21">
        <v>1</v>
      </c>
      <c r="Q20465" s="18" t="s">
        <v>57</v>
      </c>
    </row>
    <row ht="22.5" customHeight="1">
      <c s="3">
        <v>7080</v>
      </c>
      <c s="3">
        <v>3500</v>
      </c>
      <c s="3" t="s">
        <v>11256</v>
      </c>
      <c s="3" t="s">
        <v>1233</v>
      </c>
      <c r="F20466" s="24" t="s">
        <v>5382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9.0500000000000007</v>
      </c>
      <c s="32">
        <v>9.0500000000000007</v>
      </c>
      <c s="21">
        <v>1</v>
      </c>
      <c r="Q20466" s="18" t="s">
        <v>57</v>
      </c>
    </row>
    <row ht="22.5" customHeight="1">
      <c s="3">
        <v>7080</v>
      </c>
      <c s="3">
        <v>3501</v>
      </c>
      <c s="3" t="s">
        <v>11256</v>
      </c>
      <c s="3" t="s">
        <v>1233</v>
      </c>
      <c r="F20467" s="24" t="s">
        <v>12052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2.4399999999999999</v>
      </c>
      <c s="32">
        <v>2.4399999999999999</v>
      </c>
      <c s="21">
        <v>1</v>
      </c>
      <c r="Q20467" s="18" t="s">
        <v>57</v>
      </c>
    </row>
    <row ht="22.5" customHeight="1">
      <c s="3">
        <v>7080</v>
      </c>
      <c s="3">
        <v>3502</v>
      </c>
      <c s="3" t="s">
        <v>11256</v>
      </c>
      <c s="3" t="s">
        <v>1233</v>
      </c>
      <c r="F20468" s="24" t="s">
        <v>2726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2.2000000000000002</v>
      </c>
      <c s="32">
        <v>2.2000000000000002</v>
      </c>
      <c s="21">
        <v>1</v>
      </c>
      <c r="Q20468" s="18" t="s">
        <v>57</v>
      </c>
    </row>
    <row ht="22.5" customHeight="1">
      <c s="3">
        <v>7080</v>
      </c>
      <c s="3">
        <v>3503</v>
      </c>
      <c s="3" t="s">
        <v>11256</v>
      </c>
      <c s="3" t="s">
        <v>1233</v>
      </c>
      <c r="F20469" s="24" t="s">
        <v>12053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469" s="18" t="s">
        <v>57</v>
      </c>
    </row>
    <row ht="22.5" customHeight="1">
      <c s="3">
        <v>7080</v>
      </c>
      <c s="3">
        <v>3504</v>
      </c>
      <c s="3" t="s">
        <v>11256</v>
      </c>
      <c s="3" t="s">
        <v>1233</v>
      </c>
      <c r="F20470" s="24" t="s">
        <v>2727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1.22</v>
      </c>
      <c s="32">
        <v>1.22</v>
      </c>
      <c s="21">
        <v>1</v>
      </c>
      <c r="Q20470" s="18" t="s">
        <v>57</v>
      </c>
    </row>
    <row ht="22.5" customHeight="1">
      <c s="3">
        <v>7080</v>
      </c>
      <c s="3">
        <v>3505</v>
      </c>
      <c s="3" t="s">
        <v>11256</v>
      </c>
      <c s="3" t="s">
        <v>1233</v>
      </c>
      <c r="F20471" s="24" t="s">
        <v>7659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471" s="18" t="s">
        <v>57</v>
      </c>
    </row>
    <row ht="22.5" customHeight="1">
      <c s="3">
        <v>7080</v>
      </c>
      <c s="3">
        <v>3506</v>
      </c>
      <c s="3" t="s">
        <v>11256</v>
      </c>
      <c s="3" t="s">
        <v>1233</v>
      </c>
      <c r="F20472" s="24" t="s">
        <v>5895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3.4399999999999999</v>
      </c>
      <c s="32">
        <v>3.4399999999999999</v>
      </c>
      <c s="21">
        <v>1</v>
      </c>
      <c r="Q20472" s="18" t="s">
        <v>57</v>
      </c>
    </row>
    <row ht="22.5" customHeight="1">
      <c s="3">
        <v>7080</v>
      </c>
      <c s="3">
        <v>3507</v>
      </c>
      <c s="3" t="s">
        <v>11256</v>
      </c>
      <c s="3" t="s">
        <v>1233</v>
      </c>
      <c r="F20473" s="24" t="s">
        <v>1913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1.4199999999999999</v>
      </c>
      <c s="32">
        <v>1.4199999999999999</v>
      </c>
      <c s="21">
        <v>1</v>
      </c>
      <c r="Q20473" s="18" t="s">
        <v>57</v>
      </c>
    </row>
    <row ht="22.5" customHeight="1">
      <c s="3">
        <v>7080</v>
      </c>
      <c s="3">
        <v>3508</v>
      </c>
      <c s="3" t="s">
        <v>11256</v>
      </c>
      <c s="3" t="s">
        <v>1233</v>
      </c>
      <c r="F20474" s="24" t="s">
        <v>2400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8.3100000000000005</v>
      </c>
      <c s="32">
        <v>8.3100000000000005</v>
      </c>
      <c s="21">
        <v>1</v>
      </c>
      <c r="Q20474" s="18" t="s">
        <v>57</v>
      </c>
    </row>
    <row ht="22.5" customHeight="1">
      <c s="3">
        <v>7080</v>
      </c>
      <c s="3">
        <v>3509</v>
      </c>
      <c s="3" t="s">
        <v>11256</v>
      </c>
      <c s="3" t="s">
        <v>1233</v>
      </c>
      <c r="F20475" s="24" t="s">
        <v>2401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475" s="18" t="s">
        <v>57</v>
      </c>
    </row>
    <row ht="22.5" customHeight="1">
      <c s="3">
        <v>7080</v>
      </c>
      <c s="3">
        <v>3510</v>
      </c>
      <c s="3" t="s">
        <v>11256</v>
      </c>
      <c s="3" t="s">
        <v>1233</v>
      </c>
      <c r="F20476" s="24" t="s">
        <v>2405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2.21</v>
      </c>
      <c s="32">
        <v>2.21</v>
      </c>
      <c s="21">
        <v>1</v>
      </c>
      <c r="Q20476" s="18" t="s">
        <v>57</v>
      </c>
    </row>
    <row ht="22.5" customHeight="1">
      <c s="3">
        <v>7080</v>
      </c>
      <c s="3">
        <v>3511</v>
      </c>
      <c s="3" t="s">
        <v>11256</v>
      </c>
      <c s="3" t="s">
        <v>1233</v>
      </c>
      <c r="F20477" s="24" t="s">
        <v>4999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477" s="18" t="s">
        <v>57</v>
      </c>
    </row>
    <row ht="22.5" customHeight="1">
      <c s="3">
        <v>7080</v>
      </c>
      <c s="3">
        <v>3512</v>
      </c>
      <c s="3" t="s">
        <v>11256</v>
      </c>
      <c s="3" t="s">
        <v>1233</v>
      </c>
      <c r="F20478" s="24" t="s">
        <v>12054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0.47999999999999998</v>
      </c>
      <c s="32">
        <v>0.47999999999999998</v>
      </c>
      <c s="21">
        <v>1</v>
      </c>
      <c r="Q20478" s="18" t="s">
        <v>57</v>
      </c>
    </row>
    <row ht="22.5" customHeight="1">
      <c s="3">
        <v>7080</v>
      </c>
      <c s="3">
        <v>3513</v>
      </c>
      <c s="3" t="s">
        <v>11256</v>
      </c>
      <c s="3" t="s">
        <v>1233</v>
      </c>
      <c r="F20479" s="24" t="s">
        <v>12055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2.6200000000000001</v>
      </c>
      <c s="32">
        <v>2.6200000000000001</v>
      </c>
      <c s="21">
        <v>1</v>
      </c>
      <c r="Q20479" s="18" t="s">
        <v>57</v>
      </c>
    </row>
    <row ht="22.5" customHeight="1">
      <c s="3">
        <v>7080</v>
      </c>
      <c s="3">
        <v>3514</v>
      </c>
      <c s="3" t="s">
        <v>11256</v>
      </c>
      <c s="3" t="s">
        <v>1233</v>
      </c>
      <c r="F20480" s="24" t="s">
        <v>7907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480" s="18" t="s">
        <v>57</v>
      </c>
    </row>
    <row ht="22.5" customHeight="1">
      <c s="3">
        <v>7080</v>
      </c>
      <c s="3">
        <v>3515</v>
      </c>
      <c s="3" t="s">
        <v>11256</v>
      </c>
      <c s="3" t="s">
        <v>1233</v>
      </c>
      <c r="F20481" s="24" t="s">
        <v>1667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0481" s="18" t="s">
        <v>57</v>
      </c>
    </row>
    <row ht="22.5" customHeight="1">
      <c s="3">
        <v>7080</v>
      </c>
      <c s="3">
        <v>3516</v>
      </c>
      <c s="3" t="s">
        <v>11256</v>
      </c>
      <c s="3" t="s">
        <v>1233</v>
      </c>
      <c r="F20482" s="24" t="s">
        <v>7660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482" s="18" t="s">
        <v>57</v>
      </c>
    </row>
    <row ht="22.5" customHeight="1">
      <c s="3">
        <v>7080</v>
      </c>
      <c s="3">
        <v>3517</v>
      </c>
      <c s="3" t="s">
        <v>11256</v>
      </c>
      <c s="3" t="s">
        <v>1233</v>
      </c>
      <c r="F20483" s="24" t="s">
        <v>1670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0483" s="18" t="s">
        <v>57</v>
      </c>
    </row>
    <row ht="22.5" customHeight="1">
      <c s="3">
        <v>7080</v>
      </c>
      <c s="3">
        <v>3518</v>
      </c>
      <c s="3" t="s">
        <v>11256</v>
      </c>
      <c s="3" t="s">
        <v>1233</v>
      </c>
      <c r="F20484" s="24" t="s">
        <v>1534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484" s="18" t="s">
        <v>57</v>
      </c>
    </row>
    <row ht="22.5" customHeight="1">
      <c s="3">
        <v>7080</v>
      </c>
      <c s="3">
        <v>3519</v>
      </c>
      <c s="3" t="s">
        <v>11256</v>
      </c>
      <c s="3" t="s">
        <v>1233</v>
      </c>
      <c r="F20485" s="24" t="s">
        <v>1535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2.77</v>
      </c>
      <c s="32">
        <v>2.77</v>
      </c>
      <c s="21">
        <v>1</v>
      </c>
      <c r="Q20485" s="18" t="s">
        <v>57</v>
      </c>
    </row>
    <row ht="22.5" customHeight="1">
      <c s="3">
        <v>7080</v>
      </c>
      <c s="3">
        <v>3520</v>
      </c>
      <c s="3" t="s">
        <v>11256</v>
      </c>
      <c s="3" t="s">
        <v>1233</v>
      </c>
      <c r="F20486" s="24" t="s">
        <v>5896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486" s="18" t="s">
        <v>57</v>
      </c>
    </row>
    <row ht="22.5" customHeight="1">
      <c s="3">
        <v>7080</v>
      </c>
      <c s="3">
        <v>3521</v>
      </c>
      <c s="3" t="s">
        <v>11256</v>
      </c>
      <c s="3" t="s">
        <v>1233</v>
      </c>
      <c r="F20487" s="24" t="s">
        <v>1536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20487" s="18" t="s">
        <v>57</v>
      </c>
    </row>
    <row ht="22.5" customHeight="1">
      <c s="3">
        <v>7080</v>
      </c>
      <c s="3">
        <v>3522</v>
      </c>
      <c s="3" t="s">
        <v>11256</v>
      </c>
      <c s="3" t="s">
        <v>1233</v>
      </c>
      <c r="F20488" s="24" t="s">
        <v>2728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0488" s="18" t="s">
        <v>57</v>
      </c>
    </row>
    <row ht="22.5" customHeight="1">
      <c s="3">
        <v>7080</v>
      </c>
      <c s="3">
        <v>3523</v>
      </c>
      <c s="3" t="s">
        <v>11256</v>
      </c>
      <c s="3" t="s">
        <v>1233</v>
      </c>
      <c r="F20489" s="24" t="s">
        <v>8692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0489" s="18" t="s">
        <v>57</v>
      </c>
    </row>
    <row ht="22.5" customHeight="1">
      <c s="3">
        <v>7080</v>
      </c>
      <c s="3">
        <v>3524</v>
      </c>
      <c s="3" t="s">
        <v>11256</v>
      </c>
      <c s="3" t="s">
        <v>1233</v>
      </c>
      <c r="F20490" s="24" t="s">
        <v>12056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0490" s="18" t="s">
        <v>57</v>
      </c>
    </row>
    <row ht="22.5" customHeight="1">
      <c s="3">
        <v>7080</v>
      </c>
      <c s="3">
        <v>3525</v>
      </c>
      <c s="3" t="s">
        <v>11256</v>
      </c>
      <c s="3" t="s">
        <v>1233</v>
      </c>
      <c r="F20491" s="24" t="s">
        <v>1672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0491" s="18" t="s">
        <v>57</v>
      </c>
    </row>
    <row ht="22.5" customHeight="1">
      <c s="3">
        <v>7080</v>
      </c>
      <c s="3">
        <v>3526</v>
      </c>
      <c s="3" t="s">
        <v>11256</v>
      </c>
      <c s="3" t="s">
        <v>1233</v>
      </c>
      <c r="F20492" s="24" t="s">
        <v>1914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492" s="18" t="s">
        <v>57</v>
      </c>
    </row>
    <row ht="22.5" customHeight="1">
      <c s="3">
        <v>7080</v>
      </c>
      <c s="3">
        <v>3527</v>
      </c>
      <c s="3" t="s">
        <v>11256</v>
      </c>
      <c s="3" t="s">
        <v>1233</v>
      </c>
      <c r="F20493" s="24" t="s">
        <v>8693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493" s="18" t="s">
        <v>57</v>
      </c>
    </row>
    <row ht="22.5" customHeight="1">
      <c s="3">
        <v>7080</v>
      </c>
      <c s="3">
        <v>3528</v>
      </c>
      <c s="3" t="s">
        <v>11256</v>
      </c>
      <c s="3" t="s">
        <v>1233</v>
      </c>
      <c r="F20494" s="24" t="s">
        <v>12057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7.54</v>
      </c>
      <c s="32">
        <v>7.54</v>
      </c>
      <c s="21">
        <v>1</v>
      </c>
      <c r="Q20494" s="18" t="s">
        <v>57</v>
      </c>
    </row>
    <row ht="22.5" customHeight="1">
      <c s="3">
        <v>7080</v>
      </c>
      <c s="3">
        <v>3529</v>
      </c>
      <c s="3" t="s">
        <v>11256</v>
      </c>
      <c s="3" t="s">
        <v>1233</v>
      </c>
      <c r="F20495" s="24" t="s">
        <v>1673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20495" s="18" t="s">
        <v>57</v>
      </c>
    </row>
    <row ht="22.5" customHeight="1">
      <c s="3">
        <v>7080</v>
      </c>
      <c s="3">
        <v>3530</v>
      </c>
      <c s="3" t="s">
        <v>11256</v>
      </c>
      <c s="3" t="s">
        <v>1233</v>
      </c>
      <c r="F20496" s="24" t="s">
        <v>3464</v>
      </c>
      <c s="3" t="s">
        <v>195</v>
      </c>
      <c s="22" t="s">
        <v>1811</v>
      </c>
      <c s="22" t="s">
        <v>1812</v>
      </c>
      <c s="3" t="s">
        <v>53</v>
      </c>
      <c s="3" t="s">
        <v>802</v>
      </c>
      <c s="3" t="s">
        <v>774</v>
      </c>
      <c s="32">
        <v>26</v>
      </c>
      <c s="32">
        <v>26</v>
      </c>
      <c s="21">
        <v>1</v>
      </c>
      <c r="Q20496" s="18" t="s">
        <v>57</v>
      </c>
    </row>
    <row ht="22.5" customHeight="1">
      <c s="3">
        <v>7080</v>
      </c>
      <c s="3">
        <v>3531</v>
      </c>
      <c s="3" t="s">
        <v>11256</v>
      </c>
      <c s="3" t="s">
        <v>1233</v>
      </c>
      <c r="F20497" s="24" t="s">
        <v>3465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20497" s="18" t="s">
        <v>57</v>
      </c>
    </row>
    <row ht="22.5" customHeight="1">
      <c s="3">
        <v>7080</v>
      </c>
      <c s="3">
        <v>3532</v>
      </c>
      <c s="3" t="s">
        <v>11256</v>
      </c>
      <c s="3" t="s">
        <v>1233</v>
      </c>
      <c r="F20498" s="24" t="s">
        <v>12058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498" s="18" t="s">
        <v>57</v>
      </c>
    </row>
    <row ht="22.5" customHeight="1">
      <c s="3">
        <v>7080</v>
      </c>
      <c s="3">
        <v>3533</v>
      </c>
      <c s="3" t="s">
        <v>11256</v>
      </c>
      <c s="3" t="s">
        <v>1233</v>
      </c>
      <c r="F20499" s="24" t="s">
        <v>12059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2.8700000000000001</v>
      </c>
      <c s="32">
        <v>2.8700000000000001</v>
      </c>
      <c s="21">
        <v>1</v>
      </c>
      <c r="Q20499" s="18" t="s">
        <v>57</v>
      </c>
    </row>
    <row ht="22.5" customHeight="1">
      <c s="3">
        <v>7080</v>
      </c>
      <c s="3">
        <v>3534</v>
      </c>
      <c s="3" t="s">
        <v>11256</v>
      </c>
      <c s="3" t="s">
        <v>1233</v>
      </c>
      <c r="F20500" s="24" t="s">
        <v>12060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10.51</v>
      </c>
      <c s="32">
        <v>10.51</v>
      </c>
      <c s="21">
        <v>1</v>
      </c>
      <c r="Q20500" s="18" t="s">
        <v>57</v>
      </c>
    </row>
    <row ht="22.5" customHeight="1">
      <c s="3">
        <v>7080</v>
      </c>
      <c s="3">
        <v>3535</v>
      </c>
      <c s="3" t="s">
        <v>11256</v>
      </c>
      <c s="3" t="s">
        <v>1233</v>
      </c>
      <c r="F20501" s="24" t="s">
        <v>8694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2.0600000000000001</v>
      </c>
      <c s="32">
        <v>2.0600000000000001</v>
      </c>
      <c s="21">
        <v>1</v>
      </c>
      <c r="Q20501" s="18" t="s">
        <v>57</v>
      </c>
    </row>
    <row ht="22.5" customHeight="1">
      <c s="3">
        <v>7080</v>
      </c>
      <c s="3">
        <v>3536</v>
      </c>
      <c s="3" t="s">
        <v>11256</v>
      </c>
      <c s="3" t="s">
        <v>1233</v>
      </c>
      <c r="F20502" s="24" t="s">
        <v>8695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502" s="18" t="s">
        <v>57</v>
      </c>
    </row>
    <row ht="22.5" customHeight="1">
      <c s="3">
        <v>7080</v>
      </c>
      <c s="3">
        <v>3537</v>
      </c>
      <c s="3" t="s">
        <v>11256</v>
      </c>
      <c s="3" t="s">
        <v>1233</v>
      </c>
      <c r="F20503" s="24" t="s">
        <v>2413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0503" s="18" t="s">
        <v>57</v>
      </c>
    </row>
    <row ht="22.5" customHeight="1">
      <c s="3">
        <v>7080</v>
      </c>
      <c s="3">
        <v>3538</v>
      </c>
      <c s="3" t="s">
        <v>11256</v>
      </c>
      <c s="3" t="s">
        <v>1233</v>
      </c>
      <c r="F20504" s="24" t="s">
        <v>2465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20504" s="18" t="s">
        <v>57</v>
      </c>
    </row>
    <row ht="22.5" customHeight="1">
      <c s="3">
        <v>7080</v>
      </c>
      <c s="3">
        <v>3539</v>
      </c>
      <c s="3" t="s">
        <v>11256</v>
      </c>
      <c s="3" t="s">
        <v>1233</v>
      </c>
      <c r="F20505" s="24" t="s">
        <v>2466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505" s="18" t="s">
        <v>57</v>
      </c>
    </row>
    <row ht="22.5" customHeight="1">
      <c s="3">
        <v>7080</v>
      </c>
      <c s="3">
        <v>3540</v>
      </c>
      <c s="3" t="s">
        <v>11256</v>
      </c>
      <c s="3" t="s">
        <v>1233</v>
      </c>
      <c r="F20506" s="24" t="s">
        <v>6987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0506" s="18" t="s">
        <v>57</v>
      </c>
    </row>
    <row ht="22.5" customHeight="1">
      <c s="3">
        <v>7080</v>
      </c>
      <c s="3">
        <v>3541</v>
      </c>
      <c s="3" t="s">
        <v>11256</v>
      </c>
      <c s="3" t="s">
        <v>1233</v>
      </c>
      <c r="F20507" s="24" t="s">
        <v>4258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5.4800000000000004</v>
      </c>
      <c s="32">
        <v>5.4800000000000004</v>
      </c>
      <c s="21">
        <v>1</v>
      </c>
      <c r="Q20507" s="18" t="s">
        <v>57</v>
      </c>
    </row>
    <row ht="22.5" customHeight="1">
      <c s="3">
        <v>7080</v>
      </c>
      <c s="3">
        <v>3542</v>
      </c>
      <c s="3" t="s">
        <v>11256</v>
      </c>
      <c s="3" t="s">
        <v>1233</v>
      </c>
      <c r="F20508" s="24" t="s">
        <v>6046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508" s="18" t="s">
        <v>57</v>
      </c>
    </row>
    <row ht="22.5" customHeight="1">
      <c s="3">
        <v>7080</v>
      </c>
      <c s="3">
        <v>3543</v>
      </c>
      <c s="3" t="s">
        <v>11256</v>
      </c>
      <c s="3" t="s">
        <v>1233</v>
      </c>
      <c r="F20509" s="24" t="s">
        <v>1916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3.4199999999999999</v>
      </c>
      <c s="32">
        <v>3.4199999999999999</v>
      </c>
      <c s="21">
        <v>1</v>
      </c>
      <c r="Q20509" s="18" t="s">
        <v>57</v>
      </c>
    </row>
    <row ht="22.5" customHeight="1">
      <c s="3">
        <v>7080</v>
      </c>
      <c s="3">
        <v>3544</v>
      </c>
      <c s="3" t="s">
        <v>11256</v>
      </c>
      <c s="3" t="s">
        <v>1233</v>
      </c>
      <c r="F20510" s="24" t="s">
        <v>3095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510" s="18" t="s">
        <v>57</v>
      </c>
    </row>
    <row ht="22.5" customHeight="1">
      <c s="3">
        <v>7080</v>
      </c>
      <c s="3">
        <v>3545</v>
      </c>
      <c s="3" t="s">
        <v>11256</v>
      </c>
      <c s="3" t="s">
        <v>1233</v>
      </c>
      <c r="F20511" s="24" t="s">
        <v>12061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0511" s="18" t="s">
        <v>57</v>
      </c>
    </row>
    <row ht="22.5" customHeight="1">
      <c s="3">
        <v>7080</v>
      </c>
      <c s="3">
        <v>3546</v>
      </c>
      <c s="3" t="s">
        <v>11256</v>
      </c>
      <c s="3" t="s">
        <v>1233</v>
      </c>
      <c r="F20512" s="24" t="s">
        <v>2467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20512" s="18" t="s">
        <v>57</v>
      </c>
    </row>
    <row ht="22.5" customHeight="1">
      <c s="3">
        <v>7080</v>
      </c>
      <c s="3">
        <v>3547</v>
      </c>
      <c s="3" t="s">
        <v>11256</v>
      </c>
      <c s="3" t="s">
        <v>1233</v>
      </c>
      <c r="F20513" s="24" t="s">
        <v>2417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0513" s="18" t="s">
        <v>57</v>
      </c>
    </row>
    <row ht="22.5" customHeight="1">
      <c s="3">
        <v>7080</v>
      </c>
      <c s="3">
        <v>3548</v>
      </c>
      <c s="3" t="s">
        <v>11256</v>
      </c>
      <c s="3" t="s">
        <v>1233</v>
      </c>
      <c r="F20514" s="24" t="s">
        <v>10703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514" s="18" t="s">
        <v>57</v>
      </c>
    </row>
    <row ht="22.5" customHeight="1">
      <c s="3">
        <v>7080</v>
      </c>
      <c s="3">
        <v>3549</v>
      </c>
      <c s="3" t="s">
        <v>11256</v>
      </c>
      <c s="3" t="s">
        <v>1233</v>
      </c>
      <c r="F20515" s="24" t="s">
        <v>2419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0515" s="18" t="s">
        <v>57</v>
      </c>
    </row>
    <row ht="22.5" customHeight="1">
      <c s="3">
        <v>7080</v>
      </c>
      <c s="3">
        <v>3550</v>
      </c>
      <c s="3" t="s">
        <v>11256</v>
      </c>
      <c s="3" t="s">
        <v>1233</v>
      </c>
      <c r="F20516" s="24" t="s">
        <v>9886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20516" s="18" t="s">
        <v>57</v>
      </c>
    </row>
    <row ht="22.5" customHeight="1">
      <c s="3">
        <v>7080</v>
      </c>
      <c s="3">
        <v>3551</v>
      </c>
      <c s="3" t="s">
        <v>11256</v>
      </c>
      <c s="3" t="s">
        <v>1233</v>
      </c>
      <c r="F20517" s="24" t="s">
        <v>10025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1.1299999999999999</v>
      </c>
      <c s="32">
        <v>1.1299999999999999</v>
      </c>
      <c s="21">
        <v>1</v>
      </c>
      <c r="Q20517" s="18" t="s">
        <v>57</v>
      </c>
    </row>
    <row ht="22.5" customHeight="1">
      <c s="3">
        <v>7080</v>
      </c>
      <c s="3">
        <v>3552</v>
      </c>
      <c s="3" t="s">
        <v>11256</v>
      </c>
      <c s="3" t="s">
        <v>1233</v>
      </c>
      <c r="F20518" s="24" t="s">
        <v>6989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7.3799999999999999</v>
      </c>
      <c s="32">
        <v>7.3799999999999999</v>
      </c>
      <c s="21">
        <v>1</v>
      </c>
      <c r="Q20518" s="18" t="s">
        <v>57</v>
      </c>
    </row>
    <row ht="22.5" customHeight="1">
      <c s="3">
        <v>7080</v>
      </c>
      <c s="3">
        <v>3553</v>
      </c>
      <c s="3" t="s">
        <v>11256</v>
      </c>
      <c s="3" t="s">
        <v>1233</v>
      </c>
      <c r="F20519" s="24" t="s">
        <v>1917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9.7400000000000002</v>
      </c>
      <c s="32">
        <v>9.7400000000000002</v>
      </c>
      <c s="21">
        <v>1</v>
      </c>
      <c r="Q20519" s="18" t="s">
        <v>57</v>
      </c>
    </row>
    <row ht="22.5" customHeight="1">
      <c s="3">
        <v>7080</v>
      </c>
      <c s="3">
        <v>3554</v>
      </c>
      <c s="3" t="s">
        <v>11256</v>
      </c>
      <c s="3" t="s">
        <v>1233</v>
      </c>
      <c r="F20520" s="24" t="s">
        <v>3099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20520" s="18" t="s">
        <v>57</v>
      </c>
    </row>
    <row ht="22.5" customHeight="1">
      <c s="3">
        <v>7080</v>
      </c>
      <c s="3">
        <v>3555</v>
      </c>
      <c s="3" t="s">
        <v>11256</v>
      </c>
      <c s="3" t="s">
        <v>1233</v>
      </c>
      <c r="F20521" s="24" t="s">
        <v>3506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13</v>
      </c>
      <c s="32">
        <v>13</v>
      </c>
      <c s="21">
        <v>1</v>
      </c>
      <c r="Q20521" s="18" t="s">
        <v>57</v>
      </c>
    </row>
    <row ht="22.5" customHeight="1">
      <c s="3">
        <v>7080</v>
      </c>
      <c s="3">
        <v>3556</v>
      </c>
      <c s="3" t="s">
        <v>11256</v>
      </c>
      <c s="3" t="s">
        <v>1233</v>
      </c>
      <c r="F20522" s="24" t="s">
        <v>8700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20522" s="18" t="s">
        <v>57</v>
      </c>
    </row>
    <row ht="22.5" customHeight="1">
      <c s="3">
        <v>7080</v>
      </c>
      <c s="3">
        <v>3557</v>
      </c>
      <c s="3" t="s">
        <v>11256</v>
      </c>
      <c s="3" t="s">
        <v>1233</v>
      </c>
      <c r="F20523" s="24" t="s">
        <v>9174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0523" s="18" t="s">
        <v>57</v>
      </c>
    </row>
    <row ht="22.5" customHeight="1">
      <c s="3">
        <v>7080</v>
      </c>
      <c s="3">
        <v>3558</v>
      </c>
      <c s="3" t="s">
        <v>11256</v>
      </c>
      <c s="3" t="s">
        <v>1233</v>
      </c>
      <c r="F20524" s="24" t="s">
        <v>10921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1.3100000000000001</v>
      </c>
      <c s="32">
        <v>1.3100000000000001</v>
      </c>
      <c s="21">
        <v>1</v>
      </c>
      <c r="Q20524" s="18" t="s">
        <v>57</v>
      </c>
    </row>
    <row ht="22.5" customHeight="1">
      <c s="3">
        <v>7080</v>
      </c>
      <c s="3">
        <v>3559</v>
      </c>
      <c s="3" t="s">
        <v>11256</v>
      </c>
      <c s="3" t="s">
        <v>1233</v>
      </c>
      <c r="F20525" s="24" t="s">
        <v>5409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20525" s="18" t="s">
        <v>57</v>
      </c>
    </row>
    <row ht="22.5" customHeight="1">
      <c s="3">
        <v>7080</v>
      </c>
      <c s="3">
        <v>3560</v>
      </c>
      <c s="3" t="s">
        <v>11256</v>
      </c>
      <c s="3" t="s">
        <v>1233</v>
      </c>
      <c r="F20526" s="24" t="s">
        <v>8686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2.46</v>
      </c>
      <c s="32">
        <v>2.46</v>
      </c>
      <c s="21">
        <v>1</v>
      </c>
      <c r="Q20526" s="18" t="s">
        <v>57</v>
      </c>
    </row>
    <row ht="22.5" customHeight="1">
      <c s="3">
        <v>7080</v>
      </c>
      <c s="3">
        <v>3561</v>
      </c>
      <c s="3" t="s">
        <v>11256</v>
      </c>
      <c s="3" t="s">
        <v>1233</v>
      </c>
      <c r="F20527" s="24" t="s">
        <v>2468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2.6400000000000001</v>
      </c>
      <c s="32">
        <v>2.6400000000000001</v>
      </c>
      <c s="21">
        <v>1</v>
      </c>
      <c r="Q20527" s="18" t="s">
        <v>57</v>
      </c>
    </row>
    <row ht="22.5" customHeight="1">
      <c s="3">
        <v>7080</v>
      </c>
      <c s="3">
        <v>3562</v>
      </c>
      <c s="3" t="s">
        <v>11256</v>
      </c>
      <c s="3" t="s">
        <v>1233</v>
      </c>
      <c r="F20528" s="24" t="s">
        <v>8701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0528" s="18" t="s">
        <v>57</v>
      </c>
    </row>
    <row ht="22.5" customHeight="1">
      <c s="3">
        <v>7080</v>
      </c>
      <c s="3">
        <v>3563</v>
      </c>
      <c s="3" t="s">
        <v>11256</v>
      </c>
      <c s="3" t="s">
        <v>1233</v>
      </c>
      <c r="F20529" s="24" t="s">
        <v>2470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20529" s="18" t="s">
        <v>57</v>
      </c>
    </row>
    <row ht="22.5" customHeight="1">
      <c s="3">
        <v>7080</v>
      </c>
      <c s="3">
        <v>3564</v>
      </c>
      <c s="3" t="s">
        <v>11256</v>
      </c>
      <c s="3" t="s">
        <v>1233</v>
      </c>
      <c r="F20530" s="24" t="s">
        <v>4533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4.7599999999999998</v>
      </c>
      <c s="32">
        <v>4.7599999999999998</v>
      </c>
      <c s="21">
        <v>1</v>
      </c>
      <c r="Q20530" s="18" t="s">
        <v>57</v>
      </c>
    </row>
    <row ht="22.5" customHeight="1">
      <c s="3">
        <v>7080</v>
      </c>
      <c s="3">
        <v>3565</v>
      </c>
      <c s="3" t="s">
        <v>11256</v>
      </c>
      <c s="3" t="s">
        <v>1233</v>
      </c>
      <c r="F20531" s="24" t="s">
        <v>6053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5.2300000000000004</v>
      </c>
      <c s="32">
        <v>5.2300000000000004</v>
      </c>
      <c s="21">
        <v>1</v>
      </c>
      <c r="Q20531" s="18" t="s">
        <v>57</v>
      </c>
    </row>
    <row ht="22.5" customHeight="1">
      <c s="3">
        <v>7080</v>
      </c>
      <c s="3">
        <v>3566</v>
      </c>
      <c s="3" t="s">
        <v>11256</v>
      </c>
      <c s="3" t="s">
        <v>1233</v>
      </c>
      <c r="F20532" s="24" t="s">
        <v>1920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0532" s="18" t="s">
        <v>57</v>
      </c>
    </row>
    <row ht="22.5" customHeight="1">
      <c s="3">
        <v>7080</v>
      </c>
      <c s="3">
        <v>3567</v>
      </c>
      <c s="3" t="s">
        <v>11256</v>
      </c>
      <c s="3" t="s">
        <v>1233</v>
      </c>
      <c r="F20533" s="24" t="s">
        <v>6054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0.82999999999999996</v>
      </c>
      <c s="32">
        <v>0.82999999999999996</v>
      </c>
      <c s="21">
        <v>1</v>
      </c>
      <c r="Q20533" s="18" t="s">
        <v>57</v>
      </c>
    </row>
    <row ht="22.5" customHeight="1">
      <c s="3">
        <v>7080</v>
      </c>
      <c s="3">
        <v>3568</v>
      </c>
      <c s="3" t="s">
        <v>11256</v>
      </c>
      <c s="3" t="s">
        <v>1233</v>
      </c>
      <c r="F20534" s="24" t="s">
        <v>12062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20534" s="18" t="s">
        <v>57</v>
      </c>
    </row>
    <row ht="22.5" customHeight="1">
      <c s="3">
        <v>7080</v>
      </c>
      <c s="3">
        <v>3569</v>
      </c>
      <c s="3" t="s">
        <v>11256</v>
      </c>
      <c s="3" t="s">
        <v>1233</v>
      </c>
      <c r="F20535" s="24" t="s">
        <v>12063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0535" s="18" t="s">
        <v>57</v>
      </c>
    </row>
    <row ht="22.5" customHeight="1">
      <c s="3">
        <v>7080</v>
      </c>
      <c s="3">
        <v>3570</v>
      </c>
      <c s="3" t="s">
        <v>11256</v>
      </c>
      <c s="3" t="s">
        <v>1233</v>
      </c>
      <c r="F20536" s="24" t="s">
        <v>12064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1.75</v>
      </c>
      <c s="32">
        <v>1.75</v>
      </c>
      <c s="21">
        <v>1</v>
      </c>
      <c r="Q20536" s="18" t="s">
        <v>57</v>
      </c>
    </row>
    <row ht="22.5" customHeight="1">
      <c s="3">
        <v>7080</v>
      </c>
      <c s="3">
        <v>3571</v>
      </c>
      <c s="3" t="s">
        <v>11256</v>
      </c>
      <c s="3" t="s">
        <v>1233</v>
      </c>
      <c r="F20537" s="24" t="s">
        <v>12065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2.0899999999999999</v>
      </c>
      <c s="32">
        <v>2.0899999999999999</v>
      </c>
      <c s="21">
        <v>1</v>
      </c>
      <c r="Q20537" s="18" t="s">
        <v>57</v>
      </c>
    </row>
    <row ht="22.5" customHeight="1">
      <c s="3">
        <v>7080</v>
      </c>
      <c s="3">
        <v>3572</v>
      </c>
      <c s="3" t="s">
        <v>11256</v>
      </c>
      <c s="3" t="s">
        <v>1233</v>
      </c>
      <c r="F20538" s="24" t="s">
        <v>12066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0538" s="18" t="s">
        <v>57</v>
      </c>
    </row>
    <row ht="22.5" customHeight="1">
      <c s="3">
        <v>7080</v>
      </c>
      <c s="3">
        <v>3573</v>
      </c>
      <c s="3" t="s">
        <v>11256</v>
      </c>
      <c s="3" t="s">
        <v>1233</v>
      </c>
      <c r="F20539" s="24" t="s">
        <v>12067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539" s="18" t="s">
        <v>57</v>
      </c>
    </row>
    <row ht="22.5" customHeight="1">
      <c s="3">
        <v>7080</v>
      </c>
      <c s="3">
        <v>3574</v>
      </c>
      <c s="3" t="s">
        <v>11256</v>
      </c>
      <c s="3" t="s">
        <v>1233</v>
      </c>
      <c r="F20540" s="24" t="s">
        <v>6994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540" s="18" t="s">
        <v>57</v>
      </c>
    </row>
    <row ht="22.5" customHeight="1">
      <c s="3">
        <v>7080</v>
      </c>
      <c s="3">
        <v>3575</v>
      </c>
      <c s="3" t="s">
        <v>11256</v>
      </c>
      <c s="3" t="s">
        <v>1233</v>
      </c>
      <c r="F20541" s="24" t="s">
        <v>12068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12.44</v>
      </c>
      <c s="32">
        <v>12.44</v>
      </c>
      <c s="21">
        <v>1</v>
      </c>
      <c r="Q20541" s="18" t="s">
        <v>57</v>
      </c>
    </row>
    <row ht="22.5" customHeight="1">
      <c s="3">
        <v>7080</v>
      </c>
      <c s="3">
        <v>3576</v>
      </c>
      <c s="3" t="s">
        <v>11256</v>
      </c>
      <c s="3" t="s">
        <v>1233</v>
      </c>
      <c r="F20542" s="24" t="s">
        <v>8688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3.6699999999999999</v>
      </c>
      <c s="32">
        <v>3.6699999999999999</v>
      </c>
      <c s="21">
        <v>1</v>
      </c>
      <c r="Q20542" s="18" t="s">
        <v>57</v>
      </c>
    </row>
    <row ht="22.5" customHeight="1">
      <c s="3">
        <v>7080</v>
      </c>
      <c s="3">
        <v>3577</v>
      </c>
      <c s="3" t="s">
        <v>11256</v>
      </c>
      <c s="3" t="s">
        <v>1233</v>
      </c>
      <c r="F20543" s="24" t="s">
        <v>12069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9.5600000000000005</v>
      </c>
      <c s="32">
        <v>9.5600000000000005</v>
      </c>
      <c s="21">
        <v>1</v>
      </c>
      <c r="Q20543" s="18" t="s">
        <v>57</v>
      </c>
    </row>
    <row ht="22.5" customHeight="1">
      <c s="3">
        <v>7080</v>
      </c>
      <c s="3">
        <v>3578</v>
      </c>
      <c s="3" t="s">
        <v>11256</v>
      </c>
      <c s="3" t="s">
        <v>1233</v>
      </c>
      <c r="F20544" s="24" t="s">
        <v>12070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544" s="18" t="s">
        <v>57</v>
      </c>
    </row>
    <row ht="22.5" customHeight="1">
      <c s="3">
        <v>7080</v>
      </c>
      <c s="3">
        <v>3579</v>
      </c>
      <c s="3" t="s">
        <v>11256</v>
      </c>
      <c s="3" t="s">
        <v>1233</v>
      </c>
      <c r="F20545" s="24" t="s">
        <v>12071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0.93999999999999995</v>
      </c>
      <c s="32">
        <v>0.93999999999999995</v>
      </c>
      <c s="21">
        <v>1</v>
      </c>
      <c r="Q20545" s="18" t="s">
        <v>57</v>
      </c>
    </row>
    <row ht="22.5" customHeight="1">
      <c s="3">
        <v>7080</v>
      </c>
      <c s="3">
        <v>3580</v>
      </c>
      <c s="3" t="s">
        <v>11256</v>
      </c>
      <c s="3" t="s">
        <v>1233</v>
      </c>
      <c r="F20546" s="24" t="s">
        <v>4090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</v>
      </c>
      <c s="32">
        <v>3.5</v>
      </c>
      <c s="21">
        <v>1</v>
      </c>
      <c r="Q20546" s="18" t="s">
        <v>57</v>
      </c>
    </row>
    <row ht="22.5" customHeight="1">
      <c s="3">
        <v>7080</v>
      </c>
      <c s="3">
        <v>3581</v>
      </c>
      <c s="3" t="s">
        <v>11256</v>
      </c>
      <c s="3" t="s">
        <v>1233</v>
      </c>
      <c r="F20547" s="24" t="s">
        <v>12072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0547" s="18" t="s">
        <v>57</v>
      </c>
    </row>
    <row ht="22.5" customHeight="1">
      <c s="3">
        <v>7080</v>
      </c>
      <c s="3">
        <v>3582</v>
      </c>
      <c s="3" t="s">
        <v>11256</v>
      </c>
      <c s="3" t="s">
        <v>1233</v>
      </c>
      <c r="F20548" s="24" t="s">
        <v>12073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0548" s="18" t="s">
        <v>57</v>
      </c>
    </row>
    <row ht="22.5" customHeight="1">
      <c s="3">
        <v>7080</v>
      </c>
      <c s="3">
        <v>3583</v>
      </c>
      <c s="3" t="s">
        <v>11256</v>
      </c>
      <c s="3" t="s">
        <v>1233</v>
      </c>
      <c r="F20549" s="24" t="s">
        <v>6056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5.5599999999999996</v>
      </c>
      <c s="32">
        <v>5.5599999999999996</v>
      </c>
      <c s="21">
        <v>1</v>
      </c>
      <c r="Q20549" s="18" t="s">
        <v>57</v>
      </c>
    </row>
    <row ht="22.5" customHeight="1">
      <c s="3">
        <v>7080</v>
      </c>
      <c s="3">
        <v>3584</v>
      </c>
      <c s="3" t="s">
        <v>11256</v>
      </c>
      <c s="3" t="s">
        <v>1233</v>
      </c>
      <c r="F20550" s="24" t="s">
        <v>6060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550" s="18" t="s">
        <v>57</v>
      </c>
    </row>
    <row ht="22.5" customHeight="1">
      <c s="3">
        <v>7080</v>
      </c>
      <c s="3">
        <v>3585</v>
      </c>
      <c s="3" t="s">
        <v>11256</v>
      </c>
      <c s="3" t="s">
        <v>1233</v>
      </c>
      <c r="F20551" s="24" t="s">
        <v>6305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20551" s="18" t="s">
        <v>57</v>
      </c>
    </row>
    <row ht="22.5" customHeight="1">
      <c s="3">
        <v>7080</v>
      </c>
      <c s="3">
        <v>3586</v>
      </c>
      <c s="3" t="s">
        <v>11256</v>
      </c>
      <c s="3" t="s">
        <v>1233</v>
      </c>
      <c r="F20552" s="24" t="s">
        <v>9175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0552" s="18" t="s">
        <v>57</v>
      </c>
    </row>
    <row ht="22.5" customHeight="1">
      <c s="3">
        <v>7080</v>
      </c>
      <c s="3">
        <v>3587</v>
      </c>
      <c s="3" t="s">
        <v>11256</v>
      </c>
      <c s="3" t="s">
        <v>1233</v>
      </c>
      <c r="F20553" s="24" t="s">
        <v>6190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553" s="18" t="s">
        <v>57</v>
      </c>
    </row>
    <row ht="22.5" customHeight="1">
      <c s="3">
        <v>7080</v>
      </c>
      <c s="3">
        <v>3588</v>
      </c>
      <c s="3" t="s">
        <v>11256</v>
      </c>
      <c s="3" t="s">
        <v>1233</v>
      </c>
      <c r="F20554" s="24" t="s">
        <v>5920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8.4100000000000001</v>
      </c>
      <c s="32">
        <v>8.4100000000000001</v>
      </c>
      <c s="21">
        <v>1</v>
      </c>
      <c r="Q20554" s="18" t="s">
        <v>57</v>
      </c>
    </row>
    <row ht="22.5" customHeight="1">
      <c s="3">
        <v>7080</v>
      </c>
      <c s="3">
        <v>3589</v>
      </c>
      <c s="3" t="s">
        <v>11256</v>
      </c>
      <c s="3" t="s">
        <v>1233</v>
      </c>
      <c r="F20555" s="24" t="s">
        <v>5921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0.46999999999999997</v>
      </c>
      <c s="32">
        <v>0.46999999999999997</v>
      </c>
      <c s="21">
        <v>1</v>
      </c>
      <c r="Q20555" s="18" t="s">
        <v>57</v>
      </c>
    </row>
    <row ht="22.5" customHeight="1">
      <c s="3">
        <v>7080</v>
      </c>
      <c s="3">
        <v>3590</v>
      </c>
      <c s="3" t="s">
        <v>11256</v>
      </c>
      <c s="3" t="s">
        <v>1233</v>
      </c>
      <c r="F20556" s="24" t="s">
        <v>10148</v>
      </c>
      <c s="3" t="s">
        <v>195</v>
      </c>
      <c s="22" t="s">
        <v>1811</v>
      </c>
      <c s="22" t="s">
        <v>1812</v>
      </c>
      <c s="3" t="s">
        <v>53</v>
      </c>
      <c s="3" t="s">
        <v>917</v>
      </c>
      <c s="3" t="s">
        <v>774</v>
      </c>
      <c s="32">
        <v>8.6600000000000001</v>
      </c>
      <c s="32">
        <v>8.6600000000000001</v>
      </c>
      <c s="21">
        <v>1</v>
      </c>
      <c r="Q20556" s="18" t="s">
        <v>57</v>
      </c>
    </row>
    <row ht="22.5" customHeight="1">
      <c s="3">
        <v>7080</v>
      </c>
      <c s="3">
        <v>3591</v>
      </c>
      <c s="3" t="s">
        <v>11256</v>
      </c>
      <c s="3" t="s">
        <v>1233</v>
      </c>
      <c r="F20557" s="24" t="s">
        <v>11589</v>
      </c>
      <c s="3" t="s">
        <v>195</v>
      </c>
      <c s="22" t="s">
        <v>1811</v>
      </c>
      <c s="22" t="s">
        <v>1812</v>
      </c>
      <c s="3" t="s">
        <v>53</v>
      </c>
      <c s="3" t="s">
        <v>917</v>
      </c>
      <c s="3" t="s">
        <v>774</v>
      </c>
      <c s="32">
        <v>251</v>
      </c>
      <c s="32">
        <v>251</v>
      </c>
      <c s="21">
        <v>1</v>
      </c>
      <c r="Q20557" s="18" t="s">
        <v>57</v>
      </c>
    </row>
    <row ht="22.5" customHeight="1">
      <c s="3">
        <v>7080</v>
      </c>
      <c s="3">
        <v>3592</v>
      </c>
      <c s="3" t="s">
        <v>11256</v>
      </c>
      <c s="3" t="s">
        <v>1233</v>
      </c>
      <c r="F20558" s="24" t="s">
        <v>12074</v>
      </c>
      <c s="3" t="s">
        <v>195</v>
      </c>
      <c s="22" t="s">
        <v>1811</v>
      </c>
      <c s="22" t="s">
        <v>1812</v>
      </c>
      <c s="3" t="s">
        <v>53</v>
      </c>
      <c s="3" t="s">
        <v>917</v>
      </c>
      <c s="3" t="s">
        <v>774</v>
      </c>
      <c s="32">
        <v>41</v>
      </c>
      <c s="32">
        <v>41</v>
      </c>
      <c s="21">
        <v>1</v>
      </c>
      <c r="Q20558" s="18" t="s">
        <v>57</v>
      </c>
    </row>
    <row ht="22.5" customHeight="1">
      <c s="3">
        <v>7080</v>
      </c>
      <c s="3">
        <v>3593</v>
      </c>
      <c s="3" t="s">
        <v>11256</v>
      </c>
      <c s="3" t="s">
        <v>1233</v>
      </c>
      <c r="F20559" s="24" t="s">
        <v>10706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3.7000000000000002</v>
      </c>
      <c s="32">
        <v>3.7000000000000002</v>
      </c>
      <c s="21">
        <v>1</v>
      </c>
      <c r="Q20559" s="18" t="s">
        <v>57</v>
      </c>
    </row>
    <row ht="22.5" customHeight="1">
      <c s="3">
        <v>7080</v>
      </c>
      <c s="3">
        <v>3595</v>
      </c>
      <c s="3" t="s">
        <v>11256</v>
      </c>
      <c s="3" t="s">
        <v>1233</v>
      </c>
      <c r="F20560" s="24" t="s">
        <v>5930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221</v>
      </c>
      <c s="32">
        <v>221</v>
      </c>
      <c s="21">
        <v>1</v>
      </c>
      <c r="Q20560" s="18" t="s">
        <v>57</v>
      </c>
    </row>
    <row ht="22.5" customHeight="1">
      <c s="3">
        <v>7080</v>
      </c>
      <c s="3">
        <v>3596</v>
      </c>
      <c s="3" t="s">
        <v>11256</v>
      </c>
      <c s="3" t="s">
        <v>1233</v>
      </c>
      <c r="F20561" s="24" t="s">
        <v>4162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87</v>
      </c>
      <c s="32">
        <v>87</v>
      </c>
      <c s="21">
        <v>1</v>
      </c>
      <c r="Q20561" s="18" t="s">
        <v>57</v>
      </c>
    </row>
    <row ht="22.5" customHeight="1">
      <c s="3">
        <v>7080</v>
      </c>
      <c s="3">
        <v>3597</v>
      </c>
      <c s="3" t="s">
        <v>11256</v>
      </c>
      <c s="3" t="s">
        <v>1233</v>
      </c>
      <c r="F20562" s="24" t="s">
        <v>12075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20562" s="18" t="s">
        <v>57</v>
      </c>
    </row>
    <row ht="22.5" customHeight="1">
      <c s="3">
        <v>7080</v>
      </c>
      <c s="3">
        <v>3598</v>
      </c>
      <c s="3" t="s">
        <v>11256</v>
      </c>
      <c s="3" t="s">
        <v>1233</v>
      </c>
      <c r="F20563" s="24" t="s">
        <v>12076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3.27</v>
      </c>
      <c s="32">
        <v>3.27</v>
      </c>
      <c s="21">
        <v>1</v>
      </c>
      <c r="Q20563" s="18" t="s">
        <v>57</v>
      </c>
    </row>
    <row ht="22.5" customHeight="1">
      <c s="3">
        <v>7080</v>
      </c>
      <c s="3">
        <v>3599</v>
      </c>
      <c s="3" t="s">
        <v>11256</v>
      </c>
      <c s="3" t="s">
        <v>1233</v>
      </c>
      <c r="F20564" s="24" t="s">
        <v>9642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0564" s="18" t="s">
        <v>57</v>
      </c>
    </row>
    <row ht="22.5" customHeight="1">
      <c s="3">
        <v>7080</v>
      </c>
      <c s="3">
        <v>3600</v>
      </c>
      <c s="3" t="s">
        <v>11256</v>
      </c>
      <c s="3" t="s">
        <v>1233</v>
      </c>
      <c r="F20565" s="24" t="s">
        <v>9649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0565" s="18" t="s">
        <v>57</v>
      </c>
    </row>
    <row ht="22.5" customHeight="1">
      <c s="3">
        <v>7080</v>
      </c>
      <c s="3">
        <v>3601</v>
      </c>
      <c s="3" t="s">
        <v>11256</v>
      </c>
      <c s="3" t="s">
        <v>1233</v>
      </c>
      <c r="F20566" s="24" t="s">
        <v>7261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20566" s="18" t="s">
        <v>57</v>
      </c>
    </row>
    <row ht="22.5" customHeight="1">
      <c s="3">
        <v>7080</v>
      </c>
      <c s="3">
        <v>3602</v>
      </c>
      <c s="3" t="s">
        <v>11256</v>
      </c>
      <c s="3" t="s">
        <v>1233</v>
      </c>
      <c r="F20567" s="24" t="s">
        <v>7624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139</v>
      </c>
      <c s="32">
        <v>139</v>
      </c>
      <c s="21">
        <v>1</v>
      </c>
      <c r="Q20567" s="18" t="s">
        <v>57</v>
      </c>
    </row>
    <row ht="22.5" customHeight="1">
      <c s="3">
        <v>7080</v>
      </c>
      <c s="3">
        <v>3603</v>
      </c>
      <c s="3" t="s">
        <v>11256</v>
      </c>
      <c s="3" t="s">
        <v>1233</v>
      </c>
      <c r="F20568" s="24" t="s">
        <v>10233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20568" s="18" t="s">
        <v>57</v>
      </c>
    </row>
    <row ht="22.5" customHeight="1">
      <c s="3">
        <v>7080</v>
      </c>
      <c s="3">
        <v>3604</v>
      </c>
      <c s="3" t="s">
        <v>11256</v>
      </c>
      <c s="3" t="s">
        <v>1233</v>
      </c>
      <c r="F20569" s="24" t="s">
        <v>3313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0569" s="18" t="s">
        <v>57</v>
      </c>
    </row>
    <row ht="22.5" customHeight="1">
      <c s="3">
        <v>7080</v>
      </c>
      <c s="3">
        <v>3605</v>
      </c>
      <c s="3" t="s">
        <v>11256</v>
      </c>
      <c s="3" t="s">
        <v>1233</v>
      </c>
      <c r="F20570" s="24" t="s">
        <v>10785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20570" s="18" t="s">
        <v>57</v>
      </c>
    </row>
    <row ht="22.5" customHeight="1">
      <c s="3">
        <v>7080</v>
      </c>
      <c s="3">
        <v>3606</v>
      </c>
      <c s="3" t="s">
        <v>11256</v>
      </c>
      <c s="3" t="s">
        <v>1233</v>
      </c>
      <c r="F20571" s="24" t="s">
        <v>11753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20571" s="18" t="s">
        <v>57</v>
      </c>
    </row>
    <row ht="22.5" customHeight="1">
      <c s="3">
        <v>7080</v>
      </c>
      <c s="3">
        <v>3607</v>
      </c>
      <c s="3" t="s">
        <v>11256</v>
      </c>
      <c s="3" t="s">
        <v>1233</v>
      </c>
      <c r="F20572" s="24" t="s">
        <v>7828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20572" s="18" t="s">
        <v>57</v>
      </c>
    </row>
    <row ht="22.5" customHeight="1">
      <c s="3">
        <v>7080</v>
      </c>
      <c s="3">
        <v>3608</v>
      </c>
      <c s="3" t="s">
        <v>11256</v>
      </c>
      <c s="3" t="s">
        <v>1233</v>
      </c>
      <c r="F20573" s="24" t="s">
        <v>5716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5.9299999999999997</v>
      </c>
      <c s="32">
        <v>5.9299999999999997</v>
      </c>
      <c s="21">
        <v>1</v>
      </c>
      <c r="Q20573" s="18" t="s">
        <v>57</v>
      </c>
    </row>
    <row ht="22.5" customHeight="1">
      <c s="3">
        <v>7080</v>
      </c>
      <c s="3">
        <v>3609</v>
      </c>
      <c s="3" t="s">
        <v>11256</v>
      </c>
      <c s="3" t="s">
        <v>1233</v>
      </c>
      <c r="F20574" s="24" t="s">
        <v>10786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6.9299999999999997</v>
      </c>
      <c s="32">
        <v>6.9299999999999997</v>
      </c>
      <c s="21">
        <v>1</v>
      </c>
      <c r="Q20574" s="18" t="s">
        <v>57</v>
      </c>
    </row>
    <row ht="22.5" customHeight="1">
      <c s="3">
        <v>7080</v>
      </c>
      <c s="3">
        <v>3610</v>
      </c>
      <c s="3" t="s">
        <v>11256</v>
      </c>
      <c s="3" t="s">
        <v>1233</v>
      </c>
      <c r="F20575" s="24" t="s">
        <v>5721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</v>
      </c>
      <c s="32">
        <v>128</v>
      </c>
      <c s="21">
        <v>1</v>
      </c>
      <c r="Q20575" s="18" t="s">
        <v>57</v>
      </c>
    </row>
    <row ht="22.5" customHeight="1">
      <c s="3">
        <v>7080</v>
      </c>
      <c s="3">
        <v>3611</v>
      </c>
      <c s="3" t="s">
        <v>11256</v>
      </c>
      <c s="3" t="s">
        <v>1233</v>
      </c>
      <c r="F20576" s="24" t="s">
        <v>7833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0576" s="18" t="s">
        <v>57</v>
      </c>
    </row>
    <row ht="22.5" customHeight="1">
      <c s="3">
        <v>7080</v>
      </c>
      <c s="3">
        <v>3612</v>
      </c>
      <c s="3" t="s">
        <v>11256</v>
      </c>
      <c s="3" t="s">
        <v>1233</v>
      </c>
      <c r="F20577" s="24" t="s">
        <v>2633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175</v>
      </c>
      <c s="32">
        <v>175</v>
      </c>
      <c s="21">
        <v>1</v>
      </c>
      <c r="Q20577" s="18" t="s">
        <v>57</v>
      </c>
    </row>
    <row ht="22.5" customHeight="1">
      <c s="3">
        <v>7080</v>
      </c>
      <c s="3">
        <v>3613</v>
      </c>
      <c s="3" t="s">
        <v>11256</v>
      </c>
      <c s="3" t="s">
        <v>1233</v>
      </c>
      <c r="F20578" s="24" t="s">
        <v>1116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20578" s="18" t="s">
        <v>57</v>
      </c>
    </row>
    <row ht="22.5" customHeight="1">
      <c s="3">
        <v>7080</v>
      </c>
      <c s="3">
        <v>3614</v>
      </c>
      <c s="3" t="s">
        <v>11256</v>
      </c>
      <c s="3" t="s">
        <v>1233</v>
      </c>
      <c r="F20579" s="24" t="s">
        <v>12077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132</v>
      </c>
      <c s="32">
        <v>132</v>
      </c>
      <c s="21">
        <v>1</v>
      </c>
      <c r="Q20579" s="18" t="s">
        <v>57</v>
      </c>
    </row>
    <row ht="22.5" customHeight="1">
      <c s="3">
        <v>7080</v>
      </c>
      <c s="3">
        <v>3615</v>
      </c>
      <c s="3" t="s">
        <v>11256</v>
      </c>
      <c s="3" t="s">
        <v>1233</v>
      </c>
      <c r="F20580" s="24" t="s">
        <v>12078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580" s="18" t="s">
        <v>57</v>
      </c>
    </row>
    <row ht="22.5" customHeight="1">
      <c s="3">
        <v>7080</v>
      </c>
      <c s="3">
        <v>3616</v>
      </c>
      <c s="3" t="s">
        <v>11256</v>
      </c>
      <c s="3" t="s">
        <v>1233</v>
      </c>
      <c r="F20581" s="24" t="s">
        <v>9219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1.9099999999999999</v>
      </c>
      <c s="32">
        <v>1.9099999999999999</v>
      </c>
      <c s="21">
        <v>1</v>
      </c>
      <c r="Q20581" s="18" t="s">
        <v>57</v>
      </c>
    </row>
    <row ht="22.5" customHeight="1">
      <c s="3">
        <v>7080</v>
      </c>
      <c s="3">
        <v>3617</v>
      </c>
      <c s="3" t="s">
        <v>11256</v>
      </c>
      <c s="3" t="s">
        <v>1233</v>
      </c>
      <c r="F20582" s="24" t="s">
        <v>12079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20582" s="18" t="s">
        <v>57</v>
      </c>
    </row>
    <row ht="22.5" customHeight="1">
      <c s="3">
        <v>7080</v>
      </c>
      <c s="3">
        <v>3618</v>
      </c>
      <c s="3" t="s">
        <v>11256</v>
      </c>
      <c s="3" t="s">
        <v>1233</v>
      </c>
      <c r="F20583" s="24" t="s">
        <v>4338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0583" s="18" t="s">
        <v>57</v>
      </c>
    </row>
    <row ht="22.5" customHeight="1">
      <c s="3">
        <v>7080</v>
      </c>
      <c s="3">
        <v>3619</v>
      </c>
      <c s="3" t="s">
        <v>11256</v>
      </c>
      <c s="3" t="s">
        <v>1233</v>
      </c>
      <c r="F20584" s="24" t="s">
        <v>12080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0584" s="18" t="s">
        <v>57</v>
      </c>
    </row>
    <row ht="22.5" customHeight="1">
      <c s="3">
        <v>7080</v>
      </c>
      <c s="3">
        <v>3620</v>
      </c>
      <c s="3" t="s">
        <v>11256</v>
      </c>
      <c s="3" t="s">
        <v>1233</v>
      </c>
      <c r="F20585" s="24" t="s">
        <v>4339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0585" s="18" t="s">
        <v>57</v>
      </c>
    </row>
    <row ht="22.5" customHeight="1">
      <c s="3">
        <v>7080</v>
      </c>
      <c s="3">
        <v>3621</v>
      </c>
      <c s="3" t="s">
        <v>11256</v>
      </c>
      <c s="3" t="s">
        <v>1233</v>
      </c>
      <c r="F20586" s="24" t="s">
        <v>12081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20586" s="18" t="s">
        <v>57</v>
      </c>
    </row>
    <row ht="22.5" customHeight="1">
      <c s="3">
        <v>7080</v>
      </c>
      <c s="3">
        <v>3622</v>
      </c>
      <c s="3" t="s">
        <v>11256</v>
      </c>
      <c s="3" t="s">
        <v>1233</v>
      </c>
      <c r="F20587" s="24" t="s">
        <v>7339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0587" s="18" t="s">
        <v>57</v>
      </c>
    </row>
    <row ht="22.5" customHeight="1">
      <c s="3">
        <v>7080</v>
      </c>
      <c s="3">
        <v>3623</v>
      </c>
      <c s="3" t="s">
        <v>11256</v>
      </c>
      <c s="3" t="s">
        <v>1233</v>
      </c>
      <c r="F20588" s="24" t="s">
        <v>5944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0.44</v>
      </c>
      <c s="32">
        <v>0.44</v>
      </c>
      <c s="21">
        <v>1</v>
      </c>
      <c r="Q20588" s="18" t="s">
        <v>57</v>
      </c>
    </row>
    <row ht="22.5" customHeight="1">
      <c s="3">
        <v>7080</v>
      </c>
      <c s="3">
        <v>3624</v>
      </c>
      <c s="3" t="s">
        <v>11256</v>
      </c>
      <c s="3" t="s">
        <v>1233</v>
      </c>
      <c r="F20589" s="24" t="s">
        <v>12082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20589" s="18" t="s">
        <v>57</v>
      </c>
    </row>
    <row ht="22.5" customHeight="1">
      <c s="3">
        <v>7080</v>
      </c>
      <c s="3">
        <v>3625</v>
      </c>
      <c s="3" t="s">
        <v>11256</v>
      </c>
      <c s="3" t="s">
        <v>1233</v>
      </c>
      <c r="F20590" s="24" t="s">
        <v>7462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20590" s="18" t="s">
        <v>57</v>
      </c>
    </row>
    <row ht="22.5" customHeight="1">
      <c s="3">
        <v>7080</v>
      </c>
      <c s="3">
        <v>3626</v>
      </c>
      <c s="3" t="s">
        <v>11256</v>
      </c>
      <c s="3" t="s">
        <v>1233</v>
      </c>
      <c r="F20591" s="24" t="s">
        <v>12083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0591" s="18" t="s">
        <v>57</v>
      </c>
    </row>
    <row ht="22.5" customHeight="1">
      <c s="3">
        <v>7080</v>
      </c>
      <c s="3">
        <v>3627</v>
      </c>
      <c s="3" t="s">
        <v>11256</v>
      </c>
      <c s="3" t="s">
        <v>1233</v>
      </c>
      <c r="F20592" s="24" t="s">
        <v>12084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20592" s="18" t="s">
        <v>57</v>
      </c>
    </row>
    <row ht="22.5" customHeight="1">
      <c s="3">
        <v>7080</v>
      </c>
      <c s="3">
        <v>3628</v>
      </c>
      <c s="3" t="s">
        <v>11256</v>
      </c>
      <c s="3" t="s">
        <v>1233</v>
      </c>
      <c r="F20593" s="24" t="s">
        <v>12085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5.4299999999999997</v>
      </c>
      <c s="32">
        <v>5.4299999999999997</v>
      </c>
      <c s="21">
        <v>1</v>
      </c>
      <c r="Q20593" s="18" t="s">
        <v>57</v>
      </c>
    </row>
    <row ht="22.5" customHeight="1">
      <c s="3">
        <v>7080</v>
      </c>
      <c s="3">
        <v>3629</v>
      </c>
      <c s="3" t="s">
        <v>11256</v>
      </c>
      <c s="3" t="s">
        <v>1233</v>
      </c>
      <c r="F20594" s="24" t="s">
        <v>11153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3.7999999999999998</v>
      </c>
      <c s="32">
        <v>3.7999999999999998</v>
      </c>
      <c s="21">
        <v>1</v>
      </c>
      <c r="Q20594" s="18" t="s">
        <v>57</v>
      </c>
    </row>
    <row ht="22.5" customHeight="1">
      <c s="3">
        <v>7080</v>
      </c>
      <c s="3">
        <v>3630</v>
      </c>
      <c s="3" t="s">
        <v>11256</v>
      </c>
      <c s="3" t="s">
        <v>1233</v>
      </c>
      <c r="F20595" s="24" t="s">
        <v>11309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3.3399999999999999</v>
      </c>
      <c s="32">
        <v>3.3399999999999999</v>
      </c>
      <c s="21">
        <v>1</v>
      </c>
      <c r="Q20595" s="18" t="s">
        <v>57</v>
      </c>
    </row>
    <row ht="22.5" customHeight="1">
      <c s="3">
        <v>7080</v>
      </c>
      <c s="3">
        <v>3631</v>
      </c>
      <c s="3" t="s">
        <v>11256</v>
      </c>
      <c s="3" t="s">
        <v>1233</v>
      </c>
      <c r="F20596" s="24" t="s">
        <v>10017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7.9199999999999999</v>
      </c>
      <c s="32">
        <v>7.9199999999999999</v>
      </c>
      <c s="21">
        <v>1</v>
      </c>
      <c r="Q20596" s="18" t="s">
        <v>57</v>
      </c>
    </row>
    <row ht="22.5" customHeight="1">
      <c s="3">
        <v>7080</v>
      </c>
      <c s="3">
        <v>3632</v>
      </c>
      <c s="3" t="s">
        <v>11256</v>
      </c>
      <c s="3" t="s">
        <v>1233</v>
      </c>
      <c r="F20597" s="24" t="s">
        <v>12086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6.6200000000000001</v>
      </c>
      <c s="32">
        <v>6.6200000000000001</v>
      </c>
      <c s="21">
        <v>1</v>
      </c>
      <c r="Q20597" s="18" t="s">
        <v>57</v>
      </c>
    </row>
    <row ht="22.5" customHeight="1">
      <c s="3">
        <v>7080</v>
      </c>
      <c s="3">
        <v>3633</v>
      </c>
      <c s="3" t="s">
        <v>11256</v>
      </c>
      <c s="3" t="s">
        <v>1233</v>
      </c>
      <c r="F20598" s="24" t="s">
        <v>12087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0598" s="18" t="s">
        <v>57</v>
      </c>
    </row>
    <row ht="22.5" customHeight="1">
      <c s="3">
        <v>7080</v>
      </c>
      <c s="3">
        <v>3634</v>
      </c>
      <c s="3" t="s">
        <v>11256</v>
      </c>
      <c s="3" t="s">
        <v>1233</v>
      </c>
      <c r="F20599" s="24" t="s">
        <v>12088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</v>
      </c>
      <c s="32">
        <v>127</v>
      </c>
      <c s="21">
        <v>1</v>
      </c>
      <c r="Q20599" s="18" t="s">
        <v>57</v>
      </c>
    </row>
    <row ht="22.5" customHeight="1">
      <c s="3">
        <v>7080</v>
      </c>
      <c s="3">
        <v>3635</v>
      </c>
      <c s="3" t="s">
        <v>11256</v>
      </c>
      <c s="3" t="s">
        <v>1233</v>
      </c>
      <c r="F20600" s="24" t="s">
        <v>2938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20600" s="18" t="s">
        <v>57</v>
      </c>
    </row>
    <row ht="22.5" customHeight="1">
      <c s="3">
        <v>7080</v>
      </c>
      <c s="3">
        <v>3636</v>
      </c>
      <c s="3" t="s">
        <v>11256</v>
      </c>
      <c s="3" t="s">
        <v>1233</v>
      </c>
      <c r="F20601" s="24" t="s">
        <v>6399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601" s="18" t="s">
        <v>57</v>
      </c>
    </row>
    <row ht="22.5" customHeight="1">
      <c s="3">
        <v>7080</v>
      </c>
      <c s="3">
        <v>3637</v>
      </c>
      <c s="3" t="s">
        <v>11256</v>
      </c>
      <c s="3" t="s">
        <v>1233</v>
      </c>
      <c r="F20602" s="24" t="s">
        <v>12089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1.5800000000000001</v>
      </c>
      <c s="32">
        <v>1.5800000000000001</v>
      </c>
      <c s="21">
        <v>1</v>
      </c>
      <c r="Q20602" s="18" t="s">
        <v>57</v>
      </c>
    </row>
    <row ht="22.5" customHeight="1">
      <c s="3">
        <v>7080</v>
      </c>
      <c s="3">
        <v>3638</v>
      </c>
      <c s="3" t="s">
        <v>11256</v>
      </c>
      <c s="3" t="s">
        <v>1233</v>
      </c>
      <c r="F20603" s="24" t="s">
        <v>10568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1.8100000000000001</v>
      </c>
      <c s="32">
        <v>1.8100000000000001</v>
      </c>
      <c s="21">
        <v>1</v>
      </c>
      <c r="Q20603" s="18" t="s">
        <v>57</v>
      </c>
    </row>
    <row ht="22.5" customHeight="1">
      <c s="3">
        <v>7080</v>
      </c>
      <c s="3">
        <v>3639</v>
      </c>
      <c s="3" t="s">
        <v>11256</v>
      </c>
      <c s="3" t="s">
        <v>1233</v>
      </c>
      <c r="F20604" s="24" t="s">
        <v>11762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0604" s="18" t="s">
        <v>57</v>
      </c>
    </row>
    <row ht="22.5" customHeight="1">
      <c s="3">
        <v>7080</v>
      </c>
      <c s="3">
        <v>3640</v>
      </c>
      <c s="3" t="s">
        <v>11256</v>
      </c>
      <c s="3" t="s">
        <v>1233</v>
      </c>
      <c r="F20605" s="24" t="s">
        <v>4857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605" s="18" t="s">
        <v>57</v>
      </c>
    </row>
    <row ht="22.5" customHeight="1">
      <c s="3">
        <v>7080</v>
      </c>
      <c s="3">
        <v>3641</v>
      </c>
      <c s="3" t="s">
        <v>11256</v>
      </c>
      <c s="3" t="s">
        <v>1233</v>
      </c>
      <c r="F20606" s="24" t="s">
        <v>10569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606" s="18" t="s">
        <v>57</v>
      </c>
    </row>
    <row ht="22.5" customHeight="1">
      <c s="3">
        <v>7080</v>
      </c>
      <c s="3">
        <v>3642</v>
      </c>
      <c s="3" t="s">
        <v>11256</v>
      </c>
      <c s="3" t="s">
        <v>1233</v>
      </c>
      <c r="F20607" s="24" t="s">
        <v>10571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0607" s="18" t="s">
        <v>57</v>
      </c>
    </row>
    <row ht="22.5" customHeight="1">
      <c s="3">
        <v>7080</v>
      </c>
      <c s="3">
        <v>3643</v>
      </c>
      <c s="3" t="s">
        <v>11256</v>
      </c>
      <c s="3" t="s">
        <v>1233</v>
      </c>
      <c r="F20608" s="24" t="s">
        <v>12090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608" s="18" t="s">
        <v>57</v>
      </c>
    </row>
    <row ht="22.5" customHeight="1">
      <c s="3">
        <v>7080</v>
      </c>
      <c s="3">
        <v>3644</v>
      </c>
      <c s="3" t="s">
        <v>11256</v>
      </c>
      <c s="3" t="s">
        <v>1233</v>
      </c>
      <c r="F20609" s="24" t="s">
        <v>12091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0609" s="18" t="s">
        <v>57</v>
      </c>
    </row>
    <row ht="22.5" customHeight="1">
      <c s="3">
        <v>7080</v>
      </c>
      <c s="3">
        <v>3645</v>
      </c>
      <c s="3" t="s">
        <v>11256</v>
      </c>
      <c s="3" t="s">
        <v>1233</v>
      </c>
      <c r="F20610" s="24" t="s">
        <v>12092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164</v>
      </c>
      <c s="32">
        <v>164</v>
      </c>
      <c s="21">
        <v>1</v>
      </c>
      <c r="Q20610" s="18" t="s">
        <v>57</v>
      </c>
    </row>
    <row ht="22.5" customHeight="1">
      <c s="3">
        <v>7080</v>
      </c>
      <c s="3">
        <v>3646</v>
      </c>
      <c s="3" t="s">
        <v>11256</v>
      </c>
      <c s="3" t="s">
        <v>1233</v>
      </c>
      <c r="F20611" s="24" t="s">
        <v>12093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20611" s="18" t="s">
        <v>57</v>
      </c>
    </row>
    <row ht="22.5" customHeight="1">
      <c s="3">
        <v>7080</v>
      </c>
      <c s="3">
        <v>3647</v>
      </c>
      <c s="3" t="s">
        <v>11256</v>
      </c>
      <c s="3" t="s">
        <v>1233</v>
      </c>
      <c r="F20612" s="24" t="s">
        <v>12094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3.0699999999999998</v>
      </c>
      <c s="32">
        <v>3.0699999999999998</v>
      </c>
      <c s="21">
        <v>1</v>
      </c>
      <c r="Q20612" s="18" t="s">
        <v>57</v>
      </c>
    </row>
    <row ht="22.5" customHeight="1">
      <c s="3">
        <v>7080</v>
      </c>
      <c s="3">
        <v>3648</v>
      </c>
      <c s="3" t="s">
        <v>11256</v>
      </c>
      <c s="3" t="s">
        <v>1233</v>
      </c>
      <c r="F20613" s="24" t="s">
        <v>12095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2.3300000000000001</v>
      </c>
      <c s="32">
        <v>2.3300000000000001</v>
      </c>
      <c s="21">
        <v>1</v>
      </c>
      <c r="Q20613" s="18" t="s">
        <v>57</v>
      </c>
    </row>
    <row ht="22.5" customHeight="1">
      <c s="3">
        <v>7080</v>
      </c>
      <c s="3">
        <v>3649</v>
      </c>
      <c s="3" t="s">
        <v>11256</v>
      </c>
      <c s="3" t="s">
        <v>1233</v>
      </c>
      <c r="F20614" s="24" t="s">
        <v>9965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107</v>
      </c>
      <c s="32">
        <v>107</v>
      </c>
      <c s="21">
        <v>1</v>
      </c>
      <c r="Q20614" s="18" t="s">
        <v>57</v>
      </c>
    </row>
    <row ht="22.5" customHeight="1">
      <c s="3">
        <v>7080</v>
      </c>
      <c s="3">
        <v>3650</v>
      </c>
      <c s="3" t="s">
        <v>11256</v>
      </c>
      <c s="3" t="s">
        <v>1233</v>
      </c>
      <c r="F20615" s="24" t="s">
        <v>12096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1.04</v>
      </c>
      <c s="32">
        <v>1.04</v>
      </c>
      <c s="21">
        <v>1</v>
      </c>
      <c r="Q20615" s="18" t="s">
        <v>57</v>
      </c>
    </row>
    <row ht="22.5" customHeight="1">
      <c s="3">
        <v>7080</v>
      </c>
      <c s="3">
        <v>3651</v>
      </c>
      <c s="3" t="s">
        <v>11256</v>
      </c>
      <c s="3" t="s">
        <v>1233</v>
      </c>
      <c r="F20616" s="24" t="s">
        <v>8505</v>
      </c>
      <c s="3" t="s">
        <v>195</v>
      </c>
      <c s="22" t="s">
        <v>1811</v>
      </c>
      <c s="22" t="s">
        <v>1812</v>
      </c>
      <c s="3" t="s">
        <v>53</v>
      </c>
      <c s="3" t="s">
        <v>849</v>
      </c>
      <c s="3" t="s">
        <v>774</v>
      </c>
      <c s="32">
        <v>7.9400000000000004</v>
      </c>
      <c s="32">
        <v>7.9400000000000004</v>
      </c>
      <c s="21">
        <v>1</v>
      </c>
      <c r="Q20616" s="18" t="s">
        <v>57</v>
      </c>
    </row>
    <row ht="22.5" customHeight="1">
      <c s="3">
        <v>7080</v>
      </c>
      <c s="3">
        <v>3652</v>
      </c>
      <c s="3" t="s">
        <v>11256</v>
      </c>
      <c s="3" t="s">
        <v>1233</v>
      </c>
      <c r="F20617" s="24" t="s">
        <v>12097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85</v>
      </c>
      <c s="32">
        <v>85</v>
      </c>
      <c s="21">
        <v>1</v>
      </c>
      <c r="Q20617" s="18" t="s">
        <v>57</v>
      </c>
    </row>
    <row ht="22.5" customHeight="1">
      <c s="3">
        <v>7080</v>
      </c>
      <c s="3">
        <v>3653</v>
      </c>
      <c s="3" t="s">
        <v>11256</v>
      </c>
      <c s="3" t="s">
        <v>1233</v>
      </c>
      <c r="F20618" s="24" t="s">
        <v>8510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1.51</v>
      </c>
      <c s="32">
        <v>1.51</v>
      </c>
      <c s="21">
        <v>1</v>
      </c>
      <c r="Q20618" s="18" t="s">
        <v>57</v>
      </c>
    </row>
    <row ht="22.5" customHeight="1">
      <c s="3">
        <v>7080</v>
      </c>
      <c s="3">
        <v>3654</v>
      </c>
      <c s="3" t="s">
        <v>11256</v>
      </c>
      <c s="3" t="s">
        <v>1233</v>
      </c>
      <c r="F20619" s="24" t="s">
        <v>12098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1.98</v>
      </c>
      <c s="32">
        <v>1.98</v>
      </c>
      <c s="21">
        <v>1</v>
      </c>
      <c r="Q20619" s="18" t="s">
        <v>57</v>
      </c>
    </row>
    <row ht="22.5" customHeight="1">
      <c s="3">
        <v>7080</v>
      </c>
      <c s="3">
        <v>3655</v>
      </c>
      <c s="3" t="s">
        <v>11256</v>
      </c>
      <c s="3" t="s">
        <v>1233</v>
      </c>
      <c r="F20620" s="24" t="s">
        <v>12099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36</v>
      </c>
      <c s="32">
        <v>36</v>
      </c>
      <c s="21">
        <v>1</v>
      </c>
      <c r="Q20620" s="18" t="s">
        <v>57</v>
      </c>
    </row>
    <row ht="22.5" customHeight="1">
      <c s="3">
        <v>7080</v>
      </c>
      <c s="3">
        <v>3656</v>
      </c>
      <c s="3" t="s">
        <v>11256</v>
      </c>
      <c s="3" t="s">
        <v>1233</v>
      </c>
      <c r="F20621" s="24" t="s">
        <v>12100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0621" s="18" t="s">
        <v>57</v>
      </c>
    </row>
    <row ht="22.5" customHeight="1">
      <c s="3">
        <v>7080</v>
      </c>
      <c s="3">
        <v>3657</v>
      </c>
      <c s="3" t="s">
        <v>11256</v>
      </c>
      <c s="3" t="s">
        <v>1233</v>
      </c>
      <c r="F20622" s="24" t="s">
        <v>12101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622" s="18" t="s">
        <v>57</v>
      </c>
    </row>
    <row ht="22.5" customHeight="1">
      <c s="3">
        <v>7080</v>
      </c>
      <c s="3">
        <v>3658</v>
      </c>
      <c s="3" t="s">
        <v>11256</v>
      </c>
      <c s="3" t="s">
        <v>1233</v>
      </c>
      <c r="F20623" s="24" t="s">
        <v>12102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4.9699999999999998</v>
      </c>
      <c s="32">
        <v>4.9699999999999998</v>
      </c>
      <c s="21">
        <v>1</v>
      </c>
      <c r="Q20623" s="18" t="s">
        <v>57</v>
      </c>
    </row>
    <row ht="22.5" customHeight="1">
      <c s="3">
        <v>7080</v>
      </c>
      <c s="3">
        <v>3659</v>
      </c>
      <c s="3" t="s">
        <v>11256</v>
      </c>
      <c s="3" t="s">
        <v>1233</v>
      </c>
      <c r="F20624" s="24" t="s">
        <v>12103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624" s="18" t="s">
        <v>57</v>
      </c>
    </row>
    <row ht="22.5" customHeight="1">
      <c s="3">
        <v>7080</v>
      </c>
      <c s="3">
        <v>3660</v>
      </c>
      <c s="3" t="s">
        <v>11256</v>
      </c>
      <c s="3" t="s">
        <v>1233</v>
      </c>
      <c r="F20625" s="24" t="s">
        <v>12104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6.1100000000000003</v>
      </c>
      <c s="32">
        <v>6.1100000000000003</v>
      </c>
      <c s="21">
        <v>1</v>
      </c>
      <c r="Q20625" s="18" t="s">
        <v>57</v>
      </c>
    </row>
    <row ht="22.5" customHeight="1">
      <c s="3">
        <v>7080</v>
      </c>
      <c s="3">
        <v>3661</v>
      </c>
      <c s="3" t="s">
        <v>11256</v>
      </c>
      <c s="3" t="s">
        <v>1233</v>
      </c>
      <c r="F20626" s="24" t="s">
        <v>3768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0626" s="18" t="s">
        <v>57</v>
      </c>
    </row>
    <row ht="22.5" customHeight="1">
      <c s="3">
        <v>7080</v>
      </c>
      <c s="3">
        <v>3662</v>
      </c>
      <c s="3" t="s">
        <v>11256</v>
      </c>
      <c s="3" t="s">
        <v>1233</v>
      </c>
      <c r="F20627" s="24" t="s">
        <v>12105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20627" s="18" t="s">
        <v>57</v>
      </c>
    </row>
    <row ht="22.5" customHeight="1">
      <c s="3">
        <v>7080</v>
      </c>
      <c s="3">
        <v>3663</v>
      </c>
      <c s="3" t="s">
        <v>11256</v>
      </c>
      <c s="3" t="s">
        <v>1233</v>
      </c>
      <c r="F20628" s="24" t="s">
        <v>4140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20628" s="18" t="s">
        <v>57</v>
      </c>
    </row>
    <row ht="22.5" customHeight="1">
      <c s="3">
        <v>7080</v>
      </c>
      <c s="3">
        <v>3664</v>
      </c>
      <c s="3" t="s">
        <v>11256</v>
      </c>
      <c s="3" t="s">
        <v>1233</v>
      </c>
      <c r="F20629" s="24" t="s">
        <v>4141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629" s="18" t="s">
        <v>57</v>
      </c>
    </row>
    <row ht="22.5" customHeight="1">
      <c s="3">
        <v>7080</v>
      </c>
      <c s="3">
        <v>3665</v>
      </c>
      <c s="3" t="s">
        <v>11256</v>
      </c>
      <c s="3" t="s">
        <v>1233</v>
      </c>
      <c r="F20630" s="24" t="s">
        <v>12106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0630" s="18" t="s">
        <v>57</v>
      </c>
    </row>
    <row ht="22.5" customHeight="1">
      <c s="3">
        <v>7080</v>
      </c>
      <c s="3">
        <v>3666</v>
      </c>
      <c s="3" t="s">
        <v>11256</v>
      </c>
      <c s="3" t="s">
        <v>1233</v>
      </c>
      <c r="F20631" s="24" t="s">
        <v>12107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</v>
      </c>
      <c s="32">
        <v>20</v>
      </c>
      <c s="21">
        <v>1</v>
      </c>
      <c r="Q20631" s="18" t="s">
        <v>57</v>
      </c>
    </row>
    <row ht="22.5" customHeight="1">
      <c s="3">
        <v>7080</v>
      </c>
      <c s="3">
        <v>3667</v>
      </c>
      <c s="3" t="s">
        <v>11256</v>
      </c>
      <c s="3" t="s">
        <v>1233</v>
      </c>
      <c r="F20632" s="24" t="s">
        <v>12108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174</v>
      </c>
      <c s="32">
        <v>174</v>
      </c>
      <c s="21">
        <v>1</v>
      </c>
      <c r="Q20632" s="18" t="s">
        <v>57</v>
      </c>
    </row>
    <row ht="22.5" customHeight="1">
      <c s="3">
        <v>7080</v>
      </c>
      <c s="3">
        <v>3668</v>
      </c>
      <c s="3" t="s">
        <v>11256</v>
      </c>
      <c s="3" t="s">
        <v>1233</v>
      </c>
      <c r="F20633" s="24" t="s">
        <v>12109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229</v>
      </c>
      <c s="32">
        <v>229</v>
      </c>
      <c s="21">
        <v>1</v>
      </c>
      <c r="Q20633" s="18" t="s">
        <v>57</v>
      </c>
    </row>
    <row ht="22.5" customHeight="1">
      <c s="3">
        <v>7080</v>
      </c>
      <c s="3">
        <v>3669</v>
      </c>
      <c s="3" t="s">
        <v>11256</v>
      </c>
      <c s="3" t="s">
        <v>1233</v>
      </c>
      <c r="F20634" s="24" t="s">
        <v>12110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20634" s="18" t="s">
        <v>57</v>
      </c>
    </row>
    <row ht="22.5" customHeight="1">
      <c s="3">
        <v>7080</v>
      </c>
      <c s="3">
        <v>3670</v>
      </c>
      <c s="3" t="s">
        <v>11256</v>
      </c>
      <c s="3" t="s">
        <v>1233</v>
      </c>
      <c r="F20635" s="24" t="s">
        <v>11863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539</v>
      </c>
      <c s="32">
        <v>539</v>
      </c>
      <c s="21">
        <v>1</v>
      </c>
      <c r="Q20635" s="18" t="s">
        <v>57</v>
      </c>
    </row>
    <row ht="22.5" customHeight="1">
      <c s="3">
        <v>7080</v>
      </c>
      <c s="3">
        <v>3671</v>
      </c>
      <c s="3" t="s">
        <v>11256</v>
      </c>
      <c s="3" t="s">
        <v>1233</v>
      </c>
      <c r="F20636" s="24" t="s">
        <v>12111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20636" s="18" t="s">
        <v>57</v>
      </c>
    </row>
    <row ht="22.5" customHeight="1">
      <c s="3">
        <v>7080</v>
      </c>
      <c s="3">
        <v>3672</v>
      </c>
      <c s="3" t="s">
        <v>11256</v>
      </c>
      <c s="3" t="s">
        <v>1233</v>
      </c>
      <c r="F20637" s="24" t="s">
        <v>12112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637" s="18" t="s">
        <v>57</v>
      </c>
    </row>
    <row ht="22.5" customHeight="1">
      <c s="3">
        <v>7080</v>
      </c>
      <c s="3">
        <v>3673</v>
      </c>
      <c s="3" t="s">
        <v>11256</v>
      </c>
      <c s="3" t="s">
        <v>1233</v>
      </c>
      <c r="F20638" s="24" t="s">
        <v>12113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133</v>
      </c>
      <c s="32">
        <v>133</v>
      </c>
      <c s="21">
        <v>1</v>
      </c>
      <c r="Q20638" s="18" t="s">
        <v>57</v>
      </c>
    </row>
    <row ht="22.5" customHeight="1">
      <c s="3">
        <v>7080</v>
      </c>
      <c s="3">
        <v>3674</v>
      </c>
      <c s="3" t="s">
        <v>11256</v>
      </c>
      <c s="3" t="s">
        <v>1233</v>
      </c>
      <c r="F20639" s="24" t="s">
        <v>12114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0639" s="18" t="s">
        <v>57</v>
      </c>
    </row>
    <row ht="22.5" customHeight="1">
      <c s="3">
        <v>7080</v>
      </c>
      <c s="3">
        <v>3675</v>
      </c>
      <c s="3" t="s">
        <v>11256</v>
      </c>
      <c s="3" t="s">
        <v>1233</v>
      </c>
      <c r="F20640" s="24" t="s">
        <v>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0640" s="18" t="s">
        <v>57</v>
      </c>
    </row>
    <row ht="22.5" customHeight="1">
      <c s="3">
        <v>7080</v>
      </c>
      <c s="3">
        <v>3676</v>
      </c>
      <c s="3" t="s">
        <v>11256</v>
      </c>
      <c s="3" t="s">
        <v>1233</v>
      </c>
      <c r="F20641" s="24" t="s">
        <v>12115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121</v>
      </c>
      <c s="32">
        <v>121</v>
      </c>
      <c s="21">
        <v>1</v>
      </c>
      <c r="Q20641" s="18" t="s">
        <v>57</v>
      </c>
    </row>
    <row ht="22.5" customHeight="1">
      <c s="3">
        <v>7080</v>
      </c>
      <c s="3">
        <v>3677</v>
      </c>
      <c s="3" t="s">
        <v>11256</v>
      </c>
      <c s="3" t="s">
        <v>1233</v>
      </c>
      <c r="F20642" s="24" t="s">
        <v>12116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233</v>
      </c>
      <c s="32">
        <v>233</v>
      </c>
      <c s="21">
        <v>1</v>
      </c>
      <c r="Q20642" s="18" t="s">
        <v>57</v>
      </c>
    </row>
    <row ht="22.5" customHeight="1">
      <c s="3">
        <v>7080</v>
      </c>
      <c s="3">
        <v>3678</v>
      </c>
      <c s="3" t="s">
        <v>11256</v>
      </c>
      <c s="3" t="s">
        <v>1233</v>
      </c>
      <c r="F20643" s="24" t="s">
        <v>6793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20643" s="18" t="s">
        <v>57</v>
      </c>
    </row>
    <row ht="22.5" customHeight="1">
      <c s="3">
        <v>7080</v>
      </c>
      <c s="3">
        <v>3679</v>
      </c>
      <c s="3" t="s">
        <v>11256</v>
      </c>
      <c s="3" t="s">
        <v>1233</v>
      </c>
      <c r="F20644" s="24" t="s">
        <v>12117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20644" s="18" t="s">
        <v>57</v>
      </c>
    </row>
    <row ht="22.5" customHeight="1">
      <c s="3">
        <v>7080</v>
      </c>
      <c s="3">
        <v>3680</v>
      </c>
      <c s="3" t="s">
        <v>11256</v>
      </c>
      <c s="3" t="s">
        <v>1233</v>
      </c>
      <c r="F20645" s="24" t="s">
        <v>12118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0645" s="18" t="s">
        <v>57</v>
      </c>
    </row>
    <row ht="22.5" customHeight="1">
      <c s="3">
        <v>7080</v>
      </c>
      <c s="3">
        <v>3681</v>
      </c>
      <c s="3" t="s">
        <v>11256</v>
      </c>
      <c s="3" t="s">
        <v>1233</v>
      </c>
      <c r="F20646" s="24" t="s">
        <v>12119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20646" s="18" t="s">
        <v>57</v>
      </c>
    </row>
    <row ht="22.5" customHeight="1">
      <c s="3">
        <v>7080</v>
      </c>
      <c s="3">
        <v>3682</v>
      </c>
      <c s="3" t="s">
        <v>11256</v>
      </c>
      <c s="3" t="s">
        <v>1233</v>
      </c>
      <c r="F20647" s="24" t="s">
        <v>12120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20647" s="18" t="s">
        <v>57</v>
      </c>
    </row>
    <row ht="22.5" customHeight="1">
      <c s="3">
        <v>7080</v>
      </c>
      <c s="3">
        <v>3683</v>
      </c>
      <c s="3" t="s">
        <v>11256</v>
      </c>
      <c s="3" t="s">
        <v>1233</v>
      </c>
      <c r="F20648" s="24" t="s">
        <v>12121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20648" s="18" t="s">
        <v>57</v>
      </c>
    </row>
    <row ht="22.5" customHeight="1">
      <c s="3">
        <v>7080</v>
      </c>
      <c s="3">
        <v>3684</v>
      </c>
      <c s="3" t="s">
        <v>11256</v>
      </c>
      <c s="3" t="s">
        <v>1233</v>
      </c>
      <c r="F20649" s="24" t="s">
        <v>12122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95</v>
      </c>
      <c s="32">
        <v>95</v>
      </c>
      <c s="21">
        <v>1</v>
      </c>
      <c r="Q20649" s="18" t="s">
        <v>57</v>
      </c>
    </row>
    <row ht="22.5" customHeight="1">
      <c s="3">
        <v>7080</v>
      </c>
      <c s="3">
        <v>3685</v>
      </c>
      <c s="3" t="s">
        <v>11256</v>
      </c>
      <c s="3" t="s">
        <v>1233</v>
      </c>
      <c r="F20650" s="24" t="s">
        <v>5282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20650" s="18" t="s">
        <v>57</v>
      </c>
    </row>
    <row ht="22.5" customHeight="1">
      <c s="3">
        <v>7080</v>
      </c>
      <c s="3">
        <v>3686</v>
      </c>
      <c s="3" t="s">
        <v>11256</v>
      </c>
      <c s="3" t="s">
        <v>1233</v>
      </c>
      <c r="F20651" s="24" t="s">
        <v>12123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20651" s="18" t="s">
        <v>57</v>
      </c>
    </row>
    <row ht="22.5" customHeight="1">
      <c s="3">
        <v>7080</v>
      </c>
      <c s="3">
        <v>3687</v>
      </c>
      <c s="3" t="s">
        <v>11256</v>
      </c>
      <c s="3" t="s">
        <v>1233</v>
      </c>
      <c r="F20652" s="24" t="s">
        <v>12124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0652" s="18" t="s">
        <v>57</v>
      </c>
    </row>
    <row ht="22.5" customHeight="1">
      <c s="3">
        <v>7080</v>
      </c>
      <c s="3">
        <v>3688</v>
      </c>
      <c s="3" t="s">
        <v>11256</v>
      </c>
      <c s="3" t="s">
        <v>1233</v>
      </c>
      <c r="F20653" s="24" t="s">
        <v>12125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653" s="18" t="s">
        <v>57</v>
      </c>
    </row>
    <row ht="22.5" customHeight="1">
      <c s="3">
        <v>7080</v>
      </c>
      <c s="3">
        <v>3689</v>
      </c>
      <c s="3" t="s">
        <v>11256</v>
      </c>
      <c s="3" t="s">
        <v>1233</v>
      </c>
      <c r="F20654" s="24" t="s">
        <v>6801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654" s="18" t="s">
        <v>57</v>
      </c>
    </row>
    <row ht="22.5" customHeight="1">
      <c s="3">
        <v>7080</v>
      </c>
      <c s="3">
        <v>3690</v>
      </c>
      <c s="3" t="s">
        <v>11256</v>
      </c>
      <c s="3" t="s">
        <v>1233</v>
      </c>
      <c r="F20655" s="24" t="s">
        <v>12126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0655" s="18" t="s">
        <v>57</v>
      </c>
    </row>
    <row ht="22.5" customHeight="1">
      <c s="3">
        <v>7080</v>
      </c>
      <c s="3">
        <v>3691</v>
      </c>
      <c s="3" t="s">
        <v>11256</v>
      </c>
      <c s="3" t="s">
        <v>1233</v>
      </c>
      <c r="F20656" s="24" t="s">
        <v>12127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94</v>
      </c>
      <c s="32">
        <v>94</v>
      </c>
      <c s="21">
        <v>1</v>
      </c>
      <c r="Q20656" s="18" t="s">
        <v>57</v>
      </c>
    </row>
    <row ht="22.5" customHeight="1">
      <c s="3">
        <v>7080</v>
      </c>
      <c s="3">
        <v>3692</v>
      </c>
      <c s="3" t="s">
        <v>11256</v>
      </c>
      <c s="3" t="s">
        <v>1233</v>
      </c>
      <c r="F20657" s="24" t="s">
        <v>6811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0657" s="18" t="s">
        <v>57</v>
      </c>
    </row>
    <row ht="22.5" customHeight="1">
      <c s="3">
        <v>7080</v>
      </c>
      <c s="3">
        <v>3693</v>
      </c>
      <c s="3" t="s">
        <v>11256</v>
      </c>
      <c s="3" t="s">
        <v>1233</v>
      </c>
      <c r="F20658" s="24" t="s">
        <v>6815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20658" s="18" t="s">
        <v>57</v>
      </c>
    </row>
    <row ht="22.5" customHeight="1">
      <c s="3">
        <v>7080</v>
      </c>
      <c s="3">
        <v>3694</v>
      </c>
      <c s="3" t="s">
        <v>11256</v>
      </c>
      <c s="3" t="s">
        <v>1233</v>
      </c>
      <c r="F20659" s="24" t="s">
        <v>12128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0659" s="18" t="s">
        <v>57</v>
      </c>
    </row>
    <row ht="22.5" customHeight="1">
      <c s="3">
        <v>7080</v>
      </c>
      <c s="3">
        <v>3695</v>
      </c>
      <c s="3" t="s">
        <v>11256</v>
      </c>
      <c s="3" t="s">
        <v>1233</v>
      </c>
      <c r="F20660" s="24" t="s">
        <v>12129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0660" s="18" t="s">
        <v>57</v>
      </c>
    </row>
    <row ht="22.5" customHeight="1">
      <c s="3">
        <v>7080</v>
      </c>
      <c s="3">
        <v>3696</v>
      </c>
      <c s="3" t="s">
        <v>11256</v>
      </c>
      <c s="3" t="s">
        <v>1233</v>
      </c>
      <c r="F20661" s="24" t="s">
        <v>5285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0661" s="18" t="s">
        <v>57</v>
      </c>
    </row>
    <row ht="22.5" customHeight="1">
      <c s="3">
        <v>7080</v>
      </c>
      <c s="3">
        <v>3697</v>
      </c>
      <c s="3" t="s">
        <v>11256</v>
      </c>
      <c s="3" t="s">
        <v>1233</v>
      </c>
      <c r="F20662" s="24" t="s">
        <v>12130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20662" s="18" t="s">
        <v>57</v>
      </c>
    </row>
    <row ht="22.5" customHeight="1">
      <c s="3">
        <v>7080</v>
      </c>
      <c s="3">
        <v>3698</v>
      </c>
      <c s="3" t="s">
        <v>11256</v>
      </c>
      <c s="3" t="s">
        <v>1233</v>
      </c>
      <c r="F20663" s="24" t="s">
        <v>12131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20663" s="18" t="s">
        <v>57</v>
      </c>
    </row>
    <row ht="22.5" customHeight="1">
      <c s="3">
        <v>7080</v>
      </c>
      <c s="3">
        <v>3699</v>
      </c>
      <c s="3" t="s">
        <v>11256</v>
      </c>
      <c s="3" t="s">
        <v>1233</v>
      </c>
      <c r="F20664" s="24" t="s">
        <v>12132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0664" s="18" t="s">
        <v>57</v>
      </c>
    </row>
    <row ht="22.5" customHeight="1">
      <c s="3">
        <v>7080</v>
      </c>
      <c s="3">
        <v>3700</v>
      </c>
      <c s="3" t="s">
        <v>11256</v>
      </c>
      <c s="3" t="s">
        <v>889</v>
      </c>
      <c r="F20665" s="24" t="s">
        <v>2776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0665" s="18" t="s">
        <v>57</v>
      </c>
    </row>
    <row ht="22.5" customHeight="1">
      <c s="3">
        <v>7080</v>
      </c>
      <c s="3">
        <v>3701</v>
      </c>
      <c s="3" t="s">
        <v>11256</v>
      </c>
      <c s="3" t="s">
        <v>889</v>
      </c>
      <c r="F20666" s="24" t="s">
        <v>4434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4.6299999999999999</v>
      </c>
      <c s="32">
        <v>4.6299999999999999</v>
      </c>
      <c s="21">
        <v>1</v>
      </c>
      <c r="Q20666" s="18" t="s">
        <v>57</v>
      </c>
    </row>
    <row ht="22.5" customHeight="1">
      <c s="3">
        <v>7080</v>
      </c>
      <c s="3">
        <v>3702</v>
      </c>
      <c s="3" t="s">
        <v>11256</v>
      </c>
      <c s="3" t="s">
        <v>889</v>
      </c>
      <c r="F20667" s="24" t="s">
        <v>2441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2.3999999999999999</v>
      </c>
      <c s="32">
        <v>2.3999999999999999</v>
      </c>
      <c s="21">
        <v>1</v>
      </c>
      <c r="Q20667" s="18" t="s">
        <v>57</v>
      </c>
    </row>
    <row ht="22.5" customHeight="1">
      <c s="3">
        <v>7080</v>
      </c>
      <c s="3">
        <v>3703</v>
      </c>
      <c s="3" t="s">
        <v>11256</v>
      </c>
      <c s="3" t="s">
        <v>889</v>
      </c>
      <c r="F20668" s="24" t="s">
        <v>2334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0668" s="18" t="s">
        <v>57</v>
      </c>
    </row>
    <row ht="22.5" customHeight="1">
      <c s="3">
        <v>7080</v>
      </c>
      <c s="3">
        <v>3704</v>
      </c>
      <c s="3" t="s">
        <v>11256</v>
      </c>
      <c s="3" t="s">
        <v>889</v>
      </c>
      <c r="F20669" s="24" t="s">
        <v>1142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4.5599999999999996</v>
      </c>
      <c s="32">
        <v>4.5599999999999996</v>
      </c>
      <c s="21">
        <v>1</v>
      </c>
      <c r="Q20669" s="18" t="s">
        <v>57</v>
      </c>
    </row>
    <row ht="22.5" customHeight="1">
      <c s="3">
        <v>7080</v>
      </c>
      <c s="3">
        <v>3705</v>
      </c>
      <c s="3" t="s">
        <v>11256</v>
      </c>
      <c s="3" t="s">
        <v>889</v>
      </c>
      <c r="F20670" s="24" t="s">
        <v>2122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9.5700000000000003</v>
      </c>
      <c s="32">
        <v>9.5700000000000003</v>
      </c>
      <c s="21">
        <v>1</v>
      </c>
      <c r="Q20670" s="18" t="s">
        <v>57</v>
      </c>
    </row>
    <row ht="22.5" customHeight="1">
      <c s="3">
        <v>7080</v>
      </c>
      <c s="3">
        <v>3706</v>
      </c>
      <c s="3" t="s">
        <v>11256</v>
      </c>
      <c s="3" t="s">
        <v>889</v>
      </c>
      <c r="F20671" s="24" t="s">
        <v>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8.4900000000000002</v>
      </c>
      <c s="32">
        <v>8.4900000000000002</v>
      </c>
      <c s="21">
        <v>1</v>
      </c>
      <c r="Q20671" s="18" t="s">
        <v>57</v>
      </c>
    </row>
    <row ht="22.5" customHeight="1">
      <c s="3">
        <v>7080</v>
      </c>
      <c s="3">
        <v>3707</v>
      </c>
      <c s="3" t="s">
        <v>11256</v>
      </c>
      <c s="3" t="s">
        <v>889</v>
      </c>
      <c r="F20672" s="24" t="s">
        <v>1023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672" s="18" t="s">
        <v>57</v>
      </c>
    </row>
    <row ht="22.5" customHeight="1">
      <c s="3">
        <v>7080</v>
      </c>
      <c s="3">
        <v>3708</v>
      </c>
      <c s="3" t="s">
        <v>11256</v>
      </c>
      <c s="3" t="s">
        <v>889</v>
      </c>
      <c r="F20673" s="24" t="s">
        <v>1945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6.2199999999999998</v>
      </c>
      <c s="32">
        <v>6.2199999999999998</v>
      </c>
      <c s="21">
        <v>1</v>
      </c>
      <c r="Q20673" s="18" t="s">
        <v>57</v>
      </c>
    </row>
    <row ht="22.5" customHeight="1">
      <c s="3">
        <v>7080</v>
      </c>
      <c s="3">
        <v>3709</v>
      </c>
      <c s="3" t="s">
        <v>11256</v>
      </c>
      <c s="3" t="s">
        <v>889</v>
      </c>
      <c r="F20674" s="24" t="s">
        <v>1946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674" s="18" t="s">
        <v>57</v>
      </c>
    </row>
    <row ht="22.5" customHeight="1">
      <c s="3">
        <v>7080</v>
      </c>
      <c s="3">
        <v>3710</v>
      </c>
      <c s="3" t="s">
        <v>11256</v>
      </c>
      <c s="3" t="s">
        <v>889</v>
      </c>
      <c r="F20675" s="24" t="s">
        <v>2142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5.54</v>
      </c>
      <c s="32">
        <v>5.54</v>
      </c>
      <c s="21">
        <v>1</v>
      </c>
      <c r="Q20675" s="18" t="s">
        <v>57</v>
      </c>
    </row>
    <row ht="22.5" customHeight="1">
      <c s="3">
        <v>7080</v>
      </c>
      <c s="3">
        <v>3711</v>
      </c>
      <c s="3" t="s">
        <v>11256</v>
      </c>
      <c s="3" t="s">
        <v>889</v>
      </c>
      <c r="F20676" s="24" t="s">
        <v>10823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6.71</v>
      </c>
      <c s="32">
        <v>6.71</v>
      </c>
      <c s="21">
        <v>1</v>
      </c>
      <c r="Q20676" s="18" t="s">
        <v>57</v>
      </c>
    </row>
    <row ht="22.5" customHeight="1">
      <c s="3">
        <v>7080</v>
      </c>
      <c s="3">
        <v>3712</v>
      </c>
      <c s="3" t="s">
        <v>11256</v>
      </c>
      <c s="3" t="s">
        <v>889</v>
      </c>
      <c r="F20677" s="24" t="s">
        <v>4552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</v>
      </c>
      <c s="32">
        <v>4</v>
      </c>
      <c s="21">
        <v>1</v>
      </c>
      <c r="Q20677" s="18" t="s">
        <v>57</v>
      </c>
    </row>
    <row ht="22.5" customHeight="1">
      <c s="3">
        <v>7080</v>
      </c>
      <c s="3">
        <v>3713</v>
      </c>
      <c s="3" t="s">
        <v>11256</v>
      </c>
      <c s="3" t="s">
        <v>889</v>
      </c>
      <c r="F20678" s="24" t="s">
        <v>2146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0.32000000000000001</v>
      </c>
      <c s="32">
        <v>0.32000000000000001</v>
      </c>
      <c s="21">
        <v>1</v>
      </c>
      <c r="Q20678" s="18" t="s">
        <v>57</v>
      </c>
    </row>
    <row ht="22.5" customHeight="1">
      <c s="3">
        <v>7080</v>
      </c>
      <c s="3">
        <v>3714</v>
      </c>
      <c s="3" t="s">
        <v>11256</v>
      </c>
      <c s="3" t="s">
        <v>889</v>
      </c>
      <c r="F20679" s="24" t="s">
        <v>3876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0679" s="18" t="s">
        <v>57</v>
      </c>
    </row>
    <row ht="22.5" customHeight="1">
      <c s="3">
        <v>7080</v>
      </c>
      <c s="3">
        <v>3715</v>
      </c>
      <c s="3" t="s">
        <v>11256</v>
      </c>
      <c s="3" t="s">
        <v>889</v>
      </c>
      <c r="F20680" s="24" t="s">
        <v>1144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0680" s="18" t="s">
        <v>57</v>
      </c>
    </row>
    <row ht="22.5" customHeight="1">
      <c s="3">
        <v>7080</v>
      </c>
      <c s="3">
        <v>3716</v>
      </c>
      <c s="3" t="s">
        <v>11256</v>
      </c>
      <c s="3" t="s">
        <v>889</v>
      </c>
      <c r="F20681" s="24" t="s">
        <v>2068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681" s="18" t="s">
        <v>57</v>
      </c>
    </row>
    <row ht="22.5" customHeight="1">
      <c s="3">
        <v>7080</v>
      </c>
      <c s="3">
        <v>3717</v>
      </c>
      <c s="3" t="s">
        <v>11256</v>
      </c>
      <c s="3" t="s">
        <v>889</v>
      </c>
      <c r="F20682" s="24" t="s">
        <v>1950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682" s="18" t="s">
        <v>57</v>
      </c>
    </row>
    <row ht="22.5" customHeight="1">
      <c s="3">
        <v>7080</v>
      </c>
      <c s="3">
        <v>3718</v>
      </c>
      <c s="3" t="s">
        <v>11256</v>
      </c>
      <c s="3" t="s">
        <v>889</v>
      </c>
      <c r="F20683" s="24" t="s">
        <v>4245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3.1000000000000001</v>
      </c>
      <c s="32">
        <v>3.1000000000000001</v>
      </c>
      <c s="21">
        <v>1</v>
      </c>
      <c r="Q20683" s="18" t="s">
        <v>57</v>
      </c>
    </row>
    <row ht="22.5" customHeight="1">
      <c s="3">
        <v>7080</v>
      </c>
      <c s="3">
        <v>3719</v>
      </c>
      <c s="3" t="s">
        <v>11256</v>
      </c>
      <c s="3" t="s">
        <v>889</v>
      </c>
      <c r="F20684" s="24" t="s">
        <v>2189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684" s="18" t="s">
        <v>57</v>
      </c>
    </row>
    <row ht="22.5" customHeight="1">
      <c s="3">
        <v>7080</v>
      </c>
      <c s="3">
        <v>3720</v>
      </c>
      <c s="3" t="s">
        <v>11256</v>
      </c>
      <c s="3" t="s">
        <v>889</v>
      </c>
      <c r="F20685" s="24" t="s">
        <v>2279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685" s="18" t="s">
        <v>57</v>
      </c>
    </row>
    <row ht="22.5" customHeight="1">
      <c s="3">
        <v>7080</v>
      </c>
      <c s="3">
        <v>3721</v>
      </c>
      <c s="3" t="s">
        <v>11256</v>
      </c>
      <c s="3" t="s">
        <v>889</v>
      </c>
      <c r="F20686" s="24" t="s">
        <v>4289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686" s="18" t="s">
        <v>57</v>
      </c>
    </row>
    <row ht="22.5" customHeight="1">
      <c s="3">
        <v>7080</v>
      </c>
      <c s="3">
        <v>3722</v>
      </c>
      <c s="3" t="s">
        <v>11256</v>
      </c>
      <c s="3" t="s">
        <v>889</v>
      </c>
      <c r="F20687" s="24" t="s">
        <v>3051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687" s="18" t="s">
        <v>57</v>
      </c>
    </row>
    <row ht="22.5" customHeight="1">
      <c s="3">
        <v>7080</v>
      </c>
      <c s="3">
        <v>3723</v>
      </c>
      <c s="3" t="s">
        <v>11256</v>
      </c>
      <c s="3" t="s">
        <v>889</v>
      </c>
      <c r="F20688" s="24" t="s">
        <v>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0688" s="18" t="s">
        <v>57</v>
      </c>
    </row>
    <row ht="22.5" customHeight="1">
      <c s="3">
        <v>7080</v>
      </c>
      <c s="3">
        <v>3724</v>
      </c>
      <c s="3" t="s">
        <v>11256</v>
      </c>
      <c s="3" t="s">
        <v>889</v>
      </c>
      <c r="F20689" s="24" t="s">
        <v>2150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1.0700000000000001</v>
      </c>
      <c s="32">
        <v>1.0700000000000001</v>
      </c>
      <c s="21">
        <v>1</v>
      </c>
      <c r="Q20689" s="18" t="s">
        <v>57</v>
      </c>
    </row>
    <row ht="22.5" customHeight="1">
      <c s="3">
        <v>7080</v>
      </c>
      <c s="3">
        <v>3725</v>
      </c>
      <c s="3" t="s">
        <v>11256</v>
      </c>
      <c s="3" t="s">
        <v>889</v>
      </c>
      <c r="F20690" s="24" t="s">
        <v>4553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3.1299999999999999</v>
      </c>
      <c s="32">
        <v>3.1299999999999999</v>
      </c>
      <c s="21">
        <v>1</v>
      </c>
      <c r="Q20690" s="18" t="s">
        <v>57</v>
      </c>
    </row>
    <row ht="22.5" customHeight="1">
      <c s="3">
        <v>7080</v>
      </c>
      <c s="3">
        <v>3726</v>
      </c>
      <c s="3" t="s">
        <v>11256</v>
      </c>
      <c s="3" t="s">
        <v>889</v>
      </c>
      <c r="F20691" s="24" t="s">
        <v>2782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1.22</v>
      </c>
      <c s="32">
        <v>1.22</v>
      </c>
      <c s="21">
        <v>1</v>
      </c>
      <c r="Q20691" s="18" t="s">
        <v>57</v>
      </c>
    </row>
    <row ht="22.5" customHeight="1">
      <c s="3">
        <v>7080</v>
      </c>
      <c s="3">
        <v>3727</v>
      </c>
      <c s="3" t="s">
        <v>11256</v>
      </c>
      <c s="3" t="s">
        <v>889</v>
      </c>
      <c r="F20692" s="24" t="s">
        <v>1825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3.9500000000000002</v>
      </c>
      <c s="32">
        <v>3.9500000000000002</v>
      </c>
      <c s="21">
        <v>1</v>
      </c>
      <c r="Q20692" s="18" t="s">
        <v>57</v>
      </c>
    </row>
    <row ht="22.5" customHeight="1">
      <c s="3">
        <v>7080</v>
      </c>
      <c s="3">
        <v>3728</v>
      </c>
      <c s="3" t="s">
        <v>11256</v>
      </c>
      <c s="3" t="s">
        <v>889</v>
      </c>
      <c r="F20693" s="24" t="s">
        <v>2783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4.9699999999999998</v>
      </c>
      <c s="32">
        <v>4.9699999999999998</v>
      </c>
      <c s="21">
        <v>1</v>
      </c>
      <c r="Q20693" s="18" t="s">
        <v>57</v>
      </c>
    </row>
    <row ht="22.5" customHeight="1">
      <c s="3">
        <v>7080</v>
      </c>
      <c s="3">
        <v>3729</v>
      </c>
      <c s="3" t="s">
        <v>11256</v>
      </c>
      <c s="3" t="s">
        <v>889</v>
      </c>
      <c r="F20694" s="24" t="s">
        <v>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694" s="18" t="s">
        <v>57</v>
      </c>
    </row>
    <row ht="22.5" customHeight="1">
      <c s="3">
        <v>7080</v>
      </c>
      <c s="3">
        <v>3730</v>
      </c>
      <c s="3" t="s">
        <v>11256</v>
      </c>
      <c s="3" t="s">
        <v>889</v>
      </c>
      <c r="F20695" s="24" t="s">
        <v>12133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4.0999999999999996</v>
      </c>
      <c s="32">
        <v>4.0999999999999996</v>
      </c>
      <c s="21">
        <v>1</v>
      </c>
      <c r="Q20695" s="18" t="s">
        <v>57</v>
      </c>
    </row>
    <row ht="22.5" customHeight="1">
      <c s="3">
        <v>7080</v>
      </c>
      <c s="3">
        <v>3731</v>
      </c>
      <c s="3" t="s">
        <v>11256</v>
      </c>
      <c s="3" t="s">
        <v>889</v>
      </c>
      <c r="F20696" s="24" t="s">
        <v>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0696" s="18" t="s">
        <v>57</v>
      </c>
    </row>
    <row ht="22.5" customHeight="1">
      <c s="3">
        <v>7080</v>
      </c>
      <c s="3">
        <v>3732</v>
      </c>
      <c s="3" t="s">
        <v>11256</v>
      </c>
      <c s="3" t="s">
        <v>889</v>
      </c>
      <c r="F20697" s="24" t="s">
        <v>4129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0.95999999999999996</v>
      </c>
      <c s="32">
        <v>0.95999999999999996</v>
      </c>
      <c s="21">
        <v>1</v>
      </c>
      <c r="Q20697" s="18" t="s">
        <v>57</v>
      </c>
    </row>
    <row ht="22.5" customHeight="1">
      <c s="3">
        <v>7080</v>
      </c>
      <c s="3">
        <v>3733</v>
      </c>
      <c s="3" t="s">
        <v>11256</v>
      </c>
      <c s="3" t="s">
        <v>889</v>
      </c>
      <c r="F20698" s="24" t="s">
        <v>4687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3.9700000000000002</v>
      </c>
      <c s="32">
        <v>3.9700000000000002</v>
      </c>
      <c s="21">
        <v>1</v>
      </c>
      <c r="Q20698" s="18" t="s">
        <v>57</v>
      </c>
    </row>
    <row ht="22.5" customHeight="1">
      <c s="3">
        <v>7080</v>
      </c>
      <c s="3">
        <v>3734</v>
      </c>
      <c s="3" t="s">
        <v>11256</v>
      </c>
      <c s="3" t="s">
        <v>889</v>
      </c>
      <c r="F20699" s="24" t="s">
        <v>1876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1.3300000000000001</v>
      </c>
      <c s="32">
        <v>1.3300000000000001</v>
      </c>
      <c s="21">
        <v>1</v>
      </c>
      <c r="Q20699" s="18" t="s">
        <v>57</v>
      </c>
    </row>
    <row ht="22.5" customHeight="1">
      <c s="3">
        <v>7080</v>
      </c>
      <c s="3">
        <v>3735</v>
      </c>
      <c s="3" t="s">
        <v>11256</v>
      </c>
      <c s="3" t="s">
        <v>889</v>
      </c>
      <c r="F20700" s="24" t="s">
        <v>1877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700" s="18" t="s">
        <v>57</v>
      </c>
    </row>
    <row ht="22.5" customHeight="1">
      <c s="3">
        <v>7080</v>
      </c>
      <c s="3">
        <v>3736</v>
      </c>
      <c s="3" t="s">
        <v>11256</v>
      </c>
      <c s="3" t="s">
        <v>889</v>
      </c>
      <c r="F20701" s="24" t="s">
        <v>11658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0.58999999999999997</v>
      </c>
      <c s="32">
        <v>0.58999999999999997</v>
      </c>
      <c s="21">
        <v>1</v>
      </c>
      <c r="Q20701" s="18" t="s">
        <v>57</v>
      </c>
    </row>
    <row ht="22.5" customHeight="1">
      <c s="3">
        <v>7080</v>
      </c>
      <c s="3">
        <v>3737</v>
      </c>
      <c s="3" t="s">
        <v>11256</v>
      </c>
      <c s="3" t="s">
        <v>889</v>
      </c>
      <c r="F20702" s="24" t="s">
        <v>1878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4.2699999999999996</v>
      </c>
      <c s="32">
        <v>4.2699999999999996</v>
      </c>
      <c s="21">
        <v>1</v>
      </c>
      <c r="Q20702" s="18" t="s">
        <v>57</v>
      </c>
    </row>
    <row ht="22.5" customHeight="1">
      <c s="3">
        <v>7080</v>
      </c>
      <c s="3">
        <v>3738</v>
      </c>
      <c s="3" t="s">
        <v>11256</v>
      </c>
      <c s="3" t="s">
        <v>889</v>
      </c>
      <c r="F20703" s="24" t="s">
        <v>2282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20703" s="18" t="s">
        <v>57</v>
      </c>
    </row>
    <row ht="22.5" customHeight="1">
      <c s="3">
        <v>7080</v>
      </c>
      <c s="3">
        <v>3739</v>
      </c>
      <c s="3" t="s">
        <v>11256</v>
      </c>
      <c s="3" t="s">
        <v>889</v>
      </c>
      <c r="F20704" s="24" t="s">
        <v>4392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9.5999999999999996</v>
      </c>
      <c s="32">
        <v>9.5999999999999996</v>
      </c>
      <c s="21">
        <v>1</v>
      </c>
      <c r="Q20704" s="18" t="s">
        <v>57</v>
      </c>
    </row>
    <row ht="22.5" customHeight="1">
      <c s="3">
        <v>7080</v>
      </c>
      <c s="3">
        <v>3740</v>
      </c>
      <c s="3" t="s">
        <v>11256</v>
      </c>
      <c s="3" t="s">
        <v>889</v>
      </c>
      <c r="F20705" s="24" t="s">
        <v>4393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3.1400000000000001</v>
      </c>
      <c s="32">
        <v>3.1400000000000001</v>
      </c>
      <c s="21">
        <v>1</v>
      </c>
      <c r="Q20705" s="18" t="s">
        <v>57</v>
      </c>
    </row>
    <row ht="22.5" customHeight="1">
      <c s="3">
        <v>7080</v>
      </c>
      <c s="3">
        <v>3741</v>
      </c>
      <c s="3" t="s">
        <v>11256</v>
      </c>
      <c s="3" t="s">
        <v>889</v>
      </c>
      <c r="F20706" s="24" t="s">
        <v>11392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4.3200000000000003</v>
      </c>
      <c s="32">
        <v>4.3200000000000003</v>
      </c>
      <c s="21">
        <v>1</v>
      </c>
      <c r="Q20706" s="18" t="s">
        <v>57</v>
      </c>
    </row>
    <row ht="22.5" customHeight="1">
      <c s="3">
        <v>7080</v>
      </c>
      <c s="3">
        <v>3742</v>
      </c>
      <c s="3" t="s">
        <v>11256</v>
      </c>
      <c s="3" t="s">
        <v>889</v>
      </c>
      <c r="F20707" s="24" t="s">
        <v>5407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0.87</v>
      </c>
      <c s="32">
        <v>0.87</v>
      </c>
      <c s="21">
        <v>1</v>
      </c>
      <c r="Q20707" s="18" t="s">
        <v>57</v>
      </c>
    </row>
    <row ht="22.5" customHeight="1">
      <c s="3">
        <v>7080</v>
      </c>
      <c s="3">
        <v>3743</v>
      </c>
      <c s="3" t="s">
        <v>11256</v>
      </c>
      <c s="3" t="s">
        <v>889</v>
      </c>
      <c r="F20708" s="24" t="s">
        <v>12134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3.8199999999999998</v>
      </c>
      <c s="32">
        <v>3.8199999999999998</v>
      </c>
      <c s="21">
        <v>1</v>
      </c>
      <c r="Q20708" s="18" t="s">
        <v>57</v>
      </c>
    </row>
    <row ht="22.5" customHeight="1">
      <c s="3">
        <v>7080</v>
      </c>
      <c s="3">
        <v>3744</v>
      </c>
      <c s="3" t="s">
        <v>11256</v>
      </c>
      <c s="3" t="s">
        <v>889</v>
      </c>
      <c r="F20709" s="24" t="s">
        <v>12135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709" s="18" t="s">
        <v>57</v>
      </c>
    </row>
    <row ht="22.5" customHeight="1">
      <c s="3">
        <v>7080</v>
      </c>
      <c s="3">
        <v>3745</v>
      </c>
      <c s="3" t="s">
        <v>11256</v>
      </c>
      <c s="3" t="s">
        <v>889</v>
      </c>
      <c r="F20710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4.25</v>
      </c>
      <c s="32">
        <v>4.25</v>
      </c>
      <c s="21">
        <v>1</v>
      </c>
      <c r="Q20710" s="18" t="s">
        <v>57</v>
      </c>
    </row>
    <row ht="22.5" customHeight="1">
      <c s="3">
        <v>7080</v>
      </c>
      <c s="3">
        <v>3746</v>
      </c>
      <c s="3" t="s">
        <v>11256</v>
      </c>
      <c s="3" t="s">
        <v>889</v>
      </c>
      <c r="F20711" s="24" t="s">
        <v>1106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8.3699999999999992</v>
      </c>
      <c s="32">
        <v>8.3699999999999992</v>
      </c>
      <c s="21">
        <v>1</v>
      </c>
      <c r="Q20711" s="18" t="s">
        <v>57</v>
      </c>
    </row>
    <row ht="22.5" customHeight="1">
      <c s="3">
        <v>7080</v>
      </c>
      <c s="3">
        <v>3747</v>
      </c>
      <c s="3" t="s">
        <v>11256</v>
      </c>
      <c s="3" t="s">
        <v>889</v>
      </c>
      <c r="F20712" s="24" t="s">
        <v>1928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2.02</v>
      </c>
      <c s="32">
        <v>2.02</v>
      </c>
      <c s="21">
        <v>1</v>
      </c>
      <c r="Q20712" s="18" t="s">
        <v>57</v>
      </c>
    </row>
    <row ht="22.5" customHeight="1">
      <c s="3">
        <v>7080</v>
      </c>
      <c s="3">
        <v>3748</v>
      </c>
      <c s="3" t="s">
        <v>11256</v>
      </c>
      <c s="3" t="s">
        <v>889</v>
      </c>
      <c r="F20713" s="24" t="s">
        <v>3350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2.3599999999999999</v>
      </c>
      <c s="32">
        <v>2.3599999999999999</v>
      </c>
      <c s="21">
        <v>1</v>
      </c>
      <c r="Q20713" s="18" t="s">
        <v>57</v>
      </c>
    </row>
    <row ht="22.5" customHeight="1">
      <c s="3">
        <v>7080</v>
      </c>
      <c s="3">
        <v>3749</v>
      </c>
      <c s="3" t="s">
        <v>11256</v>
      </c>
      <c s="3" t="s">
        <v>889</v>
      </c>
      <c r="F20714" s="24" t="s">
        <v>1976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1.05</v>
      </c>
      <c s="32">
        <v>1.05</v>
      </c>
      <c s="21">
        <v>1</v>
      </c>
      <c r="Q20714" s="18" t="s">
        <v>57</v>
      </c>
    </row>
    <row ht="22.5" customHeight="1">
      <c s="3">
        <v>7080</v>
      </c>
      <c s="3">
        <v>3750</v>
      </c>
      <c s="3" t="s">
        <v>11256</v>
      </c>
      <c s="3" t="s">
        <v>889</v>
      </c>
      <c r="F20715" s="24" t="s">
        <v>8332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0.60999999999999999</v>
      </c>
      <c s="32">
        <v>0.60999999999999999</v>
      </c>
      <c s="21">
        <v>1</v>
      </c>
      <c r="Q20715" s="18" t="s">
        <v>57</v>
      </c>
    </row>
    <row ht="22.5" customHeight="1">
      <c s="3">
        <v>7080</v>
      </c>
      <c s="3">
        <v>3751</v>
      </c>
      <c s="3" t="s">
        <v>11256</v>
      </c>
      <c s="3" t="s">
        <v>889</v>
      </c>
      <c r="F20716" s="24" t="s">
        <v>8333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1.4399999999999999</v>
      </c>
      <c s="32">
        <v>1.4399999999999999</v>
      </c>
      <c s="21">
        <v>1</v>
      </c>
      <c r="Q20716" s="18" t="s">
        <v>57</v>
      </c>
    </row>
    <row ht="22.5" customHeight="1">
      <c s="3">
        <v>7080</v>
      </c>
      <c s="3">
        <v>3752</v>
      </c>
      <c s="3" t="s">
        <v>11256</v>
      </c>
      <c s="3" t="s">
        <v>889</v>
      </c>
      <c r="F20717" s="24" t="s">
        <v>1977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0717" s="18" t="s">
        <v>57</v>
      </c>
    </row>
    <row ht="22.5" customHeight="1">
      <c s="3">
        <v>7080</v>
      </c>
      <c s="3">
        <v>3753</v>
      </c>
      <c s="3" t="s">
        <v>11256</v>
      </c>
      <c s="3" t="s">
        <v>889</v>
      </c>
      <c r="F20718" s="24" t="s">
        <v>10513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3.3700000000000001</v>
      </c>
      <c s="32">
        <v>3.3700000000000001</v>
      </c>
      <c s="21">
        <v>1</v>
      </c>
      <c r="Q20718" s="18" t="s">
        <v>57</v>
      </c>
    </row>
    <row ht="22.5" customHeight="1">
      <c s="3">
        <v>7080</v>
      </c>
      <c s="3">
        <v>3754</v>
      </c>
      <c s="3" t="s">
        <v>11256</v>
      </c>
      <c s="3" t="s">
        <v>889</v>
      </c>
      <c r="F20719" s="24" t="s">
        <v>2556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0719" s="18" t="s">
        <v>57</v>
      </c>
    </row>
    <row ht="22.5" customHeight="1">
      <c s="3">
        <v>7080</v>
      </c>
      <c s="3">
        <v>3755</v>
      </c>
      <c s="3" t="s">
        <v>11256</v>
      </c>
      <c s="3" t="s">
        <v>889</v>
      </c>
      <c r="F20720" s="24" t="s">
        <v>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1.47</v>
      </c>
      <c s="32">
        <v>1.47</v>
      </c>
      <c s="21">
        <v>1</v>
      </c>
      <c r="Q20720" s="18" t="s">
        <v>57</v>
      </c>
    </row>
    <row ht="22.5" customHeight="1">
      <c s="3">
        <v>7080</v>
      </c>
      <c s="3">
        <v>3756</v>
      </c>
      <c s="3" t="s">
        <v>11256</v>
      </c>
      <c s="3" t="s">
        <v>889</v>
      </c>
      <c r="F20721" s="24" t="s">
        <v>5868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721" s="18" t="s">
        <v>57</v>
      </c>
    </row>
    <row ht="22.5" customHeight="1">
      <c s="3">
        <v>7080</v>
      </c>
      <c s="3">
        <v>3757</v>
      </c>
      <c s="3" t="s">
        <v>11256</v>
      </c>
      <c s="3" t="s">
        <v>889</v>
      </c>
      <c r="F20722" s="24" t="s">
        <v>3658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0722" s="18" t="s">
        <v>57</v>
      </c>
    </row>
    <row ht="22.5" customHeight="1">
      <c s="3">
        <v>7080</v>
      </c>
      <c s="3">
        <v>3758</v>
      </c>
      <c s="3" t="s">
        <v>11256</v>
      </c>
      <c s="3" t="s">
        <v>889</v>
      </c>
      <c r="F20723" s="24" t="s">
        <v>2866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0723" s="18" t="s">
        <v>57</v>
      </c>
    </row>
    <row ht="22.5" customHeight="1">
      <c s="3">
        <v>7080</v>
      </c>
      <c s="3">
        <v>3759</v>
      </c>
      <c s="3" t="s">
        <v>11256</v>
      </c>
      <c s="3" t="s">
        <v>889</v>
      </c>
      <c r="F20724" s="24" t="s">
        <v>2155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4.0700000000000003</v>
      </c>
      <c s="32">
        <v>4.0700000000000003</v>
      </c>
      <c s="21">
        <v>1</v>
      </c>
      <c r="Q20724" s="18" t="s">
        <v>57</v>
      </c>
    </row>
    <row ht="22.5" customHeight="1">
      <c s="3">
        <v>7080</v>
      </c>
      <c s="3">
        <v>3760</v>
      </c>
      <c s="3" t="s">
        <v>11256</v>
      </c>
      <c s="3" t="s">
        <v>889</v>
      </c>
      <c r="F20725" s="24" t="s">
        <v>11361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4.0499999999999998</v>
      </c>
      <c s="32">
        <v>4.0499999999999998</v>
      </c>
      <c s="21">
        <v>1</v>
      </c>
      <c r="Q20725" s="18" t="s">
        <v>57</v>
      </c>
    </row>
    <row ht="22.5" customHeight="1">
      <c s="3">
        <v>7080</v>
      </c>
      <c s="3">
        <v>3761</v>
      </c>
      <c s="3" t="s">
        <v>11256</v>
      </c>
      <c s="3" t="s">
        <v>889</v>
      </c>
      <c r="F20726" s="24" t="s">
        <v>10343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3.7000000000000002</v>
      </c>
      <c s="32">
        <v>3.7000000000000002</v>
      </c>
      <c s="21">
        <v>1</v>
      </c>
      <c r="Q20726" s="18" t="s">
        <v>57</v>
      </c>
    </row>
    <row ht="22.5" customHeight="1">
      <c s="3">
        <v>7080</v>
      </c>
      <c s="3">
        <v>3762</v>
      </c>
      <c s="3" t="s">
        <v>11256</v>
      </c>
      <c s="3" t="s">
        <v>889</v>
      </c>
      <c r="F20727" s="24" t="s">
        <v>2683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727" s="18" t="s">
        <v>57</v>
      </c>
    </row>
    <row ht="22.5" customHeight="1">
      <c s="3">
        <v>7080</v>
      </c>
      <c s="3">
        <v>3763</v>
      </c>
      <c s="3" t="s">
        <v>11256</v>
      </c>
      <c s="3" t="s">
        <v>889</v>
      </c>
      <c r="F20728" s="24" t="s">
        <v>4254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2.4199999999999999</v>
      </c>
      <c s="32">
        <v>2.4199999999999999</v>
      </c>
      <c s="21">
        <v>1</v>
      </c>
      <c r="Q20728" s="18" t="s">
        <v>57</v>
      </c>
    </row>
    <row ht="22.5" customHeight="1">
      <c s="3">
        <v>7080</v>
      </c>
      <c s="3">
        <v>3764</v>
      </c>
      <c s="3" t="s">
        <v>11256</v>
      </c>
      <c s="3" t="s">
        <v>889</v>
      </c>
      <c r="F20729" s="24" t="s">
        <v>2037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20729" s="18" t="s">
        <v>57</v>
      </c>
    </row>
    <row ht="22.5" customHeight="1">
      <c s="3">
        <v>7080</v>
      </c>
      <c s="3">
        <v>3765</v>
      </c>
      <c s="3" t="s">
        <v>11256</v>
      </c>
      <c s="3" t="s">
        <v>889</v>
      </c>
      <c r="F20730" s="24" t="s">
        <v>2657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730" s="18" t="s">
        <v>57</v>
      </c>
    </row>
    <row ht="22.5" customHeight="1">
      <c s="3">
        <v>7080</v>
      </c>
      <c s="3">
        <v>3766</v>
      </c>
      <c s="3" t="s">
        <v>11256</v>
      </c>
      <c s="3" t="s">
        <v>889</v>
      </c>
      <c r="F20731" s="24" t="s">
        <v>2040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3.6800000000000002</v>
      </c>
      <c s="32">
        <v>3.6800000000000002</v>
      </c>
      <c s="21">
        <v>1</v>
      </c>
      <c r="Q20731" s="18" t="s">
        <v>57</v>
      </c>
    </row>
    <row ht="22.5" customHeight="1">
      <c s="3">
        <v>7080</v>
      </c>
      <c s="3">
        <v>3767</v>
      </c>
      <c s="3" t="s">
        <v>11256</v>
      </c>
      <c s="3" t="s">
        <v>889</v>
      </c>
      <c r="F20732" s="24" t="s">
        <v>6177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5.9299999999999997</v>
      </c>
      <c s="32">
        <v>5.9299999999999997</v>
      </c>
      <c s="21">
        <v>1</v>
      </c>
      <c r="Q20732" s="18" t="s">
        <v>57</v>
      </c>
    </row>
    <row ht="22.5" customHeight="1">
      <c s="3">
        <v>7080</v>
      </c>
      <c s="3">
        <v>3768</v>
      </c>
      <c s="3" t="s">
        <v>11256</v>
      </c>
      <c s="3" t="s">
        <v>889</v>
      </c>
      <c r="F20733" s="24" t="s">
        <v>12136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0.69999999999999996</v>
      </c>
      <c s="32">
        <v>0.69999999999999996</v>
      </c>
      <c s="21">
        <v>1</v>
      </c>
      <c r="Q20733" s="18" t="s">
        <v>57</v>
      </c>
    </row>
    <row ht="22.5" customHeight="1">
      <c s="3">
        <v>7080</v>
      </c>
      <c s="3">
        <v>3769</v>
      </c>
      <c s="3" t="s">
        <v>11256</v>
      </c>
      <c s="3" t="s">
        <v>889</v>
      </c>
      <c r="F20734" s="24" t="s">
        <v>2046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0.76000000000000001</v>
      </c>
      <c s="32">
        <v>0.76000000000000001</v>
      </c>
      <c s="21">
        <v>1</v>
      </c>
      <c r="Q20734" s="18" t="s">
        <v>57</v>
      </c>
    </row>
    <row ht="22.5" customHeight="1">
      <c s="3">
        <v>7080</v>
      </c>
      <c s="3">
        <v>3770</v>
      </c>
      <c s="3" t="s">
        <v>11256</v>
      </c>
      <c s="3" t="s">
        <v>889</v>
      </c>
      <c r="F20735" s="24" t="s">
        <v>5861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3.9100000000000001</v>
      </c>
      <c s="32">
        <v>3.9100000000000001</v>
      </c>
      <c s="21">
        <v>1</v>
      </c>
      <c r="Q20735" s="18" t="s">
        <v>57</v>
      </c>
    </row>
    <row ht="22.5" customHeight="1">
      <c s="3">
        <v>7080</v>
      </c>
      <c s="3">
        <v>3771</v>
      </c>
      <c s="3" t="s">
        <v>11256</v>
      </c>
      <c s="3" t="s">
        <v>889</v>
      </c>
      <c r="F20736" s="24" t="s">
        <v>4557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6.1699999999999999</v>
      </c>
      <c s="32">
        <v>6.1699999999999999</v>
      </c>
      <c s="21">
        <v>1</v>
      </c>
      <c r="Q20736" s="18" t="s">
        <v>57</v>
      </c>
    </row>
    <row ht="22.5" customHeight="1">
      <c s="3">
        <v>7080</v>
      </c>
      <c s="3">
        <v>3772</v>
      </c>
      <c s="3" t="s">
        <v>11256</v>
      </c>
      <c s="3" t="s">
        <v>889</v>
      </c>
      <c r="F20737" s="24" t="s">
        <v>2047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0.56000000000000005</v>
      </c>
      <c s="32">
        <v>0.56000000000000005</v>
      </c>
      <c s="21">
        <v>1</v>
      </c>
      <c r="Q20737" s="18" t="s">
        <v>57</v>
      </c>
    </row>
    <row ht="22.5" customHeight="1">
      <c s="3">
        <v>7080</v>
      </c>
      <c s="3">
        <v>3773</v>
      </c>
      <c s="3" t="s">
        <v>11256</v>
      </c>
      <c s="3" t="s">
        <v>889</v>
      </c>
      <c r="F20738" s="24" t="s">
        <v>12137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20738" s="18" t="s">
        <v>57</v>
      </c>
    </row>
    <row ht="22.5" customHeight="1">
      <c s="3">
        <v>7080</v>
      </c>
      <c s="3">
        <v>3774</v>
      </c>
      <c s="3" t="s">
        <v>11256</v>
      </c>
      <c s="3" t="s">
        <v>889</v>
      </c>
      <c r="F20739" s="24" t="s">
        <v>5588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20739" s="18" t="s">
        <v>57</v>
      </c>
    </row>
    <row ht="22.5" customHeight="1">
      <c s="3">
        <v>7080</v>
      </c>
      <c s="3">
        <v>3775</v>
      </c>
      <c s="3" t="s">
        <v>11256</v>
      </c>
      <c s="3" t="s">
        <v>889</v>
      </c>
      <c r="F20740" s="24" t="s">
        <v>4558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740" s="18" t="s">
        <v>57</v>
      </c>
    </row>
    <row ht="22.5" customHeight="1">
      <c s="3">
        <v>7080</v>
      </c>
      <c s="3">
        <v>3776</v>
      </c>
      <c s="3" t="s">
        <v>11256</v>
      </c>
      <c s="3" t="s">
        <v>889</v>
      </c>
      <c r="F20741" s="24" t="s">
        <v>4325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741" s="18" t="s">
        <v>57</v>
      </c>
    </row>
    <row ht="22.5" customHeight="1">
      <c s="3">
        <v>7080</v>
      </c>
      <c s="3">
        <v>3777</v>
      </c>
      <c s="3" t="s">
        <v>11256</v>
      </c>
      <c s="3" t="s">
        <v>889</v>
      </c>
      <c r="F20742" s="24" t="s">
        <v>4327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204</v>
      </c>
      <c s="32">
        <v>204</v>
      </c>
      <c s="21">
        <v>1</v>
      </c>
      <c r="Q20742" s="18" t="s">
        <v>57</v>
      </c>
    </row>
    <row ht="22.5" customHeight="1">
      <c s="3">
        <v>7080</v>
      </c>
      <c s="3">
        <v>3778</v>
      </c>
      <c s="3" t="s">
        <v>11256</v>
      </c>
      <c s="3" t="s">
        <v>889</v>
      </c>
      <c r="F20743" s="24" t="s">
        <v>12138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117</v>
      </c>
      <c s="32">
        <v>117</v>
      </c>
      <c s="21">
        <v>1</v>
      </c>
      <c r="Q20743" s="18" t="s">
        <v>57</v>
      </c>
    </row>
    <row ht="22.5" customHeight="1">
      <c s="3">
        <v>7080</v>
      </c>
      <c s="3">
        <v>3779</v>
      </c>
      <c s="3" t="s">
        <v>11256</v>
      </c>
      <c s="3" t="s">
        <v>889</v>
      </c>
      <c r="F20744" s="24" t="s">
        <v>2233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744" s="18" t="s">
        <v>57</v>
      </c>
    </row>
    <row ht="22.5" customHeight="1">
      <c s="3">
        <v>7080</v>
      </c>
      <c s="3">
        <v>3780</v>
      </c>
      <c s="3" t="s">
        <v>11256</v>
      </c>
      <c s="3" t="s">
        <v>889</v>
      </c>
      <c r="F20745" s="24" t="s">
        <v>3344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1.6599999999999999</v>
      </c>
      <c s="32">
        <v>1.6599999999999999</v>
      </c>
      <c s="21">
        <v>1</v>
      </c>
      <c r="Q20745" s="18" t="s">
        <v>57</v>
      </c>
    </row>
    <row ht="22.5" customHeight="1">
      <c s="3">
        <v>7080</v>
      </c>
      <c s="3">
        <v>3781</v>
      </c>
      <c s="3" t="s">
        <v>11256</v>
      </c>
      <c s="3" t="s">
        <v>889</v>
      </c>
      <c r="F20746" s="24" t="s">
        <v>1576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8.9499999999999993</v>
      </c>
      <c s="32">
        <v>8.9499999999999993</v>
      </c>
      <c s="21">
        <v>1</v>
      </c>
      <c r="Q20746" s="18" t="s">
        <v>57</v>
      </c>
    </row>
    <row ht="22.5" customHeight="1">
      <c s="3">
        <v>7080</v>
      </c>
      <c s="3">
        <v>3782</v>
      </c>
      <c s="3" t="s">
        <v>11256</v>
      </c>
      <c s="3" t="s">
        <v>889</v>
      </c>
      <c r="F20747" s="24" t="s">
        <v>1577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6.6600000000000001</v>
      </c>
      <c s="32">
        <v>6.6600000000000001</v>
      </c>
      <c s="21">
        <v>1</v>
      </c>
      <c r="Q20747" s="18" t="s">
        <v>57</v>
      </c>
    </row>
    <row ht="22.5" customHeight="1">
      <c s="3">
        <v>7080</v>
      </c>
      <c s="3">
        <v>3783</v>
      </c>
      <c s="3" t="s">
        <v>11256</v>
      </c>
      <c s="3" t="s">
        <v>889</v>
      </c>
      <c r="F20748" s="24" t="s">
        <v>10810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3.8399999999999999</v>
      </c>
      <c s="32">
        <v>3.8399999999999999</v>
      </c>
      <c s="21">
        <v>1</v>
      </c>
      <c r="Q20748" s="18" t="s">
        <v>57</v>
      </c>
    </row>
    <row ht="22.5" customHeight="1">
      <c s="3">
        <v>7080</v>
      </c>
      <c s="3">
        <v>3784</v>
      </c>
      <c s="3" t="s">
        <v>11256</v>
      </c>
      <c s="3" t="s">
        <v>889</v>
      </c>
      <c r="F20749" s="24" t="s">
        <v>2292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0.31</v>
      </c>
      <c s="32">
        <v>0.31</v>
      </c>
      <c s="21">
        <v>1</v>
      </c>
      <c r="Q20749" s="18" t="s">
        <v>57</v>
      </c>
    </row>
    <row ht="22.5" customHeight="1">
      <c s="3">
        <v>7080</v>
      </c>
      <c s="3">
        <v>3785</v>
      </c>
      <c s="3" t="s">
        <v>11256</v>
      </c>
      <c s="3" t="s">
        <v>889</v>
      </c>
      <c r="F20750" s="24" t="s">
        <v>6601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6.3600000000000003</v>
      </c>
      <c s="32">
        <v>6.3600000000000003</v>
      </c>
      <c s="21">
        <v>1</v>
      </c>
      <c r="Q20750" s="18" t="s">
        <v>57</v>
      </c>
    </row>
    <row ht="22.5" customHeight="1">
      <c s="3">
        <v>7080</v>
      </c>
      <c s="3">
        <v>3786</v>
      </c>
      <c s="3" t="s">
        <v>11256</v>
      </c>
      <c s="3" t="s">
        <v>889</v>
      </c>
      <c r="F20751" s="24" t="s">
        <v>3125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751" s="18" t="s">
        <v>57</v>
      </c>
    </row>
    <row ht="22.5" customHeight="1">
      <c s="3">
        <v>7080</v>
      </c>
      <c s="3">
        <v>3787</v>
      </c>
      <c s="3" t="s">
        <v>11256</v>
      </c>
      <c s="3" t="s">
        <v>889</v>
      </c>
      <c r="F20752" s="24" t="s">
        <v>3738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2.54</v>
      </c>
      <c s="32">
        <v>2.54</v>
      </c>
      <c s="21">
        <v>1</v>
      </c>
      <c r="Q20752" s="18" t="s">
        <v>57</v>
      </c>
    </row>
    <row ht="22.5" customHeight="1">
      <c s="3">
        <v>7080</v>
      </c>
      <c s="3">
        <v>3788</v>
      </c>
      <c s="3" t="s">
        <v>11256</v>
      </c>
      <c s="3" t="s">
        <v>889</v>
      </c>
      <c r="F20753" s="24" t="s">
        <v>12139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1.71</v>
      </c>
      <c s="32">
        <v>1.71</v>
      </c>
      <c s="21">
        <v>1</v>
      </c>
      <c r="Q20753" s="18" t="s">
        <v>57</v>
      </c>
    </row>
    <row ht="22.5" customHeight="1">
      <c s="3">
        <v>7080</v>
      </c>
      <c s="3">
        <v>3789</v>
      </c>
      <c s="3" t="s">
        <v>11256</v>
      </c>
      <c s="3" t="s">
        <v>889</v>
      </c>
      <c r="F20754" s="24" t="s">
        <v>12140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0754" s="18" t="s">
        <v>57</v>
      </c>
    </row>
    <row ht="22.5" customHeight="1">
      <c s="3">
        <v>7080</v>
      </c>
      <c s="3">
        <v>3790</v>
      </c>
      <c s="3" t="s">
        <v>11256</v>
      </c>
      <c s="3" t="s">
        <v>889</v>
      </c>
      <c r="F20755" s="24" t="s">
        <v>3276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0755" s="18" t="s">
        <v>57</v>
      </c>
    </row>
    <row ht="22.5" customHeight="1">
      <c s="3">
        <v>7080</v>
      </c>
      <c s="3">
        <v>3791</v>
      </c>
      <c s="3" t="s">
        <v>11256</v>
      </c>
      <c s="3" t="s">
        <v>889</v>
      </c>
      <c r="F20756" s="24" t="s">
        <v>10833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756" s="18" t="s">
        <v>57</v>
      </c>
    </row>
    <row ht="22.5" customHeight="1">
      <c s="3">
        <v>7080</v>
      </c>
      <c s="3">
        <v>3792</v>
      </c>
      <c s="3" t="s">
        <v>11256</v>
      </c>
      <c s="3" t="s">
        <v>889</v>
      </c>
      <c r="F20757" s="24" t="s">
        <v>10834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3.1099999999999999</v>
      </c>
      <c s="32">
        <v>3.1099999999999999</v>
      </c>
      <c s="21">
        <v>1</v>
      </c>
      <c r="Q20757" s="18" t="s">
        <v>57</v>
      </c>
    </row>
    <row ht="22.5" customHeight="1">
      <c s="3">
        <v>7080</v>
      </c>
      <c s="3">
        <v>3793</v>
      </c>
      <c s="3" t="s">
        <v>11256</v>
      </c>
      <c s="3" t="s">
        <v>889</v>
      </c>
      <c r="F20758" s="24" t="s">
        <v>3516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5.8399999999999999</v>
      </c>
      <c s="32">
        <v>5.8399999999999999</v>
      </c>
      <c s="21">
        <v>1</v>
      </c>
      <c r="Q20758" s="18" t="s">
        <v>57</v>
      </c>
    </row>
    <row ht="22.5" customHeight="1">
      <c s="3">
        <v>7080</v>
      </c>
      <c s="3">
        <v>3794</v>
      </c>
      <c s="3" t="s">
        <v>11256</v>
      </c>
      <c s="3" t="s">
        <v>889</v>
      </c>
      <c r="F20759" s="24" t="s">
        <v>10210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0759" s="18" t="s">
        <v>57</v>
      </c>
    </row>
    <row ht="22.5" customHeight="1">
      <c s="3">
        <v>7080</v>
      </c>
      <c s="3">
        <v>3795</v>
      </c>
      <c s="3" t="s">
        <v>11256</v>
      </c>
      <c s="3" t="s">
        <v>889</v>
      </c>
      <c r="F20760" s="24" t="s">
        <v>10374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0760" s="18" t="s">
        <v>57</v>
      </c>
    </row>
    <row ht="22.5" customHeight="1">
      <c s="3">
        <v>7080</v>
      </c>
      <c s="3">
        <v>3796</v>
      </c>
      <c s="3" t="s">
        <v>11256</v>
      </c>
      <c s="3" t="s">
        <v>889</v>
      </c>
      <c r="F20761" s="24" t="s">
        <v>2295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20761" s="18" t="s">
        <v>57</v>
      </c>
    </row>
    <row ht="22.5" customHeight="1">
      <c s="3">
        <v>7080</v>
      </c>
      <c s="3">
        <v>3797</v>
      </c>
      <c s="3" t="s">
        <v>11256</v>
      </c>
      <c s="3" t="s">
        <v>889</v>
      </c>
      <c r="F20762" s="24" t="s">
        <v>1038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0762" s="18" t="s">
        <v>57</v>
      </c>
    </row>
    <row ht="22.5" customHeight="1">
      <c s="3">
        <v>7080</v>
      </c>
      <c s="3">
        <v>3798</v>
      </c>
      <c s="3" t="s">
        <v>11256</v>
      </c>
      <c s="3" t="s">
        <v>889</v>
      </c>
      <c r="F20763" s="24" t="s">
        <v>1040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0763" s="18" t="s">
        <v>57</v>
      </c>
    </row>
    <row ht="22.5" customHeight="1">
      <c s="3">
        <v>7080</v>
      </c>
      <c s="3">
        <v>3799</v>
      </c>
      <c s="3" t="s">
        <v>11256</v>
      </c>
      <c s="3" t="s">
        <v>889</v>
      </c>
      <c r="F20764" s="24" t="s">
        <v>1042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5.6200000000000001</v>
      </c>
      <c s="32">
        <v>5.6200000000000001</v>
      </c>
      <c s="21">
        <v>1</v>
      </c>
      <c r="Q20764" s="18" t="s">
        <v>57</v>
      </c>
    </row>
    <row ht="22.5" customHeight="1">
      <c s="3">
        <v>7080</v>
      </c>
      <c s="3">
        <v>3800</v>
      </c>
      <c s="3" t="s">
        <v>11256</v>
      </c>
      <c s="3" t="s">
        <v>889</v>
      </c>
      <c r="F20765" s="24" t="s">
        <v>12008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20765" s="18" t="s">
        <v>57</v>
      </c>
    </row>
    <row ht="22.5" customHeight="1">
      <c s="3">
        <v>7080</v>
      </c>
      <c s="3">
        <v>3801</v>
      </c>
      <c s="3" t="s">
        <v>11256</v>
      </c>
      <c s="3" t="s">
        <v>889</v>
      </c>
      <c r="F20766" s="24" t="s">
        <v>1043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6.8200000000000003</v>
      </c>
      <c s="32">
        <v>6.8200000000000003</v>
      </c>
      <c s="21">
        <v>1</v>
      </c>
      <c r="Q20766" s="18" t="s">
        <v>57</v>
      </c>
    </row>
    <row ht="22.5" customHeight="1">
      <c s="3">
        <v>7080</v>
      </c>
      <c s="3">
        <v>3802</v>
      </c>
      <c s="3" t="s">
        <v>11256</v>
      </c>
      <c s="3" t="s">
        <v>889</v>
      </c>
      <c r="F20767" s="24" t="s">
        <v>3296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767" s="18" t="s">
        <v>57</v>
      </c>
    </row>
    <row ht="22.5" customHeight="1">
      <c s="3">
        <v>7080</v>
      </c>
      <c s="3">
        <v>3803</v>
      </c>
      <c s="3" t="s">
        <v>11256</v>
      </c>
      <c s="3" t="s">
        <v>889</v>
      </c>
      <c r="F20768" s="24" t="s">
        <v>2137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4.4500000000000002</v>
      </c>
      <c s="32">
        <v>4.4500000000000002</v>
      </c>
      <c s="21">
        <v>1</v>
      </c>
      <c r="Q20768" s="18" t="s">
        <v>57</v>
      </c>
    </row>
    <row ht="22.5" customHeight="1">
      <c s="3">
        <v>7080</v>
      </c>
      <c s="3">
        <v>3804</v>
      </c>
      <c s="3" t="s">
        <v>11256</v>
      </c>
      <c s="3" t="s">
        <v>889</v>
      </c>
      <c r="F20769" s="24" t="s">
        <v>3162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7.5599999999999996</v>
      </c>
      <c s="32">
        <v>7.5599999999999996</v>
      </c>
      <c s="21">
        <v>1</v>
      </c>
      <c r="Q20769" s="18" t="s">
        <v>57</v>
      </c>
    </row>
    <row ht="22.5" customHeight="1">
      <c s="3">
        <v>7080</v>
      </c>
      <c s="3">
        <v>3805</v>
      </c>
      <c s="3" t="s">
        <v>11256</v>
      </c>
      <c s="3" t="s">
        <v>889</v>
      </c>
      <c r="F20770" s="24" t="s">
        <v>2303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770" s="18" t="s">
        <v>57</v>
      </c>
    </row>
    <row ht="22.5" customHeight="1">
      <c s="3">
        <v>7080</v>
      </c>
      <c s="3">
        <v>3806</v>
      </c>
      <c s="3" t="s">
        <v>11256</v>
      </c>
      <c s="3" t="s">
        <v>889</v>
      </c>
      <c r="F20771" s="24" t="s">
        <v>2662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771" s="18" t="s">
        <v>57</v>
      </c>
    </row>
    <row ht="22.5" customHeight="1">
      <c s="3">
        <v>7080</v>
      </c>
      <c s="3">
        <v>3807</v>
      </c>
      <c s="3" t="s">
        <v>11256</v>
      </c>
      <c s="3" t="s">
        <v>889</v>
      </c>
      <c r="F20772" s="24" t="s">
        <v>1865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20772" s="18" t="s">
        <v>57</v>
      </c>
    </row>
    <row ht="22.5" customHeight="1">
      <c s="3">
        <v>7080</v>
      </c>
      <c s="3">
        <v>3808</v>
      </c>
      <c s="3" t="s">
        <v>11256</v>
      </c>
      <c s="3" t="s">
        <v>889</v>
      </c>
      <c r="F20773" s="24" t="s">
        <v>2664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773" s="18" t="s">
        <v>57</v>
      </c>
    </row>
    <row ht="22.5" customHeight="1">
      <c s="3">
        <v>7080</v>
      </c>
      <c s="3">
        <v>3809</v>
      </c>
      <c s="3" t="s">
        <v>11256</v>
      </c>
      <c s="3" t="s">
        <v>889</v>
      </c>
      <c r="F20774" s="24" t="s">
        <v>3106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604</v>
      </c>
      <c s="32">
        <v>604</v>
      </c>
      <c s="21">
        <v>1</v>
      </c>
      <c r="Q20774" s="18" t="s">
        <v>57</v>
      </c>
    </row>
    <row ht="22.5" customHeight="1">
      <c s="3">
        <v>7080</v>
      </c>
      <c s="3">
        <v>3810</v>
      </c>
      <c s="3" t="s">
        <v>11256</v>
      </c>
      <c s="3" t="s">
        <v>889</v>
      </c>
      <c r="F20775" s="24" t="s">
        <v>2586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</v>
      </c>
      <c s="32">
        <v>16</v>
      </c>
      <c s="21">
        <v>1</v>
      </c>
      <c r="Q20775" s="18" t="s">
        <v>57</v>
      </c>
    </row>
    <row ht="22.5" customHeight="1">
      <c s="3">
        <v>7080</v>
      </c>
      <c s="3">
        <v>3811</v>
      </c>
      <c s="3" t="s">
        <v>11256</v>
      </c>
      <c s="3" t="s">
        <v>889</v>
      </c>
      <c r="F20776" s="24" t="s">
        <v>5773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3.25</v>
      </c>
      <c s="32">
        <v>3.25</v>
      </c>
      <c s="21">
        <v>1</v>
      </c>
      <c r="Q20776" s="18" t="s">
        <v>57</v>
      </c>
    </row>
    <row ht="22.5" customHeight="1">
      <c s="3">
        <v>7080</v>
      </c>
      <c s="3">
        <v>3812</v>
      </c>
      <c s="3" t="s">
        <v>11256</v>
      </c>
      <c s="3" t="s">
        <v>889</v>
      </c>
      <c r="F20777" s="24" t="s">
        <v>5986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777" s="18" t="s">
        <v>57</v>
      </c>
    </row>
    <row ht="22.5" customHeight="1">
      <c s="3">
        <v>7080</v>
      </c>
      <c s="3">
        <v>3813</v>
      </c>
      <c s="3" t="s">
        <v>11256</v>
      </c>
      <c s="3" t="s">
        <v>889</v>
      </c>
      <c r="F20778" s="24" t="s">
        <v>2490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0778" s="18" t="s">
        <v>57</v>
      </c>
    </row>
    <row ht="22.5" customHeight="1">
      <c s="3">
        <v>7080</v>
      </c>
      <c s="3">
        <v>3814</v>
      </c>
      <c s="3" t="s">
        <v>11256</v>
      </c>
      <c s="3" t="s">
        <v>889</v>
      </c>
      <c r="F20779" s="24" t="s">
        <v>1305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0779" s="18" t="s">
        <v>57</v>
      </c>
    </row>
    <row ht="22.5" customHeight="1">
      <c s="3">
        <v>7080</v>
      </c>
      <c s="3">
        <v>3815</v>
      </c>
      <c s="3" t="s">
        <v>11256</v>
      </c>
      <c s="3" t="s">
        <v>889</v>
      </c>
      <c r="F20780" s="24" t="s">
        <v>3242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0780" s="18" t="s">
        <v>57</v>
      </c>
    </row>
    <row ht="22.5" customHeight="1">
      <c s="3">
        <v>7080</v>
      </c>
      <c s="3">
        <v>3816</v>
      </c>
      <c s="3" t="s">
        <v>11256</v>
      </c>
      <c s="3" t="s">
        <v>889</v>
      </c>
      <c r="F20781" s="24" t="s">
        <v>3675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0781" s="18" t="s">
        <v>57</v>
      </c>
    </row>
    <row ht="22.5" customHeight="1">
      <c s="3">
        <v>7080</v>
      </c>
      <c s="3">
        <v>3817</v>
      </c>
      <c s="3" t="s">
        <v>11256</v>
      </c>
      <c s="3" t="s">
        <v>889</v>
      </c>
      <c r="F20782" s="24" t="s">
        <v>3532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1.3600000000000001</v>
      </c>
      <c s="32">
        <v>1.3600000000000001</v>
      </c>
      <c s="21">
        <v>1</v>
      </c>
      <c r="Q20782" s="18" t="s">
        <v>57</v>
      </c>
    </row>
    <row ht="22.5" customHeight="1">
      <c s="3">
        <v>7080</v>
      </c>
      <c s="3">
        <v>3818</v>
      </c>
      <c s="3" t="s">
        <v>11256</v>
      </c>
      <c s="3" t="s">
        <v>889</v>
      </c>
      <c r="F20783" s="24" t="s">
        <v>2310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0783" s="18" t="s">
        <v>57</v>
      </c>
    </row>
    <row ht="22.5" customHeight="1">
      <c s="3">
        <v>7080</v>
      </c>
      <c s="3">
        <v>3819</v>
      </c>
      <c s="3" t="s">
        <v>11256</v>
      </c>
      <c s="3" t="s">
        <v>889</v>
      </c>
      <c r="F20784" s="24" t="s">
        <v>5995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9.9000000000000004</v>
      </c>
      <c s="32">
        <v>9.9000000000000004</v>
      </c>
      <c s="21">
        <v>1</v>
      </c>
      <c r="Q20784" s="18" t="s">
        <v>57</v>
      </c>
    </row>
    <row ht="22.5" customHeight="1">
      <c s="3">
        <v>7080</v>
      </c>
      <c s="3">
        <v>3820</v>
      </c>
      <c s="3" t="s">
        <v>11256</v>
      </c>
      <c s="3" t="s">
        <v>889</v>
      </c>
      <c r="F20785" s="24" t="s">
        <v>2314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785" s="18" t="s">
        <v>57</v>
      </c>
    </row>
    <row ht="22.5" customHeight="1">
      <c s="3">
        <v>7080</v>
      </c>
      <c s="3">
        <v>3821</v>
      </c>
      <c s="3" t="s">
        <v>11256</v>
      </c>
      <c s="3" t="s">
        <v>889</v>
      </c>
      <c r="F20786" s="24" t="s">
        <v>10402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8.2200000000000006</v>
      </c>
      <c s="32">
        <v>8.2200000000000006</v>
      </c>
      <c s="21">
        <v>1</v>
      </c>
      <c r="Q20786" s="18" t="s">
        <v>57</v>
      </c>
    </row>
    <row ht="22.5" customHeight="1">
      <c s="3">
        <v>7080</v>
      </c>
      <c s="3">
        <v>3822</v>
      </c>
      <c s="3" t="s">
        <v>11256</v>
      </c>
      <c s="3" t="s">
        <v>889</v>
      </c>
      <c r="F20787" s="24" t="s">
        <v>2316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6.6100000000000003</v>
      </c>
      <c s="32">
        <v>6.6100000000000003</v>
      </c>
      <c s="21">
        <v>1</v>
      </c>
      <c r="Q20787" s="18" t="s">
        <v>57</v>
      </c>
    </row>
    <row ht="22.5" customHeight="1">
      <c s="3">
        <v>7080</v>
      </c>
      <c s="3">
        <v>3823</v>
      </c>
      <c s="3" t="s">
        <v>11256</v>
      </c>
      <c s="3" t="s">
        <v>889</v>
      </c>
      <c r="F20788" s="24" t="s">
        <v>2318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0788" s="18" t="s">
        <v>57</v>
      </c>
    </row>
    <row ht="22.5" customHeight="1">
      <c s="3">
        <v>7080</v>
      </c>
      <c s="3">
        <v>3824</v>
      </c>
      <c s="3" t="s">
        <v>11256</v>
      </c>
      <c s="3" t="s">
        <v>889</v>
      </c>
      <c r="F20789" s="24" t="s">
        <v>12141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50</v>
      </c>
      <c s="32">
        <v>50</v>
      </c>
      <c s="21">
        <v>4911890</v>
      </c>
      <c r="Q20789" s="18" t="s">
        <v>3167</v>
      </c>
    </row>
    <row ht="22.5" customHeight="1">
      <c s="3">
        <v>7080</v>
      </c>
      <c s="3">
        <v>3825</v>
      </c>
      <c s="3" t="s">
        <v>11256</v>
      </c>
      <c s="3" t="s">
        <v>889</v>
      </c>
      <c r="F20790" s="24" t="s">
        <v>12142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</v>
      </c>
      <c s="32">
        <v>18</v>
      </c>
      <c s="21">
        <v>1</v>
      </c>
      <c r="Q20790" s="18" t="s">
        <v>57</v>
      </c>
    </row>
    <row ht="22.5" customHeight="1">
      <c s="3">
        <v>7080</v>
      </c>
      <c s="3">
        <v>3826</v>
      </c>
      <c s="3" t="s">
        <v>11256</v>
      </c>
      <c s="3" t="s">
        <v>889</v>
      </c>
      <c r="F20791" s="24" t="s">
        <v>12143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2.6000000000000001</v>
      </c>
      <c s="32">
        <v>2.6000000000000001</v>
      </c>
      <c s="21">
        <v>1</v>
      </c>
      <c r="Q20791" s="18" t="s">
        <v>57</v>
      </c>
    </row>
    <row ht="22.5" customHeight="1">
      <c s="3">
        <v>7080</v>
      </c>
      <c s="3">
        <v>3827</v>
      </c>
      <c s="3" t="s">
        <v>11256</v>
      </c>
      <c s="3" t="s">
        <v>889</v>
      </c>
      <c r="F20792" s="24" t="s">
        <v>12144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792" s="18" t="s">
        <v>57</v>
      </c>
    </row>
    <row ht="22.5" customHeight="1">
      <c s="3">
        <v>7080</v>
      </c>
      <c s="3">
        <v>3828</v>
      </c>
      <c s="3" t="s">
        <v>11256</v>
      </c>
      <c s="3" t="s">
        <v>889</v>
      </c>
      <c r="F20793" s="24" t="s">
        <v>12145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793" s="18" t="s">
        <v>57</v>
      </c>
    </row>
    <row ht="22.5" customHeight="1">
      <c s="3">
        <v>7080</v>
      </c>
      <c s="3">
        <v>3829</v>
      </c>
      <c s="3" t="s">
        <v>11256</v>
      </c>
      <c s="3" t="s">
        <v>889</v>
      </c>
      <c r="F20794" s="24" t="s">
        <v>12146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1.8400000000000001</v>
      </c>
      <c s="32">
        <v>1.8400000000000001</v>
      </c>
      <c s="21">
        <v>1</v>
      </c>
      <c r="Q20794" s="18" t="s">
        <v>57</v>
      </c>
    </row>
    <row ht="22.5" customHeight="1">
      <c s="3">
        <v>7080</v>
      </c>
      <c s="3">
        <v>3830</v>
      </c>
      <c s="3" t="s">
        <v>11256</v>
      </c>
      <c s="3" t="s">
        <v>889</v>
      </c>
      <c r="F20795" s="24" t="s">
        <v>12147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0795" s="18" t="s">
        <v>57</v>
      </c>
    </row>
    <row ht="22.5" customHeight="1">
      <c s="3">
        <v>7080</v>
      </c>
      <c s="3">
        <v>3831</v>
      </c>
      <c s="3" t="s">
        <v>11256</v>
      </c>
      <c s="3" t="s">
        <v>889</v>
      </c>
      <c r="F20796" s="24" t="s">
        <v>12148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20796" s="18" t="s">
        <v>57</v>
      </c>
    </row>
    <row ht="22.5" customHeight="1">
      <c s="3">
        <v>7080</v>
      </c>
      <c s="3">
        <v>3832</v>
      </c>
      <c s="3" t="s">
        <v>11256</v>
      </c>
      <c s="3" t="s">
        <v>889</v>
      </c>
      <c r="F20797" s="24" t="s">
        <v>12149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797" s="18" t="s">
        <v>57</v>
      </c>
    </row>
    <row ht="22.5" customHeight="1">
      <c s="3">
        <v>7080</v>
      </c>
      <c s="3">
        <v>3833</v>
      </c>
      <c s="3" t="s">
        <v>11256</v>
      </c>
      <c s="3" t="s">
        <v>889</v>
      </c>
      <c r="F20798" s="24" t="s">
        <v>12150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4.96</v>
      </c>
      <c s="32">
        <v>4.96</v>
      </c>
      <c s="21">
        <v>1</v>
      </c>
      <c r="Q20798" s="18" t="s">
        <v>57</v>
      </c>
    </row>
    <row ht="22.5" customHeight="1">
      <c s="3">
        <v>7080</v>
      </c>
      <c s="3">
        <v>3834</v>
      </c>
      <c s="3" t="s">
        <v>11256</v>
      </c>
      <c s="3" t="s">
        <v>889</v>
      </c>
      <c r="F20799" s="24" t="s">
        <v>4520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799" s="18" t="s">
        <v>57</v>
      </c>
    </row>
    <row ht="22.5" customHeight="1">
      <c s="3">
        <v>7080</v>
      </c>
      <c s="3">
        <v>3835</v>
      </c>
      <c s="3" t="s">
        <v>11256</v>
      </c>
      <c s="3" t="s">
        <v>889</v>
      </c>
      <c r="F20800" s="24" t="s">
        <v>3367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200</v>
      </c>
      <c s="32">
        <v>200</v>
      </c>
      <c s="21">
        <v>1</v>
      </c>
      <c r="Q20800" s="18" t="s">
        <v>57</v>
      </c>
    </row>
    <row ht="22.5" customHeight="1">
      <c s="3">
        <v>7080</v>
      </c>
      <c s="3">
        <v>3836</v>
      </c>
      <c s="3" t="s">
        <v>11256</v>
      </c>
      <c s="3" t="s">
        <v>889</v>
      </c>
      <c r="F20801" s="24" t="s">
        <v>6231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20801" s="18" t="s">
        <v>57</v>
      </c>
    </row>
    <row ht="22.5" customHeight="1">
      <c s="3">
        <v>7080</v>
      </c>
      <c s="3">
        <v>3837</v>
      </c>
      <c s="3" t="s">
        <v>11256</v>
      </c>
      <c s="3" t="s">
        <v>889</v>
      </c>
      <c r="F20802" s="24" t="s">
        <v>6232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4.6799999999999997</v>
      </c>
      <c s="32">
        <v>4.6799999999999997</v>
      </c>
      <c s="21">
        <v>1</v>
      </c>
      <c r="Q20802" s="18" t="s">
        <v>57</v>
      </c>
    </row>
    <row ht="22.5" customHeight="1">
      <c s="3">
        <v>7080</v>
      </c>
      <c s="3">
        <v>3838</v>
      </c>
      <c s="3" t="s">
        <v>11256</v>
      </c>
      <c s="3" t="s">
        <v>889</v>
      </c>
      <c r="F20803" s="24" t="s">
        <v>9240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0.78000000000000003</v>
      </c>
      <c s="32">
        <v>0.78000000000000003</v>
      </c>
      <c s="21">
        <v>1</v>
      </c>
      <c r="Q20803" s="18" t="s">
        <v>57</v>
      </c>
    </row>
    <row ht="22.5" customHeight="1">
      <c s="3">
        <v>7080</v>
      </c>
      <c s="3">
        <v>3839</v>
      </c>
      <c s="3" t="s">
        <v>11256</v>
      </c>
      <c s="3" t="s">
        <v>889</v>
      </c>
      <c r="F20804" s="24" t="s">
        <v>10404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2.8100000000000001</v>
      </c>
      <c s="32">
        <v>2.8100000000000001</v>
      </c>
      <c s="21">
        <v>1</v>
      </c>
      <c r="Q20804" s="18" t="s">
        <v>57</v>
      </c>
    </row>
    <row ht="22.5" customHeight="1">
      <c s="3">
        <v>7080</v>
      </c>
      <c s="3">
        <v>3840</v>
      </c>
      <c s="3" t="s">
        <v>11256</v>
      </c>
      <c s="3" t="s">
        <v>889</v>
      </c>
      <c r="F20805" s="24" t="s">
        <v>12151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20805" s="18" t="s">
        <v>57</v>
      </c>
    </row>
    <row ht="22.5" customHeight="1">
      <c s="3">
        <v>7080</v>
      </c>
      <c s="3">
        <v>3841</v>
      </c>
      <c s="3" t="s">
        <v>11256</v>
      </c>
      <c s="3" t="s">
        <v>889</v>
      </c>
      <c r="F20806" s="24" t="s">
        <v>5604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0.60999999999999999</v>
      </c>
      <c s="32">
        <v>0.60999999999999999</v>
      </c>
      <c s="21">
        <v>1</v>
      </c>
      <c r="Q20806" s="18" t="s">
        <v>57</v>
      </c>
    </row>
    <row ht="22.5" customHeight="1">
      <c s="3">
        <v>7080</v>
      </c>
      <c s="3">
        <v>3842</v>
      </c>
      <c s="3" t="s">
        <v>11256</v>
      </c>
      <c s="3" t="s">
        <v>889</v>
      </c>
      <c r="F20807" s="24" t="s">
        <v>12152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0807" s="18" t="s">
        <v>57</v>
      </c>
    </row>
    <row ht="22.5" customHeight="1">
      <c s="3">
        <v>7080</v>
      </c>
      <c s="3">
        <v>3843</v>
      </c>
      <c s="3" t="s">
        <v>11256</v>
      </c>
      <c s="3" t="s">
        <v>889</v>
      </c>
      <c r="F20808" s="24" t="s">
        <v>4397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0.70999999999999996</v>
      </c>
      <c s="32">
        <v>0.70999999999999996</v>
      </c>
      <c s="21">
        <v>1</v>
      </c>
      <c r="Q20808" s="18" t="s">
        <v>57</v>
      </c>
    </row>
    <row ht="22.5" customHeight="1">
      <c s="3">
        <v>7080</v>
      </c>
      <c s="3">
        <v>3844</v>
      </c>
      <c s="3" t="s">
        <v>11256</v>
      </c>
      <c s="3" t="s">
        <v>889</v>
      </c>
      <c r="F20809" s="24" t="s">
        <v>4398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0.87</v>
      </c>
      <c s="32">
        <v>0.87</v>
      </c>
      <c s="21">
        <v>1</v>
      </c>
      <c r="Q20809" s="18" t="s">
        <v>57</v>
      </c>
    </row>
    <row ht="22.5" customHeight="1">
      <c s="3">
        <v>7080</v>
      </c>
      <c s="3">
        <v>3845</v>
      </c>
      <c s="3" t="s">
        <v>11256</v>
      </c>
      <c s="3" t="s">
        <v>889</v>
      </c>
      <c r="F20810" s="24" t="s">
        <v>3368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810" s="18" t="s">
        <v>57</v>
      </c>
    </row>
    <row ht="22.5" customHeight="1">
      <c s="3">
        <v>7080</v>
      </c>
      <c s="3">
        <v>3846</v>
      </c>
      <c s="3" t="s">
        <v>11256</v>
      </c>
      <c s="3" t="s">
        <v>889</v>
      </c>
      <c r="F20811" s="24" t="s">
        <v>12153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20811" s="18" t="s">
        <v>57</v>
      </c>
    </row>
    <row ht="22.5" customHeight="1">
      <c s="3">
        <v>7080</v>
      </c>
      <c s="3">
        <v>3847</v>
      </c>
      <c s="3" t="s">
        <v>11256</v>
      </c>
      <c s="3" t="s">
        <v>889</v>
      </c>
      <c r="F20812" s="24" t="s">
        <v>4399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0812" s="18" t="s">
        <v>57</v>
      </c>
    </row>
    <row ht="22.5" customHeight="1">
      <c s="3">
        <v>7080</v>
      </c>
      <c s="3">
        <v>3848</v>
      </c>
      <c s="3" t="s">
        <v>11256</v>
      </c>
      <c s="3" t="s">
        <v>889</v>
      </c>
      <c r="F20813" s="24" t="s">
        <v>5607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0813" s="18" t="s">
        <v>57</v>
      </c>
    </row>
    <row ht="22.5" customHeight="1">
      <c s="3">
        <v>7080</v>
      </c>
      <c s="3">
        <v>3849</v>
      </c>
      <c s="3" t="s">
        <v>11256</v>
      </c>
      <c s="3" t="s">
        <v>889</v>
      </c>
      <c r="F20814" s="24" t="s">
        <v>12154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20814" s="18" t="s">
        <v>57</v>
      </c>
    </row>
    <row ht="22.5" customHeight="1">
      <c s="3">
        <v>7080</v>
      </c>
      <c s="3">
        <v>3850</v>
      </c>
      <c s="3" t="s">
        <v>11256</v>
      </c>
      <c s="3" t="s">
        <v>889</v>
      </c>
      <c r="F20815" s="24" t="s">
        <v>8147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58</v>
      </c>
      <c s="32">
        <v>58</v>
      </c>
      <c s="21">
        <v>1</v>
      </c>
      <c r="Q20815" s="18" t="s">
        <v>57</v>
      </c>
    </row>
    <row ht="22.5" customHeight="1">
      <c s="3">
        <v>7080</v>
      </c>
      <c s="3">
        <v>3851</v>
      </c>
      <c s="3" t="s">
        <v>11256</v>
      </c>
      <c s="3" t="s">
        <v>889</v>
      </c>
      <c r="F20816" s="24" t="s">
        <v>12155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816" s="18" t="s">
        <v>57</v>
      </c>
    </row>
    <row ht="22.5" customHeight="1">
      <c s="3">
        <v>7080</v>
      </c>
      <c s="3">
        <v>3852</v>
      </c>
      <c s="3" t="s">
        <v>11256</v>
      </c>
      <c s="3" t="s">
        <v>889</v>
      </c>
      <c r="F20817" s="24" t="s">
        <v>3067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148</v>
      </c>
      <c s="32">
        <v>148</v>
      </c>
      <c s="21">
        <v>1</v>
      </c>
      <c r="Q20817" s="18" t="s">
        <v>57</v>
      </c>
    </row>
    <row ht="22.5" customHeight="1">
      <c s="3">
        <v>7080</v>
      </c>
      <c s="3">
        <v>3853</v>
      </c>
      <c s="3" t="s">
        <v>11256</v>
      </c>
      <c s="3" t="s">
        <v>889</v>
      </c>
      <c r="F20818" s="24" t="s">
        <v>4404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0.68000000000000005</v>
      </c>
      <c s="32">
        <v>0.68000000000000005</v>
      </c>
      <c s="21">
        <v>1</v>
      </c>
      <c r="Q20818" s="18" t="s">
        <v>57</v>
      </c>
    </row>
    <row ht="22.5" customHeight="1">
      <c s="3">
        <v>7080</v>
      </c>
      <c s="3">
        <v>3854</v>
      </c>
      <c s="3" t="s">
        <v>11256</v>
      </c>
      <c s="3" t="s">
        <v>889</v>
      </c>
      <c r="F20819" s="24" t="s">
        <v>2704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819" s="18" t="s">
        <v>57</v>
      </c>
    </row>
    <row ht="22.5" customHeight="1">
      <c s="3">
        <v>7080</v>
      </c>
      <c s="3">
        <v>3855</v>
      </c>
      <c s="3" t="s">
        <v>11256</v>
      </c>
      <c s="3" t="s">
        <v>889</v>
      </c>
      <c r="F20820" s="24" t="s">
        <v>3371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357</v>
      </c>
      <c s="32">
        <v>357</v>
      </c>
      <c s="21">
        <v>1</v>
      </c>
      <c r="Q20820" s="18" t="s">
        <v>57</v>
      </c>
    </row>
    <row ht="22.5" customHeight="1">
      <c s="3">
        <v>7080</v>
      </c>
      <c s="3">
        <v>3856</v>
      </c>
      <c s="3" t="s">
        <v>11256</v>
      </c>
      <c s="3" t="s">
        <v>889</v>
      </c>
      <c r="F20821" s="24" t="s">
        <v>6912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70</v>
      </c>
      <c s="32">
        <v>70</v>
      </c>
      <c s="21">
        <v>1</v>
      </c>
      <c r="Q20821" s="18" t="s">
        <v>57</v>
      </c>
    </row>
    <row ht="22.5" customHeight="1">
      <c s="3">
        <v>7080</v>
      </c>
      <c s="3">
        <v>3857</v>
      </c>
      <c s="3" t="s">
        <v>11256</v>
      </c>
      <c s="3" t="s">
        <v>4756</v>
      </c>
      <c r="F20822" s="24" t="s">
        <v>3076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2.3399999999999999</v>
      </c>
      <c s="32">
        <v>2.3399999999999999</v>
      </c>
      <c s="21">
        <v>1</v>
      </c>
      <c r="Q20822" s="18" t="s">
        <v>57</v>
      </c>
    </row>
    <row ht="22.5" customHeight="1">
      <c s="3">
        <v>7080</v>
      </c>
      <c s="3">
        <v>3858</v>
      </c>
      <c s="3" t="s">
        <v>11256</v>
      </c>
      <c s="3" t="s">
        <v>4756</v>
      </c>
      <c r="F20823" s="24" t="s">
        <v>6668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8.9499999999999993</v>
      </c>
      <c s="32">
        <v>8.9499999999999993</v>
      </c>
      <c s="21">
        <v>1</v>
      </c>
      <c r="Q20823" s="18" t="s">
        <v>57</v>
      </c>
    </row>
    <row ht="22.5" customHeight="1">
      <c s="3">
        <v>7080</v>
      </c>
      <c s="3">
        <v>3859</v>
      </c>
      <c s="3" t="s">
        <v>11256</v>
      </c>
      <c s="3" t="s">
        <v>4756</v>
      </c>
      <c r="F20824" s="24" t="s">
        <v>4123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20824" s="18" t="s">
        <v>57</v>
      </c>
    </row>
    <row ht="22.5" customHeight="1">
      <c s="3">
        <v>7080</v>
      </c>
      <c s="3">
        <v>3860</v>
      </c>
      <c s="3" t="s">
        <v>11256</v>
      </c>
      <c s="3" t="s">
        <v>4756</v>
      </c>
      <c r="F20825" s="24" t="s">
        <v>1941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3.96</v>
      </c>
      <c s="32">
        <v>3.96</v>
      </c>
      <c s="21">
        <v>1</v>
      </c>
      <c r="Q20825" s="18" t="s">
        <v>57</v>
      </c>
    </row>
    <row ht="22.5" customHeight="1">
      <c s="3">
        <v>7080</v>
      </c>
      <c s="3">
        <v>3861</v>
      </c>
      <c s="3" t="s">
        <v>11256</v>
      </c>
      <c s="3" t="s">
        <v>4756</v>
      </c>
      <c r="F20826" s="24" t="s">
        <v>6174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6.8899999999999997</v>
      </c>
      <c s="32">
        <v>6.8899999999999997</v>
      </c>
      <c s="21">
        <v>1</v>
      </c>
      <c r="Q20826" s="18" t="s">
        <v>57</v>
      </c>
    </row>
    <row ht="22.5" customHeight="1">
      <c s="3">
        <v>7080</v>
      </c>
      <c s="3">
        <v>3862</v>
      </c>
      <c s="3" t="s">
        <v>11256</v>
      </c>
      <c s="3" t="s">
        <v>4756</v>
      </c>
      <c r="F20827" s="24" t="s">
        <v>12156</v>
      </c>
      <c s="3" t="s">
        <v>195</v>
      </c>
      <c s="22" t="s">
        <v>1811</v>
      </c>
      <c s="22" t="s">
        <v>1812</v>
      </c>
      <c s="3" t="s">
        <v>53</v>
      </c>
      <c s="3" t="s">
        <v>1684</v>
      </c>
      <c s="3" t="s">
        <v>774</v>
      </c>
      <c s="32">
        <v>6.2300000000000004</v>
      </c>
      <c s="32">
        <v>6.2300000000000004</v>
      </c>
      <c s="21">
        <v>1</v>
      </c>
      <c r="Q20827" s="18" t="s">
        <v>57</v>
      </c>
    </row>
    <row ht="22.5" customHeight="1">
      <c s="3">
        <v>7080</v>
      </c>
      <c s="3">
        <v>3863</v>
      </c>
      <c s="3" t="s">
        <v>11256</v>
      </c>
      <c s="3" t="s">
        <v>4756</v>
      </c>
      <c r="F20828" s="24" t="s">
        <v>12157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33</v>
      </c>
      <c s="32">
        <v>33</v>
      </c>
      <c s="21">
        <v>1</v>
      </c>
      <c r="Q20828" s="18" t="s">
        <v>57</v>
      </c>
    </row>
    <row ht="22.5" customHeight="1">
      <c s="3">
        <v>7080</v>
      </c>
      <c s="3">
        <v>3864</v>
      </c>
      <c s="3" t="s">
        <v>11256</v>
      </c>
      <c s="3" t="s">
        <v>4756</v>
      </c>
      <c r="F20829" s="24" t="s">
        <v>1943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829" s="18" t="s">
        <v>57</v>
      </c>
    </row>
    <row ht="22.5" customHeight="1">
      <c s="3">
        <v>7080</v>
      </c>
      <c s="3">
        <v>3865</v>
      </c>
      <c s="3" t="s">
        <v>11256</v>
      </c>
      <c s="3" t="s">
        <v>4756</v>
      </c>
      <c r="F20830" s="24" t="s">
        <v>4376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2.1200000000000001</v>
      </c>
      <c s="32">
        <v>2.1200000000000001</v>
      </c>
      <c s="21">
        <v>1</v>
      </c>
      <c r="Q20830" s="18" t="s">
        <v>57</v>
      </c>
    </row>
    <row ht="22.5" customHeight="1">
      <c s="3">
        <v>7080</v>
      </c>
      <c s="3">
        <v>3866</v>
      </c>
      <c s="3" t="s">
        <v>11256</v>
      </c>
      <c s="3" t="s">
        <v>4756</v>
      </c>
      <c r="F20831" s="24" t="s">
        <v>11461</v>
      </c>
      <c s="3" t="s">
        <v>195</v>
      </c>
      <c s="22" t="s">
        <v>1811</v>
      </c>
      <c s="22" t="s">
        <v>1812</v>
      </c>
      <c s="3" t="s">
        <v>53</v>
      </c>
      <c s="3" t="s">
        <v>1684</v>
      </c>
      <c s="3" t="s">
        <v>774</v>
      </c>
      <c s="32">
        <v>19</v>
      </c>
      <c s="32">
        <v>19</v>
      </c>
      <c s="21">
        <v>1</v>
      </c>
      <c r="Q20831" s="18" t="s">
        <v>57</v>
      </c>
    </row>
    <row ht="22.5" customHeight="1">
      <c s="3">
        <v>7080</v>
      </c>
      <c s="3">
        <v>3867</v>
      </c>
      <c s="3" t="s">
        <v>11256</v>
      </c>
      <c s="3" t="s">
        <v>4756</v>
      </c>
      <c r="F20832" s="24" t="s">
        <v>5190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</v>
      </c>
      <c s="32">
        <v>1</v>
      </c>
      <c s="21">
        <v>1</v>
      </c>
      <c r="Q20832" s="18" t="s">
        <v>57</v>
      </c>
    </row>
    <row ht="22.5" customHeight="1">
      <c s="3">
        <v>7080</v>
      </c>
      <c s="3">
        <v>3868</v>
      </c>
      <c s="3" t="s">
        <v>11256</v>
      </c>
      <c s="3" t="s">
        <v>4756</v>
      </c>
      <c r="F20833" s="24" t="s">
        <v>5191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1.52</v>
      </c>
      <c s="32">
        <v>1.52</v>
      </c>
      <c s="21">
        <v>1</v>
      </c>
      <c r="Q20833" s="18" t="s">
        <v>57</v>
      </c>
    </row>
    <row ht="22.5" customHeight="1">
      <c s="3">
        <v>7080</v>
      </c>
      <c s="3">
        <v>3869</v>
      </c>
      <c s="3" t="s">
        <v>11256</v>
      </c>
      <c s="3" t="s">
        <v>4756</v>
      </c>
      <c r="F20834" s="24" t="s">
        <v>1016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0834" s="18" t="s">
        <v>57</v>
      </c>
    </row>
    <row ht="22.5" customHeight="1">
      <c s="3">
        <v>7080</v>
      </c>
      <c s="3">
        <v>3870</v>
      </c>
      <c s="3" t="s">
        <v>11256</v>
      </c>
      <c s="3" t="s">
        <v>4756</v>
      </c>
      <c r="F20835" s="24" t="s">
        <v>795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0835" s="18" t="s">
        <v>57</v>
      </c>
    </row>
    <row ht="22.5" customHeight="1">
      <c s="3">
        <v>7080</v>
      </c>
      <c s="3">
        <v>3871</v>
      </c>
      <c s="3" t="s">
        <v>11256</v>
      </c>
      <c s="3" t="s">
        <v>4756</v>
      </c>
      <c r="F20836" s="24" t="s">
        <v>796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836" s="18" t="s">
        <v>57</v>
      </c>
    </row>
    <row ht="22.5" customHeight="1">
      <c s="3">
        <v>7080</v>
      </c>
      <c s="3">
        <v>3872</v>
      </c>
      <c s="3" t="s">
        <v>11256</v>
      </c>
      <c s="3" t="s">
        <v>4756</v>
      </c>
      <c r="F20837" s="24" t="s">
        <v>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837" s="18" t="s">
        <v>57</v>
      </c>
    </row>
    <row ht="22.5" customHeight="1">
      <c s="3">
        <v>7080</v>
      </c>
      <c s="3">
        <v>3873</v>
      </c>
      <c s="3" t="s">
        <v>11256</v>
      </c>
      <c s="3" t="s">
        <v>4756</v>
      </c>
      <c r="F20838" s="24" t="s">
        <v>1026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838" s="18" t="s">
        <v>57</v>
      </c>
    </row>
    <row ht="22.5" customHeight="1">
      <c s="3">
        <v>7080</v>
      </c>
      <c s="3">
        <v>3874</v>
      </c>
      <c s="3" t="s">
        <v>11256</v>
      </c>
      <c s="3" t="s">
        <v>4756</v>
      </c>
      <c r="F20839" s="24" t="s">
        <v>2445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3.4900000000000002</v>
      </c>
      <c s="32">
        <v>3.4900000000000002</v>
      </c>
      <c s="21">
        <v>1</v>
      </c>
      <c r="Q20839" s="18" t="s">
        <v>57</v>
      </c>
    </row>
    <row ht="22.5" customHeight="1">
      <c s="3">
        <v>7080</v>
      </c>
      <c s="3">
        <v>3875</v>
      </c>
      <c s="3" t="s">
        <v>11256</v>
      </c>
      <c s="3" t="s">
        <v>4756</v>
      </c>
      <c r="F20840" s="24" t="s">
        <v>2446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1.97</v>
      </c>
      <c s="32">
        <v>1.97</v>
      </c>
      <c s="21">
        <v>1</v>
      </c>
      <c r="Q20840" s="18" t="s">
        <v>57</v>
      </c>
    </row>
    <row ht="22.5" customHeight="1">
      <c s="3">
        <v>7080</v>
      </c>
      <c s="3">
        <v>3876</v>
      </c>
      <c s="3" t="s">
        <v>11256</v>
      </c>
      <c s="3" t="s">
        <v>4756</v>
      </c>
      <c r="F20841" s="24" t="s">
        <v>2535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0841" s="18" t="s">
        <v>57</v>
      </c>
    </row>
    <row ht="22.5" customHeight="1">
      <c s="3">
        <v>7080</v>
      </c>
      <c s="3">
        <v>3877</v>
      </c>
      <c s="3" t="s">
        <v>11256</v>
      </c>
      <c s="3" t="s">
        <v>4756</v>
      </c>
      <c r="F20842" s="24" t="s">
        <v>2448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7.1200000000000001</v>
      </c>
      <c s="32">
        <v>7.1200000000000001</v>
      </c>
      <c s="21">
        <v>1</v>
      </c>
      <c r="Q20842" s="18" t="s">
        <v>57</v>
      </c>
    </row>
    <row ht="22.5" customHeight="1">
      <c s="3">
        <v>7080</v>
      </c>
      <c s="3">
        <v>3878</v>
      </c>
      <c s="3" t="s">
        <v>11256</v>
      </c>
      <c s="3" t="s">
        <v>4756</v>
      </c>
      <c r="F20843" s="24" t="s">
        <v>1030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843" s="18" t="s">
        <v>57</v>
      </c>
    </row>
    <row ht="22.5" customHeight="1">
      <c s="3">
        <v>7080</v>
      </c>
      <c s="3">
        <v>3879</v>
      </c>
      <c s="3" t="s">
        <v>11256</v>
      </c>
      <c s="3" t="s">
        <v>4756</v>
      </c>
      <c r="F20844" s="24" t="s">
        <v>2123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2.1299999999999999</v>
      </c>
      <c s="32">
        <v>2.1299999999999999</v>
      </c>
      <c s="21">
        <v>1</v>
      </c>
      <c r="Q20844" s="18" t="s">
        <v>57</v>
      </c>
    </row>
    <row ht="22.5" customHeight="1">
      <c s="3">
        <v>7080</v>
      </c>
      <c s="3">
        <v>3880</v>
      </c>
      <c s="3" t="s">
        <v>11256</v>
      </c>
      <c s="3" t="s">
        <v>4756</v>
      </c>
      <c r="F20845" s="24" t="s">
        <v>3213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0.45000000000000001</v>
      </c>
      <c s="32">
        <v>0.45000000000000001</v>
      </c>
      <c s="21">
        <v>1</v>
      </c>
      <c r="Q20845" s="18" t="s">
        <v>57</v>
      </c>
    </row>
    <row ht="22.5" customHeight="1">
      <c s="3">
        <v>7080</v>
      </c>
      <c s="3">
        <v>3881</v>
      </c>
      <c s="3" t="s">
        <v>11256</v>
      </c>
      <c s="3" t="s">
        <v>4756</v>
      </c>
      <c r="F20846" s="24" t="s">
        <v>1034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846" s="18" t="s">
        <v>57</v>
      </c>
    </row>
    <row ht="22.5" customHeight="1">
      <c s="3">
        <v>7080</v>
      </c>
      <c s="3">
        <v>3882</v>
      </c>
      <c s="3" t="s">
        <v>11256</v>
      </c>
      <c s="3" t="s">
        <v>4756</v>
      </c>
      <c r="F20847" s="24" t="s">
        <v>2066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847" s="18" t="s">
        <v>57</v>
      </c>
    </row>
    <row ht="22.5" customHeight="1">
      <c s="3">
        <v>7080</v>
      </c>
      <c s="3">
        <v>3883</v>
      </c>
      <c s="3" t="s">
        <v>11256</v>
      </c>
      <c s="3" t="s">
        <v>4756</v>
      </c>
      <c r="F20848" s="24" t="s">
        <v>1945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4.8899999999999997</v>
      </c>
      <c s="32">
        <v>4.8899999999999997</v>
      </c>
      <c s="21">
        <v>1</v>
      </c>
      <c r="Q20848" s="18" t="s">
        <v>57</v>
      </c>
    </row>
    <row ht="22.5" customHeight="1">
      <c s="3">
        <v>7080</v>
      </c>
      <c s="3">
        <v>3884</v>
      </c>
      <c s="3" t="s">
        <v>11256</v>
      </c>
      <c s="3" t="s">
        <v>4756</v>
      </c>
      <c r="F20849" s="24" t="s">
        <v>2140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1.8799999999999999</v>
      </c>
      <c s="32">
        <v>1.8799999999999999</v>
      </c>
      <c s="21">
        <v>1</v>
      </c>
      <c r="Q20849" s="18" t="s">
        <v>57</v>
      </c>
    </row>
    <row ht="22.5" customHeight="1">
      <c s="3">
        <v>7080</v>
      </c>
      <c s="3">
        <v>3885</v>
      </c>
      <c s="3" t="s">
        <v>11256</v>
      </c>
      <c s="3" t="s">
        <v>4756</v>
      </c>
      <c r="F20850" s="24" t="s">
        <v>1946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850" s="18" t="s">
        <v>57</v>
      </c>
    </row>
    <row ht="22.5" customHeight="1">
      <c s="3">
        <v>7080</v>
      </c>
      <c s="3">
        <v>3886</v>
      </c>
      <c s="3" t="s">
        <v>11256</v>
      </c>
      <c s="3" t="s">
        <v>4756</v>
      </c>
      <c r="F20851" s="24" t="s">
        <v>2141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0851" s="18" t="s">
        <v>57</v>
      </c>
    </row>
    <row ht="22.5" customHeight="1">
      <c s="3">
        <v>7080</v>
      </c>
      <c s="3">
        <v>3887</v>
      </c>
      <c s="3" t="s">
        <v>11256</v>
      </c>
      <c s="3" t="s">
        <v>4756</v>
      </c>
      <c r="F20852" s="24" t="s">
        <v>3050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6.5899999999999999</v>
      </c>
      <c s="32">
        <v>6.5899999999999999</v>
      </c>
      <c s="21">
        <v>1</v>
      </c>
      <c r="Q20852" s="18" t="s">
        <v>57</v>
      </c>
    </row>
    <row ht="22.5" customHeight="1">
      <c s="3">
        <v>7080</v>
      </c>
      <c s="3">
        <v>3888</v>
      </c>
      <c s="3" t="s">
        <v>11256</v>
      </c>
      <c s="3" t="s">
        <v>4756</v>
      </c>
      <c r="F20853" s="24" t="s">
        <v>1143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853" s="18" t="s">
        <v>57</v>
      </c>
    </row>
    <row ht="22.5" customHeight="1">
      <c s="3">
        <v>7080</v>
      </c>
      <c s="3">
        <v>3889</v>
      </c>
      <c s="3" t="s">
        <v>11256</v>
      </c>
      <c s="3" t="s">
        <v>4756</v>
      </c>
      <c r="F20854" s="24" t="s">
        <v>2930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0854" s="18" t="s">
        <v>57</v>
      </c>
    </row>
    <row ht="22.5" customHeight="1">
      <c s="3">
        <v>7080</v>
      </c>
      <c s="3">
        <v>3890</v>
      </c>
      <c s="3" t="s">
        <v>11256</v>
      </c>
      <c s="3" t="s">
        <v>4756</v>
      </c>
      <c r="F20855" s="24" t="s">
        <v>3214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0855" s="18" t="s">
        <v>57</v>
      </c>
    </row>
    <row ht="22.5" customHeight="1">
      <c s="3">
        <v>7080</v>
      </c>
      <c s="3">
        <v>3891</v>
      </c>
      <c s="3" t="s">
        <v>11256</v>
      </c>
      <c s="3" t="s">
        <v>4756</v>
      </c>
      <c r="F20856" s="24" t="s">
        <v>2450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0.81000000000000005</v>
      </c>
      <c s="32">
        <v>0.81000000000000005</v>
      </c>
      <c s="21">
        <v>1</v>
      </c>
      <c r="Q20856" s="18" t="s">
        <v>57</v>
      </c>
    </row>
    <row ht="22.5" customHeight="1">
      <c s="3">
        <v>7080</v>
      </c>
      <c s="3">
        <v>3892</v>
      </c>
      <c s="3" t="s">
        <v>11256</v>
      </c>
      <c s="3" t="s">
        <v>4756</v>
      </c>
      <c r="F20857" s="24" t="s">
        <v>2187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3.5499999999999998</v>
      </c>
      <c s="32">
        <v>3.5499999999999998</v>
      </c>
      <c s="21">
        <v>1</v>
      </c>
      <c r="Q20857" s="18" t="s">
        <v>57</v>
      </c>
    </row>
    <row ht="22.5" customHeight="1">
      <c s="3">
        <v>7080</v>
      </c>
      <c s="3">
        <v>3893</v>
      </c>
      <c s="3" t="s">
        <v>11256</v>
      </c>
      <c s="3" t="s">
        <v>4756</v>
      </c>
      <c r="F20858" s="24" t="s">
        <v>12158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</v>
      </c>
      <c s="32">
        <v>5</v>
      </c>
      <c s="21">
        <v>1</v>
      </c>
      <c r="Q20858" s="18" t="s">
        <v>57</v>
      </c>
    </row>
    <row ht="22.5" customHeight="1">
      <c s="3">
        <v>7080</v>
      </c>
      <c s="3">
        <v>3894</v>
      </c>
      <c s="3" t="s">
        <v>11256</v>
      </c>
      <c s="3" t="s">
        <v>4756</v>
      </c>
      <c r="F20859" s="24" t="s">
        <v>801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4.7400000000000002</v>
      </c>
      <c s="32">
        <v>4.7400000000000002</v>
      </c>
      <c s="21">
        <v>1</v>
      </c>
      <c r="Q20859" s="18" t="s">
        <v>57</v>
      </c>
    </row>
    <row ht="22.5" customHeight="1">
      <c s="3">
        <v>7080</v>
      </c>
      <c s="3">
        <v>3895</v>
      </c>
      <c s="3" t="s">
        <v>11256</v>
      </c>
      <c s="3" t="s">
        <v>4756</v>
      </c>
      <c r="F20860" s="24" t="s">
        <v>1823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165</v>
      </c>
      <c s="32">
        <v>165</v>
      </c>
      <c s="21">
        <v>1</v>
      </c>
      <c r="Q20860" s="18" t="s">
        <v>57</v>
      </c>
    </row>
    <row ht="22.5" customHeight="1">
      <c s="3">
        <v>7080</v>
      </c>
      <c s="3">
        <v>3896</v>
      </c>
      <c s="3" t="s">
        <v>11256</v>
      </c>
      <c s="3" t="s">
        <v>4756</v>
      </c>
      <c r="F20861" s="24" t="s">
        <v>3881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83</v>
      </c>
      <c s="32">
        <v>83</v>
      </c>
      <c s="21">
        <v>1</v>
      </c>
      <c r="Q20861" s="18" t="s">
        <v>57</v>
      </c>
    </row>
    <row ht="22.5" customHeight="1">
      <c s="3">
        <v>7080</v>
      </c>
      <c s="3">
        <v>3897</v>
      </c>
      <c s="3" t="s">
        <v>11256</v>
      </c>
      <c s="3" t="s">
        <v>4756</v>
      </c>
      <c r="F20862" s="24" t="s">
        <v>3021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3.1899999999999999</v>
      </c>
      <c s="32">
        <v>3.1899999999999999</v>
      </c>
      <c s="21">
        <v>1</v>
      </c>
      <c r="Q20862" s="18" t="s">
        <v>57</v>
      </c>
    </row>
    <row ht="22.5" customHeight="1">
      <c s="3">
        <v>7080</v>
      </c>
      <c s="3">
        <v>3898</v>
      </c>
      <c s="3" t="s">
        <v>11256</v>
      </c>
      <c s="3" t="s">
        <v>4756</v>
      </c>
      <c r="F20863" s="24" t="s">
        <v>1929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1.54</v>
      </c>
      <c s="32">
        <v>1.54</v>
      </c>
      <c s="21">
        <v>1</v>
      </c>
      <c r="Q20863" s="18" t="s">
        <v>57</v>
      </c>
    </row>
    <row ht="22.5" customHeight="1">
      <c s="3">
        <v>7080</v>
      </c>
      <c s="3">
        <v>3899</v>
      </c>
      <c s="3" t="s">
        <v>11256</v>
      </c>
      <c s="3" t="s">
        <v>4756</v>
      </c>
      <c r="F20864" s="24" t="s">
        <v>2900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2.1200000000000001</v>
      </c>
      <c s="32">
        <v>2.1200000000000001</v>
      </c>
      <c s="21">
        <v>1</v>
      </c>
      <c r="Q20864" s="18" t="s">
        <v>57</v>
      </c>
    </row>
    <row ht="22.5" customHeight="1">
      <c s="3">
        <v>7080</v>
      </c>
      <c s="3">
        <v>3900</v>
      </c>
      <c s="3" t="s">
        <v>11256</v>
      </c>
      <c s="3" t="s">
        <v>4756</v>
      </c>
      <c r="F20865" s="24" t="s">
        <v>3771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865" s="18" t="s">
        <v>57</v>
      </c>
    </row>
    <row ht="22.5" customHeight="1">
      <c s="3">
        <v>7080</v>
      </c>
      <c s="3">
        <v>3901</v>
      </c>
      <c s="3" t="s">
        <v>11256</v>
      </c>
      <c s="3" t="s">
        <v>4756</v>
      </c>
      <c r="F20866" s="24" t="s">
        <v>4380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5.7400000000000002</v>
      </c>
      <c s="32">
        <v>5.7400000000000002</v>
      </c>
      <c s="21">
        <v>1</v>
      </c>
      <c r="Q20866" s="18" t="s">
        <v>57</v>
      </c>
    </row>
    <row ht="22.5" customHeight="1">
      <c s="3">
        <v>7080</v>
      </c>
      <c s="3">
        <v>3902</v>
      </c>
      <c s="3" t="s">
        <v>11256</v>
      </c>
      <c s="3" t="s">
        <v>4756</v>
      </c>
      <c r="F20867" s="24" t="s">
        <v>2215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867" s="18" t="s">
        <v>57</v>
      </c>
    </row>
    <row ht="22.5" customHeight="1">
      <c s="3">
        <v>7080</v>
      </c>
      <c s="3">
        <v>3903</v>
      </c>
      <c s="3" t="s">
        <v>11256</v>
      </c>
      <c s="3" t="s">
        <v>4756</v>
      </c>
      <c r="F20868" s="24" t="s">
        <v>1966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2.8199999999999998</v>
      </c>
      <c s="32">
        <v>2.8199999999999998</v>
      </c>
      <c s="21">
        <v>1</v>
      </c>
      <c r="Q20868" s="18" t="s">
        <v>57</v>
      </c>
    </row>
    <row ht="22.5" customHeight="1">
      <c s="3">
        <v>7080</v>
      </c>
      <c s="3">
        <v>3904</v>
      </c>
      <c s="3" t="s">
        <v>11256</v>
      </c>
      <c s="3" t="s">
        <v>4756</v>
      </c>
      <c r="F20869" s="24" t="s">
        <v>2218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5.0300000000000002</v>
      </c>
      <c s="32">
        <v>5.0300000000000002</v>
      </c>
      <c s="21">
        <v>1</v>
      </c>
      <c r="Q20869" s="18" t="s">
        <v>57</v>
      </c>
    </row>
    <row ht="22.5" customHeight="1">
      <c s="3">
        <v>7080</v>
      </c>
      <c s="3">
        <v>3905</v>
      </c>
      <c s="3" t="s">
        <v>11256</v>
      </c>
      <c s="3" t="s">
        <v>4756</v>
      </c>
      <c r="F20870" s="24" t="s">
        <v>2219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1.8999999999999999</v>
      </c>
      <c s="32">
        <v>1.8999999999999999</v>
      </c>
      <c s="21">
        <v>1</v>
      </c>
      <c r="Q20870" s="18" t="s">
        <v>57</v>
      </c>
    </row>
    <row ht="22.5" customHeight="1">
      <c s="3">
        <v>7080</v>
      </c>
      <c s="3">
        <v>3906</v>
      </c>
      <c s="3" t="s">
        <v>11256</v>
      </c>
      <c s="3" t="s">
        <v>4756</v>
      </c>
      <c r="F20871" s="24" t="s">
        <v>8467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2.8700000000000001</v>
      </c>
      <c s="32">
        <v>2.8700000000000001</v>
      </c>
      <c s="21">
        <v>1</v>
      </c>
      <c r="Q20871" s="18" t="s">
        <v>57</v>
      </c>
    </row>
    <row ht="22.5" customHeight="1">
      <c s="3">
        <v>7080</v>
      </c>
      <c s="3">
        <v>3907</v>
      </c>
      <c s="3" t="s">
        <v>11256</v>
      </c>
      <c s="3" t="s">
        <v>4756</v>
      </c>
      <c r="F20872" s="24" t="s">
        <v>2985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5.8399999999999999</v>
      </c>
      <c s="32">
        <v>5.8399999999999999</v>
      </c>
      <c s="21">
        <v>1</v>
      </c>
      <c r="Q20872" s="18" t="s">
        <v>57</v>
      </c>
    </row>
    <row ht="22.5" customHeight="1">
      <c s="3">
        <v>7080</v>
      </c>
      <c s="3">
        <v>3908</v>
      </c>
      <c s="3" t="s">
        <v>11256</v>
      </c>
      <c s="3" t="s">
        <v>4756</v>
      </c>
      <c r="F20873" s="24" t="s">
        <v>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10.16</v>
      </c>
      <c s="32">
        <v>10.16</v>
      </c>
      <c s="21">
        <v>1</v>
      </c>
      <c r="Q20873" s="18" t="s">
        <v>57</v>
      </c>
    </row>
    <row ht="22.5" customHeight="1">
      <c s="3">
        <v>7080</v>
      </c>
      <c s="3">
        <v>3909</v>
      </c>
      <c s="3" t="s">
        <v>11256</v>
      </c>
      <c s="3" t="s">
        <v>4756</v>
      </c>
      <c r="F20874" s="24" t="s">
        <v>3177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1.52</v>
      </c>
      <c s="32">
        <v>1.52</v>
      </c>
      <c s="21">
        <v>1</v>
      </c>
      <c r="Q20874" s="18" t="s">
        <v>57</v>
      </c>
    </row>
    <row ht="22.5" customHeight="1">
      <c s="3">
        <v>7080</v>
      </c>
      <c s="3">
        <v>3910</v>
      </c>
      <c s="3" t="s">
        <v>11256</v>
      </c>
      <c s="3" t="s">
        <v>4756</v>
      </c>
      <c r="F20875" s="24" t="s">
        <v>1848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1.46</v>
      </c>
      <c s="32">
        <v>1.46</v>
      </c>
      <c s="21">
        <v>1</v>
      </c>
      <c r="Q20875" s="18" t="s">
        <v>57</v>
      </c>
    </row>
    <row ht="22.5" customHeight="1">
      <c s="3">
        <v>7080</v>
      </c>
      <c s="3">
        <v>3911</v>
      </c>
      <c s="3" t="s">
        <v>11256</v>
      </c>
      <c s="3" t="s">
        <v>4756</v>
      </c>
      <c r="F20876" s="24" t="s">
        <v>12159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0876" s="18" t="s">
        <v>57</v>
      </c>
    </row>
    <row ht="22.5" customHeight="1">
      <c s="3">
        <v>7080</v>
      </c>
      <c s="3">
        <v>3912</v>
      </c>
      <c s="3" t="s">
        <v>11256</v>
      </c>
      <c s="3" t="s">
        <v>4756</v>
      </c>
      <c r="F20877" s="24" t="s">
        <v>766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877" s="18" t="s">
        <v>57</v>
      </c>
    </row>
    <row ht="22.5" customHeight="1">
      <c s="3">
        <v>7080</v>
      </c>
      <c s="3">
        <v>3913</v>
      </c>
      <c s="3" t="s">
        <v>11256</v>
      </c>
      <c s="3" t="s">
        <v>4756</v>
      </c>
      <c r="F20878" s="24" t="s">
        <v>11395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7.2300000000000004</v>
      </c>
      <c s="32">
        <v>7.2300000000000004</v>
      </c>
      <c s="21">
        <v>1</v>
      </c>
      <c r="Q20878" s="18" t="s">
        <v>57</v>
      </c>
    </row>
    <row ht="22.5" customHeight="1">
      <c s="3">
        <v>7080</v>
      </c>
      <c s="3">
        <v>3914</v>
      </c>
      <c s="3" t="s">
        <v>11256</v>
      </c>
      <c s="3" t="s">
        <v>4756</v>
      </c>
      <c r="F20879" s="24" t="s">
        <v>2685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9.3399999999999999</v>
      </c>
      <c s="32">
        <v>9.3399999999999999</v>
      </c>
      <c s="21">
        <v>1</v>
      </c>
      <c r="Q20879" s="18" t="s">
        <v>57</v>
      </c>
    </row>
    <row ht="22.5" customHeight="1">
      <c s="3">
        <v>7080</v>
      </c>
      <c s="3">
        <v>3915</v>
      </c>
      <c s="3" t="s">
        <v>11256</v>
      </c>
      <c s="3" t="s">
        <v>4756</v>
      </c>
      <c r="F20880" s="24" t="s">
        <v>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880" s="18" t="s">
        <v>57</v>
      </c>
    </row>
    <row ht="22.5" customHeight="1">
      <c s="3">
        <v>7080</v>
      </c>
      <c s="3">
        <v>3916</v>
      </c>
      <c s="3" t="s">
        <v>11256</v>
      </c>
      <c s="3" t="s">
        <v>4756</v>
      </c>
      <c r="F20881" s="24" t="s">
        <v>2161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1.1200000000000001</v>
      </c>
      <c s="32">
        <v>1.1200000000000001</v>
      </c>
      <c s="21">
        <v>1</v>
      </c>
      <c r="Q20881" s="18" t="s">
        <v>57</v>
      </c>
    </row>
    <row ht="22.5" customHeight="1">
      <c s="3">
        <v>7080</v>
      </c>
      <c s="3">
        <v>3917</v>
      </c>
      <c s="3" t="s">
        <v>11256</v>
      </c>
      <c s="3" t="s">
        <v>4756</v>
      </c>
      <c r="F20882" s="24" t="s">
        <v>2868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0882" s="18" t="s">
        <v>57</v>
      </c>
    </row>
    <row ht="22.5" customHeight="1">
      <c s="3">
        <v>7080</v>
      </c>
      <c s="3">
        <v>3918</v>
      </c>
      <c s="3" t="s">
        <v>11256</v>
      </c>
      <c s="3" t="s">
        <v>4756</v>
      </c>
      <c r="F20883" s="24" t="s">
        <v>2079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5.21</v>
      </c>
      <c s="32">
        <v>5.21</v>
      </c>
      <c s="21">
        <v>1</v>
      </c>
      <c r="Q20883" s="18" t="s">
        <v>57</v>
      </c>
    </row>
    <row ht="22.5" customHeight="1">
      <c s="3">
        <v>7080</v>
      </c>
      <c s="3">
        <v>3919</v>
      </c>
      <c s="3" t="s">
        <v>11256</v>
      </c>
      <c s="3" t="s">
        <v>4756</v>
      </c>
      <c r="F20884" s="24" t="s">
        <v>2041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1.05</v>
      </c>
      <c s="32">
        <v>1.05</v>
      </c>
      <c s="21">
        <v>1</v>
      </c>
      <c r="Q20884" s="18" t="s">
        <v>57</v>
      </c>
    </row>
    <row ht="22.5" customHeight="1">
      <c s="3">
        <v>7080</v>
      </c>
      <c s="3">
        <v>3920</v>
      </c>
      <c s="3" t="s">
        <v>11256</v>
      </c>
      <c s="3" t="s">
        <v>4756</v>
      </c>
      <c r="F20885" s="24" t="s">
        <v>8412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1.8799999999999999</v>
      </c>
      <c s="32">
        <v>1.8799999999999999</v>
      </c>
      <c s="21">
        <v>1</v>
      </c>
      <c r="Q20885" s="18" t="s">
        <v>57</v>
      </c>
    </row>
    <row ht="22.5" customHeight="1">
      <c s="3">
        <v>7080</v>
      </c>
      <c s="3">
        <v>3921</v>
      </c>
      <c s="3" t="s">
        <v>11256</v>
      </c>
      <c s="3" t="s">
        <v>4756</v>
      </c>
      <c r="F20886" s="24" t="s">
        <v>6178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1.6499999999999999</v>
      </c>
      <c s="32">
        <v>1.6499999999999999</v>
      </c>
      <c s="21">
        <v>1</v>
      </c>
      <c r="Q20886" s="18" t="s">
        <v>57</v>
      </c>
    </row>
    <row ht="22.5" customHeight="1">
      <c s="3">
        <v>7080</v>
      </c>
      <c s="3">
        <v>3922</v>
      </c>
      <c s="3" t="s">
        <v>11256</v>
      </c>
      <c s="3" t="s">
        <v>4756</v>
      </c>
      <c r="F20887" s="24" t="s">
        <v>2232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4.2999999999999998</v>
      </c>
      <c s="32">
        <v>4.2999999999999998</v>
      </c>
      <c s="21">
        <v>1</v>
      </c>
      <c r="Q20887" s="18" t="s">
        <v>57</v>
      </c>
    </row>
    <row ht="22.5" customHeight="1">
      <c s="3">
        <v>7080</v>
      </c>
      <c s="3">
        <v>3923</v>
      </c>
      <c s="3" t="s">
        <v>11256</v>
      </c>
      <c s="3" t="s">
        <v>4756</v>
      </c>
      <c r="F20888" s="24" t="s">
        <v>2233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888" s="18" t="s">
        <v>57</v>
      </c>
    </row>
    <row ht="22.5" customHeight="1">
      <c s="3">
        <v>7080</v>
      </c>
      <c s="3">
        <v>3924</v>
      </c>
      <c s="3" t="s">
        <v>11256</v>
      </c>
      <c s="3" t="s">
        <v>4756</v>
      </c>
      <c r="F20889" s="24" t="s">
        <v>2235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0.44</v>
      </c>
      <c s="32">
        <v>0.44</v>
      </c>
      <c s="21">
        <v>1</v>
      </c>
      <c r="Q20889" s="18" t="s">
        <v>57</v>
      </c>
    </row>
    <row ht="22.5" customHeight="1">
      <c s="3">
        <v>7080</v>
      </c>
      <c s="3">
        <v>3925</v>
      </c>
      <c s="3" t="s">
        <v>11256</v>
      </c>
      <c s="3" t="s">
        <v>4756</v>
      </c>
      <c r="F20890" s="24" t="s">
        <v>6985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1.8600000000000001</v>
      </c>
      <c s="32">
        <v>1.8600000000000001</v>
      </c>
      <c s="21">
        <v>1</v>
      </c>
      <c r="Q20890" s="18" t="s">
        <v>57</v>
      </c>
    </row>
    <row ht="22.5" customHeight="1">
      <c s="3">
        <v>7080</v>
      </c>
      <c s="3">
        <v>3926</v>
      </c>
      <c s="3" t="s">
        <v>11256</v>
      </c>
      <c s="3" t="s">
        <v>4756</v>
      </c>
      <c r="F20891" s="24" t="s">
        <v>12160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3.1899999999999999</v>
      </c>
      <c s="32">
        <v>3.1899999999999999</v>
      </c>
      <c s="21">
        <v>1</v>
      </c>
      <c r="Q20891" s="18" t="s">
        <v>57</v>
      </c>
    </row>
    <row ht="22.5" customHeight="1">
      <c s="3">
        <v>7080</v>
      </c>
      <c s="3">
        <v>3927</v>
      </c>
      <c s="3" t="s">
        <v>11256</v>
      </c>
      <c s="3" t="s">
        <v>4756</v>
      </c>
      <c r="F20892" s="24" t="s">
        <v>12161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139</v>
      </c>
      <c s="32">
        <v>139</v>
      </c>
      <c s="21">
        <v>1</v>
      </c>
      <c r="Q20892" s="18" t="s">
        <v>57</v>
      </c>
    </row>
    <row ht="22.5" customHeight="1">
      <c s="3">
        <v>7080</v>
      </c>
      <c s="3">
        <v>3928</v>
      </c>
      <c s="3" t="s">
        <v>11256</v>
      </c>
      <c s="3" t="s">
        <v>4756</v>
      </c>
      <c r="F20893" s="24" t="s">
        <v>12162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0.31</v>
      </c>
      <c s="32">
        <v>0.31</v>
      </c>
      <c s="21">
        <v>1</v>
      </c>
      <c r="Q20893" s="18" t="s">
        <v>57</v>
      </c>
    </row>
    <row ht="22.5" customHeight="1">
      <c s="3">
        <v>7080</v>
      </c>
      <c s="3">
        <v>3929</v>
      </c>
      <c s="3" t="s">
        <v>11256</v>
      </c>
      <c s="3" t="s">
        <v>4756</v>
      </c>
      <c r="F20894" s="24" t="s">
        <v>12163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20894" s="18" t="s">
        <v>57</v>
      </c>
    </row>
    <row ht="22.5" customHeight="1">
      <c s="3">
        <v>7080</v>
      </c>
      <c s="3">
        <v>3930</v>
      </c>
      <c s="3" t="s">
        <v>11256</v>
      </c>
      <c s="3" t="s">
        <v>4756</v>
      </c>
      <c r="F20895" s="24" t="s">
        <v>12164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4.1500000000000004</v>
      </c>
      <c s="32">
        <v>4.1500000000000004</v>
      </c>
      <c s="21">
        <v>1</v>
      </c>
      <c r="Q20895" s="18" t="s">
        <v>57</v>
      </c>
    </row>
    <row ht="22.5" customHeight="1">
      <c s="3">
        <v>7080</v>
      </c>
      <c s="3">
        <v>3931</v>
      </c>
      <c s="3" t="s">
        <v>11256</v>
      </c>
      <c s="3" t="s">
        <v>4756</v>
      </c>
      <c r="F20896" s="24" t="s">
        <v>12165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0896" s="18" t="s">
        <v>57</v>
      </c>
    </row>
    <row ht="22.5" customHeight="1">
      <c s="3">
        <v>7080</v>
      </c>
      <c s="3">
        <v>3932</v>
      </c>
      <c s="3" t="s">
        <v>11256</v>
      </c>
      <c s="3" t="s">
        <v>4756</v>
      </c>
      <c r="F20897" s="24" t="s">
        <v>12166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2.1600000000000001</v>
      </c>
      <c s="32">
        <v>2.1600000000000001</v>
      </c>
      <c s="21">
        <v>1</v>
      </c>
      <c r="Q20897" s="18" t="s">
        <v>57</v>
      </c>
    </row>
    <row ht="22.5" customHeight="1">
      <c s="3">
        <v>7080</v>
      </c>
      <c s="3">
        <v>3933</v>
      </c>
      <c s="3" t="s">
        <v>11256</v>
      </c>
      <c s="3" t="s">
        <v>4756</v>
      </c>
      <c r="F20898" s="24" t="s">
        <v>12167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3.25</v>
      </c>
      <c s="32">
        <v>3.25</v>
      </c>
      <c s="21">
        <v>1</v>
      </c>
      <c r="Q20898" s="18" t="s">
        <v>57</v>
      </c>
    </row>
    <row ht="22.5" customHeight="1">
      <c s="3">
        <v>7080</v>
      </c>
      <c s="3">
        <v>3934</v>
      </c>
      <c s="3" t="s">
        <v>11256</v>
      </c>
      <c s="3" t="s">
        <v>4756</v>
      </c>
      <c r="F20899" s="24" t="s">
        <v>12168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</v>
      </c>
      <c s="32">
        <v>8.5</v>
      </c>
      <c s="21">
        <v>1</v>
      </c>
      <c r="Q20899" s="18" t="s">
        <v>57</v>
      </c>
    </row>
    <row ht="22.5" customHeight="1">
      <c s="3">
        <v>7080</v>
      </c>
      <c s="3">
        <v>3935</v>
      </c>
      <c s="3" t="s">
        <v>11256</v>
      </c>
      <c s="3" t="s">
        <v>4756</v>
      </c>
      <c r="F20900" s="24" t="s">
        <v>12169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0900" s="18" t="s">
        <v>57</v>
      </c>
    </row>
    <row ht="22.5" customHeight="1">
      <c s="3">
        <v>7080</v>
      </c>
      <c s="3">
        <v>3936</v>
      </c>
      <c s="3" t="s">
        <v>11256</v>
      </c>
      <c s="3" t="s">
        <v>4756</v>
      </c>
      <c r="F20901" s="24" t="s">
        <v>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9.3800000000000008</v>
      </c>
      <c s="32">
        <v>9.3800000000000008</v>
      </c>
      <c s="21">
        <v>1</v>
      </c>
      <c r="Q20901" s="18" t="s">
        <v>57</v>
      </c>
    </row>
    <row ht="22.5" customHeight="1">
      <c s="3">
        <v>7080</v>
      </c>
      <c s="3">
        <v>3937</v>
      </c>
      <c s="3" t="s">
        <v>11256</v>
      </c>
      <c s="3" t="s">
        <v>4756</v>
      </c>
      <c r="F20902" s="24" t="s">
        <v>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0902" s="18" t="s">
        <v>57</v>
      </c>
    </row>
    <row ht="22.5" customHeight="1">
      <c s="3">
        <v>7080</v>
      </c>
      <c s="3">
        <v>3938</v>
      </c>
      <c s="3" t="s">
        <v>11256</v>
      </c>
      <c s="3" t="s">
        <v>4756</v>
      </c>
      <c r="F20903" s="24" t="s">
        <v>3782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0903" s="18" t="s">
        <v>57</v>
      </c>
    </row>
    <row ht="22.5" customHeight="1">
      <c s="3">
        <v>7080</v>
      </c>
      <c s="3">
        <v>3939</v>
      </c>
      <c s="3" t="s">
        <v>11256</v>
      </c>
      <c s="3" t="s">
        <v>4756</v>
      </c>
      <c r="F20904" s="24" t="s">
        <v>3341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0904" s="18" t="s">
        <v>57</v>
      </c>
    </row>
    <row ht="22.5" customHeight="1">
      <c s="3">
        <v>7080</v>
      </c>
      <c s="3">
        <v>3940</v>
      </c>
      <c s="3" t="s">
        <v>11256</v>
      </c>
      <c s="3" t="s">
        <v>4756</v>
      </c>
      <c r="F20905" s="24" t="s">
        <v>3222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0905" s="18" t="s">
        <v>57</v>
      </c>
    </row>
    <row ht="22.5" customHeight="1">
      <c s="3">
        <v>7080</v>
      </c>
      <c s="3">
        <v>3941</v>
      </c>
      <c s="3" t="s">
        <v>11256</v>
      </c>
      <c s="3" t="s">
        <v>4756</v>
      </c>
      <c r="F20906" s="24" t="s">
        <v>3288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0906" s="18" t="s">
        <v>57</v>
      </c>
    </row>
    <row ht="22.5" customHeight="1">
      <c s="3">
        <v>7080</v>
      </c>
      <c s="3">
        <v>3942</v>
      </c>
      <c s="3" t="s">
        <v>11256</v>
      </c>
      <c s="3" t="s">
        <v>4756</v>
      </c>
      <c r="F20907" s="24" t="s">
        <v>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3.6499999999999999</v>
      </c>
      <c s="32">
        <v>3.6499999999999999</v>
      </c>
      <c s="21">
        <v>1</v>
      </c>
      <c r="Q20907" s="18" t="s">
        <v>57</v>
      </c>
    </row>
    <row ht="22.5" customHeight="1">
      <c s="3">
        <v>7080</v>
      </c>
      <c s="3">
        <v>3943</v>
      </c>
      <c s="3" t="s">
        <v>11256</v>
      </c>
      <c s="3" t="s">
        <v>4756</v>
      </c>
      <c r="F20908" s="24" t="s">
        <v>3429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0908" s="18" t="s">
        <v>57</v>
      </c>
    </row>
    <row ht="22.5" customHeight="1">
      <c s="3">
        <v>7080</v>
      </c>
      <c s="3">
        <v>3944</v>
      </c>
      <c s="3" t="s">
        <v>11256</v>
      </c>
      <c s="3" t="s">
        <v>4756</v>
      </c>
      <c r="F20909" s="24" t="s">
        <v>1576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7.2599999999999998</v>
      </c>
      <c s="32">
        <v>7.2599999999999998</v>
      </c>
      <c s="21">
        <v>1</v>
      </c>
      <c r="Q20909" s="18" t="s">
        <v>57</v>
      </c>
    </row>
    <row ht="22.5" customHeight="1">
      <c s="3">
        <v>7080</v>
      </c>
      <c s="3">
        <v>3945</v>
      </c>
      <c s="3" t="s">
        <v>11256</v>
      </c>
      <c s="3" t="s">
        <v>4756</v>
      </c>
      <c r="F20910" s="24" t="s">
        <v>2292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7.5199999999999996</v>
      </c>
      <c s="32">
        <v>7.5199999999999996</v>
      </c>
      <c s="21">
        <v>1</v>
      </c>
      <c r="Q20910" s="18" t="s">
        <v>57</v>
      </c>
    </row>
    <row ht="22.5" customHeight="1">
      <c s="3">
        <v>7080</v>
      </c>
      <c s="3">
        <v>3946</v>
      </c>
      <c s="3" t="s">
        <v>11256</v>
      </c>
      <c s="3" t="s">
        <v>4756</v>
      </c>
      <c r="F20911" s="24" t="s">
        <v>2240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1.77</v>
      </c>
      <c s="32">
        <v>1.77</v>
      </c>
      <c s="21">
        <v>1</v>
      </c>
      <c r="Q20911" s="18" t="s">
        <v>57</v>
      </c>
    </row>
    <row ht="22.5" customHeight="1">
      <c s="3">
        <v>7080</v>
      </c>
      <c s="3">
        <v>3947</v>
      </c>
      <c s="3" t="s">
        <v>11256</v>
      </c>
      <c s="3" t="s">
        <v>4756</v>
      </c>
      <c r="F20912" s="24" t="s">
        <v>2293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6.7000000000000002</v>
      </c>
      <c s="32">
        <v>6.7000000000000002</v>
      </c>
      <c s="21">
        <v>1</v>
      </c>
      <c r="Q20912" s="18" t="s">
        <v>57</v>
      </c>
    </row>
    <row ht="22.5" customHeight="1">
      <c s="3">
        <v>7080</v>
      </c>
      <c s="3">
        <v>3948</v>
      </c>
      <c s="3" t="s">
        <v>11256</v>
      </c>
      <c s="3" t="s">
        <v>4756</v>
      </c>
      <c r="F20913" s="24" t="s">
        <v>5476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913" s="18" t="s">
        <v>57</v>
      </c>
    </row>
    <row ht="22.5" customHeight="1">
      <c s="3">
        <v>7080</v>
      </c>
      <c s="3">
        <v>3949</v>
      </c>
      <c s="3" t="s">
        <v>11256</v>
      </c>
      <c s="3" t="s">
        <v>4756</v>
      </c>
      <c r="F20914" s="24" t="s">
        <v>5913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3.77</v>
      </c>
      <c s="32">
        <v>3.77</v>
      </c>
      <c s="21">
        <v>1</v>
      </c>
      <c r="Q20914" s="18" t="s">
        <v>57</v>
      </c>
    </row>
    <row ht="22.5" customHeight="1">
      <c s="3">
        <v>7080</v>
      </c>
      <c s="3">
        <v>3950</v>
      </c>
      <c s="3" t="s">
        <v>11256</v>
      </c>
      <c s="3" t="s">
        <v>4756</v>
      </c>
      <c r="F20915" s="24" t="s">
        <v>2294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2.0600000000000001</v>
      </c>
      <c s="32">
        <v>2.0600000000000001</v>
      </c>
      <c s="21">
        <v>1</v>
      </c>
      <c r="Q20915" s="18" t="s">
        <v>57</v>
      </c>
    </row>
    <row ht="22.5" customHeight="1">
      <c s="3">
        <v>7080</v>
      </c>
      <c s="3">
        <v>3951</v>
      </c>
      <c s="3" t="s">
        <v>11256</v>
      </c>
      <c s="3" t="s">
        <v>4756</v>
      </c>
      <c r="F20916" s="24" t="s">
        <v>3381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7.9500000000000002</v>
      </c>
      <c s="32">
        <v>7.9500000000000002</v>
      </c>
      <c s="21">
        <v>1</v>
      </c>
      <c r="Q20916" s="18" t="s">
        <v>57</v>
      </c>
    </row>
    <row ht="22.5" customHeight="1">
      <c s="3">
        <v>7080</v>
      </c>
      <c s="3">
        <v>3952</v>
      </c>
      <c s="3" t="s">
        <v>11256</v>
      </c>
      <c s="3" t="s">
        <v>4756</v>
      </c>
      <c r="F20917" s="24" t="s">
        <v>2913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917" s="18" t="s">
        <v>57</v>
      </c>
    </row>
    <row ht="22.5" customHeight="1">
      <c s="3">
        <v>7080</v>
      </c>
      <c s="3">
        <v>3953</v>
      </c>
      <c s="3" t="s">
        <v>11256</v>
      </c>
      <c s="3" t="s">
        <v>4756</v>
      </c>
      <c r="F20918" s="24" t="s">
        <v>2129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7.5199999999999996</v>
      </c>
      <c s="32">
        <v>7.5199999999999996</v>
      </c>
      <c s="21">
        <v>1</v>
      </c>
      <c r="Q20918" s="18" t="s">
        <v>57</v>
      </c>
    </row>
    <row ht="22.5" customHeight="1">
      <c s="3">
        <v>7080</v>
      </c>
      <c s="3">
        <v>3954</v>
      </c>
      <c s="3" t="s">
        <v>11256</v>
      </c>
      <c s="3" t="s">
        <v>4756</v>
      </c>
      <c r="F20919" s="24" t="s">
        <v>1586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919" s="18" t="s">
        <v>57</v>
      </c>
    </row>
    <row ht="22.5" customHeight="1">
      <c s="3">
        <v>7080</v>
      </c>
      <c s="3">
        <v>3955</v>
      </c>
      <c s="3" t="s">
        <v>11256</v>
      </c>
      <c s="3" t="s">
        <v>4756</v>
      </c>
      <c r="F20920" s="24" t="s">
        <v>5478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1.76</v>
      </c>
      <c s="32">
        <v>1.76</v>
      </c>
      <c s="21">
        <v>1</v>
      </c>
      <c r="Q20920" s="18" t="s">
        <v>57</v>
      </c>
    </row>
    <row ht="22.5" customHeight="1">
      <c s="3">
        <v>7080</v>
      </c>
      <c s="3">
        <v>3956</v>
      </c>
      <c s="3" t="s">
        <v>11256</v>
      </c>
      <c s="3" t="s">
        <v>4756</v>
      </c>
      <c r="F20921" s="24" t="s">
        <v>4543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2.21</v>
      </c>
      <c s="32">
        <v>2.21</v>
      </c>
      <c s="21">
        <v>1</v>
      </c>
      <c r="Q20921" s="18" t="s">
        <v>57</v>
      </c>
    </row>
    <row ht="22.5" customHeight="1">
      <c s="3">
        <v>7080</v>
      </c>
      <c s="3">
        <v>3957</v>
      </c>
      <c s="3" t="s">
        <v>11256</v>
      </c>
      <c s="3" t="s">
        <v>4756</v>
      </c>
      <c r="F20922" s="24" t="s">
        <v>3195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6.29</v>
      </c>
      <c s="32">
        <v>6.29</v>
      </c>
      <c s="21">
        <v>1</v>
      </c>
      <c r="Q20922" s="18" t="s">
        <v>57</v>
      </c>
    </row>
    <row ht="22.5" customHeight="1">
      <c s="3">
        <v>7080</v>
      </c>
      <c s="3">
        <v>3958</v>
      </c>
      <c s="3" t="s">
        <v>11256</v>
      </c>
      <c s="3" t="s">
        <v>4756</v>
      </c>
      <c r="F20923" s="24" t="s">
        <v>3196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1.3500000000000001</v>
      </c>
      <c s="32">
        <v>1.3500000000000001</v>
      </c>
      <c s="21">
        <v>1</v>
      </c>
      <c r="Q20923" s="18" t="s">
        <v>57</v>
      </c>
    </row>
    <row ht="22.5" customHeight="1">
      <c s="3">
        <v>7080</v>
      </c>
      <c s="3">
        <v>3959</v>
      </c>
      <c s="3" t="s">
        <v>11256</v>
      </c>
      <c s="3" t="s">
        <v>4756</v>
      </c>
      <c r="F20924" s="24" t="s">
        <v>1592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0924" s="18" t="s">
        <v>57</v>
      </c>
    </row>
    <row ht="22.5" customHeight="1">
      <c s="3">
        <v>7080</v>
      </c>
      <c s="3">
        <v>3960</v>
      </c>
      <c s="3" t="s">
        <v>11256</v>
      </c>
      <c s="3" t="s">
        <v>4756</v>
      </c>
      <c r="F20925" s="24" t="s">
        <v>3292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5.9900000000000002</v>
      </c>
      <c s="32">
        <v>5.9900000000000002</v>
      </c>
      <c s="21">
        <v>1</v>
      </c>
      <c r="Q20925" s="18" t="s">
        <v>57</v>
      </c>
    </row>
    <row ht="22.5" customHeight="1">
      <c s="3">
        <v>7080</v>
      </c>
      <c s="3">
        <v>3961</v>
      </c>
      <c s="3" t="s">
        <v>11256</v>
      </c>
      <c s="3" t="s">
        <v>4756</v>
      </c>
      <c r="F20926" s="24" t="s">
        <v>3280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0926" s="18" t="s">
        <v>57</v>
      </c>
    </row>
    <row ht="22.5" customHeight="1">
      <c s="3">
        <v>7080</v>
      </c>
      <c s="3">
        <v>3962</v>
      </c>
      <c s="3" t="s">
        <v>11256</v>
      </c>
      <c s="3" t="s">
        <v>4756</v>
      </c>
      <c r="F20927" s="24" t="s">
        <v>3141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0927" s="18" t="s">
        <v>57</v>
      </c>
    </row>
    <row ht="22.5" customHeight="1">
      <c s="3">
        <v>7080</v>
      </c>
      <c s="3">
        <v>3963</v>
      </c>
      <c s="3" t="s">
        <v>11256</v>
      </c>
      <c s="3" t="s">
        <v>4756</v>
      </c>
      <c r="F20928" s="24" t="s">
        <v>2692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13</v>
      </c>
      <c s="32">
        <v>13</v>
      </c>
      <c s="21">
        <v>1</v>
      </c>
      <c r="Q20928" s="18" t="s">
        <v>57</v>
      </c>
    </row>
    <row ht="22.5" customHeight="1">
      <c s="3">
        <v>7080</v>
      </c>
      <c s="3">
        <v>3964</v>
      </c>
      <c s="3" t="s">
        <v>11256</v>
      </c>
      <c s="3" t="s">
        <v>4756</v>
      </c>
      <c r="F20929" s="24" t="s">
        <v>3828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0929" s="18" t="s">
        <v>57</v>
      </c>
    </row>
    <row ht="22.5" customHeight="1">
      <c s="3">
        <v>7080</v>
      </c>
      <c s="3">
        <v>3965</v>
      </c>
      <c s="3" t="s">
        <v>11256</v>
      </c>
      <c s="3" t="s">
        <v>4756</v>
      </c>
      <c r="F20930" s="24" t="s">
        <v>10210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24</v>
      </c>
      <c s="32">
        <v>24</v>
      </c>
      <c s="21">
        <v>1</v>
      </c>
      <c r="Q20930" s="18" t="s">
        <v>57</v>
      </c>
    </row>
    <row ht="22.5" customHeight="1">
      <c s="3">
        <v>7080</v>
      </c>
      <c s="3">
        <v>3966</v>
      </c>
      <c s="3" t="s">
        <v>11256</v>
      </c>
      <c s="3" t="s">
        <v>4756</v>
      </c>
      <c r="F20931" s="24" t="s">
        <v>6634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</v>
      </c>
      <c s="32">
        <v>3.5</v>
      </c>
      <c s="21">
        <v>1</v>
      </c>
      <c r="Q20931" s="18" t="s">
        <v>57</v>
      </c>
    </row>
    <row ht="22.5" customHeight="1">
      <c s="3">
        <v>7080</v>
      </c>
      <c s="3">
        <v>3967</v>
      </c>
      <c s="3" t="s">
        <v>11256</v>
      </c>
      <c s="3" t="s">
        <v>4756</v>
      </c>
      <c r="F20932" s="24" t="s">
        <v>1038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60</v>
      </c>
      <c s="32">
        <v>60</v>
      </c>
      <c s="21">
        <v>1</v>
      </c>
      <c r="Q20932" s="18" t="s">
        <v>57</v>
      </c>
    </row>
    <row ht="22.5" customHeight="1">
      <c s="3">
        <v>7080</v>
      </c>
      <c s="3">
        <v>3968</v>
      </c>
      <c s="3" t="s">
        <v>11256</v>
      </c>
      <c s="3" t="s">
        <v>4756</v>
      </c>
      <c r="F20933" s="24" t="s">
        <v>3296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13</v>
      </c>
      <c s="32">
        <v>13</v>
      </c>
      <c s="21">
        <v>1</v>
      </c>
      <c r="Q20933" s="18" t="s">
        <v>57</v>
      </c>
    </row>
    <row ht="22.5" customHeight="1">
      <c s="3">
        <v>7080</v>
      </c>
      <c s="3">
        <v>3969</v>
      </c>
      <c s="3" t="s">
        <v>11256</v>
      </c>
      <c s="3" t="s">
        <v>4756</v>
      </c>
      <c r="F20934" s="24" t="s">
        <v>12170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86</v>
      </c>
      <c s="32">
        <v>86</v>
      </c>
      <c s="21">
        <v>1</v>
      </c>
      <c r="Q20934" s="18" t="s">
        <v>57</v>
      </c>
    </row>
    <row ht="22.5" customHeight="1">
      <c s="3">
        <v>7080</v>
      </c>
      <c s="3">
        <v>3970</v>
      </c>
      <c s="3" t="s">
        <v>11256</v>
      </c>
      <c s="3" t="s">
        <v>4756</v>
      </c>
      <c r="F20935" s="24" t="s">
        <v>2299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0935" s="18" t="s">
        <v>57</v>
      </c>
    </row>
    <row ht="22.5" customHeight="1">
      <c s="3">
        <v>7080</v>
      </c>
      <c s="3">
        <v>3971</v>
      </c>
      <c s="3" t="s">
        <v>11256</v>
      </c>
      <c s="3" t="s">
        <v>4756</v>
      </c>
      <c r="F20936" s="24" t="s">
        <v>3162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20936" s="18" t="s">
        <v>57</v>
      </c>
    </row>
    <row ht="22.5" customHeight="1">
      <c s="3">
        <v>7080</v>
      </c>
      <c s="3">
        <v>3972</v>
      </c>
      <c s="3" t="s">
        <v>11256</v>
      </c>
      <c s="3" t="s">
        <v>4756</v>
      </c>
      <c r="F20937" s="24" t="s">
        <v>3358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4.0499999999999998</v>
      </c>
      <c s="32">
        <v>4.0499999999999998</v>
      </c>
      <c s="21">
        <v>1</v>
      </c>
      <c r="Q20937" s="18" t="s">
        <v>57</v>
      </c>
    </row>
    <row ht="22.5" customHeight="1">
      <c s="3">
        <v>7080</v>
      </c>
      <c s="3">
        <v>3973</v>
      </c>
      <c s="3" t="s">
        <v>11256</v>
      </c>
      <c s="3" t="s">
        <v>4756</v>
      </c>
      <c r="F20938" s="24" t="s">
        <v>2643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1.45</v>
      </c>
      <c s="32">
        <v>1.45</v>
      </c>
      <c s="21">
        <v>1</v>
      </c>
      <c r="Q20938" s="18" t="s">
        <v>57</v>
      </c>
    </row>
    <row ht="22.5" customHeight="1">
      <c s="3">
        <v>7080</v>
      </c>
      <c s="3">
        <v>3974</v>
      </c>
      <c s="3" t="s">
        <v>11256</v>
      </c>
      <c s="3" t="s">
        <v>4756</v>
      </c>
      <c r="F20939" s="24" t="s">
        <v>2572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4.1799999999999997</v>
      </c>
      <c s="32">
        <v>4.1799999999999997</v>
      </c>
      <c s="21">
        <v>1</v>
      </c>
      <c r="Q20939" s="18" t="s">
        <v>57</v>
      </c>
    </row>
    <row ht="22.5" customHeight="1">
      <c s="3">
        <v>7080</v>
      </c>
      <c s="3">
        <v>3975</v>
      </c>
      <c s="3" t="s">
        <v>11256</v>
      </c>
      <c s="3" t="s">
        <v>4756</v>
      </c>
      <c r="F20940" s="24" t="s">
        <v>2661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3.4399999999999999</v>
      </c>
      <c s="32">
        <v>3.4399999999999999</v>
      </c>
      <c s="21">
        <v>1</v>
      </c>
      <c r="Q20940" s="18" t="s">
        <v>57</v>
      </c>
    </row>
    <row ht="22.5" customHeight="1">
      <c s="3">
        <v>7080</v>
      </c>
      <c s="3">
        <v>3976</v>
      </c>
      <c s="3" t="s">
        <v>11256</v>
      </c>
      <c s="3" t="s">
        <v>4756</v>
      </c>
      <c r="F20941" s="24" t="s">
        <v>2573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20941" s="18" t="s">
        <v>57</v>
      </c>
    </row>
    <row ht="22.5" customHeight="1">
      <c s="3">
        <v>7080</v>
      </c>
      <c s="3">
        <v>3977</v>
      </c>
      <c s="3" t="s">
        <v>11256</v>
      </c>
      <c s="3" t="s">
        <v>4756</v>
      </c>
      <c r="F20942" s="24" t="s">
        <v>2575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20942" s="18" t="s">
        <v>57</v>
      </c>
    </row>
    <row ht="22.5" customHeight="1">
      <c s="3">
        <v>7080</v>
      </c>
      <c s="3">
        <v>3978</v>
      </c>
      <c s="3" t="s">
        <v>11256</v>
      </c>
      <c s="3" t="s">
        <v>4756</v>
      </c>
      <c r="F20943" s="24" t="s">
        <v>1865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1.3899999999999999</v>
      </c>
      <c s="32">
        <v>1.3899999999999999</v>
      </c>
      <c s="21">
        <v>1</v>
      </c>
      <c r="Q20943" s="18" t="s">
        <v>57</v>
      </c>
    </row>
    <row ht="22.5" customHeight="1">
      <c s="3">
        <v>7080</v>
      </c>
      <c s="3">
        <v>3979</v>
      </c>
      <c s="3" t="s">
        <v>11256</v>
      </c>
      <c s="3" t="s">
        <v>4756</v>
      </c>
      <c r="F20944" s="24" t="s">
        <v>3675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944" s="18" t="s">
        <v>57</v>
      </c>
    </row>
    <row ht="22.5" customHeight="1">
      <c s="3">
        <v>7080</v>
      </c>
      <c s="3">
        <v>3980</v>
      </c>
      <c s="3" t="s">
        <v>11256</v>
      </c>
      <c s="3" t="s">
        <v>4756</v>
      </c>
      <c r="F20945" s="24" t="s">
        <v>2287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0945" s="18" t="s">
        <v>57</v>
      </c>
    </row>
    <row ht="22.5" customHeight="1">
      <c s="3">
        <v>7080</v>
      </c>
      <c s="3">
        <v>3981</v>
      </c>
      <c s="3" t="s">
        <v>11256</v>
      </c>
      <c s="3" t="s">
        <v>4756</v>
      </c>
      <c r="F20946" s="24" t="s">
        <v>1363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946" s="18" t="s">
        <v>57</v>
      </c>
    </row>
    <row ht="22.5" customHeight="1">
      <c s="3">
        <v>7080</v>
      </c>
      <c s="3">
        <v>3982</v>
      </c>
      <c s="3" t="s">
        <v>11256</v>
      </c>
      <c s="3" t="s">
        <v>4756</v>
      </c>
      <c r="F20947" s="24" t="s">
        <v>2481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0947" s="18" t="s">
        <v>57</v>
      </c>
    </row>
    <row ht="22.5" customHeight="1">
      <c s="3">
        <v>7080</v>
      </c>
      <c s="3">
        <v>3983</v>
      </c>
      <c s="3" t="s">
        <v>11256</v>
      </c>
      <c s="3" t="s">
        <v>4756</v>
      </c>
      <c r="F20948" s="24" t="s">
        <v>3532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948" s="18" t="s">
        <v>57</v>
      </c>
    </row>
    <row ht="22.5" customHeight="1">
      <c s="3">
        <v>7080</v>
      </c>
      <c s="3">
        <v>3984</v>
      </c>
      <c s="3" t="s">
        <v>11256</v>
      </c>
      <c s="3" t="s">
        <v>4756</v>
      </c>
      <c r="F20949" s="24" t="s">
        <v>5566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1.9199999999999999</v>
      </c>
      <c s="32">
        <v>1.9199999999999999</v>
      </c>
      <c s="21">
        <v>1</v>
      </c>
      <c r="Q20949" s="18" t="s">
        <v>57</v>
      </c>
    </row>
    <row ht="22.5" customHeight="1">
      <c s="3">
        <v>7080</v>
      </c>
      <c s="3">
        <v>3985</v>
      </c>
      <c s="3" t="s">
        <v>11256</v>
      </c>
      <c s="3" t="s">
        <v>4756</v>
      </c>
      <c r="F20950" s="24" t="s">
        <v>12171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0.59999999999999998</v>
      </c>
      <c s="32">
        <v>0.59999999999999998</v>
      </c>
      <c s="21">
        <v>1</v>
      </c>
      <c r="Q20950" s="18" t="s">
        <v>57</v>
      </c>
    </row>
    <row ht="22.5" customHeight="1">
      <c s="3">
        <v>7080</v>
      </c>
      <c s="3">
        <v>3986</v>
      </c>
      <c s="3" t="s">
        <v>11256</v>
      </c>
      <c s="3" t="s">
        <v>4756</v>
      </c>
      <c r="F20951" s="24" t="s">
        <v>12172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1.1000000000000001</v>
      </c>
      <c s="32">
        <v>1.1000000000000001</v>
      </c>
      <c s="21">
        <v>1</v>
      </c>
      <c r="Q20951" s="18" t="s">
        <v>57</v>
      </c>
    </row>
    <row ht="22.5" customHeight="1">
      <c s="3">
        <v>7080</v>
      </c>
      <c s="3">
        <v>3987</v>
      </c>
      <c s="3" t="s">
        <v>11256</v>
      </c>
      <c s="3" t="s">
        <v>4756</v>
      </c>
      <c r="F20952" s="24" t="s">
        <v>12173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0952" s="18" t="s">
        <v>57</v>
      </c>
    </row>
    <row ht="22.5" customHeight="1">
      <c s="3">
        <v>7080</v>
      </c>
      <c s="3">
        <v>3988</v>
      </c>
      <c s="3" t="s">
        <v>11256</v>
      </c>
      <c s="3" t="s">
        <v>4756</v>
      </c>
      <c r="F20953" s="24" t="s">
        <v>5991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953" s="18" t="s">
        <v>57</v>
      </c>
    </row>
    <row ht="22.5" customHeight="1">
      <c s="3">
        <v>7080</v>
      </c>
      <c s="3">
        <v>3989</v>
      </c>
      <c s="3" t="s">
        <v>11256</v>
      </c>
      <c s="3" t="s">
        <v>4756</v>
      </c>
      <c r="F20954" s="24" t="s">
        <v>10217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2.4399999999999999</v>
      </c>
      <c s="32">
        <v>2.4399999999999999</v>
      </c>
      <c s="21">
        <v>1</v>
      </c>
      <c r="Q20954" s="18" t="s">
        <v>57</v>
      </c>
    </row>
    <row ht="22.5" customHeight="1">
      <c s="3">
        <v>7080</v>
      </c>
      <c s="3">
        <v>3990</v>
      </c>
      <c s="3" t="s">
        <v>11256</v>
      </c>
      <c s="3" t="s">
        <v>4756</v>
      </c>
      <c r="F20955" s="24" t="s">
        <v>12174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4.25</v>
      </c>
      <c s="32">
        <v>4.25</v>
      </c>
      <c s="21">
        <v>1</v>
      </c>
      <c r="Q20955" s="18" t="s">
        <v>57</v>
      </c>
    </row>
    <row ht="22.5" customHeight="1">
      <c s="3">
        <v>7080</v>
      </c>
      <c s="3">
        <v>3991</v>
      </c>
      <c s="3" t="s">
        <v>11256</v>
      </c>
      <c s="3" t="s">
        <v>4756</v>
      </c>
      <c r="F20956" s="24" t="s">
        <v>12175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0956" s="18" t="s">
        <v>57</v>
      </c>
    </row>
    <row ht="22.5" customHeight="1">
      <c s="3">
        <v>7080</v>
      </c>
      <c s="3">
        <v>3992</v>
      </c>
      <c s="3" t="s">
        <v>11256</v>
      </c>
      <c s="3" t="s">
        <v>4756</v>
      </c>
      <c r="F20957" s="24" t="s">
        <v>3557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0957" s="18" t="s">
        <v>57</v>
      </c>
    </row>
    <row ht="22.5" customHeight="1">
      <c s="3">
        <v>7080</v>
      </c>
      <c s="3">
        <v>3993</v>
      </c>
      <c s="3" t="s">
        <v>11256</v>
      </c>
      <c s="3" t="s">
        <v>4756</v>
      </c>
      <c r="F20958" s="24" t="s">
        <v>3558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0958" s="18" t="s">
        <v>57</v>
      </c>
    </row>
    <row ht="22.5" customHeight="1">
      <c s="3">
        <v>7080</v>
      </c>
      <c s="3">
        <v>3994</v>
      </c>
      <c s="3" t="s">
        <v>11256</v>
      </c>
      <c s="3" t="s">
        <v>4756</v>
      </c>
      <c r="F20959" s="24" t="s">
        <v>12176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0959" s="18" t="s">
        <v>57</v>
      </c>
    </row>
    <row ht="22.5" customHeight="1">
      <c s="3">
        <v>7080</v>
      </c>
      <c s="3">
        <v>3995</v>
      </c>
      <c s="3" t="s">
        <v>11256</v>
      </c>
      <c s="3" t="s">
        <v>4756</v>
      </c>
      <c r="F20960" s="24" t="s">
        <v>11709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3.0899999999999999</v>
      </c>
      <c s="32">
        <v>3.0899999999999999</v>
      </c>
      <c s="21">
        <v>1</v>
      </c>
      <c r="Q20960" s="18" t="s">
        <v>57</v>
      </c>
    </row>
    <row ht="22.5" customHeight="1">
      <c s="3">
        <v>7080</v>
      </c>
      <c s="3">
        <v>3996</v>
      </c>
      <c s="3" t="s">
        <v>11256</v>
      </c>
      <c s="3" t="s">
        <v>4756</v>
      </c>
      <c r="F20961" s="24" t="s">
        <v>12177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4.4800000000000004</v>
      </c>
      <c s="32">
        <v>4.4800000000000004</v>
      </c>
      <c s="21">
        <v>1</v>
      </c>
      <c r="Q20961" s="18" t="s">
        <v>57</v>
      </c>
    </row>
    <row ht="22.5" customHeight="1">
      <c s="3">
        <v>7080</v>
      </c>
      <c s="3">
        <v>3997</v>
      </c>
      <c s="3" t="s">
        <v>11256</v>
      </c>
      <c s="3" t="s">
        <v>4756</v>
      </c>
      <c r="F20962" s="24" t="s">
        <v>11710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0962" s="18" t="s">
        <v>57</v>
      </c>
    </row>
    <row ht="22.5" customHeight="1">
      <c s="3">
        <v>7080</v>
      </c>
      <c s="3">
        <v>3998</v>
      </c>
      <c s="3" t="s">
        <v>11256</v>
      </c>
      <c s="3" t="s">
        <v>4756</v>
      </c>
      <c r="F20963" s="24" t="s">
        <v>12178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20963" s="18" t="s">
        <v>57</v>
      </c>
    </row>
    <row ht="22.5" customHeight="1">
      <c s="3">
        <v>7080</v>
      </c>
      <c s="3">
        <v>3999</v>
      </c>
      <c s="3" t="s">
        <v>11256</v>
      </c>
      <c s="3" t="s">
        <v>4756</v>
      </c>
      <c r="F20964" s="24" t="s">
        <v>12179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0964" s="18" t="s">
        <v>57</v>
      </c>
    </row>
    <row ht="22.5" customHeight="1">
      <c s="3">
        <v>7080</v>
      </c>
      <c s="3">
        <v>4000</v>
      </c>
      <c s="3" t="s">
        <v>11256</v>
      </c>
      <c s="3" t="s">
        <v>4756</v>
      </c>
      <c r="F20965" s="24" t="s">
        <v>12180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20965" s="18" t="s">
        <v>57</v>
      </c>
    </row>
    <row ht="22.5" customHeight="1">
      <c s="3">
        <v>7080</v>
      </c>
      <c s="3">
        <v>4001</v>
      </c>
      <c s="3" t="s">
        <v>11256</v>
      </c>
      <c s="3" t="s">
        <v>4756</v>
      </c>
      <c r="F20966" s="24" t="s">
        <v>2313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966" s="18" t="s">
        <v>57</v>
      </c>
    </row>
    <row ht="22.5" customHeight="1">
      <c s="3">
        <v>7080</v>
      </c>
      <c s="3">
        <v>4002</v>
      </c>
      <c s="3" t="s">
        <v>11256</v>
      </c>
      <c s="3" t="s">
        <v>4756</v>
      </c>
      <c r="F20967" s="24" t="s">
        <v>12181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4.46</v>
      </c>
      <c s="32">
        <v>4.46</v>
      </c>
      <c s="21">
        <v>1</v>
      </c>
      <c r="Q20967" s="18" t="s">
        <v>57</v>
      </c>
    </row>
    <row ht="22.5" customHeight="1">
      <c s="3">
        <v>7080</v>
      </c>
      <c s="3">
        <v>4003</v>
      </c>
      <c s="3" t="s">
        <v>11256</v>
      </c>
      <c s="3" t="s">
        <v>4756</v>
      </c>
      <c r="F20968" s="24" t="s">
        <v>2316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0968" s="18" t="s">
        <v>57</v>
      </c>
    </row>
    <row ht="22.5" customHeight="1">
      <c s="3">
        <v>7080</v>
      </c>
      <c s="3">
        <v>4004</v>
      </c>
      <c s="3" t="s">
        <v>11256</v>
      </c>
      <c s="3" t="s">
        <v>4756</v>
      </c>
      <c r="F20969" s="24" t="s">
        <v>5777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0969" s="18" t="s">
        <v>57</v>
      </c>
    </row>
    <row ht="22.5" customHeight="1">
      <c s="3">
        <v>7080</v>
      </c>
      <c s="3">
        <v>4005</v>
      </c>
      <c s="3" t="s">
        <v>11256</v>
      </c>
      <c s="3" t="s">
        <v>4756</v>
      </c>
      <c r="F20970" s="24" t="s">
        <v>12182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5.6900000000000004</v>
      </c>
      <c s="32">
        <v>5.6900000000000004</v>
      </c>
      <c s="21">
        <v>1</v>
      </c>
      <c r="Q20970" s="18" t="s">
        <v>57</v>
      </c>
    </row>
    <row ht="22.5" customHeight="1">
      <c s="3">
        <v>7080</v>
      </c>
      <c s="3">
        <v>4006</v>
      </c>
      <c s="3" t="s">
        <v>11256</v>
      </c>
      <c s="3" t="s">
        <v>4756</v>
      </c>
      <c r="F20971" s="24" t="s">
        <v>12183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4.4500000000000002</v>
      </c>
      <c s="32">
        <v>4.4500000000000002</v>
      </c>
      <c s="21">
        <v>1</v>
      </c>
      <c r="Q20971" s="18" t="s">
        <v>57</v>
      </c>
    </row>
    <row ht="22.5" customHeight="1">
      <c s="3">
        <v>7080</v>
      </c>
      <c s="3">
        <v>4007</v>
      </c>
      <c s="3" t="s">
        <v>11256</v>
      </c>
      <c s="3" t="s">
        <v>4756</v>
      </c>
      <c r="F20972" s="24" t="s">
        <v>3362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20972" s="18" t="s">
        <v>57</v>
      </c>
    </row>
    <row ht="22.5" customHeight="1">
      <c s="3">
        <v>7080</v>
      </c>
      <c s="3">
        <v>4008</v>
      </c>
      <c s="3" t="s">
        <v>11256</v>
      </c>
      <c s="3" t="s">
        <v>4756</v>
      </c>
      <c r="F20973" s="24" t="s">
        <v>3363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0973" s="18" t="s">
        <v>57</v>
      </c>
    </row>
    <row ht="22.5" customHeight="1">
      <c s="3">
        <v>7080</v>
      </c>
      <c s="3">
        <v>4009</v>
      </c>
      <c s="3" t="s">
        <v>11256</v>
      </c>
      <c s="3" t="s">
        <v>4756</v>
      </c>
      <c r="F20974" s="24" t="s">
        <v>3254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0974" s="18" t="s">
        <v>57</v>
      </c>
    </row>
    <row ht="22.5" customHeight="1">
      <c s="3">
        <v>7080</v>
      </c>
      <c s="3">
        <v>4010</v>
      </c>
      <c s="3" t="s">
        <v>11256</v>
      </c>
      <c s="3" t="s">
        <v>4756</v>
      </c>
      <c r="F20975" s="24" t="s">
        <v>3255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7.8499999999999996</v>
      </c>
      <c s="32">
        <v>7.8499999999999996</v>
      </c>
      <c s="21">
        <v>1</v>
      </c>
      <c r="Q20975" s="18" t="s">
        <v>57</v>
      </c>
    </row>
    <row ht="22.5" customHeight="1">
      <c s="3">
        <v>7080</v>
      </c>
      <c s="3">
        <v>4011</v>
      </c>
      <c s="3" t="s">
        <v>11256</v>
      </c>
      <c s="3" t="s">
        <v>4756</v>
      </c>
      <c r="F20976" s="24" t="s">
        <v>3367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20976" s="18" t="s">
        <v>57</v>
      </c>
    </row>
    <row ht="22.5" customHeight="1">
      <c s="3">
        <v>7080</v>
      </c>
      <c s="3">
        <v>4012</v>
      </c>
      <c s="3" t="s">
        <v>11256</v>
      </c>
      <c s="3" t="s">
        <v>4756</v>
      </c>
      <c r="F20977" s="24" t="s">
        <v>12184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4.9100000000000001</v>
      </c>
      <c s="32">
        <v>4.9100000000000001</v>
      </c>
      <c s="21">
        <v>1</v>
      </c>
      <c r="Q20977" s="18" t="s">
        <v>57</v>
      </c>
    </row>
    <row ht="22.5" customHeight="1">
      <c s="3">
        <v>7080</v>
      </c>
      <c s="3">
        <v>4013</v>
      </c>
      <c s="3" t="s">
        <v>11256</v>
      </c>
      <c s="3" t="s">
        <v>4756</v>
      </c>
      <c r="F20978" s="24" t="s">
        <v>6996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7.25</v>
      </c>
      <c s="32">
        <v>7.25</v>
      </c>
      <c s="21">
        <v>1</v>
      </c>
      <c r="Q20978" s="18" t="s">
        <v>57</v>
      </c>
    </row>
    <row ht="22.5" customHeight="1">
      <c s="3">
        <v>7080</v>
      </c>
      <c s="3">
        <v>4014</v>
      </c>
      <c s="3" t="s">
        <v>11256</v>
      </c>
      <c s="3" t="s">
        <v>4756</v>
      </c>
      <c r="F20979" s="24" t="s">
        <v>3818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20979" s="18" t="s">
        <v>57</v>
      </c>
    </row>
    <row ht="22.5" customHeight="1">
      <c s="3">
        <v>7080</v>
      </c>
      <c s="3">
        <v>4015</v>
      </c>
      <c s="3" t="s">
        <v>11256</v>
      </c>
      <c s="3" t="s">
        <v>4756</v>
      </c>
      <c r="F20980" s="24" t="s">
        <v>5998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20980" s="18" t="s">
        <v>57</v>
      </c>
    </row>
    <row ht="22.5" customHeight="1">
      <c s="3">
        <v>7080</v>
      </c>
      <c s="3">
        <v>4016</v>
      </c>
      <c s="3" t="s">
        <v>11256</v>
      </c>
      <c s="3" t="s">
        <v>4756</v>
      </c>
      <c r="F20981" s="24" t="s">
        <v>4399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1.4199999999999999</v>
      </c>
      <c s="32">
        <v>1.4199999999999999</v>
      </c>
      <c s="21">
        <v>1</v>
      </c>
      <c r="Q20981" s="18" t="s">
        <v>57</v>
      </c>
    </row>
    <row ht="22.5" customHeight="1">
      <c s="3">
        <v>7080</v>
      </c>
      <c s="3">
        <v>4017</v>
      </c>
      <c s="3" t="s">
        <v>11256</v>
      </c>
      <c s="3" t="s">
        <v>4756</v>
      </c>
      <c r="F20982" s="24" t="s">
        <v>5607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0982" s="18" t="s">
        <v>57</v>
      </c>
    </row>
    <row ht="22.5" customHeight="1">
      <c s="3">
        <v>7080</v>
      </c>
      <c s="3">
        <v>4018</v>
      </c>
      <c s="3" t="s">
        <v>11256</v>
      </c>
      <c s="3" t="s">
        <v>4756</v>
      </c>
      <c r="F20983" s="24" t="s">
        <v>10405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1.71</v>
      </c>
      <c s="32">
        <v>1.71</v>
      </c>
      <c s="21">
        <v>1</v>
      </c>
      <c r="Q20983" s="18" t="s">
        <v>57</v>
      </c>
    </row>
    <row ht="22.5" customHeight="1">
      <c s="3">
        <v>7080</v>
      </c>
      <c s="3">
        <v>4019</v>
      </c>
      <c s="3" t="s">
        <v>11256</v>
      </c>
      <c s="3" t="s">
        <v>4756</v>
      </c>
      <c r="F20984" s="24" t="s">
        <v>2088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21</v>
      </c>
      <c s="32">
        <v>21</v>
      </c>
      <c s="21">
        <v>1</v>
      </c>
      <c r="Q20984" s="18" t="s">
        <v>57</v>
      </c>
    </row>
    <row ht="22.5" customHeight="1">
      <c s="3">
        <v>7080</v>
      </c>
      <c s="3">
        <v>4020</v>
      </c>
      <c s="3" t="s">
        <v>11256</v>
      </c>
      <c s="3" t="s">
        <v>4756</v>
      </c>
      <c r="F20985" s="24" t="s">
        <v>2980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52</v>
      </c>
      <c s="32">
        <v>52</v>
      </c>
      <c s="21">
        <v>1</v>
      </c>
      <c r="Q20985" s="18" t="s">
        <v>57</v>
      </c>
    </row>
    <row ht="22.5" customHeight="1">
      <c s="3">
        <v>7080</v>
      </c>
      <c s="3">
        <v>4021</v>
      </c>
      <c s="3" t="s">
        <v>11256</v>
      </c>
      <c s="3" t="s">
        <v>4756</v>
      </c>
      <c r="F20986" s="24" t="s">
        <v>12185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36</v>
      </c>
      <c s="32">
        <v>36</v>
      </c>
      <c s="21">
        <v>1</v>
      </c>
      <c r="Q20986" s="18" t="s">
        <v>57</v>
      </c>
    </row>
    <row ht="22.5" customHeight="1">
      <c s="3">
        <v>7080</v>
      </c>
      <c s="3">
        <v>4022</v>
      </c>
      <c s="3" t="s">
        <v>11256</v>
      </c>
      <c s="3" t="s">
        <v>4756</v>
      </c>
      <c r="F20987" s="24" t="s">
        <v>12186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42</v>
      </c>
      <c s="32">
        <v>42</v>
      </c>
      <c s="21">
        <v>1</v>
      </c>
      <c r="Q20987" s="18" t="s">
        <v>57</v>
      </c>
    </row>
    <row ht="22.5" customHeight="1">
      <c s="3">
        <v>7080</v>
      </c>
      <c s="3">
        <v>4023</v>
      </c>
      <c s="3" t="s">
        <v>11256</v>
      </c>
      <c s="3" t="s">
        <v>4756</v>
      </c>
      <c r="F20988" s="24" t="s">
        <v>4421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25</v>
      </c>
      <c s="32">
        <v>25</v>
      </c>
      <c s="21">
        <v>1</v>
      </c>
      <c r="Q20988" s="18" t="s">
        <v>57</v>
      </c>
    </row>
    <row ht="22.5" customHeight="1">
      <c s="3">
        <v>7080</v>
      </c>
      <c s="3">
        <v>4024</v>
      </c>
      <c s="3" t="s">
        <v>11256</v>
      </c>
      <c s="3" t="s">
        <v>4756</v>
      </c>
      <c r="F20989" s="24" t="s">
        <v>9891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68</v>
      </c>
      <c s="32">
        <v>68</v>
      </c>
      <c s="21">
        <v>1</v>
      </c>
      <c r="Q20989" s="18" t="s">
        <v>57</v>
      </c>
    </row>
    <row ht="22.5" customHeight="1">
      <c s="3">
        <v>7080</v>
      </c>
      <c s="3">
        <v>4025</v>
      </c>
      <c s="3" t="s">
        <v>11256</v>
      </c>
      <c s="3" t="s">
        <v>4756</v>
      </c>
      <c r="F20990" s="24" t="s">
        <v>2092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5.6299999999999999</v>
      </c>
      <c s="32">
        <v>5.6299999999999999</v>
      </c>
      <c s="21">
        <v>1</v>
      </c>
      <c r="Q20990" s="18" t="s">
        <v>57</v>
      </c>
    </row>
    <row ht="22.5" customHeight="1">
      <c s="3">
        <v>7080</v>
      </c>
      <c s="3">
        <v>4026</v>
      </c>
      <c s="3" t="s">
        <v>11256</v>
      </c>
      <c s="3" t="s">
        <v>4756</v>
      </c>
      <c r="F20991" s="24" t="s">
        <v>10468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</v>
      </c>
      <c s="32">
        <v>16</v>
      </c>
      <c s="21">
        <v>1</v>
      </c>
      <c r="Q20991" s="18" t="s">
        <v>57</v>
      </c>
    </row>
    <row ht="22.5" customHeight="1">
      <c s="3">
        <v>7080</v>
      </c>
      <c s="3">
        <v>4027</v>
      </c>
      <c s="3" t="s">
        <v>11256</v>
      </c>
      <c s="3" t="s">
        <v>4756</v>
      </c>
      <c r="F20992" s="24" t="s">
        <v>12187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48.039999999999999</v>
      </c>
      <c s="32">
        <v>48.039999999999999</v>
      </c>
      <c s="21">
        <v>1</v>
      </c>
      <c r="Q20992" s="18" t="s">
        <v>57</v>
      </c>
    </row>
    <row ht="22.5" customHeight="1">
      <c s="3">
        <v>7080</v>
      </c>
      <c s="3">
        <v>4028</v>
      </c>
      <c s="3" t="s">
        <v>11256</v>
      </c>
      <c s="3" t="s">
        <v>4756</v>
      </c>
      <c r="F20993" s="24" t="s">
        <v>12188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35</v>
      </c>
      <c s="32">
        <v>35</v>
      </c>
      <c s="21">
        <v>1</v>
      </c>
      <c r="Q20993" s="18" t="s">
        <v>57</v>
      </c>
    </row>
    <row ht="22.5" customHeight="1">
      <c s="3">
        <v>7080</v>
      </c>
      <c s="3">
        <v>4029</v>
      </c>
      <c s="3" t="s">
        <v>11256</v>
      </c>
      <c s="3" t="s">
        <v>4756</v>
      </c>
      <c r="F20994" s="24" t="s">
        <v>4263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37</v>
      </c>
      <c s="32">
        <v>37</v>
      </c>
      <c s="21">
        <v>1</v>
      </c>
      <c r="Q20994" s="18" t="s">
        <v>57</v>
      </c>
    </row>
    <row ht="22.5" customHeight="1">
      <c s="3">
        <v>7080</v>
      </c>
      <c s="3">
        <v>4030</v>
      </c>
      <c s="3" t="s">
        <v>11256</v>
      </c>
      <c s="3" t="s">
        <v>4756</v>
      </c>
      <c r="F20995" s="24" t="s">
        <v>9154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8.9399999999999995</v>
      </c>
      <c s="32">
        <v>8.9399999999999995</v>
      </c>
      <c s="21">
        <v>1</v>
      </c>
      <c r="Q20995" s="18" t="s">
        <v>57</v>
      </c>
    </row>
    <row ht="22.5" customHeight="1">
      <c s="3">
        <v>7080</v>
      </c>
      <c s="3">
        <v>4031</v>
      </c>
      <c s="3" t="s">
        <v>11256</v>
      </c>
      <c s="3" t="s">
        <v>4756</v>
      </c>
      <c r="F20996" s="24" t="s">
        <v>4423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</v>
      </c>
      <c s="32">
        <v>22</v>
      </c>
      <c s="21">
        <v>1</v>
      </c>
      <c r="Q20996" s="18" t="s">
        <v>57</v>
      </c>
    </row>
    <row ht="22.5" customHeight="1">
      <c s="3">
        <v>7080</v>
      </c>
      <c s="3">
        <v>4032</v>
      </c>
      <c s="3" t="s">
        <v>11256</v>
      </c>
      <c s="3" t="s">
        <v>4756</v>
      </c>
      <c r="F20997" s="24" t="s">
        <v>12189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4.4500000000000002</v>
      </c>
      <c s="32">
        <v>4.4500000000000002</v>
      </c>
      <c s="21">
        <v>1</v>
      </c>
      <c r="Q20997" s="18" t="s">
        <v>57</v>
      </c>
    </row>
    <row ht="22.5" customHeight="1">
      <c s="3">
        <v>7080</v>
      </c>
      <c s="3">
        <v>4033</v>
      </c>
      <c s="3" t="s">
        <v>11256</v>
      </c>
      <c s="3" t="s">
        <v>4756</v>
      </c>
      <c r="F20998" s="24" t="s">
        <v>6375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8.9900000000000002</v>
      </c>
      <c s="32">
        <v>8.9900000000000002</v>
      </c>
      <c s="21">
        <v>1</v>
      </c>
      <c r="Q20998" s="18" t="s">
        <v>57</v>
      </c>
    </row>
    <row ht="22.5" customHeight="1">
      <c s="3">
        <v>7080</v>
      </c>
      <c s="3">
        <v>4034</v>
      </c>
      <c s="3" t="s">
        <v>11256</v>
      </c>
      <c s="3" t="s">
        <v>4756</v>
      </c>
      <c r="F20999" s="24" t="s">
        <v>2605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12</v>
      </c>
      <c s="32">
        <v>12</v>
      </c>
      <c s="21">
        <v>1</v>
      </c>
      <c r="Q20999" s="18" t="s">
        <v>57</v>
      </c>
    </row>
    <row ht="22.5" customHeight="1">
      <c s="3">
        <v>7080</v>
      </c>
      <c s="3">
        <v>4035</v>
      </c>
      <c s="3" t="s">
        <v>11256</v>
      </c>
      <c s="3" t="s">
        <v>4756</v>
      </c>
      <c r="F21000" s="24" t="s">
        <v>4055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</v>
      </c>
      <c s="32">
        <v>3</v>
      </c>
      <c s="21">
        <v>1</v>
      </c>
      <c r="Q21000" s="18" t="s">
        <v>57</v>
      </c>
    </row>
    <row ht="22.5" customHeight="1">
      <c s="3">
        <v>7080</v>
      </c>
      <c s="3">
        <v>4036</v>
      </c>
      <c s="3" t="s">
        <v>11256</v>
      </c>
      <c s="3" t="s">
        <v>4756</v>
      </c>
      <c r="F21001" s="24" t="s">
        <v>2589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6.7999999999999998</v>
      </c>
      <c s="32">
        <v>6.7999999999999998</v>
      </c>
      <c s="21">
        <v>1</v>
      </c>
      <c r="Q21001" s="18" t="s">
        <v>57</v>
      </c>
    </row>
    <row ht="22.5" customHeight="1">
      <c s="3">
        <v>7080</v>
      </c>
      <c s="3">
        <v>4037</v>
      </c>
      <c s="3" t="s">
        <v>11256</v>
      </c>
      <c s="3" t="s">
        <v>4756</v>
      </c>
      <c r="F21002" s="24" t="s">
        <v>4057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97</v>
      </c>
      <c s="32">
        <v>97</v>
      </c>
      <c s="21">
        <v>1</v>
      </c>
      <c r="Q21002" s="18" t="s">
        <v>57</v>
      </c>
    </row>
    <row ht="22.5" customHeight="1">
      <c s="3">
        <v>7080</v>
      </c>
      <c s="3">
        <v>4038</v>
      </c>
      <c s="3" t="s">
        <v>11256</v>
      </c>
      <c s="3" t="s">
        <v>4756</v>
      </c>
      <c r="F21003" s="24" t="s">
        <v>4058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211</v>
      </c>
      <c s="32">
        <v>211</v>
      </c>
      <c s="21">
        <v>1</v>
      </c>
      <c r="Q21003" s="18" t="s">
        <v>57</v>
      </c>
    </row>
    <row ht="22.5" customHeight="1">
      <c s="3">
        <v>7080</v>
      </c>
      <c s="3">
        <v>4039</v>
      </c>
      <c s="3" t="s">
        <v>11256</v>
      </c>
      <c s="3" t="s">
        <v>4756</v>
      </c>
      <c r="F21004" s="24" t="s">
        <v>2052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106</v>
      </c>
      <c s="32">
        <v>106</v>
      </c>
      <c s="21">
        <v>1</v>
      </c>
      <c r="Q21004" s="18" t="s">
        <v>57</v>
      </c>
    </row>
    <row ht="22.5" customHeight="1">
      <c s="3">
        <v>7080</v>
      </c>
      <c s="3">
        <v>4040</v>
      </c>
      <c s="3" t="s">
        <v>11256</v>
      </c>
      <c s="3" t="s">
        <v>4756</v>
      </c>
      <c r="F21005" s="24" t="s">
        <v>4267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21005" s="18" t="s">
        <v>57</v>
      </c>
    </row>
    <row ht="22.5" customHeight="1">
      <c s="3">
        <v>7080</v>
      </c>
      <c s="3">
        <v>4041</v>
      </c>
      <c s="3" t="s">
        <v>11256</v>
      </c>
      <c s="3" t="s">
        <v>4756</v>
      </c>
      <c r="F21006" s="24" t="s">
        <v>12190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3.8799999999999999</v>
      </c>
      <c s="32">
        <v>3.8799999999999999</v>
      </c>
      <c s="21">
        <v>1</v>
      </c>
      <c r="Q21006" s="18" t="s">
        <v>57</v>
      </c>
    </row>
    <row ht="22.5" customHeight="1">
      <c s="3">
        <v>7080</v>
      </c>
      <c s="3">
        <v>4042</v>
      </c>
      <c s="3" t="s">
        <v>11256</v>
      </c>
      <c s="3" t="s">
        <v>4756</v>
      </c>
      <c r="F21007" s="24" t="s">
        <v>12191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4.9100000000000001</v>
      </c>
      <c s="32">
        <v>4.9100000000000001</v>
      </c>
      <c s="21">
        <v>1</v>
      </c>
      <c r="Q21007" s="18" t="s">
        <v>57</v>
      </c>
    </row>
    <row ht="22.5" customHeight="1">
      <c s="3">
        <v>7080</v>
      </c>
      <c s="3">
        <v>4043</v>
      </c>
      <c s="3" t="s">
        <v>11256</v>
      </c>
      <c s="3" t="s">
        <v>4756</v>
      </c>
      <c r="F21008" s="24" t="s">
        <v>12192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</v>
      </c>
      <c s="32">
        <v>16</v>
      </c>
      <c s="21">
        <v>1</v>
      </c>
      <c r="Q21008" s="18" t="s">
        <v>57</v>
      </c>
    </row>
    <row ht="22.5" customHeight="1">
      <c s="3">
        <v>7080</v>
      </c>
      <c s="3">
        <v>4044</v>
      </c>
      <c s="3" t="s">
        <v>11256</v>
      </c>
      <c s="3" t="s">
        <v>4756</v>
      </c>
      <c r="F21009" s="24" t="s">
        <v>12193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4.3899999999999997</v>
      </c>
      <c s="32">
        <v>4.3899999999999997</v>
      </c>
      <c s="21">
        <v>1</v>
      </c>
      <c r="Q21009" s="18" t="s">
        <v>57</v>
      </c>
    </row>
    <row ht="22.5" customHeight="1">
      <c s="3">
        <v>7080</v>
      </c>
      <c s="3">
        <v>4045</v>
      </c>
      <c s="3" t="s">
        <v>11256</v>
      </c>
      <c s="3" t="s">
        <v>4756</v>
      </c>
      <c r="F21010" s="24" t="s">
        <v>1990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1010" s="18" t="s">
        <v>57</v>
      </c>
    </row>
    <row ht="22.5" customHeight="1">
      <c s="3">
        <v>7080</v>
      </c>
      <c s="3">
        <v>4046</v>
      </c>
      <c s="3" t="s">
        <v>11256</v>
      </c>
      <c s="3" t="s">
        <v>4756</v>
      </c>
      <c r="F21011" s="24" t="s">
        <v>1991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1011" s="18" t="s">
        <v>57</v>
      </c>
    </row>
    <row ht="22.5" customHeight="1">
      <c s="3">
        <v>7080</v>
      </c>
      <c s="3">
        <v>4047</v>
      </c>
      <c s="3" t="s">
        <v>11256</v>
      </c>
      <c s="3" t="s">
        <v>4756</v>
      </c>
      <c r="F21012" s="24" t="s">
        <v>10225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1012" s="18" t="s">
        <v>57</v>
      </c>
    </row>
    <row ht="22.5" customHeight="1">
      <c s="3">
        <v>7080</v>
      </c>
      <c s="3">
        <v>4048</v>
      </c>
      <c s="3" t="s">
        <v>11256</v>
      </c>
      <c s="3" t="s">
        <v>4756</v>
      </c>
      <c r="F21013" s="24" t="s">
        <v>12194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1013" s="18" t="s">
        <v>57</v>
      </c>
    </row>
    <row ht="22.5" customHeight="1">
      <c s="3">
        <v>7080</v>
      </c>
      <c s="3">
        <v>4049</v>
      </c>
      <c s="3" t="s">
        <v>11256</v>
      </c>
      <c s="3" t="s">
        <v>4756</v>
      </c>
      <c r="F21014" s="24" t="s">
        <v>1090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131</v>
      </c>
      <c s="32">
        <v>131</v>
      </c>
      <c s="21">
        <v>1</v>
      </c>
      <c r="Q21014" s="18" t="s">
        <v>57</v>
      </c>
    </row>
    <row ht="22.5" customHeight="1">
      <c s="3">
        <v>7080</v>
      </c>
      <c s="3">
        <v>4050</v>
      </c>
      <c s="3" t="s">
        <v>11256</v>
      </c>
      <c s="3" t="s">
        <v>4756</v>
      </c>
      <c r="F21015" s="24" t="s">
        <v>12195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1015" s="18" t="s">
        <v>57</v>
      </c>
    </row>
    <row ht="22.5" customHeight="1">
      <c s="3">
        <v>7080</v>
      </c>
      <c s="3">
        <v>4051</v>
      </c>
      <c s="3" t="s">
        <v>11256</v>
      </c>
      <c s="3" t="s">
        <v>4756</v>
      </c>
      <c r="F21016" s="24" t="s">
        <v>10510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1016" s="18" t="s">
        <v>57</v>
      </c>
    </row>
    <row ht="22.5" customHeight="1">
      <c s="3">
        <v>7080</v>
      </c>
      <c s="3">
        <v>4052</v>
      </c>
      <c s="3" t="s">
        <v>11256</v>
      </c>
      <c s="3" t="s">
        <v>4756</v>
      </c>
      <c r="F21017" s="24" t="s">
        <v>6679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21017" s="18" t="s">
        <v>57</v>
      </c>
    </row>
    <row ht="22.5" customHeight="1">
      <c s="3">
        <v>7080</v>
      </c>
      <c s="3">
        <v>4053</v>
      </c>
      <c s="3" t="s">
        <v>11256</v>
      </c>
      <c s="3" t="s">
        <v>4756</v>
      </c>
      <c r="F21018" s="24" t="s">
        <v>2726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21018" s="18" t="s">
        <v>57</v>
      </c>
    </row>
    <row ht="22.5" customHeight="1">
      <c s="3">
        <v>7080</v>
      </c>
      <c s="3">
        <v>4054</v>
      </c>
      <c s="3" t="s">
        <v>11256</v>
      </c>
      <c s="3" t="s">
        <v>4756</v>
      </c>
      <c r="F21019" s="24" t="s">
        <v>12053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21019" s="18" t="s">
        <v>57</v>
      </c>
    </row>
    <row ht="22.5" customHeight="1">
      <c s="3">
        <v>7080</v>
      </c>
      <c s="3">
        <v>4055</v>
      </c>
      <c s="3" t="s">
        <v>11256</v>
      </c>
      <c s="3" t="s">
        <v>4756</v>
      </c>
      <c r="F21020" s="24" t="s">
        <v>2062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7.8600000000000003</v>
      </c>
      <c s="32">
        <v>7.8600000000000003</v>
      </c>
      <c s="21">
        <v>1</v>
      </c>
      <c r="Q21020" s="18" t="s">
        <v>57</v>
      </c>
    </row>
    <row ht="22.5" customHeight="1">
      <c s="3">
        <v>7080</v>
      </c>
      <c s="3">
        <v>4056</v>
      </c>
      <c s="3" t="s">
        <v>11256</v>
      </c>
      <c s="3" t="s">
        <v>4756</v>
      </c>
      <c r="F21021" s="24" t="s">
        <v>784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1.0700000000000001</v>
      </c>
      <c s="32">
        <v>1.0700000000000001</v>
      </c>
      <c s="21">
        <v>1</v>
      </c>
      <c r="Q21021" s="18" t="s">
        <v>57</v>
      </c>
    </row>
    <row ht="22.5" customHeight="1">
      <c s="3">
        <v>7080</v>
      </c>
      <c s="3">
        <v>4057</v>
      </c>
      <c s="3" t="s">
        <v>11256</v>
      </c>
      <c s="3" t="s">
        <v>4756</v>
      </c>
      <c r="F21022" s="24" t="s">
        <v>2580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21022" s="18" t="s">
        <v>57</v>
      </c>
    </row>
    <row ht="22.5" customHeight="1">
      <c s="3">
        <v>7080</v>
      </c>
      <c s="3">
        <v>4058</v>
      </c>
      <c s="3" t="s">
        <v>11256</v>
      </c>
      <c s="3" t="s">
        <v>4756</v>
      </c>
      <c r="F21023" s="24" t="s">
        <v>2582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1023" s="18" t="s">
        <v>57</v>
      </c>
    </row>
    <row ht="22.5" customHeight="1">
      <c s="3">
        <v>7080</v>
      </c>
      <c s="3">
        <v>4059</v>
      </c>
      <c s="3" t="s">
        <v>11256</v>
      </c>
      <c s="3" t="s">
        <v>4756</v>
      </c>
      <c r="F21024" s="24" t="s">
        <v>12196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0.65000000000000002</v>
      </c>
      <c s="32">
        <v>0.65000000000000002</v>
      </c>
      <c s="21">
        <v>1</v>
      </c>
      <c r="Q21024" s="18" t="s">
        <v>57</v>
      </c>
    </row>
    <row ht="22.5" customHeight="1">
      <c s="3">
        <v>7080</v>
      </c>
      <c s="3">
        <v>4060</v>
      </c>
      <c s="3" t="s">
        <v>11256</v>
      </c>
      <c s="3" t="s">
        <v>4756</v>
      </c>
      <c r="F21025" s="24" t="s">
        <v>12197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0.45000000000000001</v>
      </c>
      <c s="32">
        <v>0.45000000000000001</v>
      </c>
      <c s="21">
        <v>1</v>
      </c>
      <c r="Q21025" s="18" t="s">
        <v>57</v>
      </c>
    </row>
    <row ht="22.5" customHeight="1">
      <c s="3">
        <v>7080</v>
      </c>
      <c s="3">
        <v>4061</v>
      </c>
      <c s="3" t="s">
        <v>11256</v>
      </c>
      <c s="3" t="s">
        <v>4756</v>
      </c>
      <c r="F21026" s="24" t="s">
        <v>12198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1026" s="18" t="s">
        <v>57</v>
      </c>
    </row>
    <row ht="22.5" customHeight="1">
      <c s="3">
        <v>7080</v>
      </c>
      <c s="3">
        <v>4062</v>
      </c>
      <c s="3" t="s">
        <v>11256</v>
      </c>
      <c s="3" t="s">
        <v>4756</v>
      </c>
      <c r="F21027" s="24" t="s">
        <v>2400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5.0199999999999996</v>
      </c>
      <c s="32">
        <v>5.0199999999999996</v>
      </c>
      <c s="21">
        <v>1</v>
      </c>
      <c r="Q21027" s="18" t="s">
        <v>57</v>
      </c>
    </row>
    <row ht="22.5" customHeight="1">
      <c s="3">
        <v>7080</v>
      </c>
      <c s="3">
        <v>4063</v>
      </c>
      <c s="3" t="s">
        <v>11256</v>
      </c>
      <c s="3" t="s">
        <v>4756</v>
      </c>
      <c r="F21028" s="24" t="s">
        <v>2401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1028" s="18" t="s">
        <v>57</v>
      </c>
    </row>
    <row ht="22.5" customHeight="1">
      <c s="3">
        <v>7080</v>
      </c>
      <c s="3">
        <v>4064</v>
      </c>
      <c s="3" t="s">
        <v>11256</v>
      </c>
      <c s="3" t="s">
        <v>4756</v>
      </c>
      <c r="F21029" s="24" t="s">
        <v>5918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1029" s="18" t="s">
        <v>57</v>
      </c>
    </row>
    <row ht="22.5" customHeight="1">
      <c s="3">
        <v>7080</v>
      </c>
      <c s="3">
        <v>4065</v>
      </c>
      <c s="3" t="s">
        <v>11256</v>
      </c>
      <c s="3" t="s">
        <v>4756</v>
      </c>
      <c r="F21030" s="24" t="s">
        <v>2403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1030" s="18" t="s">
        <v>57</v>
      </c>
    </row>
    <row ht="22.5" customHeight="1">
      <c s="3">
        <v>7080</v>
      </c>
      <c s="3">
        <v>4066</v>
      </c>
      <c s="3" t="s">
        <v>11256</v>
      </c>
      <c s="3" t="s">
        <v>4756</v>
      </c>
      <c r="F21031" s="24" t="s">
        <v>5919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21031" s="18" t="s">
        <v>57</v>
      </c>
    </row>
    <row ht="22.5" customHeight="1">
      <c s="3">
        <v>7080</v>
      </c>
      <c s="3">
        <v>4067</v>
      </c>
      <c s="3" t="s">
        <v>11256</v>
      </c>
      <c s="3" t="s">
        <v>4756</v>
      </c>
      <c r="F21032" s="24" t="s">
        <v>2406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152</v>
      </c>
      <c s="32">
        <v>152</v>
      </c>
      <c s="21">
        <v>1</v>
      </c>
      <c r="Q21032" s="18" t="s">
        <v>57</v>
      </c>
    </row>
    <row ht="22.5" customHeight="1">
      <c s="3">
        <v>7080</v>
      </c>
      <c s="3">
        <v>4068</v>
      </c>
      <c s="3" t="s">
        <v>11256</v>
      </c>
      <c s="3" t="s">
        <v>4756</v>
      </c>
      <c r="F21033" s="24" t="s">
        <v>2583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1033" s="18" t="s">
        <v>57</v>
      </c>
    </row>
    <row ht="22.5" customHeight="1">
      <c s="3">
        <v>7080</v>
      </c>
      <c s="3">
        <v>4069</v>
      </c>
      <c s="3" t="s">
        <v>11256</v>
      </c>
      <c s="3" t="s">
        <v>4756</v>
      </c>
      <c r="F21034" s="24" t="s">
        <v>2462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21034" s="18" t="s">
        <v>57</v>
      </c>
    </row>
    <row ht="22.5" customHeight="1">
      <c s="3">
        <v>7080</v>
      </c>
      <c s="3">
        <v>4070</v>
      </c>
      <c s="3" t="s">
        <v>11256</v>
      </c>
      <c s="3" t="s">
        <v>4756</v>
      </c>
      <c r="F21035" s="24" t="s">
        <v>5871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1035" s="18" t="s">
        <v>57</v>
      </c>
    </row>
    <row ht="22.5" customHeight="1">
      <c s="3">
        <v>7080</v>
      </c>
      <c s="3">
        <v>4071</v>
      </c>
      <c s="3" t="s">
        <v>11256</v>
      </c>
      <c s="3" t="s">
        <v>4756</v>
      </c>
      <c r="F21036" s="24" t="s">
        <v>1667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1036" s="18" t="s">
        <v>57</v>
      </c>
    </row>
    <row ht="22.5" customHeight="1">
      <c s="3">
        <v>7080</v>
      </c>
      <c s="3">
        <v>4072</v>
      </c>
      <c s="3" t="s">
        <v>11256</v>
      </c>
      <c s="3" t="s">
        <v>4756</v>
      </c>
      <c r="F21037" s="24" t="s">
        <v>12199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037" s="18" t="s">
        <v>57</v>
      </c>
    </row>
    <row ht="22.5" customHeight="1">
      <c s="3">
        <v>7080</v>
      </c>
      <c s="3">
        <v>4073</v>
      </c>
      <c s="3" t="s">
        <v>11256</v>
      </c>
      <c s="3" t="s">
        <v>4756</v>
      </c>
      <c r="F21038" s="24" t="s">
        <v>12200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3.5899999999999999</v>
      </c>
      <c s="32">
        <v>3.5899999999999999</v>
      </c>
      <c s="21">
        <v>1</v>
      </c>
      <c r="Q21038" s="18" t="s">
        <v>57</v>
      </c>
    </row>
    <row ht="22.5" customHeight="1">
      <c s="3">
        <v>7080</v>
      </c>
      <c s="3">
        <v>4074</v>
      </c>
      <c s="3" t="s">
        <v>11256</v>
      </c>
      <c s="3" t="s">
        <v>4756</v>
      </c>
      <c r="F21039" s="24" t="s">
        <v>12201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166.68000000000001</v>
      </c>
      <c s="32">
        <v>166.68000000000001</v>
      </c>
      <c s="21">
        <v>1</v>
      </c>
      <c r="Q21039" s="18" t="s">
        <v>57</v>
      </c>
    </row>
    <row ht="22.5" customHeight="1">
      <c s="3">
        <v>7080</v>
      </c>
      <c s="3">
        <v>4075</v>
      </c>
      <c s="3" t="s">
        <v>11256</v>
      </c>
      <c s="3" t="s">
        <v>4756</v>
      </c>
      <c r="F21040" s="24" t="s">
        <v>12202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</v>
      </c>
      <c s="32">
        <v>15</v>
      </c>
      <c s="21">
        <v>1</v>
      </c>
      <c r="Q21040" s="18" t="s">
        <v>57</v>
      </c>
    </row>
    <row ht="22.5" customHeight="1">
      <c s="3">
        <v>7080</v>
      </c>
      <c s="3">
        <v>4076</v>
      </c>
      <c s="3" t="s">
        <v>11256</v>
      </c>
      <c s="3" t="s">
        <v>4756</v>
      </c>
      <c r="F21041" s="24" t="s">
        <v>12203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137.49000000000001</v>
      </c>
      <c s="32">
        <v>137.49000000000001</v>
      </c>
      <c s="21">
        <v>1</v>
      </c>
      <c r="Q21041" s="18" t="s">
        <v>57</v>
      </c>
    </row>
    <row ht="22.5" customHeight="1">
      <c s="3">
        <v>7080</v>
      </c>
      <c s="3">
        <v>4077</v>
      </c>
      <c s="3" t="s">
        <v>11256</v>
      </c>
      <c s="3" t="s">
        <v>4756</v>
      </c>
      <c r="F21042" s="24" t="s">
        <v>12204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138</v>
      </c>
      <c s="32">
        <v>138</v>
      </c>
      <c s="21">
        <v>1</v>
      </c>
      <c r="Q21042" s="18" t="s">
        <v>57</v>
      </c>
    </row>
    <row ht="22.5" customHeight="1">
      <c s="3">
        <v>7080</v>
      </c>
      <c s="3">
        <v>4078</v>
      </c>
      <c s="3" t="s">
        <v>11256</v>
      </c>
      <c s="3" t="s">
        <v>4756</v>
      </c>
      <c r="F21043" s="24" t="s">
        <v>12205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24.300000000000001</v>
      </c>
      <c s="32">
        <v>24.300000000000001</v>
      </c>
      <c s="21">
        <v>1</v>
      </c>
      <c r="Q21043" s="18" t="s">
        <v>57</v>
      </c>
    </row>
    <row ht="22.5" customHeight="1">
      <c s="3">
        <v>7080</v>
      </c>
      <c s="3">
        <v>4079</v>
      </c>
      <c s="3" t="s">
        <v>11256</v>
      </c>
      <c s="3" t="s">
        <v>4756</v>
      </c>
      <c r="F21044" s="24" t="s">
        <v>12206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29.68</v>
      </c>
      <c s="32">
        <v>29.68</v>
      </c>
      <c s="21">
        <v>1</v>
      </c>
      <c r="Q21044" s="18" t="s">
        <v>57</v>
      </c>
    </row>
    <row ht="22.5" customHeight="1">
      <c s="3">
        <v>7080</v>
      </c>
      <c s="3">
        <v>4080</v>
      </c>
      <c s="3" t="s">
        <v>11256</v>
      </c>
      <c s="3" t="s">
        <v>4756</v>
      </c>
      <c r="F21045" s="24" t="s">
        <v>12207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131</v>
      </c>
      <c s="32">
        <v>131</v>
      </c>
      <c s="21">
        <v>1</v>
      </c>
      <c r="Q21045" s="18" t="s">
        <v>57</v>
      </c>
    </row>
    <row ht="22.5" customHeight="1">
      <c s="3">
        <v>7080</v>
      </c>
      <c s="3">
        <v>4081</v>
      </c>
      <c s="3" t="s">
        <v>11256</v>
      </c>
      <c s="3" t="s">
        <v>4756</v>
      </c>
      <c r="F21046" s="24" t="s">
        <v>8699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3.2400000000000002</v>
      </c>
      <c s="32">
        <v>3.2400000000000002</v>
      </c>
      <c s="21">
        <v>1</v>
      </c>
      <c r="Q21046" s="18" t="s">
        <v>57</v>
      </c>
    </row>
    <row ht="22.5" customHeight="1">
      <c s="3">
        <v>7080</v>
      </c>
      <c s="3">
        <v>4082</v>
      </c>
      <c s="3" t="s">
        <v>11256</v>
      </c>
      <c s="3" t="s">
        <v>4756</v>
      </c>
      <c r="F21047" s="24" t="s">
        <v>1915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0.58999999999999997</v>
      </c>
      <c s="32">
        <v>0.58999999999999997</v>
      </c>
      <c s="21">
        <v>1</v>
      </c>
      <c r="Q21047" s="18" t="s">
        <v>57</v>
      </c>
    </row>
    <row ht="22.5" customHeight="1">
      <c s="3">
        <v>7080</v>
      </c>
      <c s="3">
        <v>4083</v>
      </c>
      <c s="3" t="s">
        <v>11256</v>
      </c>
      <c s="3" t="s">
        <v>4756</v>
      </c>
      <c r="F21048" s="24" t="s">
        <v>1916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140.61000000000001</v>
      </c>
      <c s="32">
        <v>140.61000000000001</v>
      </c>
      <c s="21">
        <v>1</v>
      </c>
      <c r="Q21048" s="18" t="s">
        <v>57</v>
      </c>
    </row>
    <row ht="22.5" customHeight="1">
      <c s="3">
        <v>7080</v>
      </c>
      <c s="3">
        <v>4084</v>
      </c>
      <c s="3" t="s">
        <v>11256</v>
      </c>
      <c s="3" t="s">
        <v>4756</v>
      </c>
      <c r="F21049" s="24" t="s">
        <v>2415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6.4900000000000002</v>
      </c>
      <c s="32">
        <v>6.4900000000000002</v>
      </c>
      <c s="21">
        <v>1</v>
      </c>
      <c r="Q21049" s="18" t="s">
        <v>57</v>
      </c>
    </row>
    <row ht="22.5" customHeight="1">
      <c s="3">
        <v>7080</v>
      </c>
      <c s="3">
        <v>4085</v>
      </c>
      <c s="3" t="s">
        <v>11256</v>
      </c>
      <c s="3" t="s">
        <v>4756</v>
      </c>
      <c r="F21050" s="24" t="s">
        <v>2417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21050" s="18" t="s">
        <v>57</v>
      </c>
    </row>
    <row ht="22.5" customHeight="1">
      <c s="3">
        <v>7080</v>
      </c>
      <c s="3">
        <v>4086</v>
      </c>
      <c s="3" t="s">
        <v>11256</v>
      </c>
      <c s="3" t="s">
        <v>4756</v>
      </c>
      <c r="F21051" s="24" t="s">
        <v>2418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5.2300000000000004</v>
      </c>
      <c s="32">
        <v>5.2300000000000004</v>
      </c>
      <c s="21">
        <v>1</v>
      </c>
      <c r="Q21051" s="18" t="s">
        <v>57</v>
      </c>
    </row>
    <row ht="22.5" customHeight="1">
      <c s="3">
        <v>7080</v>
      </c>
      <c s="3">
        <v>4087</v>
      </c>
      <c s="3" t="s">
        <v>11256</v>
      </c>
      <c s="3" t="s">
        <v>4756</v>
      </c>
      <c r="F21052" s="24" t="s">
        <v>1992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1052" s="18" t="s">
        <v>57</v>
      </c>
    </row>
    <row ht="22.5" customHeight="1">
      <c s="3">
        <v>7080</v>
      </c>
      <c s="3">
        <v>4088</v>
      </c>
      <c s="3" t="s">
        <v>11256</v>
      </c>
      <c s="3" t="s">
        <v>4756</v>
      </c>
      <c r="F21053" s="24" t="s">
        <v>6047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159.49000000000001</v>
      </c>
      <c s="32">
        <v>159.49000000000001</v>
      </c>
      <c s="21">
        <v>1</v>
      </c>
      <c r="Q21053" s="18" t="s">
        <v>57</v>
      </c>
    </row>
    <row ht="22.5" customHeight="1">
      <c s="3">
        <v>7080</v>
      </c>
      <c s="3">
        <v>4089</v>
      </c>
      <c s="3" t="s">
        <v>11256</v>
      </c>
      <c s="3" t="s">
        <v>4756</v>
      </c>
      <c r="F21054" s="24" t="s">
        <v>12208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48.450000000000003</v>
      </c>
      <c s="32">
        <v>48.450000000000003</v>
      </c>
      <c s="21">
        <v>1</v>
      </c>
      <c r="Q21054" s="18" t="s">
        <v>57</v>
      </c>
    </row>
    <row ht="22.5" customHeight="1">
      <c s="3">
        <v>7080</v>
      </c>
      <c s="3">
        <v>4090</v>
      </c>
      <c s="3" t="s">
        <v>11256</v>
      </c>
      <c s="3" t="s">
        <v>4756</v>
      </c>
      <c r="F21055" s="24" t="s">
        <v>1993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151.27000000000001</v>
      </c>
      <c s="32">
        <v>151.27000000000001</v>
      </c>
      <c s="21">
        <v>1</v>
      </c>
      <c r="Q21055" s="18" t="s">
        <v>57</v>
      </c>
    </row>
    <row ht="22.5" customHeight="1">
      <c s="3">
        <v>7080</v>
      </c>
      <c s="3">
        <v>4091</v>
      </c>
      <c s="3" t="s">
        <v>11256</v>
      </c>
      <c s="3" t="s">
        <v>4756</v>
      </c>
      <c r="F21056" s="24" t="s">
        <v>6048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5.75</v>
      </c>
      <c s="32">
        <v>5.75</v>
      </c>
      <c s="21">
        <v>1</v>
      </c>
      <c r="Q21056" s="18" t="s">
        <v>57</v>
      </c>
    </row>
    <row ht="22.5" customHeight="1">
      <c s="3">
        <v>7080</v>
      </c>
      <c s="3">
        <v>4092</v>
      </c>
      <c s="3" t="s">
        <v>11256</v>
      </c>
      <c s="3" t="s">
        <v>4756</v>
      </c>
      <c r="F21057" s="24" t="s">
        <v>12209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132.91</v>
      </c>
      <c s="32">
        <v>132.91</v>
      </c>
      <c s="21">
        <v>1</v>
      </c>
      <c r="Q21057" s="18" t="s">
        <v>57</v>
      </c>
    </row>
    <row ht="22.5" customHeight="1">
      <c s="3">
        <v>7080</v>
      </c>
      <c s="3">
        <v>4093</v>
      </c>
      <c s="3" t="s">
        <v>11256</v>
      </c>
      <c s="3" t="s">
        <v>4756</v>
      </c>
      <c r="F21058" s="24" t="s">
        <v>7925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1058" s="18" t="s">
        <v>57</v>
      </c>
    </row>
    <row ht="22.5" customHeight="1">
      <c s="3">
        <v>7080</v>
      </c>
      <c s="3">
        <v>4094</v>
      </c>
      <c s="3" t="s">
        <v>11256</v>
      </c>
      <c s="3" t="s">
        <v>4756</v>
      </c>
      <c r="F21059" s="24" t="s">
        <v>12210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169.22</v>
      </c>
      <c s="32">
        <v>169.22</v>
      </c>
      <c s="21">
        <v>1</v>
      </c>
      <c r="Q21059" s="18" t="s">
        <v>57</v>
      </c>
    </row>
    <row ht="22.5" customHeight="1">
      <c s="3">
        <v>7080</v>
      </c>
      <c s="3">
        <v>4095</v>
      </c>
      <c s="3" t="s">
        <v>11256</v>
      </c>
      <c s="3" t="s">
        <v>4756</v>
      </c>
      <c r="F21060" s="24" t="s">
        <v>12211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</v>
      </c>
      <c s="32">
        <v>17</v>
      </c>
      <c s="21">
        <v>1</v>
      </c>
      <c r="Q21060" s="18" t="s">
        <v>57</v>
      </c>
    </row>
    <row ht="22.5" customHeight="1">
      <c s="3">
        <v>7080</v>
      </c>
      <c s="3">
        <v>4096</v>
      </c>
      <c s="3" t="s">
        <v>11256</v>
      </c>
      <c s="3" t="s">
        <v>4756</v>
      </c>
      <c r="F21061" s="24" t="s">
        <v>12212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15.76</v>
      </c>
      <c s="32">
        <v>15.76</v>
      </c>
      <c s="21">
        <v>1</v>
      </c>
      <c r="Q21061" s="18" t="s">
        <v>57</v>
      </c>
    </row>
    <row ht="22.5" customHeight="1">
      <c s="3">
        <v>7080</v>
      </c>
      <c s="3">
        <v>4097</v>
      </c>
      <c s="3" t="s">
        <v>11256</v>
      </c>
      <c s="3" t="s">
        <v>4756</v>
      </c>
      <c r="F21062" s="24" t="s">
        <v>2422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1062" s="18" t="s">
        <v>57</v>
      </c>
    </row>
    <row ht="22.5" customHeight="1">
      <c s="3">
        <v>7080</v>
      </c>
      <c s="3">
        <v>4098</v>
      </c>
      <c s="3" t="s">
        <v>11256</v>
      </c>
      <c s="3" t="s">
        <v>4756</v>
      </c>
      <c r="F21063" s="24" t="s">
        <v>5212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063" s="18" t="s">
        <v>57</v>
      </c>
    </row>
    <row ht="22.5" customHeight="1">
      <c s="3">
        <v>7080</v>
      </c>
      <c s="3">
        <v>4099</v>
      </c>
      <c s="3" t="s">
        <v>11256</v>
      </c>
      <c s="3" t="s">
        <v>4756</v>
      </c>
      <c r="F21064" s="24" t="s">
        <v>6989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1064" s="18" t="s">
        <v>57</v>
      </c>
    </row>
    <row ht="22.5" customHeight="1">
      <c s="3">
        <v>7080</v>
      </c>
      <c s="3">
        <v>4100</v>
      </c>
      <c s="3" t="s">
        <v>11256</v>
      </c>
      <c s="3" t="s">
        <v>4756</v>
      </c>
      <c r="F21065" s="24" t="s">
        <v>6990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431</v>
      </c>
      <c s="32">
        <v>431</v>
      </c>
      <c s="21">
        <v>1</v>
      </c>
      <c r="Q21065" s="18" t="s">
        <v>57</v>
      </c>
    </row>
    <row ht="22.5" customHeight="1">
      <c s="3">
        <v>7080</v>
      </c>
      <c s="3">
        <v>4101</v>
      </c>
      <c s="3" t="s">
        <v>11256</v>
      </c>
      <c s="3" t="s">
        <v>4756</v>
      </c>
      <c r="F21066" s="24" t="s">
        <v>5872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5.4500000000000002</v>
      </c>
      <c s="32">
        <v>5.4500000000000002</v>
      </c>
      <c s="21">
        <v>1</v>
      </c>
      <c r="Q21066" s="18" t="s">
        <v>57</v>
      </c>
    </row>
    <row ht="22.5" customHeight="1">
      <c s="3">
        <v>7080</v>
      </c>
      <c s="3">
        <v>4102</v>
      </c>
      <c s="3" t="s">
        <v>11256</v>
      </c>
      <c s="3" t="s">
        <v>4756</v>
      </c>
      <c r="F21067" s="24" t="s">
        <v>12213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8.4199999999999999</v>
      </c>
      <c s="32">
        <v>8.4199999999999999</v>
      </c>
      <c s="21">
        <v>1</v>
      </c>
      <c r="Q21067" s="18" t="s">
        <v>57</v>
      </c>
    </row>
    <row ht="22.5" customHeight="1">
      <c s="3">
        <v>7080</v>
      </c>
      <c s="3">
        <v>4103</v>
      </c>
      <c s="3" t="s">
        <v>11256</v>
      </c>
      <c s="3" t="s">
        <v>4756</v>
      </c>
      <c r="F21068" s="24" t="s">
        <v>2469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4.3899999999999997</v>
      </c>
      <c s="32">
        <v>4.3899999999999997</v>
      </c>
      <c s="21">
        <v>1</v>
      </c>
      <c r="Q21068" s="18" t="s">
        <v>57</v>
      </c>
    </row>
    <row ht="22.5" customHeight="1">
      <c s="3">
        <v>7080</v>
      </c>
      <c s="3">
        <v>4104</v>
      </c>
      <c s="3" t="s">
        <v>11256</v>
      </c>
      <c s="3" t="s">
        <v>4756</v>
      </c>
      <c r="F21069" s="24" t="s">
        <v>12214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9.2899999999999991</v>
      </c>
      <c s="32">
        <v>9.2899999999999991</v>
      </c>
      <c s="21">
        <v>1</v>
      </c>
      <c r="Q21069" s="18" t="s">
        <v>57</v>
      </c>
    </row>
    <row ht="22.5" customHeight="1">
      <c s="3">
        <v>7080</v>
      </c>
      <c s="3">
        <v>4105</v>
      </c>
      <c s="3" t="s">
        <v>11256</v>
      </c>
      <c s="3" t="s">
        <v>4756</v>
      </c>
      <c r="F21070" s="24" t="s">
        <v>3488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</v>
      </c>
      <c s="32">
        <v>9</v>
      </c>
      <c s="21">
        <v>1</v>
      </c>
      <c r="Q21070" s="18" t="s">
        <v>57</v>
      </c>
    </row>
    <row ht="22.5" customHeight="1">
      <c s="3">
        <v>7080</v>
      </c>
      <c s="3">
        <v>4106</v>
      </c>
      <c s="3" t="s">
        <v>11256</v>
      </c>
      <c s="3" t="s">
        <v>4756</v>
      </c>
      <c r="F21071" s="24" t="s">
        <v>12215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134.06</v>
      </c>
      <c s="32">
        <v>134.06</v>
      </c>
      <c s="21">
        <v>1</v>
      </c>
      <c r="Q21071" s="18" t="s">
        <v>57</v>
      </c>
    </row>
    <row ht="22.5" customHeight="1">
      <c s="3">
        <v>7080</v>
      </c>
      <c s="3">
        <v>4107</v>
      </c>
      <c s="3" t="s">
        <v>11256</v>
      </c>
      <c s="3" t="s">
        <v>4756</v>
      </c>
      <c r="F21072" s="24" t="s">
        <v>12216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28</v>
      </c>
      <c s="32">
        <v>28</v>
      </c>
      <c s="21">
        <v>1</v>
      </c>
      <c r="Q21072" s="18" t="s">
        <v>57</v>
      </c>
    </row>
    <row ht="22.5" customHeight="1">
      <c s="3">
        <v>7080</v>
      </c>
      <c s="3">
        <v>4108</v>
      </c>
      <c s="3" t="s">
        <v>11256</v>
      </c>
      <c s="3" t="s">
        <v>4756</v>
      </c>
      <c r="F21073" s="24" t="s">
        <v>12217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151</v>
      </c>
      <c s="32">
        <v>151</v>
      </c>
      <c s="21">
        <v>1</v>
      </c>
      <c r="Q21073" s="18" t="s">
        <v>57</v>
      </c>
    </row>
    <row ht="22.5" customHeight="1">
      <c s="3">
        <v>7080</v>
      </c>
      <c s="3">
        <v>4109</v>
      </c>
      <c s="3" t="s">
        <v>11256</v>
      </c>
      <c s="3" t="s">
        <v>4756</v>
      </c>
      <c r="F21074" s="24" t="s">
        <v>2736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21074" s="18" t="s">
        <v>57</v>
      </c>
    </row>
    <row ht="22.5" customHeight="1">
      <c s="3">
        <v>7080</v>
      </c>
      <c s="3">
        <v>4110</v>
      </c>
      <c s="3" t="s">
        <v>11256</v>
      </c>
      <c s="3" t="s">
        <v>4756</v>
      </c>
      <c r="F21075" s="24" t="s">
        <v>9280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3.9500000000000002</v>
      </c>
      <c s="32">
        <v>3.9500000000000002</v>
      </c>
      <c s="21">
        <v>1</v>
      </c>
      <c r="Q21075" s="18" t="s">
        <v>57</v>
      </c>
    </row>
    <row ht="22.5" customHeight="1">
      <c s="3">
        <v>7080</v>
      </c>
      <c s="3">
        <v>4111</v>
      </c>
      <c s="3" t="s">
        <v>11256</v>
      </c>
      <c s="3" t="s">
        <v>4756</v>
      </c>
      <c r="F21076" s="24" t="s">
        <v>5405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21076" s="18" t="s">
        <v>57</v>
      </c>
    </row>
    <row ht="22.5" customHeight="1">
      <c s="3">
        <v>7080</v>
      </c>
      <c s="3">
        <v>4112</v>
      </c>
      <c s="3" t="s">
        <v>11256</v>
      </c>
      <c s="3" t="s">
        <v>4756</v>
      </c>
      <c r="F21077" s="24" t="s">
        <v>6518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21077" s="18" t="s">
        <v>57</v>
      </c>
    </row>
    <row ht="22.5" customHeight="1">
      <c s="3">
        <v>7080</v>
      </c>
      <c s="3">
        <v>4113</v>
      </c>
      <c s="3" t="s">
        <v>11256</v>
      </c>
      <c s="3" t="s">
        <v>4756</v>
      </c>
      <c r="F21078" s="24" t="s">
        <v>12218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1078" s="18" t="s">
        <v>57</v>
      </c>
    </row>
    <row ht="22.5" customHeight="1">
      <c s="3">
        <v>7080</v>
      </c>
      <c s="3">
        <v>4114</v>
      </c>
      <c s="3" t="s">
        <v>11256</v>
      </c>
      <c s="3" t="s">
        <v>4756</v>
      </c>
      <c r="F21079" s="24" t="s">
        <v>6521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148</v>
      </c>
      <c s="32">
        <v>148</v>
      </c>
      <c s="21">
        <v>1</v>
      </c>
      <c r="Q21079" s="18" t="s">
        <v>57</v>
      </c>
    </row>
    <row ht="22.5" customHeight="1">
      <c s="3">
        <v>7080</v>
      </c>
      <c s="3">
        <v>4115</v>
      </c>
      <c s="3" t="s">
        <v>11256</v>
      </c>
      <c s="3" t="s">
        <v>4756</v>
      </c>
      <c r="F21080" s="24" t="s">
        <v>12219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209</v>
      </c>
      <c s="32">
        <v>209</v>
      </c>
      <c s="21">
        <v>1</v>
      </c>
      <c r="Q21080" s="18" t="s">
        <v>57</v>
      </c>
    </row>
    <row ht="22.5" customHeight="1">
      <c s="3">
        <v>7080</v>
      </c>
      <c s="3">
        <v>4116</v>
      </c>
      <c s="3" t="s">
        <v>11256</v>
      </c>
      <c s="3" t="s">
        <v>4756</v>
      </c>
      <c r="F21081" s="24" t="s">
        <v>6522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239</v>
      </c>
      <c s="32">
        <v>239</v>
      </c>
      <c s="21">
        <v>1</v>
      </c>
      <c r="Q21081" s="18" t="s">
        <v>57</v>
      </c>
    </row>
    <row ht="22.5" customHeight="1">
      <c s="3">
        <v>7080</v>
      </c>
      <c s="3">
        <v>4117</v>
      </c>
      <c s="3" t="s">
        <v>11256</v>
      </c>
      <c s="3" t="s">
        <v>4756</v>
      </c>
      <c r="F21082" s="24" t="s">
        <v>12220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219</v>
      </c>
      <c s="32">
        <v>219</v>
      </c>
      <c s="21">
        <v>1</v>
      </c>
      <c r="Q21082" s="18" t="s">
        <v>57</v>
      </c>
    </row>
    <row ht="22.5" customHeight="1">
      <c s="3">
        <v>7080</v>
      </c>
      <c s="3">
        <v>4118</v>
      </c>
      <c s="3" t="s">
        <v>11256</v>
      </c>
      <c s="3" t="s">
        <v>4756</v>
      </c>
      <c r="F21083" s="24" t="s">
        <v>8970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188</v>
      </c>
      <c s="32">
        <v>188</v>
      </c>
      <c s="21">
        <v>1</v>
      </c>
      <c r="Q21083" s="18" t="s">
        <v>57</v>
      </c>
    </row>
    <row ht="22.5" customHeight="1">
      <c s="3">
        <v>7080</v>
      </c>
      <c s="3">
        <v>4119</v>
      </c>
      <c s="3" t="s">
        <v>11256</v>
      </c>
      <c s="3" t="s">
        <v>4756</v>
      </c>
      <c r="F21084" s="24" t="s">
        <v>10382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2.27</v>
      </c>
      <c s="32">
        <v>2.27</v>
      </c>
      <c s="21">
        <v>1</v>
      </c>
      <c r="Q21084" s="18" t="s">
        <v>57</v>
      </c>
    </row>
    <row ht="22.5" customHeight="1">
      <c s="3">
        <v>7080</v>
      </c>
      <c s="3">
        <v>4120</v>
      </c>
      <c s="3" t="s">
        <v>11256</v>
      </c>
      <c s="3" t="s">
        <v>4756</v>
      </c>
      <c r="F21085" s="24" t="s">
        <v>7399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21085" s="18" t="s">
        <v>57</v>
      </c>
    </row>
    <row ht="22.5" customHeight="1">
      <c s="3">
        <v>7080</v>
      </c>
      <c s="3">
        <v>4121</v>
      </c>
      <c s="3" t="s">
        <v>11256</v>
      </c>
      <c s="3" t="s">
        <v>4756</v>
      </c>
      <c r="F21086" s="24" t="s">
        <v>12221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170</v>
      </c>
      <c s="32">
        <v>170</v>
      </c>
      <c s="21">
        <v>1</v>
      </c>
      <c r="Q21086" s="18" t="s">
        <v>57</v>
      </c>
    </row>
    <row ht="22.5" customHeight="1">
      <c s="3">
        <v>7080</v>
      </c>
      <c s="3">
        <v>4122</v>
      </c>
      <c s="3" t="s">
        <v>11256</v>
      </c>
      <c s="3" t="s">
        <v>4756</v>
      </c>
      <c r="F21087" s="24" t="s">
        <v>12222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087" s="18" t="s">
        <v>57</v>
      </c>
    </row>
    <row ht="22.5" customHeight="1">
      <c s="3">
        <v>7080</v>
      </c>
      <c s="3">
        <v>4123</v>
      </c>
      <c s="3" t="s">
        <v>11256</v>
      </c>
      <c s="3" t="s">
        <v>4756</v>
      </c>
      <c r="F21088" s="24" t="s">
        <v>12223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21088" s="18" t="s">
        <v>57</v>
      </c>
    </row>
    <row ht="22.5" customHeight="1">
      <c s="3">
        <v>7080</v>
      </c>
      <c s="3">
        <v>4124</v>
      </c>
      <c s="3" t="s">
        <v>11256</v>
      </c>
      <c s="3" t="s">
        <v>4756</v>
      </c>
      <c r="F21089" s="24" t="s">
        <v>3954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440.61000000000001</v>
      </c>
      <c s="32">
        <v>440.61000000000001</v>
      </c>
      <c s="21">
        <v>1</v>
      </c>
      <c r="Q21089" s="18" t="s">
        <v>57</v>
      </c>
    </row>
    <row ht="22.5" customHeight="1">
      <c s="3">
        <v>7080</v>
      </c>
      <c s="3">
        <v>4125</v>
      </c>
      <c s="3" t="s">
        <v>11256</v>
      </c>
      <c s="3" t="s">
        <v>4756</v>
      </c>
      <c r="F21090" s="24" t="s">
        <v>3955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1.47</v>
      </c>
      <c s="32">
        <v>1.47</v>
      </c>
      <c s="21">
        <v>1</v>
      </c>
      <c r="Q21090" s="18" t="s">
        <v>57</v>
      </c>
    </row>
    <row ht="22.5" customHeight="1">
      <c s="3">
        <v>7080</v>
      </c>
      <c s="3">
        <v>4126</v>
      </c>
      <c s="3" t="s">
        <v>11256</v>
      </c>
      <c s="3" t="s">
        <v>4756</v>
      </c>
      <c r="F21091" s="24" t="s">
        <v>3956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1091" s="18" t="s">
        <v>57</v>
      </c>
    </row>
    <row ht="22.5" customHeight="1">
      <c s="3">
        <v>7080</v>
      </c>
      <c s="3">
        <v>4127</v>
      </c>
      <c s="3" t="s">
        <v>11256</v>
      </c>
      <c s="3" t="s">
        <v>4756</v>
      </c>
      <c r="F21092" s="24" t="s">
        <v>12224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3.4399999999999999</v>
      </c>
      <c s="32">
        <v>3.4399999999999999</v>
      </c>
      <c s="21">
        <v>1</v>
      </c>
      <c r="Q21092" s="18" t="s">
        <v>57</v>
      </c>
    </row>
    <row ht="22.5" customHeight="1">
      <c s="3">
        <v>7080</v>
      </c>
      <c s="3">
        <v>4128</v>
      </c>
      <c s="3" t="s">
        <v>11256</v>
      </c>
      <c s="3" t="s">
        <v>4756</v>
      </c>
      <c r="F21093" s="24" t="s">
        <v>11572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1093" s="18" t="s">
        <v>57</v>
      </c>
    </row>
    <row ht="22.5" customHeight="1">
      <c s="3">
        <v>7080</v>
      </c>
      <c s="3">
        <v>4129</v>
      </c>
      <c s="3" t="s">
        <v>11256</v>
      </c>
      <c s="3" t="s">
        <v>4756</v>
      </c>
      <c r="F21094" s="24" t="s">
        <v>12225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21094" s="18" t="s">
        <v>57</v>
      </c>
    </row>
    <row ht="22.5" customHeight="1">
      <c s="3">
        <v>7080</v>
      </c>
      <c s="3">
        <v>4130</v>
      </c>
      <c s="3" t="s">
        <v>11256</v>
      </c>
      <c s="3" t="s">
        <v>4756</v>
      </c>
      <c r="F21095" s="24" t="s">
        <v>12226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9.7200000000000006</v>
      </c>
      <c s="32">
        <v>9.7200000000000006</v>
      </c>
      <c s="21">
        <v>1</v>
      </c>
      <c r="Q21095" s="18" t="s">
        <v>57</v>
      </c>
    </row>
    <row ht="22.5" customHeight="1">
      <c s="3">
        <v>7080</v>
      </c>
      <c s="3">
        <v>4131</v>
      </c>
      <c s="3" t="s">
        <v>11256</v>
      </c>
      <c s="3" t="s">
        <v>4756</v>
      </c>
      <c r="F21096" s="24" t="s">
        <v>12227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1096" s="18" t="s">
        <v>57</v>
      </c>
    </row>
    <row ht="22.5" customHeight="1">
      <c s="3">
        <v>7080</v>
      </c>
      <c s="3">
        <v>4132</v>
      </c>
      <c s="3" t="s">
        <v>11256</v>
      </c>
      <c s="3" t="s">
        <v>4756</v>
      </c>
      <c r="F21097" s="24" t="s">
        <v>12228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5.7800000000000002</v>
      </c>
      <c s="32">
        <v>5.7800000000000002</v>
      </c>
      <c s="21">
        <v>1</v>
      </c>
      <c r="Q21097" s="18" t="s">
        <v>57</v>
      </c>
    </row>
    <row ht="22.5" customHeight="1">
      <c s="3">
        <v>7080</v>
      </c>
      <c s="3">
        <v>4133</v>
      </c>
      <c s="3" t="s">
        <v>11256</v>
      </c>
      <c s="3" t="s">
        <v>4756</v>
      </c>
      <c r="F21098" s="24" t="s">
        <v>12229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1098" s="18" t="s">
        <v>57</v>
      </c>
    </row>
    <row ht="22.5" customHeight="1">
      <c s="3">
        <v>7080</v>
      </c>
      <c s="3">
        <v>4134</v>
      </c>
      <c s="3" t="s">
        <v>11256</v>
      </c>
      <c s="3" t="s">
        <v>4756</v>
      </c>
      <c r="F21099" s="24" t="s">
        <v>3958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3.3300000000000001</v>
      </c>
      <c s="32">
        <v>3.3300000000000001</v>
      </c>
      <c s="21">
        <v>1</v>
      </c>
      <c r="Q21099" s="18" t="s">
        <v>57</v>
      </c>
    </row>
    <row ht="22.5" customHeight="1">
      <c s="3">
        <v>7080</v>
      </c>
      <c s="3">
        <v>4135</v>
      </c>
      <c s="3" t="s">
        <v>11256</v>
      </c>
      <c s="3" t="s">
        <v>4756</v>
      </c>
      <c r="F21100" s="24" t="s">
        <v>9501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213</v>
      </c>
      <c s="32">
        <v>213</v>
      </c>
      <c s="21">
        <v>1</v>
      </c>
      <c r="Q21100" s="18" t="s">
        <v>57</v>
      </c>
    </row>
    <row ht="22.5" customHeight="1">
      <c s="3">
        <v>7080</v>
      </c>
      <c s="3">
        <v>4136</v>
      </c>
      <c s="3" t="s">
        <v>11256</v>
      </c>
      <c s="3" t="s">
        <v>4756</v>
      </c>
      <c r="F21101" s="24" t="s">
        <v>9804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2.79</v>
      </c>
      <c s="32">
        <v>2.79</v>
      </c>
      <c s="21">
        <v>1</v>
      </c>
      <c r="Q21101" s="18" t="s">
        <v>57</v>
      </c>
    </row>
    <row ht="22.5" customHeight="1">
      <c s="3">
        <v>7080</v>
      </c>
      <c s="3">
        <v>4137</v>
      </c>
      <c s="3" t="s">
        <v>11256</v>
      </c>
      <c s="3" t="s">
        <v>4756</v>
      </c>
      <c r="F21102" s="24" t="s">
        <v>2822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103</v>
      </c>
      <c s="32">
        <v>103</v>
      </c>
      <c s="21">
        <v>1</v>
      </c>
      <c r="Q21102" s="18" t="s">
        <v>57</v>
      </c>
    </row>
    <row ht="22.5" customHeight="1">
      <c s="3">
        <v>7080</v>
      </c>
      <c s="3">
        <v>4138</v>
      </c>
      <c s="3" t="s">
        <v>11256</v>
      </c>
      <c s="3" t="s">
        <v>4756</v>
      </c>
      <c r="F21103" s="24" t="s">
        <v>11949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170</v>
      </c>
      <c s="32">
        <v>170</v>
      </c>
      <c s="21">
        <v>1</v>
      </c>
      <c r="Q21103" s="18" t="s">
        <v>57</v>
      </c>
    </row>
    <row ht="22.5" customHeight="1">
      <c s="3">
        <v>7080</v>
      </c>
      <c s="3">
        <v>4139</v>
      </c>
      <c s="3" t="s">
        <v>11256</v>
      </c>
      <c s="3" t="s">
        <v>4756</v>
      </c>
      <c r="F21104" s="24" t="s">
        <v>9653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21104" s="18" t="s">
        <v>57</v>
      </c>
    </row>
    <row ht="22.5" customHeight="1">
      <c s="3">
        <v>7080</v>
      </c>
      <c s="3">
        <v>4140</v>
      </c>
      <c s="3" t="s">
        <v>11256</v>
      </c>
      <c s="3" t="s">
        <v>4756</v>
      </c>
      <c r="F21105" s="24" t="s">
        <v>12230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47.909999999999997</v>
      </c>
      <c s="32">
        <v>47.909999999999997</v>
      </c>
      <c s="21">
        <v>1</v>
      </c>
      <c r="Q21105" s="18" t="s">
        <v>57</v>
      </c>
    </row>
    <row ht="22.5" customHeight="1">
      <c s="3">
        <v>7080</v>
      </c>
      <c s="3">
        <v>4141</v>
      </c>
      <c s="3" t="s">
        <v>11256</v>
      </c>
      <c s="3" t="s">
        <v>4756</v>
      </c>
      <c r="F21106" s="24" t="s">
        <v>12231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143.63</v>
      </c>
      <c s="32">
        <v>143.63</v>
      </c>
      <c s="21">
        <v>1</v>
      </c>
      <c r="Q21106" s="18" t="s">
        <v>57</v>
      </c>
    </row>
    <row ht="22.5" customHeight="1">
      <c s="3">
        <v>7080</v>
      </c>
      <c s="3">
        <v>4142</v>
      </c>
      <c s="3" t="s">
        <v>11256</v>
      </c>
      <c s="3" t="s">
        <v>4756</v>
      </c>
      <c r="F21107" s="24" t="s">
        <v>2861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21107" s="18" t="s">
        <v>57</v>
      </c>
    </row>
    <row ht="22.5" customHeight="1">
      <c s="3">
        <v>7080</v>
      </c>
      <c s="3">
        <v>4143</v>
      </c>
      <c s="3" t="s">
        <v>11256</v>
      </c>
      <c s="3" t="s">
        <v>4756</v>
      </c>
      <c r="F21108" s="24" t="s">
        <v>12232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8.6999999999999993</v>
      </c>
      <c s="32">
        <v>8.6999999999999993</v>
      </c>
      <c s="21">
        <v>1</v>
      </c>
      <c r="Q21108" s="18" t="s">
        <v>57</v>
      </c>
    </row>
    <row ht="22.5" customHeight="1">
      <c s="3">
        <v>7080</v>
      </c>
      <c s="3">
        <v>4144</v>
      </c>
      <c s="3" t="s">
        <v>11256</v>
      </c>
      <c s="3" t="s">
        <v>4756</v>
      </c>
      <c r="F21109" s="24" t="s">
        <v>12233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64.980000000000004</v>
      </c>
      <c s="32">
        <v>64.980000000000004</v>
      </c>
      <c s="21">
        <v>1</v>
      </c>
      <c r="Q21109" s="18" t="s">
        <v>57</v>
      </c>
    </row>
    <row ht="22.5" customHeight="1">
      <c s="3">
        <v>7080</v>
      </c>
      <c s="3">
        <v>4145</v>
      </c>
      <c s="3" t="s">
        <v>11256</v>
      </c>
      <c s="3" t="s">
        <v>4756</v>
      </c>
      <c r="F21110" s="24" t="s">
        <v>12234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0.11</v>
      </c>
      <c s="32">
        <v>0.11</v>
      </c>
      <c s="21">
        <v>1</v>
      </c>
      <c r="Q21110" s="18" t="s">
        <v>57</v>
      </c>
    </row>
    <row ht="22.5" customHeight="1">
      <c s="3">
        <v>7080</v>
      </c>
      <c s="3">
        <v>4146</v>
      </c>
      <c s="3" t="s">
        <v>11256</v>
      </c>
      <c s="3" t="s">
        <v>4756</v>
      </c>
      <c r="F21111" s="24" t="s">
        <v>4279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0.48999999999999999</v>
      </c>
      <c s="32">
        <v>0.48999999999999999</v>
      </c>
      <c s="21">
        <v>1</v>
      </c>
      <c r="Q21111" s="18" t="s">
        <v>57</v>
      </c>
    </row>
    <row ht="22.5" customHeight="1">
      <c s="3">
        <v>7080</v>
      </c>
      <c s="3">
        <v>4147</v>
      </c>
      <c s="3" t="s">
        <v>11256</v>
      </c>
      <c s="3" t="s">
        <v>4756</v>
      </c>
      <c r="F21112" s="24" t="s">
        <v>4280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1112" s="18" t="s">
        <v>57</v>
      </c>
    </row>
    <row ht="22.5" customHeight="1">
      <c s="3">
        <v>7080</v>
      </c>
      <c s="3">
        <v>4148</v>
      </c>
      <c s="3" t="s">
        <v>11256</v>
      </c>
      <c s="3" t="s">
        <v>4756</v>
      </c>
      <c r="F21113" s="24" t="s">
        <v>4188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8.4399999999999995</v>
      </c>
      <c s="32">
        <v>8.4399999999999995</v>
      </c>
      <c s="21">
        <v>1</v>
      </c>
      <c r="Q21113" s="18" t="s">
        <v>57</v>
      </c>
    </row>
    <row ht="22.5" customHeight="1">
      <c s="3">
        <v>7080</v>
      </c>
      <c s="3">
        <v>4149</v>
      </c>
      <c s="3" t="s">
        <v>11256</v>
      </c>
      <c s="3" t="s">
        <v>4756</v>
      </c>
      <c r="F21114" s="24" t="s">
        <v>5877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19.109999999999999</v>
      </c>
      <c s="32">
        <v>19</v>
      </c>
      <c s="21">
        <v>1</v>
      </c>
      <c r="Q21114" s="18" t="s">
        <v>57</v>
      </c>
    </row>
    <row ht="22.5" customHeight="1">
      <c s="3">
        <v>7080</v>
      </c>
      <c s="3">
        <v>4150</v>
      </c>
      <c s="3" t="s">
        <v>11256</v>
      </c>
      <c s="3" t="s">
        <v>4756</v>
      </c>
      <c r="F21115" s="24" t="s">
        <v>4190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21115" s="18" t="s">
        <v>57</v>
      </c>
    </row>
    <row ht="22.5" customHeight="1">
      <c s="3">
        <v>7080</v>
      </c>
      <c s="3">
        <v>4151</v>
      </c>
      <c s="3" t="s">
        <v>11256</v>
      </c>
      <c s="3" t="s">
        <v>4756</v>
      </c>
      <c r="F21116" s="24" t="s">
        <v>12235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5.3200000000000003</v>
      </c>
      <c s="32">
        <v>5.3200000000000003</v>
      </c>
      <c s="21">
        <v>1</v>
      </c>
      <c r="Q21116" s="18" t="s">
        <v>57</v>
      </c>
    </row>
    <row ht="22.5" customHeight="1">
      <c s="3">
        <v>7080</v>
      </c>
      <c s="3">
        <v>4152</v>
      </c>
      <c s="3" t="s">
        <v>11256</v>
      </c>
      <c s="3" t="s">
        <v>4756</v>
      </c>
      <c r="F21117" s="24" t="s">
        <v>12236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403</v>
      </c>
      <c s="32">
        <v>403</v>
      </c>
      <c s="21">
        <v>1</v>
      </c>
      <c r="Q21117" s="18" t="s">
        <v>57</v>
      </c>
    </row>
    <row ht="22.5" customHeight="1">
      <c s="3">
        <v>7080</v>
      </c>
      <c s="3">
        <v>4153</v>
      </c>
      <c s="3" t="s">
        <v>11256</v>
      </c>
      <c s="3" t="s">
        <v>4756</v>
      </c>
      <c r="F21118" s="24" t="s">
        <v>9660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1118" s="18" t="s">
        <v>57</v>
      </c>
    </row>
    <row ht="22.5" customHeight="1">
      <c s="3">
        <v>7080</v>
      </c>
      <c s="3">
        <v>4154</v>
      </c>
      <c s="3" t="s">
        <v>11256</v>
      </c>
      <c s="3" t="s">
        <v>4756</v>
      </c>
      <c r="F21119" s="24" t="s">
        <v>12237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1119" s="18" t="s">
        <v>57</v>
      </c>
    </row>
    <row ht="22.5" customHeight="1">
      <c s="3">
        <v>7080</v>
      </c>
      <c s="3">
        <v>4155</v>
      </c>
      <c s="3" t="s">
        <v>11256</v>
      </c>
      <c s="3" t="s">
        <v>4756</v>
      </c>
      <c r="F21120" s="24" t="s">
        <v>5878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221</v>
      </c>
      <c s="32">
        <v>221</v>
      </c>
      <c s="21">
        <v>1</v>
      </c>
      <c r="Q21120" s="18" t="s">
        <v>57</v>
      </c>
    </row>
    <row ht="22.5" customHeight="1">
      <c s="3">
        <v>7080</v>
      </c>
      <c s="3">
        <v>4156</v>
      </c>
      <c s="3" t="s">
        <v>11256</v>
      </c>
      <c s="3" t="s">
        <v>4756</v>
      </c>
      <c r="F21121" s="24" t="s">
        <v>12238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21121" s="18" t="s">
        <v>57</v>
      </c>
    </row>
    <row ht="22.5" customHeight="1">
      <c s="3">
        <v>7080</v>
      </c>
      <c s="3">
        <v>4157</v>
      </c>
      <c s="3" t="s">
        <v>11256</v>
      </c>
      <c s="3" t="s">
        <v>4756</v>
      </c>
      <c r="F21122" s="24" t="s">
        <v>12239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3.1200000000000001</v>
      </c>
      <c s="32">
        <v>3.1200000000000001</v>
      </c>
      <c s="21">
        <v>1</v>
      </c>
      <c r="Q21122" s="18" t="s">
        <v>57</v>
      </c>
    </row>
    <row ht="22.5" customHeight="1">
      <c s="3">
        <v>7080</v>
      </c>
      <c s="3">
        <v>4158</v>
      </c>
      <c s="3" t="s">
        <v>11256</v>
      </c>
      <c s="3" t="s">
        <v>4756</v>
      </c>
      <c r="F21123" s="24" t="s">
        <v>12240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5.6399999999999997</v>
      </c>
      <c s="32">
        <v>5.6399999999999997</v>
      </c>
      <c s="21">
        <v>1</v>
      </c>
      <c r="Q21123" s="18" t="s">
        <v>57</v>
      </c>
    </row>
    <row ht="22.5" customHeight="1">
      <c s="3">
        <v>7080</v>
      </c>
      <c s="3">
        <v>4159</v>
      </c>
      <c s="3" t="s">
        <v>11256</v>
      </c>
      <c s="3" t="s">
        <v>4756</v>
      </c>
      <c r="F21124" s="24" t="s">
        <v>5273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</v>
      </c>
      <c s="32">
        <v>72</v>
      </c>
      <c s="21">
        <v>1</v>
      </c>
      <c r="Q21124" s="18" t="s">
        <v>57</v>
      </c>
    </row>
    <row ht="22.5" customHeight="1">
      <c s="3">
        <v>7080</v>
      </c>
      <c s="3">
        <v>4160</v>
      </c>
      <c s="3" t="s">
        <v>11256</v>
      </c>
      <c s="3" t="s">
        <v>4756</v>
      </c>
      <c r="F21125" s="24" t="s">
        <v>12241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</v>
      </c>
      <c s="32">
        <v>13</v>
      </c>
      <c s="21">
        <v>1</v>
      </c>
      <c r="Q21125" s="18" t="s">
        <v>57</v>
      </c>
    </row>
    <row ht="22.5" customHeight="1">
      <c s="3">
        <v>7080</v>
      </c>
      <c s="3">
        <v>4161</v>
      </c>
      <c s="3" t="s">
        <v>11256</v>
      </c>
      <c s="3" t="s">
        <v>4756</v>
      </c>
      <c r="F21126" s="24" t="s">
        <v>12242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0.54000000000000004</v>
      </c>
      <c s="32">
        <v>0.54000000000000004</v>
      </c>
      <c s="21">
        <v>1</v>
      </c>
      <c r="Q21126" s="18" t="s">
        <v>57</v>
      </c>
    </row>
    <row ht="22.5" customHeight="1">
      <c s="3">
        <v>7080</v>
      </c>
      <c s="3">
        <v>4162</v>
      </c>
      <c s="3" t="s">
        <v>11256</v>
      </c>
      <c s="3" t="s">
        <v>4756</v>
      </c>
      <c r="F21127" s="24" t="s">
        <v>4193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1127" s="18" t="s">
        <v>57</v>
      </c>
    </row>
    <row ht="22.5" customHeight="1">
      <c s="3">
        <v>7080</v>
      </c>
      <c s="3">
        <v>4163</v>
      </c>
      <c s="3" t="s">
        <v>11256</v>
      </c>
      <c s="3" t="s">
        <v>4756</v>
      </c>
      <c r="F21128" s="24" t="s">
        <v>6118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1128" s="18" t="s">
        <v>57</v>
      </c>
    </row>
    <row ht="22.5" customHeight="1">
      <c s="3">
        <v>7080</v>
      </c>
      <c s="3">
        <v>4164</v>
      </c>
      <c s="3" t="s">
        <v>11256</v>
      </c>
      <c s="3" t="s">
        <v>4756</v>
      </c>
      <c r="F21129" s="24" t="s">
        <v>12243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21129" s="18" t="s">
        <v>57</v>
      </c>
    </row>
    <row ht="22.5" customHeight="1">
      <c s="3">
        <v>7080</v>
      </c>
      <c s="3">
        <v>4165</v>
      </c>
      <c s="3" t="s">
        <v>11256</v>
      </c>
      <c s="3" t="s">
        <v>4756</v>
      </c>
      <c r="F21130" s="24" t="s">
        <v>853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162</v>
      </c>
      <c s="32">
        <v>162</v>
      </c>
      <c s="21">
        <v>1</v>
      </c>
      <c r="Q21130" s="18" t="s">
        <v>57</v>
      </c>
    </row>
    <row ht="22.5" customHeight="1">
      <c s="3">
        <v>7080</v>
      </c>
      <c s="3">
        <v>4166</v>
      </c>
      <c s="3" t="s">
        <v>11256</v>
      </c>
      <c s="3" t="s">
        <v>4756</v>
      </c>
      <c r="F21131" s="24" t="s">
        <v>6275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1131" s="18" t="s">
        <v>57</v>
      </c>
    </row>
    <row ht="22.5" customHeight="1">
      <c s="3">
        <v>7080</v>
      </c>
      <c s="3">
        <v>4167</v>
      </c>
      <c s="3" t="s">
        <v>11256</v>
      </c>
      <c s="3" t="s">
        <v>4756</v>
      </c>
      <c r="F21132" s="24" t="s">
        <v>12244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</v>
      </c>
      <c s="32">
        <v>129</v>
      </c>
      <c s="21">
        <v>1</v>
      </c>
      <c r="Q21132" s="18" t="s">
        <v>57</v>
      </c>
    </row>
    <row ht="22.5" customHeight="1">
      <c s="3">
        <v>7080</v>
      </c>
      <c s="3">
        <v>4168</v>
      </c>
      <c s="3" t="s">
        <v>11256</v>
      </c>
      <c s="3" t="s">
        <v>4756</v>
      </c>
      <c r="F21133" s="24" t="s">
        <v>12245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21133" s="18" t="s">
        <v>57</v>
      </c>
    </row>
    <row ht="22.5" customHeight="1">
      <c s="3">
        <v>7080</v>
      </c>
      <c s="3">
        <v>4169</v>
      </c>
      <c s="3" t="s">
        <v>11256</v>
      </c>
      <c s="3" t="s">
        <v>4756</v>
      </c>
      <c r="F21134" s="24" t="s">
        <v>6119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21134" s="18" t="s">
        <v>57</v>
      </c>
    </row>
    <row ht="22.5" customHeight="1">
      <c s="3">
        <v>7080</v>
      </c>
      <c s="3">
        <v>4170</v>
      </c>
      <c s="3" t="s">
        <v>11256</v>
      </c>
      <c s="3" t="s">
        <v>4756</v>
      </c>
      <c r="F21135" s="24" t="s">
        <v>5751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</v>
      </c>
      <c s="32">
        <v>127</v>
      </c>
      <c s="21">
        <v>1</v>
      </c>
      <c r="Q21135" s="18" t="s">
        <v>57</v>
      </c>
    </row>
    <row ht="22.5" customHeight="1">
      <c s="3">
        <v>7080</v>
      </c>
      <c s="3">
        <v>4171</v>
      </c>
      <c s="3" t="s">
        <v>11256</v>
      </c>
      <c s="3" t="s">
        <v>4756</v>
      </c>
      <c r="F21136" s="24" t="s">
        <v>12246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1136" s="18" t="s">
        <v>57</v>
      </c>
    </row>
    <row ht="22.5" customHeight="1">
      <c s="3">
        <v>7080</v>
      </c>
      <c s="3">
        <v>4172</v>
      </c>
      <c s="3" t="s">
        <v>11256</v>
      </c>
      <c s="3" t="s">
        <v>4756</v>
      </c>
      <c r="F21137" s="24" t="s">
        <v>4201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158</v>
      </c>
      <c s="32">
        <v>158</v>
      </c>
      <c s="21">
        <v>1</v>
      </c>
      <c r="Q21137" s="18" t="s">
        <v>57</v>
      </c>
    </row>
    <row ht="22.5" customHeight="1">
      <c s="3">
        <v>7080</v>
      </c>
      <c s="3">
        <v>4173</v>
      </c>
      <c s="3" t="s">
        <v>11256</v>
      </c>
      <c s="3" t="s">
        <v>4756</v>
      </c>
      <c r="F21138" s="24" t="s">
        <v>7384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21138" s="18" t="s">
        <v>57</v>
      </c>
    </row>
    <row ht="22.5" customHeight="1">
      <c s="3">
        <v>7080</v>
      </c>
      <c s="3">
        <v>4174</v>
      </c>
      <c s="3" t="s">
        <v>11256</v>
      </c>
      <c s="3" t="s">
        <v>4756</v>
      </c>
      <c r="F21139" s="24" t="s">
        <v>8224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271</v>
      </c>
      <c s="32">
        <v>271</v>
      </c>
      <c s="21">
        <v>1</v>
      </c>
      <c r="Q21139" s="18" t="s">
        <v>57</v>
      </c>
    </row>
    <row ht="22.5" customHeight="1">
      <c s="3">
        <v>7080</v>
      </c>
      <c s="3">
        <v>4175</v>
      </c>
      <c s="3" t="s">
        <v>11256</v>
      </c>
      <c s="3" t="s">
        <v>4756</v>
      </c>
      <c r="F21140" s="24" t="s">
        <v>8708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21140" s="18" t="s">
        <v>57</v>
      </c>
    </row>
    <row ht="22.5" customHeight="1">
      <c s="3">
        <v>7080</v>
      </c>
      <c s="3">
        <v>4176</v>
      </c>
      <c s="3" t="s">
        <v>11256</v>
      </c>
      <c s="3" t="s">
        <v>4756</v>
      </c>
      <c r="F21141" s="24" t="s">
        <v>8463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272</v>
      </c>
      <c s="32">
        <v>272</v>
      </c>
      <c s="21">
        <v>1</v>
      </c>
      <c r="Q21141" s="18" t="s">
        <v>57</v>
      </c>
    </row>
    <row ht="22.5" customHeight="1">
      <c s="3">
        <v>7080</v>
      </c>
      <c s="3">
        <v>4177</v>
      </c>
      <c s="3" t="s">
        <v>11256</v>
      </c>
      <c s="3" t="s">
        <v>4756</v>
      </c>
      <c r="F21142" s="24" t="s">
        <v>5880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21142" s="18" t="s">
        <v>57</v>
      </c>
    </row>
    <row ht="22.5" customHeight="1">
      <c s="3">
        <v>7080</v>
      </c>
      <c s="3">
        <v>4178</v>
      </c>
      <c s="3" t="s">
        <v>11256</v>
      </c>
      <c s="3" t="s">
        <v>4756</v>
      </c>
      <c r="F21143" s="24" t="s">
        <v>2633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1143" s="18" t="s">
        <v>57</v>
      </c>
    </row>
    <row ht="22.5" customHeight="1">
      <c s="3">
        <v>7080</v>
      </c>
      <c s="3">
        <v>4179</v>
      </c>
      <c s="3" t="s">
        <v>11256</v>
      </c>
      <c s="3" t="s">
        <v>4756</v>
      </c>
      <c r="F21144" s="24" t="s">
        <v>12247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185</v>
      </c>
      <c s="32">
        <v>185</v>
      </c>
      <c s="21">
        <v>1</v>
      </c>
      <c r="Q21144" s="18" t="s">
        <v>57</v>
      </c>
    </row>
    <row ht="22.5" customHeight="1">
      <c s="3">
        <v>7080</v>
      </c>
      <c s="3">
        <v>4180</v>
      </c>
      <c s="3" t="s">
        <v>11256</v>
      </c>
      <c s="3" t="s">
        <v>4756</v>
      </c>
      <c r="F21145" s="24" t="s">
        <v>5881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21145" s="18" t="s">
        <v>57</v>
      </c>
    </row>
    <row ht="22.5" customHeight="1">
      <c s="3">
        <v>7080</v>
      </c>
      <c s="3">
        <v>4181</v>
      </c>
      <c s="3" t="s">
        <v>11256</v>
      </c>
      <c s="3" t="s">
        <v>4756</v>
      </c>
      <c r="F21146" s="24" t="s">
        <v>8464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1.48</v>
      </c>
      <c s="32">
        <v>1.48</v>
      </c>
      <c s="21">
        <v>1</v>
      </c>
      <c r="Q21146" s="18" t="s">
        <v>57</v>
      </c>
    </row>
    <row ht="22.5" customHeight="1">
      <c s="3">
        <v>7080</v>
      </c>
      <c s="3">
        <v>4182</v>
      </c>
      <c s="3" t="s">
        <v>11256</v>
      </c>
      <c s="3" t="s">
        <v>4756</v>
      </c>
      <c r="F21147" s="24" t="s">
        <v>6121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85</v>
      </c>
      <c s="32">
        <v>85</v>
      </c>
      <c s="21">
        <v>1</v>
      </c>
      <c r="Q21147" s="18" t="s">
        <v>57</v>
      </c>
    </row>
    <row ht="22.5" customHeight="1">
      <c s="3">
        <v>7080</v>
      </c>
      <c s="3">
        <v>4183</v>
      </c>
      <c s="3" t="s">
        <v>11256</v>
      </c>
      <c s="3" t="s">
        <v>4756</v>
      </c>
      <c r="F21148" s="24" t="s">
        <v>10796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</v>
      </c>
      <c s="32">
        <v>12</v>
      </c>
      <c s="21">
        <v>1</v>
      </c>
      <c r="Q21148" s="18" t="s">
        <v>57</v>
      </c>
    </row>
    <row ht="22.5" customHeight="1">
      <c s="3">
        <v>7080</v>
      </c>
      <c s="3">
        <v>4184</v>
      </c>
      <c s="3" t="s">
        <v>11256</v>
      </c>
      <c s="3" t="s">
        <v>4756</v>
      </c>
      <c r="F21149" s="24" t="s">
        <v>4209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</v>
      </c>
      <c s="32">
        <v>135</v>
      </c>
      <c s="21">
        <v>1</v>
      </c>
      <c r="Q21149" s="18" t="s">
        <v>57</v>
      </c>
    </row>
    <row ht="22.5" customHeight="1">
      <c s="3">
        <v>7080</v>
      </c>
      <c s="3">
        <v>4185</v>
      </c>
      <c s="3" t="s">
        <v>11256</v>
      </c>
      <c s="3" t="s">
        <v>4756</v>
      </c>
      <c r="F21150" s="24" t="s">
        <v>12248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28</v>
      </c>
      <c s="32">
        <v>28</v>
      </c>
      <c s="21">
        <v>1</v>
      </c>
      <c r="Q21150" s="18" t="s">
        <v>57</v>
      </c>
    </row>
    <row ht="22.5" customHeight="1">
      <c s="3">
        <v>7080</v>
      </c>
      <c s="3">
        <v>4186</v>
      </c>
      <c s="3" t="s">
        <v>11256</v>
      </c>
      <c s="3" t="s">
        <v>4756</v>
      </c>
      <c r="F21151" s="24" t="s">
        <v>3649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589</v>
      </c>
      <c s="32">
        <v>589</v>
      </c>
      <c s="21">
        <v>1</v>
      </c>
      <c r="Q21151" s="18" t="s">
        <v>57</v>
      </c>
    </row>
    <row ht="22.5" customHeight="1">
      <c s="3">
        <v>7080</v>
      </c>
      <c s="3">
        <v>4187</v>
      </c>
      <c s="3" t="s">
        <v>11256</v>
      </c>
      <c s="3" t="s">
        <v>4756</v>
      </c>
      <c r="F21152" s="24" t="s">
        <v>6123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1152" s="18" t="s">
        <v>57</v>
      </c>
    </row>
    <row ht="22.5" customHeight="1">
      <c s="3">
        <v>7080</v>
      </c>
      <c s="3">
        <v>4188</v>
      </c>
      <c s="3" t="s">
        <v>11256</v>
      </c>
      <c s="3" t="s">
        <v>4756</v>
      </c>
      <c r="F21153" s="24" t="s">
        <v>7312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177</v>
      </c>
      <c s="32">
        <v>177</v>
      </c>
      <c s="21">
        <v>1</v>
      </c>
      <c r="Q21153" s="18" t="s">
        <v>57</v>
      </c>
    </row>
    <row ht="22.5" customHeight="1">
      <c s="3">
        <v>7080</v>
      </c>
      <c s="3">
        <v>4189</v>
      </c>
      <c s="3" t="s">
        <v>11256</v>
      </c>
      <c s="3" t="s">
        <v>4756</v>
      </c>
      <c r="F21154" s="24" t="s">
        <v>12249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1154" s="18" t="s">
        <v>57</v>
      </c>
    </row>
    <row ht="22.5" customHeight="1">
      <c s="3">
        <v>7080</v>
      </c>
      <c s="3">
        <v>4190</v>
      </c>
      <c s="3" t="s">
        <v>11256</v>
      </c>
      <c s="3" t="s">
        <v>4756</v>
      </c>
      <c r="F21155" s="24" t="s">
        <v>12250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</v>
      </c>
      <c s="32">
        <v>13</v>
      </c>
      <c s="21">
        <v>1</v>
      </c>
      <c r="Q21155" s="18" t="s">
        <v>57</v>
      </c>
    </row>
    <row ht="22.5" customHeight="1">
      <c s="3">
        <v>7080</v>
      </c>
      <c s="3">
        <v>4191</v>
      </c>
      <c s="3" t="s">
        <v>11256</v>
      </c>
      <c s="3" t="s">
        <v>4756</v>
      </c>
      <c r="F21156" s="24" t="s">
        <v>5883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21156" s="18" t="s">
        <v>57</v>
      </c>
    </row>
    <row ht="22.5" customHeight="1">
      <c s="3">
        <v>7080</v>
      </c>
      <c s="3">
        <v>4192</v>
      </c>
      <c s="3" t="s">
        <v>11256</v>
      </c>
      <c s="3" t="s">
        <v>4756</v>
      </c>
      <c r="F21157" s="24" t="s">
        <v>12251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1157" s="18" t="s">
        <v>57</v>
      </c>
    </row>
    <row ht="22.5" customHeight="1">
      <c s="3">
        <v>7080</v>
      </c>
      <c s="3">
        <v>4193</v>
      </c>
      <c s="3" t="s">
        <v>11256</v>
      </c>
      <c s="3" t="s">
        <v>4756</v>
      </c>
      <c r="F21158" s="24" t="s">
        <v>12252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119</v>
      </c>
      <c s="32">
        <v>119</v>
      </c>
      <c s="21">
        <v>1</v>
      </c>
      <c r="Q21158" s="18" t="s">
        <v>57</v>
      </c>
    </row>
    <row ht="22.5" customHeight="1">
      <c s="3">
        <v>7080</v>
      </c>
      <c s="3">
        <v>4194</v>
      </c>
      <c s="3" t="s">
        <v>11256</v>
      </c>
      <c s="3" t="s">
        <v>4756</v>
      </c>
      <c r="F21159" s="24" t="s">
        <v>12253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290</v>
      </c>
      <c s="32">
        <v>290</v>
      </c>
      <c s="21">
        <v>1</v>
      </c>
      <c r="Q21159" s="18" t="s">
        <v>57</v>
      </c>
    </row>
    <row ht="22.5" customHeight="1">
      <c s="3">
        <v>7080</v>
      </c>
      <c s="3">
        <v>4195</v>
      </c>
      <c s="3" t="s">
        <v>11256</v>
      </c>
      <c s="3" t="s">
        <v>4756</v>
      </c>
      <c r="F21160" s="24" t="s">
        <v>12254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19</v>
      </c>
      <c s="32">
        <v>19</v>
      </c>
      <c s="21">
        <v>1</v>
      </c>
      <c r="Q21160" s="18" t="s">
        <v>57</v>
      </c>
    </row>
    <row ht="22.5" customHeight="1">
      <c s="3">
        <v>7080</v>
      </c>
      <c s="3">
        <v>4196</v>
      </c>
      <c s="3" t="s">
        <v>11256</v>
      </c>
      <c s="3" t="s">
        <v>4756</v>
      </c>
      <c r="F21161" s="24" t="s">
        <v>12255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131</v>
      </c>
      <c s="32">
        <v>131</v>
      </c>
      <c s="21">
        <v>1</v>
      </c>
      <c r="Q21161" s="18" t="s">
        <v>57</v>
      </c>
    </row>
    <row ht="22.5" customHeight="1">
      <c s="3">
        <v>7080</v>
      </c>
      <c s="3">
        <v>4197</v>
      </c>
      <c s="3" t="s">
        <v>11256</v>
      </c>
      <c s="3" t="s">
        <v>4756</v>
      </c>
      <c r="F21162" s="24" t="s">
        <v>12256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185</v>
      </c>
      <c s="32">
        <v>185</v>
      </c>
      <c s="21">
        <v>1</v>
      </c>
      <c r="Q21162" s="18" t="s">
        <v>57</v>
      </c>
    </row>
    <row ht="22.5" customHeight="1">
      <c s="3">
        <v>7080</v>
      </c>
      <c s="3">
        <v>4198</v>
      </c>
      <c s="3" t="s">
        <v>11256</v>
      </c>
      <c s="3" t="s">
        <v>4756</v>
      </c>
      <c r="F21163" s="24" t="s">
        <v>5885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143</v>
      </c>
      <c s="32">
        <v>143</v>
      </c>
      <c s="21">
        <v>1</v>
      </c>
      <c r="Q21163" s="18" t="s">
        <v>57</v>
      </c>
    </row>
    <row ht="22.5" customHeight="1">
      <c s="3">
        <v>7080</v>
      </c>
      <c s="3">
        <v>4199</v>
      </c>
      <c s="3" t="s">
        <v>11256</v>
      </c>
      <c s="3" t="s">
        <v>4756</v>
      </c>
      <c r="F21164" s="24" t="s">
        <v>9214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1164" s="18" t="s">
        <v>57</v>
      </c>
    </row>
    <row ht="22.5" customHeight="1">
      <c s="3">
        <v>7080</v>
      </c>
      <c s="3">
        <v>4200</v>
      </c>
      <c s="3" t="s">
        <v>11256</v>
      </c>
      <c s="3" t="s">
        <v>4756</v>
      </c>
      <c r="F21165" s="24" t="s">
        <v>12257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21165" s="18" t="s">
        <v>57</v>
      </c>
    </row>
    <row ht="22.5" customHeight="1">
      <c s="3">
        <v>7080</v>
      </c>
      <c s="3">
        <v>4201</v>
      </c>
      <c s="3" t="s">
        <v>11256</v>
      </c>
      <c s="3" t="s">
        <v>4756</v>
      </c>
      <c r="F21166" s="24" t="s">
        <v>12258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1.6299999999999999</v>
      </c>
      <c s="32">
        <v>1.6299999999999999</v>
      </c>
      <c s="21">
        <v>1</v>
      </c>
      <c r="Q21166" s="18" t="s">
        <v>57</v>
      </c>
    </row>
    <row ht="22.5" customHeight="1">
      <c s="3">
        <v>7080</v>
      </c>
      <c s="3">
        <v>4202</v>
      </c>
      <c s="3" t="s">
        <v>11256</v>
      </c>
      <c s="3" t="s">
        <v>4756</v>
      </c>
      <c r="F21167" s="24" t="s">
        <v>12259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24</v>
      </c>
      <c s="32">
        <v>24</v>
      </c>
      <c s="21">
        <v>1</v>
      </c>
      <c r="Q21167" s="18" t="s">
        <v>57</v>
      </c>
    </row>
    <row ht="22.5" customHeight="1">
      <c s="3">
        <v>7080</v>
      </c>
      <c s="3">
        <v>4203</v>
      </c>
      <c s="3" t="s">
        <v>11256</v>
      </c>
      <c s="3" t="s">
        <v>4756</v>
      </c>
      <c r="F21168" s="24" t="s">
        <v>12260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21168" s="18" t="s">
        <v>57</v>
      </c>
    </row>
    <row ht="22.5" customHeight="1">
      <c s="3">
        <v>7080</v>
      </c>
      <c s="3">
        <v>4204</v>
      </c>
      <c s="3" t="s">
        <v>11256</v>
      </c>
      <c s="3" t="s">
        <v>4756</v>
      </c>
      <c r="F21169" s="24" t="s">
        <v>12261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8.9100000000000001</v>
      </c>
      <c s="32">
        <v>8.9100000000000001</v>
      </c>
      <c s="21">
        <v>1</v>
      </c>
      <c r="Q21169" s="18" t="s">
        <v>57</v>
      </c>
    </row>
    <row ht="22.5" customHeight="1">
      <c s="3">
        <v>7080</v>
      </c>
      <c s="3">
        <v>4205</v>
      </c>
      <c s="3" t="s">
        <v>11256</v>
      </c>
      <c s="3" t="s">
        <v>4756</v>
      </c>
      <c r="F21170" s="24" t="s">
        <v>12262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318</v>
      </c>
      <c s="32">
        <v>318</v>
      </c>
      <c s="21">
        <v>1</v>
      </c>
      <c r="Q21170" s="18" t="s">
        <v>57</v>
      </c>
    </row>
    <row ht="22.5" customHeight="1">
      <c s="3">
        <v>7080</v>
      </c>
      <c s="3">
        <v>4206</v>
      </c>
      <c s="3" t="s">
        <v>11256</v>
      </c>
      <c s="3" t="s">
        <v>4756</v>
      </c>
      <c r="F21171" s="24" t="s">
        <v>12263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1171" s="18" t="s">
        <v>57</v>
      </c>
    </row>
    <row ht="22.5" customHeight="1">
      <c s="3">
        <v>7080</v>
      </c>
      <c s="3">
        <v>4207</v>
      </c>
      <c s="3" t="s">
        <v>11256</v>
      </c>
      <c s="3" t="s">
        <v>4756</v>
      </c>
      <c r="F21172" s="24" t="s">
        <v>6349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645</v>
      </c>
      <c s="32">
        <v>645</v>
      </c>
      <c s="21">
        <v>1</v>
      </c>
      <c r="Q21172" s="18" t="s">
        <v>57</v>
      </c>
    </row>
    <row ht="22.5" customHeight="1">
      <c s="3">
        <v>7080</v>
      </c>
      <c s="3">
        <v>4208</v>
      </c>
      <c s="3" t="s">
        <v>11256</v>
      </c>
      <c s="3" t="s">
        <v>4756</v>
      </c>
      <c r="F21173" s="24" t="s">
        <v>6351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301</v>
      </c>
      <c s="32">
        <v>301</v>
      </c>
      <c s="21">
        <v>1</v>
      </c>
      <c r="Q21173" s="18" t="s">
        <v>57</v>
      </c>
    </row>
    <row ht="22.5" customHeight="1">
      <c s="3">
        <v>7080</v>
      </c>
      <c s="3">
        <v>4209</v>
      </c>
      <c s="3" t="s">
        <v>11256</v>
      </c>
      <c s="3" t="s">
        <v>4756</v>
      </c>
      <c r="F21174" s="24" t="s">
        <v>6353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21174" s="18" t="s">
        <v>57</v>
      </c>
    </row>
    <row ht="22.5" customHeight="1">
      <c s="3">
        <v>7080</v>
      </c>
      <c s="3">
        <v>4210</v>
      </c>
      <c s="3" t="s">
        <v>11256</v>
      </c>
      <c s="3" t="s">
        <v>4756</v>
      </c>
      <c r="F21175" s="24" t="s">
        <v>6354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1175" s="18" t="s">
        <v>57</v>
      </c>
    </row>
    <row ht="22.5" customHeight="1">
      <c s="3">
        <v>7080</v>
      </c>
      <c s="3">
        <v>4211</v>
      </c>
      <c s="3" t="s">
        <v>11256</v>
      </c>
      <c s="3" t="s">
        <v>4756</v>
      </c>
      <c r="F21176" s="24" t="s">
        <v>12264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21176" s="18" t="s">
        <v>57</v>
      </c>
    </row>
    <row ht="22.5" customHeight="1">
      <c s="3">
        <v>7080</v>
      </c>
      <c s="3">
        <v>4212</v>
      </c>
      <c s="3" t="s">
        <v>11256</v>
      </c>
      <c s="3" t="s">
        <v>4756</v>
      </c>
      <c r="F21177" s="24" t="s">
        <v>8819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2.52</v>
      </c>
      <c s="32">
        <v>2.52</v>
      </c>
      <c s="21">
        <v>1</v>
      </c>
      <c r="Q21177" s="18" t="s">
        <v>57</v>
      </c>
    </row>
    <row ht="22.5" customHeight="1">
      <c s="3">
        <v>7080</v>
      </c>
      <c s="3">
        <v>4213</v>
      </c>
      <c s="3" t="s">
        <v>11256</v>
      </c>
      <c s="3" t="s">
        <v>4756</v>
      </c>
      <c r="F21178" s="24" t="s">
        <v>12265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0.56000000000000005</v>
      </c>
      <c s="32">
        <v>0.56000000000000005</v>
      </c>
      <c s="21">
        <v>1</v>
      </c>
      <c r="Q21178" s="18" t="s">
        <v>57</v>
      </c>
    </row>
    <row ht="22.5" customHeight="1">
      <c s="3">
        <v>7080</v>
      </c>
      <c s="3">
        <v>4214</v>
      </c>
      <c s="3" t="s">
        <v>11256</v>
      </c>
      <c s="3" t="s">
        <v>4756</v>
      </c>
      <c r="F21179" s="24" t="s">
        <v>7854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6.3300000000000001</v>
      </c>
      <c s="32">
        <v>6.3300000000000001</v>
      </c>
      <c s="21">
        <v>1</v>
      </c>
      <c r="Q21179" s="18" t="s">
        <v>57</v>
      </c>
    </row>
    <row ht="22.5" customHeight="1">
      <c s="3">
        <v>7080</v>
      </c>
      <c s="3">
        <v>4215</v>
      </c>
      <c s="3" t="s">
        <v>11256</v>
      </c>
      <c s="3" t="s">
        <v>4756</v>
      </c>
      <c r="F21180" s="24" t="s">
        <v>12266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1.3600000000000001</v>
      </c>
      <c s="32">
        <v>1.3600000000000001</v>
      </c>
      <c s="21">
        <v>1</v>
      </c>
      <c r="Q21180" s="18" t="s">
        <v>57</v>
      </c>
    </row>
    <row ht="22.5" customHeight="1">
      <c s="3">
        <v>7080</v>
      </c>
      <c s="3">
        <v>4216</v>
      </c>
      <c s="3" t="s">
        <v>11256</v>
      </c>
      <c s="3" t="s">
        <v>4756</v>
      </c>
      <c r="F21181" s="24" t="s">
        <v>7333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0.96999999999999997</v>
      </c>
      <c s="32">
        <v>0.96999999999999997</v>
      </c>
      <c s="21">
        <v>1</v>
      </c>
      <c r="Q21181" s="18" t="s">
        <v>57</v>
      </c>
    </row>
    <row ht="22.5" customHeight="1">
      <c s="3">
        <v>7080</v>
      </c>
      <c s="3">
        <v>4217</v>
      </c>
      <c s="3" t="s">
        <v>11256</v>
      </c>
      <c s="3" t="s">
        <v>4756</v>
      </c>
      <c r="F21182" s="24" t="s">
        <v>6282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9.1199999999999992</v>
      </c>
      <c s="32">
        <v>9.1199999999999992</v>
      </c>
      <c s="21">
        <v>1</v>
      </c>
      <c r="Q21182" s="18" t="s">
        <v>57</v>
      </c>
    </row>
    <row ht="22.5" customHeight="1">
      <c s="3">
        <v>7080</v>
      </c>
      <c s="3">
        <v>4218</v>
      </c>
      <c s="3" t="s">
        <v>11256</v>
      </c>
      <c s="3" t="s">
        <v>4756</v>
      </c>
      <c r="F21183" s="24" t="s">
        <v>7334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1183" s="18" t="s">
        <v>57</v>
      </c>
    </row>
    <row ht="22.5" customHeight="1">
      <c s="3">
        <v>7080</v>
      </c>
      <c s="3">
        <v>4219</v>
      </c>
      <c s="3" t="s">
        <v>11256</v>
      </c>
      <c s="3" t="s">
        <v>4756</v>
      </c>
      <c r="F21184" s="24" t="s">
        <v>10553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1.74</v>
      </c>
      <c s="32">
        <v>1.74</v>
      </c>
      <c s="21">
        <v>1</v>
      </c>
      <c r="Q21184" s="18" t="s">
        <v>57</v>
      </c>
    </row>
    <row ht="22.5" customHeight="1">
      <c s="3">
        <v>7080</v>
      </c>
      <c s="3">
        <v>4220</v>
      </c>
      <c s="3" t="s">
        <v>11256</v>
      </c>
      <c s="3" t="s">
        <v>4756</v>
      </c>
      <c r="F21185" s="24" t="s">
        <v>1186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21185" s="18" t="s">
        <v>57</v>
      </c>
    </row>
    <row ht="22.5" customHeight="1">
      <c s="3">
        <v>7080</v>
      </c>
      <c s="3">
        <v>4221</v>
      </c>
      <c s="3" t="s">
        <v>11256</v>
      </c>
      <c s="3" t="s">
        <v>4756</v>
      </c>
      <c r="F21186" s="24" t="s">
        <v>12267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1.4299999999999999</v>
      </c>
      <c s="32">
        <v>1.4299999999999999</v>
      </c>
      <c s="21">
        <v>1</v>
      </c>
      <c r="Q21186" s="18" t="s">
        <v>57</v>
      </c>
    </row>
    <row ht="22.5" customHeight="1">
      <c s="3">
        <v>7080</v>
      </c>
      <c s="3">
        <v>4222</v>
      </c>
      <c s="3" t="s">
        <v>11256</v>
      </c>
      <c s="3" t="s">
        <v>4756</v>
      </c>
      <c r="F21187" s="24" t="s">
        <v>10557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3.8799999999999999</v>
      </c>
      <c s="32">
        <v>3.8799999999999999</v>
      </c>
      <c s="21">
        <v>1</v>
      </c>
      <c r="Q21187" s="18" t="s">
        <v>57</v>
      </c>
    </row>
    <row ht="22.5" customHeight="1">
      <c s="3">
        <v>7080</v>
      </c>
      <c s="3">
        <v>4223</v>
      </c>
      <c s="3" t="s">
        <v>11256</v>
      </c>
      <c s="3" t="s">
        <v>4756</v>
      </c>
      <c r="F21188" s="24" t="s">
        <v>9217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1188" s="18" t="s">
        <v>57</v>
      </c>
    </row>
    <row ht="22.5" customHeight="1">
      <c s="3">
        <v>7080</v>
      </c>
      <c s="3">
        <v>4224</v>
      </c>
      <c s="3" t="s">
        <v>11256</v>
      </c>
      <c s="3" t="s">
        <v>4756</v>
      </c>
      <c r="F21189" s="24" t="s">
        <v>12268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6.4800000000000004</v>
      </c>
      <c s="32">
        <v>6.4800000000000004</v>
      </c>
      <c s="21">
        <v>1</v>
      </c>
      <c r="Q21189" s="18" t="s">
        <v>57</v>
      </c>
    </row>
    <row ht="22.5" customHeight="1">
      <c s="3">
        <v>7080</v>
      </c>
      <c s="3">
        <v>4225</v>
      </c>
      <c s="3" t="s">
        <v>11256</v>
      </c>
      <c s="3" t="s">
        <v>4756</v>
      </c>
      <c r="F21190" s="24" t="s">
        <v>10493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21190" s="18" t="s">
        <v>57</v>
      </c>
    </row>
    <row ht="22.5" customHeight="1">
      <c s="3">
        <v>7080</v>
      </c>
      <c s="3">
        <v>4226</v>
      </c>
      <c s="3" t="s">
        <v>11256</v>
      </c>
      <c s="3" t="s">
        <v>4756</v>
      </c>
      <c r="F21191" s="24" t="s">
        <v>6284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1191" s="18" t="s">
        <v>57</v>
      </c>
    </row>
    <row ht="22.5" customHeight="1">
      <c s="3">
        <v>7080</v>
      </c>
      <c s="3">
        <v>4227</v>
      </c>
      <c s="3" t="s">
        <v>11256</v>
      </c>
      <c s="3" t="s">
        <v>4756</v>
      </c>
      <c r="F21192" s="24" t="s">
        <v>1867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192" s="18" t="s">
        <v>57</v>
      </c>
    </row>
    <row ht="22.5" customHeight="1">
      <c s="3">
        <v>7080</v>
      </c>
      <c s="3">
        <v>4228</v>
      </c>
      <c s="3" t="s">
        <v>11256</v>
      </c>
      <c s="3" t="s">
        <v>4756</v>
      </c>
      <c r="F21193" s="24" t="s">
        <v>1869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1.0700000000000001</v>
      </c>
      <c s="32">
        <v>1.0700000000000001</v>
      </c>
      <c s="21">
        <v>1</v>
      </c>
      <c r="Q21193" s="18" t="s">
        <v>57</v>
      </c>
    </row>
    <row ht="22.5" customHeight="1">
      <c s="3">
        <v>7080</v>
      </c>
      <c s="3">
        <v>4229</v>
      </c>
      <c s="3" t="s">
        <v>11256</v>
      </c>
      <c s="3" t="s">
        <v>4756</v>
      </c>
      <c r="F21194" s="24" t="s">
        <v>1872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6.5499999999999998</v>
      </c>
      <c s="32">
        <v>6.5499999999999998</v>
      </c>
      <c s="21">
        <v>1</v>
      </c>
      <c r="Q21194" s="18" t="s">
        <v>57</v>
      </c>
    </row>
    <row ht="22.5" customHeight="1">
      <c s="3">
        <v>7080</v>
      </c>
      <c s="3">
        <v>4230</v>
      </c>
      <c s="3" t="s">
        <v>11256</v>
      </c>
      <c s="3" t="s">
        <v>4756</v>
      </c>
      <c r="F21195" s="24" t="s">
        <v>7011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1195" s="18" t="s">
        <v>57</v>
      </c>
    </row>
    <row ht="22.5" customHeight="1">
      <c s="3">
        <v>7080</v>
      </c>
      <c s="3">
        <v>4231</v>
      </c>
      <c s="3" t="s">
        <v>11256</v>
      </c>
      <c s="3" t="s">
        <v>4756</v>
      </c>
      <c r="F21196" s="24" t="s">
        <v>12269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3.3700000000000001</v>
      </c>
      <c s="32">
        <v>3.3700000000000001</v>
      </c>
      <c s="21">
        <v>1</v>
      </c>
      <c r="Q21196" s="18" t="s">
        <v>57</v>
      </c>
    </row>
    <row ht="22.5" customHeight="1">
      <c s="3">
        <v>7080</v>
      </c>
      <c s="3">
        <v>4232</v>
      </c>
      <c s="3" t="s">
        <v>11256</v>
      </c>
      <c s="3" t="s">
        <v>4756</v>
      </c>
      <c r="F21197" s="24" t="s">
        <v>7859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2.0699999999999998</v>
      </c>
      <c s="32">
        <v>2.0699999999999998</v>
      </c>
      <c s="21">
        <v>1</v>
      </c>
      <c r="Q21197" s="18" t="s">
        <v>57</v>
      </c>
    </row>
    <row ht="22.5" customHeight="1">
      <c s="3">
        <v>7080</v>
      </c>
      <c s="3">
        <v>4233</v>
      </c>
      <c s="3" t="s">
        <v>11256</v>
      </c>
      <c s="3" t="s">
        <v>4756</v>
      </c>
      <c r="F21198" s="24" t="s">
        <v>6361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4.7300000000000004</v>
      </c>
      <c s="32">
        <v>4.7300000000000004</v>
      </c>
      <c s="21">
        <v>1</v>
      </c>
      <c r="Q21198" s="18" t="s">
        <v>57</v>
      </c>
    </row>
    <row ht="22.5" customHeight="1">
      <c s="3">
        <v>7080</v>
      </c>
      <c s="3">
        <v>4234</v>
      </c>
      <c s="3" t="s">
        <v>11256</v>
      </c>
      <c s="3" t="s">
        <v>4756</v>
      </c>
      <c r="F21199" s="24" t="s">
        <v>6364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1.4099999999999999</v>
      </c>
      <c s="32">
        <v>1.4099999999999999</v>
      </c>
      <c s="21">
        <v>1</v>
      </c>
      <c r="Q21199" s="18" t="s">
        <v>57</v>
      </c>
    </row>
    <row ht="22.5" customHeight="1">
      <c s="3">
        <v>7080</v>
      </c>
      <c s="3">
        <v>4235</v>
      </c>
      <c s="3" t="s">
        <v>11256</v>
      </c>
      <c s="3" t="s">
        <v>4756</v>
      </c>
      <c r="F21200" s="24" t="s">
        <v>6365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1.76</v>
      </c>
      <c s="32">
        <v>1.76</v>
      </c>
      <c s="21">
        <v>1</v>
      </c>
      <c r="Q21200" s="18" t="s">
        <v>57</v>
      </c>
    </row>
    <row ht="22.5" customHeight="1">
      <c s="3">
        <v>7080</v>
      </c>
      <c s="3">
        <v>4236</v>
      </c>
      <c s="3" t="s">
        <v>11256</v>
      </c>
      <c s="3" t="s">
        <v>4756</v>
      </c>
      <c r="F21201" s="24" t="s">
        <v>12270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3.0299999999999998</v>
      </c>
      <c s="32">
        <v>3.0299999999999998</v>
      </c>
      <c s="21">
        <v>1</v>
      </c>
      <c r="Q21201" s="18" t="s">
        <v>57</v>
      </c>
    </row>
    <row ht="22.5" customHeight="1">
      <c s="3">
        <v>7080</v>
      </c>
      <c s="3">
        <v>4237</v>
      </c>
      <c s="3" t="s">
        <v>11256</v>
      </c>
      <c s="3" t="s">
        <v>4756</v>
      </c>
      <c r="F21202" s="24" t="s">
        <v>12271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202" s="18" t="s">
        <v>57</v>
      </c>
    </row>
    <row ht="22.5" customHeight="1">
      <c s="3">
        <v>7080</v>
      </c>
      <c s="3">
        <v>4238</v>
      </c>
      <c s="3" t="s">
        <v>11256</v>
      </c>
      <c s="3" t="s">
        <v>4756</v>
      </c>
      <c r="F21203" s="24" t="s">
        <v>12272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9.8000000000000007</v>
      </c>
      <c s="32">
        <v>9.8000000000000007</v>
      </c>
      <c s="21">
        <v>1</v>
      </c>
      <c r="Q21203" s="18" t="s">
        <v>57</v>
      </c>
    </row>
    <row ht="22.5" customHeight="1">
      <c s="3">
        <v>7080</v>
      </c>
      <c s="3">
        <v>4239</v>
      </c>
      <c s="3" t="s">
        <v>11256</v>
      </c>
      <c s="3" t="s">
        <v>4756</v>
      </c>
      <c r="F21204" s="24" t="s">
        <v>12273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0.58999999999999997</v>
      </c>
      <c s="32">
        <v>0.58999999999999997</v>
      </c>
      <c s="21">
        <v>1</v>
      </c>
      <c r="Q21204" s="18" t="s">
        <v>57</v>
      </c>
    </row>
    <row ht="22.5" customHeight="1">
      <c s="3">
        <v>7080</v>
      </c>
      <c s="3">
        <v>4240</v>
      </c>
      <c s="3" t="s">
        <v>11256</v>
      </c>
      <c s="3" t="s">
        <v>4756</v>
      </c>
      <c r="F21205" s="24" t="s">
        <v>7339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3.4900000000000002</v>
      </c>
      <c s="32">
        <v>3.4900000000000002</v>
      </c>
      <c s="21">
        <v>1</v>
      </c>
      <c r="Q21205" s="18" t="s">
        <v>57</v>
      </c>
    </row>
    <row ht="22.5" customHeight="1">
      <c s="3">
        <v>7080</v>
      </c>
      <c s="3">
        <v>4241</v>
      </c>
      <c s="3" t="s">
        <v>11256</v>
      </c>
      <c s="3" t="s">
        <v>4756</v>
      </c>
      <c r="F21206" s="24" t="s">
        <v>5946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3.4700000000000002</v>
      </c>
      <c s="32">
        <v>3.4700000000000002</v>
      </c>
      <c s="21">
        <v>1</v>
      </c>
      <c r="Q21206" s="18" t="s">
        <v>57</v>
      </c>
    </row>
    <row ht="22.5" customHeight="1">
      <c s="3">
        <v>7080</v>
      </c>
      <c s="3">
        <v>4242</v>
      </c>
      <c s="3" t="s">
        <v>11256</v>
      </c>
      <c s="3" t="s">
        <v>4756</v>
      </c>
      <c r="F21207" s="24" t="s">
        <v>12274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1207" s="18" t="s">
        <v>57</v>
      </c>
    </row>
    <row ht="22.5" customHeight="1">
      <c s="3">
        <v>7080</v>
      </c>
      <c s="3">
        <v>4243</v>
      </c>
      <c s="3" t="s">
        <v>11256</v>
      </c>
      <c s="3" t="s">
        <v>4756</v>
      </c>
      <c r="F21208" s="24" t="s">
        <v>12275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1208" s="18" t="s">
        <v>57</v>
      </c>
    </row>
    <row ht="22.5" customHeight="1">
      <c s="3">
        <v>7080</v>
      </c>
      <c s="3">
        <v>4244</v>
      </c>
      <c s="3" t="s">
        <v>11256</v>
      </c>
      <c s="3" t="s">
        <v>4756</v>
      </c>
      <c r="F21209" s="24" t="s">
        <v>12276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1209" s="18" t="s">
        <v>57</v>
      </c>
    </row>
    <row ht="22.5" customHeight="1">
      <c s="3">
        <v>7080</v>
      </c>
      <c s="3">
        <v>4245</v>
      </c>
      <c s="3" t="s">
        <v>11256</v>
      </c>
      <c s="3" t="s">
        <v>4756</v>
      </c>
      <c r="F21210" s="24" t="s">
        <v>12277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243</v>
      </c>
      <c s="32">
        <v>243</v>
      </c>
      <c s="21">
        <v>1</v>
      </c>
      <c r="Q21210" s="18" t="s">
        <v>57</v>
      </c>
    </row>
    <row ht="22.5" customHeight="1">
      <c s="3">
        <v>7080</v>
      </c>
      <c s="3">
        <v>4246</v>
      </c>
      <c s="3" t="s">
        <v>11256</v>
      </c>
      <c s="3" t="s">
        <v>4756</v>
      </c>
      <c r="F21211" s="24" t="s">
        <v>11011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1211" s="18" t="s">
        <v>57</v>
      </c>
    </row>
    <row ht="22.5" customHeight="1">
      <c s="3">
        <v>7080</v>
      </c>
      <c s="3">
        <v>4247</v>
      </c>
      <c s="3" t="s">
        <v>11256</v>
      </c>
      <c s="3" t="s">
        <v>4756</v>
      </c>
      <c r="F21212" s="24" t="s">
        <v>12278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159</v>
      </c>
      <c s="32">
        <v>159</v>
      </c>
      <c s="21">
        <v>1</v>
      </c>
      <c r="Q21212" s="18" t="s">
        <v>57</v>
      </c>
    </row>
    <row ht="22.5" customHeight="1">
      <c s="3">
        <v>7080</v>
      </c>
      <c s="3">
        <v>4248</v>
      </c>
      <c s="3" t="s">
        <v>11256</v>
      </c>
      <c s="3" t="s">
        <v>4756</v>
      </c>
      <c r="F21213" s="24" t="s">
        <v>8874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5.1699999999999999</v>
      </c>
      <c s="32">
        <v>5.1699999999999999</v>
      </c>
      <c s="21">
        <v>1</v>
      </c>
      <c r="Q21213" s="18" t="s">
        <v>57</v>
      </c>
    </row>
    <row ht="22.5" customHeight="1">
      <c s="3">
        <v>7080</v>
      </c>
      <c s="3">
        <v>4249</v>
      </c>
      <c s="3" t="s">
        <v>11256</v>
      </c>
      <c s="3" t="s">
        <v>4756</v>
      </c>
      <c r="F21214" s="24" t="s">
        <v>12279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0.40999999999999998</v>
      </c>
      <c s="32">
        <v>0.40999999999999998</v>
      </c>
      <c s="21">
        <v>1</v>
      </c>
      <c r="Q21214" s="18" t="s">
        <v>57</v>
      </c>
    </row>
    <row ht="22.5" customHeight="1">
      <c s="3">
        <v>7080</v>
      </c>
      <c s="3">
        <v>4250</v>
      </c>
      <c s="3" t="s">
        <v>11256</v>
      </c>
      <c s="3" t="s">
        <v>4756</v>
      </c>
      <c r="F21215" s="24" t="s">
        <v>8388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2.3300000000000001</v>
      </c>
      <c s="32">
        <v>2.3300000000000001</v>
      </c>
      <c s="21">
        <v>1</v>
      </c>
      <c r="Q21215" s="18" t="s">
        <v>57</v>
      </c>
    </row>
    <row ht="22.5" customHeight="1">
      <c s="3">
        <v>7080</v>
      </c>
      <c s="3">
        <v>4251</v>
      </c>
      <c s="3" t="s">
        <v>11256</v>
      </c>
      <c s="3" t="s">
        <v>4756</v>
      </c>
      <c r="F21216" s="24" t="s">
        <v>3493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0.37</v>
      </c>
      <c s="32">
        <v>0.37</v>
      </c>
      <c s="21">
        <v>1</v>
      </c>
      <c r="Q21216" s="18" t="s">
        <v>57</v>
      </c>
    </row>
    <row ht="22.5" customHeight="1">
      <c s="3">
        <v>7080</v>
      </c>
      <c s="3">
        <v>4252</v>
      </c>
      <c s="3" t="s">
        <v>11256</v>
      </c>
      <c s="3" t="s">
        <v>783</v>
      </c>
      <c r="F21217" s="24" t="s">
        <v>4123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146</v>
      </c>
      <c s="32">
        <v>146</v>
      </c>
      <c s="21">
        <v>1</v>
      </c>
      <c r="Q21217" s="18" t="s">
        <v>57</v>
      </c>
    </row>
    <row ht="22.5" customHeight="1">
      <c s="3">
        <v>7080</v>
      </c>
      <c s="3">
        <v>4253</v>
      </c>
      <c s="3" t="s">
        <v>11256</v>
      </c>
      <c s="3" t="s">
        <v>783</v>
      </c>
      <c r="F21218" s="24" t="s">
        <v>4686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1218" s="18" t="s">
        <v>57</v>
      </c>
    </row>
    <row ht="22.5" customHeight="1">
      <c s="3">
        <v>7080</v>
      </c>
      <c s="3">
        <v>4254</v>
      </c>
      <c s="3" t="s">
        <v>11256</v>
      </c>
      <c s="3" t="s">
        <v>783</v>
      </c>
      <c r="F21219" s="24" t="s">
        <v>5371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21219" s="18" t="s">
        <v>57</v>
      </c>
    </row>
    <row ht="22.5" customHeight="1">
      <c s="3">
        <v>7080</v>
      </c>
      <c s="3">
        <v>4255</v>
      </c>
      <c s="3" t="s">
        <v>11256</v>
      </c>
      <c s="3" t="s">
        <v>783</v>
      </c>
      <c r="F21220" s="24" t="s">
        <v>2451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21220" s="18" t="s">
        <v>57</v>
      </c>
    </row>
    <row ht="22.5" customHeight="1">
      <c s="3">
        <v>7080</v>
      </c>
      <c s="3">
        <v>4256</v>
      </c>
      <c s="3" t="s">
        <v>11256</v>
      </c>
      <c s="3" t="s">
        <v>783</v>
      </c>
      <c r="F21221" s="24" t="s">
        <v>2070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1221" s="18" t="s">
        <v>57</v>
      </c>
    </row>
    <row ht="22.5" customHeight="1">
      <c s="3">
        <v>7080</v>
      </c>
      <c s="3">
        <v>4257</v>
      </c>
      <c s="3" t="s">
        <v>11256</v>
      </c>
      <c s="3" t="s">
        <v>783</v>
      </c>
      <c r="F21222" s="24" t="s">
        <v>3046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1222" s="18" t="s">
        <v>57</v>
      </c>
    </row>
    <row ht="22.5" customHeight="1">
      <c s="3">
        <v>7080</v>
      </c>
      <c s="3">
        <v>4258</v>
      </c>
      <c s="3" t="s">
        <v>11256</v>
      </c>
      <c s="3" t="s">
        <v>783</v>
      </c>
      <c r="F21223" s="24" t="s">
        <v>2676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1223" s="18" t="s">
        <v>57</v>
      </c>
    </row>
    <row ht="22.5" customHeight="1">
      <c s="3">
        <v>7080</v>
      </c>
      <c s="3">
        <v>4259</v>
      </c>
      <c s="3" t="s">
        <v>11256</v>
      </c>
      <c s="3" t="s">
        <v>783</v>
      </c>
      <c r="F21224" s="24" t="s">
        <v>1954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21224" s="18" t="s">
        <v>57</v>
      </c>
    </row>
    <row ht="22.5" customHeight="1">
      <c s="3">
        <v>7080</v>
      </c>
      <c s="3">
        <v>4260</v>
      </c>
      <c s="3" t="s">
        <v>11256</v>
      </c>
      <c s="3" t="s">
        <v>783</v>
      </c>
      <c r="F21225" s="24" t="s">
        <v>3047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225" s="18" t="s">
        <v>57</v>
      </c>
    </row>
    <row ht="22.5" customHeight="1">
      <c s="3">
        <v>7080</v>
      </c>
      <c s="3">
        <v>4261</v>
      </c>
      <c s="3" t="s">
        <v>11256</v>
      </c>
      <c s="3" t="s">
        <v>783</v>
      </c>
      <c r="F21226" s="24" t="s">
        <v>3216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1226" s="18" t="s">
        <v>57</v>
      </c>
    </row>
    <row ht="22.5" customHeight="1">
      <c s="3">
        <v>7080</v>
      </c>
      <c s="3">
        <v>4262</v>
      </c>
      <c s="3" t="s">
        <v>11256</v>
      </c>
      <c s="3" t="s">
        <v>783</v>
      </c>
      <c r="F21227" s="24" t="s">
        <v>3538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1227" s="18" t="s">
        <v>57</v>
      </c>
    </row>
    <row ht="22.5" customHeight="1">
      <c s="3">
        <v>7080</v>
      </c>
      <c s="3">
        <v>4263</v>
      </c>
      <c s="3" t="s">
        <v>11256</v>
      </c>
      <c s="3" t="s">
        <v>783</v>
      </c>
      <c r="F21228" s="24" t="s">
        <v>1822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8.2300000000000004</v>
      </c>
      <c s="32">
        <v>8.2300000000000004</v>
      </c>
      <c s="21">
        <v>1</v>
      </c>
      <c r="Q21228" s="18" t="s">
        <v>57</v>
      </c>
    </row>
    <row ht="22.5" customHeight="1">
      <c s="3">
        <v>7080</v>
      </c>
      <c s="3">
        <v>4264</v>
      </c>
      <c s="3" t="s">
        <v>11256</v>
      </c>
      <c s="3" t="s">
        <v>783</v>
      </c>
      <c r="F21229" s="24" t="s">
        <v>2189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4.71</v>
      </c>
      <c s="32">
        <v>4.71</v>
      </c>
      <c s="21">
        <v>1</v>
      </c>
      <c r="Q21229" s="18" t="s">
        <v>57</v>
      </c>
    </row>
    <row ht="22.5" customHeight="1">
      <c s="3">
        <v>7080</v>
      </c>
      <c s="3">
        <v>4265</v>
      </c>
      <c s="3" t="s">
        <v>11256</v>
      </c>
      <c s="3" t="s">
        <v>783</v>
      </c>
      <c r="F21230" s="24" t="s">
        <v>1824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3.8300000000000001</v>
      </c>
      <c s="32">
        <v>3.8300000000000001</v>
      </c>
      <c s="21">
        <v>1</v>
      </c>
      <c r="Q21230" s="18" t="s">
        <v>57</v>
      </c>
    </row>
    <row ht="22.5" customHeight="1">
      <c s="3">
        <v>7080</v>
      </c>
      <c s="3">
        <v>4266</v>
      </c>
      <c s="3" t="s">
        <v>11256</v>
      </c>
      <c s="3" t="s">
        <v>783</v>
      </c>
      <c r="F21231" s="24" t="s">
        <v>4289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2.0699999999999998</v>
      </c>
      <c s="32">
        <v>2.0699999999999998</v>
      </c>
      <c s="21">
        <v>1</v>
      </c>
      <c r="Q21231" s="18" t="s">
        <v>57</v>
      </c>
    </row>
    <row ht="22.5" customHeight="1">
      <c s="3">
        <v>7080</v>
      </c>
      <c s="3">
        <v>4267</v>
      </c>
      <c s="3" t="s">
        <v>11256</v>
      </c>
      <c s="3" t="s">
        <v>783</v>
      </c>
      <c r="F21232" s="24" t="s">
        <v>3051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21232" s="18" t="s">
        <v>57</v>
      </c>
    </row>
    <row ht="22.5" customHeight="1">
      <c s="3">
        <v>7080</v>
      </c>
      <c s="3">
        <v>4268</v>
      </c>
      <c s="3" t="s">
        <v>11256</v>
      </c>
      <c s="3" t="s">
        <v>783</v>
      </c>
      <c r="F21233" s="24" t="s">
        <v>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3.5699999999999998</v>
      </c>
      <c s="32">
        <v>3.5699999999999998</v>
      </c>
      <c s="21">
        <v>1</v>
      </c>
      <c r="Q21233" s="18" t="s">
        <v>57</v>
      </c>
    </row>
    <row ht="22.5" customHeight="1">
      <c s="3">
        <v>7080</v>
      </c>
      <c s="3">
        <v>4269</v>
      </c>
      <c s="3" t="s">
        <v>11256</v>
      </c>
      <c s="3" t="s">
        <v>783</v>
      </c>
      <c r="F21234" s="24" t="s">
        <v>1874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8.6999999999999993</v>
      </c>
      <c s="32">
        <v>8.6999999999999993</v>
      </c>
      <c s="21">
        <v>1</v>
      </c>
      <c r="Q21234" s="18" t="s">
        <v>57</v>
      </c>
    </row>
    <row ht="22.5" customHeight="1">
      <c s="3">
        <v>7080</v>
      </c>
      <c s="3">
        <v>4270</v>
      </c>
      <c s="3" t="s">
        <v>11256</v>
      </c>
      <c s="3" t="s">
        <v>783</v>
      </c>
      <c r="F21235" s="24" t="s">
        <v>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235" s="18" t="s">
        <v>57</v>
      </c>
    </row>
    <row ht="22.5" customHeight="1">
      <c s="3">
        <v>7080</v>
      </c>
      <c s="3">
        <v>4271</v>
      </c>
      <c s="3" t="s">
        <v>11256</v>
      </c>
      <c s="3" t="s">
        <v>783</v>
      </c>
      <c r="F21236" s="24" t="s">
        <v>2349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8.75</v>
      </c>
      <c s="32">
        <v>8.75</v>
      </c>
      <c s="21">
        <v>1</v>
      </c>
      <c r="Q21236" s="18" t="s">
        <v>57</v>
      </c>
    </row>
    <row ht="22.5" customHeight="1">
      <c s="3">
        <v>7080</v>
      </c>
      <c s="3">
        <v>4272</v>
      </c>
      <c s="3" t="s">
        <v>11256</v>
      </c>
      <c s="3" t="s">
        <v>783</v>
      </c>
      <c r="F21237" s="24" t="s">
        <v>1875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5.6600000000000001</v>
      </c>
      <c s="32">
        <v>5.6600000000000001</v>
      </c>
      <c s="21">
        <v>1</v>
      </c>
      <c r="Q21237" s="18" t="s">
        <v>57</v>
      </c>
    </row>
    <row ht="22.5" customHeight="1">
      <c s="3">
        <v>7080</v>
      </c>
      <c s="3">
        <v>4273</v>
      </c>
      <c s="3" t="s">
        <v>11256</v>
      </c>
      <c s="3" t="s">
        <v>783</v>
      </c>
      <c r="F21238" s="24" t="s">
        <v>2785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2.2000000000000002</v>
      </c>
      <c s="32">
        <v>2.2000000000000002</v>
      </c>
      <c s="21">
        <v>1</v>
      </c>
      <c r="Q21238" s="18" t="s">
        <v>57</v>
      </c>
    </row>
    <row ht="22.5" customHeight="1">
      <c s="3">
        <v>7080</v>
      </c>
      <c s="3">
        <v>4274</v>
      </c>
      <c s="3" t="s">
        <v>11256</v>
      </c>
      <c s="3" t="s">
        <v>783</v>
      </c>
      <c r="F21239" s="24" t="s">
        <v>1877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2.27</v>
      </c>
      <c s="32">
        <v>2.27</v>
      </c>
      <c s="21">
        <v>1</v>
      </c>
      <c r="Q21239" s="18" t="s">
        <v>57</v>
      </c>
    </row>
    <row ht="22.5" customHeight="1">
      <c s="3">
        <v>7080</v>
      </c>
      <c s="3">
        <v>4275</v>
      </c>
      <c s="3" t="s">
        <v>11256</v>
      </c>
      <c s="3" t="s">
        <v>783</v>
      </c>
      <c r="F21240" s="24" t="s">
        <v>1879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1240" s="18" t="s">
        <v>57</v>
      </c>
    </row>
    <row ht="22.5" customHeight="1">
      <c s="3">
        <v>7080</v>
      </c>
      <c s="3">
        <v>4276</v>
      </c>
      <c s="3" t="s">
        <v>11256</v>
      </c>
      <c s="3" t="s">
        <v>783</v>
      </c>
      <c r="F21241" s="24" t="s">
        <v>2071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21241" s="18" t="s">
        <v>57</v>
      </c>
    </row>
    <row ht="22.5" customHeight="1">
      <c s="3">
        <v>7080</v>
      </c>
      <c s="3">
        <v>4277</v>
      </c>
      <c s="3" t="s">
        <v>11256</v>
      </c>
      <c s="3" t="s">
        <v>783</v>
      </c>
      <c r="F21242" s="24" t="s">
        <v>3411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6.0800000000000001</v>
      </c>
      <c s="32">
        <v>6.0800000000000001</v>
      </c>
      <c s="21">
        <v>1</v>
      </c>
      <c r="Q21242" s="18" t="s">
        <v>57</v>
      </c>
    </row>
    <row ht="22.5" customHeight="1">
      <c s="3">
        <v>7080</v>
      </c>
      <c s="3">
        <v>4278</v>
      </c>
      <c s="3" t="s">
        <v>11256</v>
      </c>
      <c s="3" t="s">
        <v>783</v>
      </c>
      <c r="F21243" s="24" t="s">
        <v>3217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243" s="18" t="s">
        <v>57</v>
      </c>
    </row>
    <row ht="22.5" customHeight="1">
      <c s="3">
        <v>7080</v>
      </c>
      <c s="3">
        <v>4279</v>
      </c>
      <c s="3" t="s">
        <v>11256</v>
      </c>
      <c s="3" t="s">
        <v>783</v>
      </c>
      <c r="F21244" s="24" t="s">
        <v>2899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5.9299999999999997</v>
      </c>
      <c s="32">
        <v>5.9299999999999997</v>
      </c>
      <c s="21">
        <v>1</v>
      </c>
      <c r="Q21244" s="18" t="s">
        <v>57</v>
      </c>
    </row>
    <row ht="22.5" customHeight="1">
      <c s="3">
        <v>7080</v>
      </c>
      <c s="3">
        <v>4280</v>
      </c>
      <c s="3" t="s">
        <v>11256</v>
      </c>
      <c s="3" t="s">
        <v>783</v>
      </c>
      <c r="F21245" s="24" t="s">
        <v>1102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6.7000000000000002</v>
      </c>
      <c s="32">
        <v>6.7000000000000002</v>
      </c>
      <c s="21">
        <v>1</v>
      </c>
      <c r="Q21245" s="18" t="s">
        <v>57</v>
      </c>
    </row>
    <row ht="22.5" customHeight="1">
      <c s="3">
        <v>7080</v>
      </c>
      <c s="3">
        <v>4281</v>
      </c>
      <c s="3" t="s">
        <v>11256</v>
      </c>
      <c s="3" t="s">
        <v>783</v>
      </c>
      <c r="F21246" s="24" t="s">
        <v>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1.28</v>
      </c>
      <c s="32">
        <v>1.28</v>
      </c>
      <c s="21">
        <v>1</v>
      </c>
      <c r="Q21246" s="18" t="s">
        <v>57</v>
      </c>
    </row>
    <row ht="22.5" customHeight="1">
      <c s="3">
        <v>7080</v>
      </c>
      <c s="3">
        <v>4282</v>
      </c>
      <c s="3" t="s">
        <v>11256</v>
      </c>
      <c s="3" t="s">
        <v>783</v>
      </c>
      <c r="F21247" s="24" t="s">
        <v>2107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0.34000000000000002</v>
      </c>
      <c s="32">
        <v>0.34000000000000002</v>
      </c>
      <c s="21">
        <v>1</v>
      </c>
      <c r="Q21247" s="18" t="s">
        <v>57</v>
      </c>
    </row>
    <row ht="22.5" customHeight="1">
      <c s="3">
        <v>7080</v>
      </c>
      <c s="3">
        <v>4283</v>
      </c>
      <c s="3" t="s">
        <v>11256</v>
      </c>
      <c s="3" t="s">
        <v>783</v>
      </c>
      <c r="F21248" s="24" t="s">
        <v>1960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21248" s="18" t="s">
        <v>57</v>
      </c>
    </row>
    <row ht="22.5" customHeight="1">
      <c s="3">
        <v>7080</v>
      </c>
      <c s="3">
        <v>4284</v>
      </c>
      <c s="3" t="s">
        <v>11256</v>
      </c>
      <c s="3" t="s">
        <v>783</v>
      </c>
      <c r="F21249" s="24" t="s">
        <v>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</v>
      </c>
      <c s="32">
        <v>64</v>
      </c>
      <c s="21">
        <v>1</v>
      </c>
      <c r="Q21249" s="18" t="s">
        <v>57</v>
      </c>
    </row>
    <row ht="22.5" customHeight="1">
      <c s="3">
        <v>7080</v>
      </c>
      <c s="3">
        <v>4285</v>
      </c>
      <c s="3" t="s">
        <v>11256</v>
      </c>
      <c s="3" t="s">
        <v>783</v>
      </c>
      <c r="F21250" s="24" t="s">
        <v>2199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1250" s="18" t="s">
        <v>57</v>
      </c>
    </row>
    <row ht="22.5" customHeight="1">
      <c s="3">
        <v>7080</v>
      </c>
      <c s="3">
        <v>4286</v>
      </c>
      <c s="3" t="s">
        <v>11256</v>
      </c>
      <c s="3" t="s">
        <v>783</v>
      </c>
      <c r="F21251" s="24" t="s">
        <v>2200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7.3300000000000001</v>
      </c>
      <c s="32">
        <v>7.3300000000000001</v>
      </c>
      <c s="21">
        <v>1</v>
      </c>
      <c r="Q21251" s="18" t="s">
        <v>57</v>
      </c>
    </row>
    <row ht="22.5" customHeight="1">
      <c s="3">
        <v>7080</v>
      </c>
      <c s="3">
        <v>4287</v>
      </c>
      <c s="3" t="s">
        <v>11256</v>
      </c>
      <c s="3" t="s">
        <v>783</v>
      </c>
      <c r="F21252" s="24" t="s">
        <v>3349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6.1299999999999999</v>
      </c>
      <c s="32">
        <v>6.1299999999999999</v>
      </c>
      <c s="21">
        <v>1</v>
      </c>
      <c r="Q21252" s="18" t="s">
        <v>57</v>
      </c>
    </row>
    <row ht="22.5" customHeight="1">
      <c s="3">
        <v>7080</v>
      </c>
      <c s="3">
        <v>4288</v>
      </c>
      <c s="3" t="s">
        <v>11256</v>
      </c>
      <c s="3" t="s">
        <v>783</v>
      </c>
      <c r="F21253" s="24" t="s">
        <v>3350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1.47</v>
      </c>
      <c s="32">
        <v>1.47</v>
      </c>
      <c s="21">
        <v>1</v>
      </c>
      <c r="Q21253" s="18" t="s">
        <v>57</v>
      </c>
    </row>
    <row ht="22.5" customHeight="1">
      <c s="3">
        <v>7080</v>
      </c>
      <c s="3">
        <v>4289</v>
      </c>
      <c s="3" t="s">
        <v>11256</v>
      </c>
      <c s="3" t="s">
        <v>783</v>
      </c>
      <c r="F21254" s="24" t="s">
        <v>1976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1254" s="18" t="s">
        <v>57</v>
      </c>
    </row>
    <row ht="22.5" customHeight="1">
      <c s="3">
        <v>7080</v>
      </c>
      <c s="3">
        <v>4290</v>
      </c>
      <c s="3" t="s">
        <v>11256</v>
      </c>
      <c s="3" t="s">
        <v>783</v>
      </c>
      <c r="F21255" s="24" t="s">
        <v>4394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1255" s="18" t="s">
        <v>57</v>
      </c>
    </row>
    <row ht="22.5" customHeight="1">
      <c s="3">
        <v>7080</v>
      </c>
      <c s="3">
        <v>4291</v>
      </c>
      <c s="3" t="s">
        <v>11256</v>
      </c>
      <c s="3" t="s">
        <v>783</v>
      </c>
      <c r="F21256" s="24" t="s">
        <v>8335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1256" s="18" t="s">
        <v>57</v>
      </c>
    </row>
    <row ht="22.5" customHeight="1">
      <c s="3">
        <v>7080</v>
      </c>
      <c s="3">
        <v>4292</v>
      </c>
      <c s="3" t="s">
        <v>11256</v>
      </c>
      <c s="3" t="s">
        <v>783</v>
      </c>
      <c r="F21257" s="24" t="s">
        <v>12280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1257" s="18" t="s">
        <v>57</v>
      </c>
    </row>
    <row ht="22.5" customHeight="1">
      <c s="3">
        <v>7080</v>
      </c>
      <c s="3">
        <v>4293</v>
      </c>
      <c s="3" t="s">
        <v>11256</v>
      </c>
      <c s="3" t="s">
        <v>783</v>
      </c>
      <c r="F21258" s="24" t="s">
        <v>2283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1258" s="18" t="s">
        <v>57</v>
      </c>
    </row>
    <row ht="22.5" customHeight="1">
      <c s="3">
        <v>7080</v>
      </c>
      <c s="3">
        <v>4294</v>
      </c>
      <c s="3" t="s">
        <v>11256</v>
      </c>
      <c s="3" t="s">
        <v>783</v>
      </c>
      <c r="F21259" s="24" t="s">
        <v>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6.1100000000000003</v>
      </c>
      <c s="32">
        <v>6.1100000000000003</v>
      </c>
      <c s="21">
        <v>1</v>
      </c>
      <c r="Q21259" s="18" t="s">
        <v>57</v>
      </c>
    </row>
    <row ht="22.5" customHeight="1">
      <c s="3">
        <v>7080</v>
      </c>
      <c s="3">
        <v>4295</v>
      </c>
      <c s="3" t="s">
        <v>11256</v>
      </c>
      <c s="3" t="s">
        <v>783</v>
      </c>
      <c r="F21260" s="24" t="s">
        <v>2073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3.46</v>
      </c>
      <c s="32">
        <v>3.46</v>
      </c>
      <c s="21">
        <v>1</v>
      </c>
      <c r="Q21260" s="18" t="s">
        <v>57</v>
      </c>
    </row>
    <row ht="22.5" customHeight="1">
      <c s="3">
        <v>7080</v>
      </c>
      <c s="3">
        <v>4296</v>
      </c>
      <c s="3" t="s">
        <v>11256</v>
      </c>
      <c s="3" t="s">
        <v>783</v>
      </c>
      <c r="F21261" s="24" t="s">
        <v>5868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2.5600000000000001</v>
      </c>
      <c s="32">
        <v>2.5600000000000001</v>
      </c>
      <c s="21">
        <v>1</v>
      </c>
      <c r="Q21261" s="18" t="s">
        <v>57</v>
      </c>
    </row>
    <row ht="22.5" customHeight="1">
      <c s="3">
        <v>7080</v>
      </c>
      <c s="3">
        <v>4297</v>
      </c>
      <c s="3" t="s">
        <v>11256</v>
      </c>
      <c s="3" t="s">
        <v>783</v>
      </c>
      <c r="F21262" s="24" t="s">
        <v>5594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1.5800000000000001</v>
      </c>
      <c s="32">
        <v>1.5800000000000001</v>
      </c>
      <c s="21">
        <v>1</v>
      </c>
      <c r="Q21262" s="18" t="s">
        <v>57</v>
      </c>
    </row>
    <row ht="22.5" customHeight="1">
      <c s="3">
        <v>7080</v>
      </c>
      <c s="3">
        <v>4298</v>
      </c>
      <c s="3" t="s">
        <v>11256</v>
      </c>
      <c s="3" t="s">
        <v>783</v>
      </c>
      <c r="F21263" s="24" t="s">
        <v>3658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263" s="18" t="s">
        <v>57</v>
      </c>
    </row>
    <row ht="22.5" customHeight="1">
      <c s="3">
        <v>7080</v>
      </c>
      <c s="3">
        <v>4299</v>
      </c>
      <c s="3" t="s">
        <v>11256</v>
      </c>
      <c s="3" t="s">
        <v>783</v>
      </c>
      <c r="F21264" s="24" t="s">
        <v>3021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4.3200000000000003</v>
      </c>
      <c s="32">
        <v>4.3200000000000003</v>
      </c>
      <c s="21">
        <v>1</v>
      </c>
      <c r="Q21264" s="18" t="s">
        <v>57</v>
      </c>
    </row>
    <row ht="22.5" customHeight="1">
      <c s="3">
        <v>7080</v>
      </c>
      <c s="3">
        <v>4300</v>
      </c>
      <c s="3" t="s">
        <v>11256</v>
      </c>
      <c s="3" t="s">
        <v>783</v>
      </c>
      <c r="F21265" s="24" t="s">
        <v>2557</v>
      </c>
      <c s="3" t="s">
        <v>195</v>
      </c>
      <c s="22" t="s">
        <v>1811</v>
      </c>
      <c s="22" t="s">
        <v>1812</v>
      </c>
      <c s="3" t="s">
        <v>53</v>
      </c>
      <c s="3" t="s">
        <v>4694</v>
      </c>
      <c s="3" t="s">
        <v>774</v>
      </c>
      <c s="32">
        <v>13</v>
      </c>
      <c s="32">
        <v>13</v>
      </c>
      <c s="21">
        <v>1</v>
      </c>
      <c r="Q21265" s="18" t="s">
        <v>57</v>
      </c>
    </row>
    <row ht="22.5" customHeight="1">
      <c s="3">
        <v>7080</v>
      </c>
      <c s="3">
        <v>4301</v>
      </c>
      <c s="3" t="s">
        <v>11256</v>
      </c>
      <c s="3" t="s">
        <v>783</v>
      </c>
      <c r="F21266" s="24" t="s">
        <v>4249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</v>
      </c>
      <c s="32">
        <v>15</v>
      </c>
      <c s="21">
        <v>1</v>
      </c>
      <c r="Q21266" s="18" t="s">
        <v>57</v>
      </c>
    </row>
    <row ht="22.5" customHeight="1">
      <c s="3">
        <v>7080</v>
      </c>
      <c s="3">
        <v>4302</v>
      </c>
      <c s="3" t="s">
        <v>11256</v>
      </c>
      <c s="3" t="s">
        <v>783</v>
      </c>
      <c r="F21267" s="24" t="s">
        <v>1929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8.4600000000000009</v>
      </c>
      <c s="32">
        <v>8.4600000000000009</v>
      </c>
      <c s="21">
        <v>1</v>
      </c>
      <c r="Q21267" s="18" t="s">
        <v>57</v>
      </c>
    </row>
    <row ht="22.5" customHeight="1">
      <c s="3">
        <v>7080</v>
      </c>
      <c s="3">
        <v>4303</v>
      </c>
      <c s="3" t="s">
        <v>11256</v>
      </c>
      <c s="3" t="s">
        <v>783</v>
      </c>
      <c r="F21268" s="24" t="s">
        <v>1836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0.77000000000000002</v>
      </c>
      <c s="32">
        <v>0.77000000000000002</v>
      </c>
      <c s="21">
        <v>1</v>
      </c>
      <c r="Q21268" s="18" t="s">
        <v>57</v>
      </c>
    </row>
    <row ht="22.5" customHeight="1">
      <c s="3">
        <v>7080</v>
      </c>
      <c s="3">
        <v>4304</v>
      </c>
      <c s="3" t="s">
        <v>11256</v>
      </c>
      <c s="3" t="s">
        <v>783</v>
      </c>
      <c r="F21269" s="24" t="s">
        <v>2216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1.3600000000000001</v>
      </c>
      <c s="32">
        <v>1.3600000000000001</v>
      </c>
      <c s="21">
        <v>1</v>
      </c>
      <c r="Q21269" s="18" t="s">
        <v>57</v>
      </c>
    </row>
    <row ht="22.5" customHeight="1">
      <c s="3">
        <v>7080</v>
      </c>
      <c s="3">
        <v>4305</v>
      </c>
      <c s="3" t="s">
        <v>11256</v>
      </c>
      <c s="3" t="s">
        <v>783</v>
      </c>
      <c r="F21270" s="24" t="s">
        <v>1956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1270" s="18" t="s">
        <v>57</v>
      </c>
    </row>
    <row ht="22.5" customHeight="1">
      <c s="3">
        <v>7080</v>
      </c>
      <c s="3">
        <v>4306</v>
      </c>
      <c s="3" t="s">
        <v>11256</v>
      </c>
      <c s="3" t="s">
        <v>783</v>
      </c>
      <c r="F21271" s="24" t="s">
        <v>3776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1271" s="18" t="s">
        <v>57</v>
      </c>
    </row>
    <row ht="22.5" customHeight="1">
      <c s="3">
        <v>7080</v>
      </c>
      <c s="3">
        <v>4307</v>
      </c>
      <c s="3" t="s">
        <v>11256</v>
      </c>
      <c s="3" t="s">
        <v>783</v>
      </c>
      <c r="F21272" s="24" t="s">
        <v>2205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1272" s="18" t="s">
        <v>57</v>
      </c>
    </row>
    <row ht="22.5" customHeight="1">
      <c s="3">
        <v>7080</v>
      </c>
      <c s="3">
        <v>4308</v>
      </c>
      <c s="3" t="s">
        <v>11256</v>
      </c>
      <c s="3" t="s">
        <v>783</v>
      </c>
      <c r="F21273" s="24" t="s">
        <v>1957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3.7400000000000002</v>
      </c>
      <c s="32">
        <v>3.7400000000000002</v>
      </c>
      <c s="21">
        <v>1</v>
      </c>
      <c r="Q21273" s="18" t="s">
        <v>57</v>
      </c>
    </row>
    <row ht="22.5" customHeight="1">
      <c s="3">
        <v>7080</v>
      </c>
      <c s="3">
        <v>4309</v>
      </c>
      <c s="3" t="s">
        <v>11256</v>
      </c>
      <c s="3" t="s">
        <v>783</v>
      </c>
      <c r="F21274" s="24" t="s">
        <v>4539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6.7999999999999998</v>
      </c>
      <c s="32">
        <v>6.7999999999999998</v>
      </c>
      <c s="21">
        <v>1</v>
      </c>
      <c r="Q21274" s="18" t="s">
        <v>57</v>
      </c>
    </row>
    <row ht="22.5" customHeight="1">
      <c s="3">
        <v>7080</v>
      </c>
      <c s="3">
        <v>4310</v>
      </c>
      <c s="3" t="s">
        <v>11256</v>
      </c>
      <c s="3" t="s">
        <v>783</v>
      </c>
      <c r="F21275" s="24" t="s">
        <v>1597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2.7599999999999998</v>
      </c>
      <c s="32">
        <v>2.7599999999999998</v>
      </c>
      <c s="21">
        <v>1</v>
      </c>
      <c r="Q21275" s="18" t="s">
        <v>57</v>
      </c>
    </row>
    <row ht="22.5" customHeight="1">
      <c s="3">
        <v>7080</v>
      </c>
      <c s="3">
        <v>4311</v>
      </c>
      <c s="3" t="s">
        <v>11256</v>
      </c>
      <c s="3" t="s">
        <v>783</v>
      </c>
      <c r="F21276" s="24" t="s">
        <v>3018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2.2200000000000002</v>
      </c>
      <c s="32">
        <v>2.2200000000000002</v>
      </c>
      <c s="21">
        <v>1</v>
      </c>
      <c r="Q21276" s="18" t="s">
        <v>57</v>
      </c>
    </row>
    <row ht="22.5" customHeight="1">
      <c s="3">
        <v>7080</v>
      </c>
      <c s="3">
        <v>4312</v>
      </c>
      <c s="3" t="s">
        <v>11256</v>
      </c>
      <c s="3" t="s">
        <v>783</v>
      </c>
      <c r="F21277" s="24" t="s">
        <v>1599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1.6100000000000001</v>
      </c>
      <c s="32">
        <v>1.6100000000000001</v>
      </c>
      <c s="21">
        <v>1</v>
      </c>
      <c r="Q21277" s="18" t="s">
        <v>57</v>
      </c>
    </row>
    <row ht="22.5" customHeight="1">
      <c s="3">
        <v>7080</v>
      </c>
      <c s="3">
        <v>4313</v>
      </c>
      <c s="3" t="s">
        <v>11256</v>
      </c>
      <c s="3" t="s">
        <v>783</v>
      </c>
      <c r="F21278" s="24" t="s">
        <v>2866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1.9399999999999999</v>
      </c>
      <c s="32">
        <v>1.9399999999999999</v>
      </c>
      <c s="21">
        <v>1</v>
      </c>
      <c r="Q21278" s="18" t="s">
        <v>57</v>
      </c>
    </row>
    <row ht="22.5" customHeight="1">
      <c s="3">
        <v>7080</v>
      </c>
      <c s="3">
        <v>4314</v>
      </c>
      <c s="3" t="s">
        <v>11256</v>
      </c>
      <c s="3" t="s">
        <v>783</v>
      </c>
      <c r="F21279" s="24" t="s">
        <v>3178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279" s="18" t="s">
        <v>57</v>
      </c>
    </row>
    <row ht="22.5" customHeight="1">
      <c s="3">
        <v>7080</v>
      </c>
      <c s="3">
        <v>4315</v>
      </c>
      <c s="3" t="s">
        <v>11256</v>
      </c>
      <c s="3" t="s">
        <v>783</v>
      </c>
      <c r="F21280" s="24" t="s">
        <v>2155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5.8899999999999997</v>
      </c>
      <c s="32">
        <v>5.8899999999999997</v>
      </c>
      <c s="21">
        <v>1</v>
      </c>
      <c r="Q21280" s="18" t="s">
        <v>57</v>
      </c>
    </row>
    <row ht="22.5" customHeight="1">
      <c s="3">
        <v>7080</v>
      </c>
      <c s="3">
        <v>4316</v>
      </c>
      <c s="3" t="s">
        <v>11256</v>
      </c>
      <c s="3" t="s">
        <v>783</v>
      </c>
      <c r="F21281" s="24" t="s">
        <v>2156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2.1699999999999999</v>
      </c>
      <c s="32">
        <v>2.1699999999999999</v>
      </c>
      <c s="21">
        <v>1</v>
      </c>
      <c r="Q21281" s="18" t="s">
        <v>57</v>
      </c>
    </row>
    <row ht="22.5" customHeight="1">
      <c s="3">
        <v>7080</v>
      </c>
      <c s="3">
        <v>4317</v>
      </c>
      <c s="3" t="s">
        <v>11256</v>
      </c>
      <c s="3" t="s">
        <v>783</v>
      </c>
      <c r="F21282" s="24" t="s">
        <v>9125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5.2300000000000004</v>
      </c>
      <c s="32">
        <v>5.2300000000000004</v>
      </c>
      <c s="21">
        <v>1</v>
      </c>
      <c r="Q21282" s="18" t="s">
        <v>57</v>
      </c>
    </row>
    <row ht="22.5" customHeight="1">
      <c s="3">
        <v>7080</v>
      </c>
      <c s="3">
        <v>4318</v>
      </c>
      <c s="3" t="s">
        <v>11256</v>
      </c>
      <c s="3" t="s">
        <v>783</v>
      </c>
      <c r="F21283" s="24" t="s">
        <v>1603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3.23</v>
      </c>
      <c s="32">
        <v>3.23</v>
      </c>
      <c s="21">
        <v>1</v>
      </c>
      <c r="Q21283" s="18" t="s">
        <v>57</v>
      </c>
    </row>
    <row ht="22.5" customHeight="1">
      <c s="3">
        <v>7080</v>
      </c>
      <c s="3">
        <v>4319</v>
      </c>
      <c s="3" t="s">
        <v>11256</v>
      </c>
      <c s="3" t="s">
        <v>783</v>
      </c>
      <c r="F21284" s="24" t="s">
        <v>1847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284" s="18" t="s">
        <v>57</v>
      </c>
    </row>
    <row ht="22.5" customHeight="1">
      <c s="3">
        <v>7080</v>
      </c>
      <c s="3">
        <v>4320</v>
      </c>
      <c s="3" t="s">
        <v>11256</v>
      </c>
      <c s="3" t="s">
        <v>783</v>
      </c>
      <c r="F21285" s="24" t="s">
        <v>1605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285" s="18" t="s">
        <v>57</v>
      </c>
    </row>
    <row ht="22.5" customHeight="1">
      <c s="3">
        <v>7080</v>
      </c>
      <c s="3">
        <v>4321</v>
      </c>
      <c s="3" t="s">
        <v>11256</v>
      </c>
      <c s="3" t="s">
        <v>783</v>
      </c>
      <c r="F21286" s="24" t="s">
        <v>1606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3.1200000000000001</v>
      </c>
      <c s="32">
        <v>3.1200000000000001</v>
      </c>
      <c s="21">
        <v>1</v>
      </c>
      <c r="Q21286" s="18" t="s">
        <v>57</v>
      </c>
    </row>
    <row ht="22.5" customHeight="1">
      <c s="3">
        <v>7080</v>
      </c>
      <c s="3">
        <v>4322</v>
      </c>
      <c s="3" t="s">
        <v>11256</v>
      </c>
      <c s="3" t="s">
        <v>783</v>
      </c>
      <c r="F21287" s="24" t="s">
        <v>3179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1.55</v>
      </c>
      <c s="32">
        <v>1.55</v>
      </c>
      <c s="21">
        <v>1</v>
      </c>
      <c r="Q21287" s="18" t="s">
        <v>57</v>
      </c>
    </row>
    <row ht="22.5" customHeight="1">
      <c s="3">
        <v>7080</v>
      </c>
      <c s="3">
        <v>4323</v>
      </c>
      <c s="3" t="s">
        <v>11256</v>
      </c>
      <c s="3" t="s">
        <v>783</v>
      </c>
      <c r="F21288" s="24" t="s">
        <v>4252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4.9699999999999998</v>
      </c>
      <c s="32">
        <v>4.9699999999999998</v>
      </c>
      <c s="21">
        <v>1</v>
      </c>
      <c r="Q21288" s="18" t="s">
        <v>57</v>
      </c>
    </row>
    <row ht="22.5" customHeight="1">
      <c s="3">
        <v>7080</v>
      </c>
      <c s="3">
        <v>4324</v>
      </c>
      <c s="3" t="s">
        <v>11256</v>
      </c>
      <c s="3" t="s">
        <v>783</v>
      </c>
      <c r="F21289" s="24" t="s">
        <v>1649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4.8200000000000003</v>
      </c>
      <c s="32">
        <v>4.8200000000000003</v>
      </c>
      <c s="21">
        <v>1</v>
      </c>
      <c r="Q21289" s="18" t="s">
        <v>57</v>
      </c>
    </row>
    <row ht="22.5" customHeight="1">
      <c s="3">
        <v>7080</v>
      </c>
      <c s="3">
        <v>4325</v>
      </c>
      <c s="3" t="s">
        <v>11256</v>
      </c>
      <c s="3" t="s">
        <v>783</v>
      </c>
      <c r="F21290" s="24" t="s">
        <v>1848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0.85999999999999999</v>
      </c>
      <c s="32">
        <v>0.85999999999999999</v>
      </c>
      <c s="21">
        <v>1</v>
      </c>
      <c r="Q21290" s="18" t="s">
        <v>57</v>
      </c>
    </row>
    <row ht="22.5" customHeight="1">
      <c s="3">
        <v>7080</v>
      </c>
      <c s="3">
        <v>4326</v>
      </c>
      <c s="3" t="s">
        <v>11256</v>
      </c>
      <c s="3" t="s">
        <v>783</v>
      </c>
      <c r="F21291" s="24" t="s">
        <v>1981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6.3600000000000003</v>
      </c>
      <c s="32">
        <v>6.3600000000000003</v>
      </c>
      <c s="21">
        <v>1</v>
      </c>
      <c r="Q21291" s="18" t="s">
        <v>57</v>
      </c>
    </row>
    <row ht="22.5" customHeight="1">
      <c s="3">
        <v>7080</v>
      </c>
      <c s="3">
        <v>4327</v>
      </c>
      <c s="3" t="s">
        <v>11256</v>
      </c>
      <c s="3" t="s">
        <v>783</v>
      </c>
      <c r="F21292" s="24" t="s">
        <v>1849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1292" s="18" t="s">
        <v>57</v>
      </c>
    </row>
    <row ht="22.5" customHeight="1">
      <c s="3">
        <v>7080</v>
      </c>
      <c s="3">
        <v>4328</v>
      </c>
      <c s="3" t="s">
        <v>11256</v>
      </c>
      <c s="3" t="s">
        <v>783</v>
      </c>
      <c r="F21293" s="24" t="s">
        <v>2867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1293" s="18" t="s">
        <v>57</v>
      </c>
    </row>
    <row ht="22.5" customHeight="1">
      <c s="3">
        <v>7080</v>
      </c>
      <c s="3">
        <v>4329</v>
      </c>
      <c s="3" t="s">
        <v>11256</v>
      </c>
      <c s="3" t="s">
        <v>783</v>
      </c>
      <c r="F21294" s="24" t="s">
        <v>3218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1294" s="18" t="s">
        <v>57</v>
      </c>
    </row>
    <row ht="22.5" customHeight="1">
      <c s="3">
        <v>7080</v>
      </c>
      <c s="3">
        <v>4330</v>
      </c>
      <c s="3" t="s">
        <v>11256</v>
      </c>
      <c s="3" t="s">
        <v>783</v>
      </c>
      <c r="F21295" s="24" t="s">
        <v>2683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1295" s="18" t="s">
        <v>57</v>
      </c>
    </row>
    <row ht="22.5" customHeight="1">
      <c s="3">
        <v>7080</v>
      </c>
      <c s="3">
        <v>4331</v>
      </c>
      <c s="3" t="s">
        <v>11256</v>
      </c>
      <c s="3" t="s">
        <v>783</v>
      </c>
      <c r="F21296" s="24" t="s">
        <v>2684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5.9900000000000002</v>
      </c>
      <c s="32">
        <v>5.9900000000000002</v>
      </c>
      <c s="21">
        <v>1</v>
      </c>
      <c r="Q21296" s="18" t="s">
        <v>57</v>
      </c>
    </row>
    <row ht="22.5" customHeight="1">
      <c s="3">
        <v>7080</v>
      </c>
      <c s="3">
        <v>4332</v>
      </c>
      <c s="3" t="s">
        <v>11256</v>
      </c>
      <c s="3" t="s">
        <v>783</v>
      </c>
      <c r="F21297" s="24" t="s">
        <v>4254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297" s="18" t="s">
        <v>57</v>
      </c>
    </row>
    <row ht="22.5" customHeight="1">
      <c s="3">
        <v>7080</v>
      </c>
      <c s="3">
        <v>4333</v>
      </c>
      <c s="3" t="s">
        <v>11256</v>
      </c>
      <c s="3" t="s">
        <v>783</v>
      </c>
      <c r="F21298" s="24" t="s">
        <v>2220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5.8799999999999999</v>
      </c>
      <c s="32">
        <v>5.8799999999999999</v>
      </c>
      <c s="21">
        <v>1</v>
      </c>
      <c r="Q21298" s="18" t="s">
        <v>57</v>
      </c>
    </row>
    <row ht="22.5" customHeight="1">
      <c s="3">
        <v>7080</v>
      </c>
      <c s="3">
        <v>4334</v>
      </c>
      <c s="3" t="s">
        <v>11256</v>
      </c>
      <c s="3" t="s">
        <v>783</v>
      </c>
      <c r="F21299" s="24" t="s">
        <v>1933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1299" s="18" t="s">
        <v>57</v>
      </c>
    </row>
    <row ht="22.5" customHeight="1">
      <c s="3">
        <v>7080</v>
      </c>
      <c s="3">
        <v>4335</v>
      </c>
      <c s="3" t="s">
        <v>11256</v>
      </c>
      <c s="3" t="s">
        <v>783</v>
      </c>
      <c r="F21300" s="24" t="s">
        <v>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6.0899999999999999</v>
      </c>
      <c s="32">
        <v>6.0899999999999999</v>
      </c>
      <c s="21">
        <v>1</v>
      </c>
      <c r="Q21300" s="18" t="s">
        <v>57</v>
      </c>
    </row>
    <row ht="22.5" customHeight="1">
      <c s="3">
        <v>7080</v>
      </c>
      <c s="3">
        <v>4336</v>
      </c>
      <c s="3" t="s">
        <v>11256</v>
      </c>
      <c s="3" t="s">
        <v>783</v>
      </c>
      <c r="F21301" s="24" t="s">
        <v>2040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6.1600000000000001</v>
      </c>
      <c s="32">
        <v>6.1600000000000001</v>
      </c>
      <c s="21">
        <v>1</v>
      </c>
      <c r="Q21301" s="18" t="s">
        <v>57</v>
      </c>
    </row>
    <row ht="22.5" customHeight="1">
      <c s="3">
        <v>7080</v>
      </c>
      <c s="3">
        <v>4337</v>
      </c>
      <c s="3" t="s">
        <v>11256</v>
      </c>
      <c s="3" t="s">
        <v>783</v>
      </c>
      <c r="F21302" s="24" t="s">
        <v>10371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0.80000000000000004</v>
      </c>
      <c s="32">
        <v>0.80000000000000004</v>
      </c>
      <c s="21">
        <v>1</v>
      </c>
      <c r="Q21302" s="18" t="s">
        <v>57</v>
      </c>
    </row>
    <row ht="22.5" customHeight="1">
      <c s="3">
        <v>7080</v>
      </c>
      <c s="3">
        <v>4338</v>
      </c>
      <c s="3" t="s">
        <v>11256</v>
      </c>
      <c s="3" t="s">
        <v>783</v>
      </c>
      <c r="F21303" s="24" t="s">
        <v>5851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1303" s="18" t="s">
        <v>57</v>
      </c>
    </row>
    <row ht="22.5" customHeight="1">
      <c s="3">
        <v>7080</v>
      </c>
      <c s="3">
        <v>4339</v>
      </c>
      <c s="3" t="s">
        <v>11256</v>
      </c>
      <c s="3" t="s">
        <v>783</v>
      </c>
      <c r="F21304" s="24" t="s">
        <v>1958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5.9100000000000001</v>
      </c>
      <c s="32">
        <v>5.9100000000000001</v>
      </c>
      <c s="21">
        <v>1</v>
      </c>
      <c r="Q21304" s="18" t="s">
        <v>57</v>
      </c>
    </row>
    <row ht="22.5" customHeight="1">
      <c s="3">
        <v>7080</v>
      </c>
      <c s="3">
        <v>4340</v>
      </c>
      <c s="3" t="s">
        <v>11256</v>
      </c>
      <c s="3" t="s">
        <v>783</v>
      </c>
      <c r="F21305" s="24" t="s">
        <v>2790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21305" s="18" t="s">
        <v>57</v>
      </c>
    </row>
    <row ht="22.5" customHeight="1">
      <c s="3">
        <v>7080</v>
      </c>
      <c s="3">
        <v>4341</v>
      </c>
      <c s="3" t="s">
        <v>11256</v>
      </c>
      <c s="3" t="s">
        <v>783</v>
      </c>
      <c r="F21306" s="24" t="s">
        <v>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8.6400000000000006</v>
      </c>
      <c s="32">
        <v>8.6400000000000006</v>
      </c>
      <c s="21">
        <v>1</v>
      </c>
      <c r="Q21306" s="18" t="s">
        <v>57</v>
      </c>
    </row>
    <row ht="22.5" customHeight="1">
      <c s="3">
        <v>7080</v>
      </c>
      <c s="3">
        <v>4342</v>
      </c>
      <c s="3" t="s">
        <v>11256</v>
      </c>
      <c s="3" t="s">
        <v>783</v>
      </c>
      <c r="F21307" s="24" t="s">
        <v>2227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1307" s="18" t="s">
        <v>57</v>
      </c>
    </row>
    <row ht="22.5" customHeight="1">
      <c s="3">
        <v>7080</v>
      </c>
      <c s="3">
        <v>4343</v>
      </c>
      <c s="3" t="s">
        <v>11256</v>
      </c>
      <c s="3" t="s">
        <v>783</v>
      </c>
      <c r="F21308" s="24" t="s">
        <v>12281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1308" s="18" t="s">
        <v>57</v>
      </c>
    </row>
    <row ht="22.5" customHeight="1">
      <c s="3">
        <v>7080</v>
      </c>
      <c s="3">
        <v>4344</v>
      </c>
      <c s="3" t="s">
        <v>11256</v>
      </c>
      <c s="3" t="s">
        <v>783</v>
      </c>
      <c r="F21309" s="24" t="s">
        <v>2046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8.3399999999999999</v>
      </c>
      <c s="32">
        <v>8.3399999999999999</v>
      </c>
      <c s="21">
        <v>1</v>
      </c>
      <c r="Q21309" s="18" t="s">
        <v>57</v>
      </c>
    </row>
    <row ht="22.5" customHeight="1">
      <c s="3">
        <v>7080</v>
      </c>
      <c s="3">
        <v>4345</v>
      </c>
      <c s="3" t="s">
        <v>11256</v>
      </c>
      <c s="3" t="s">
        <v>783</v>
      </c>
      <c r="F21310" s="24" t="s">
        <v>4185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6.9699999999999998</v>
      </c>
      <c s="32">
        <v>6.9699999999999998</v>
      </c>
      <c s="21">
        <v>1</v>
      </c>
      <c r="Q21310" s="18" t="s">
        <v>57</v>
      </c>
    </row>
    <row ht="22.5" customHeight="1">
      <c s="3">
        <v>7080</v>
      </c>
      <c s="3">
        <v>4346</v>
      </c>
      <c s="3" t="s">
        <v>11256</v>
      </c>
      <c s="3" t="s">
        <v>783</v>
      </c>
      <c r="F21311" s="24" t="s">
        <v>4072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</v>
      </c>
      <c s="32">
        <v>1.2</v>
      </c>
      <c s="21">
        <v>1</v>
      </c>
      <c r="Q21311" s="18" t="s">
        <v>57</v>
      </c>
    </row>
    <row ht="22.5" customHeight="1">
      <c s="3">
        <v>7080</v>
      </c>
      <c s="3">
        <v>4347</v>
      </c>
      <c s="3" t="s">
        <v>11256</v>
      </c>
      <c s="3" t="s">
        <v>783</v>
      </c>
      <c r="F21312" s="24" t="s">
        <v>2558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1312" s="18" t="s">
        <v>57</v>
      </c>
    </row>
    <row ht="22.5" customHeight="1">
      <c s="3">
        <v>7080</v>
      </c>
      <c s="3">
        <v>4348</v>
      </c>
      <c s="3" t="s">
        <v>11256</v>
      </c>
      <c s="3" t="s">
        <v>783</v>
      </c>
      <c r="F21313" s="24" t="s">
        <v>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1313" s="18" t="s">
        <v>57</v>
      </c>
    </row>
    <row ht="22.5" customHeight="1">
      <c s="3">
        <v>7080</v>
      </c>
      <c s="3">
        <v>4349</v>
      </c>
      <c s="3" t="s">
        <v>11256</v>
      </c>
      <c s="3" t="s">
        <v>783</v>
      </c>
      <c r="F21314" s="24" t="s">
        <v>4273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7.25</v>
      </c>
      <c s="32">
        <v>7.25</v>
      </c>
      <c s="21">
        <v>1</v>
      </c>
      <c r="Q21314" s="18" t="s">
        <v>57</v>
      </c>
    </row>
    <row ht="22.5" customHeight="1">
      <c s="3">
        <v>7080</v>
      </c>
      <c s="3">
        <v>4350</v>
      </c>
      <c s="3" t="s">
        <v>11256</v>
      </c>
      <c s="3" t="s">
        <v>783</v>
      </c>
      <c r="F21315" s="24" t="s">
        <v>11262</v>
      </c>
      <c s="3" t="s">
        <v>195</v>
      </c>
      <c s="22" t="s">
        <v>1811</v>
      </c>
      <c s="22" t="s">
        <v>1812</v>
      </c>
      <c s="3" t="s">
        <v>53</v>
      </c>
      <c s="3" t="s">
        <v>802</v>
      </c>
      <c s="3" t="s">
        <v>774</v>
      </c>
      <c s="32">
        <v>55</v>
      </c>
      <c s="32">
        <v>55</v>
      </c>
      <c s="21">
        <v>1</v>
      </c>
      <c r="Q21315" s="18" t="s">
        <v>57</v>
      </c>
    </row>
    <row ht="22.5" customHeight="1">
      <c s="3">
        <v>7080</v>
      </c>
      <c s="3">
        <v>4351</v>
      </c>
      <c s="3" t="s">
        <v>11256</v>
      </c>
      <c s="3" t="s">
        <v>783</v>
      </c>
      <c r="F21316" s="24" t="s">
        <v>4325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2.52</v>
      </c>
      <c s="32">
        <v>2.52</v>
      </c>
      <c s="21">
        <v>1</v>
      </c>
      <c r="Q21316" s="18" t="s">
        <v>57</v>
      </c>
    </row>
    <row ht="22.5" customHeight="1">
      <c s="3">
        <v>7080</v>
      </c>
      <c s="3">
        <v>4352</v>
      </c>
      <c s="3" t="s">
        <v>11256</v>
      </c>
      <c s="3" t="s">
        <v>783</v>
      </c>
      <c r="F21317" s="24" t="s">
        <v>3340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6.75</v>
      </c>
      <c s="32">
        <v>6.75</v>
      </c>
      <c s="21">
        <v>1</v>
      </c>
      <c r="Q21317" s="18" t="s">
        <v>57</v>
      </c>
    </row>
    <row ht="22.5" customHeight="1">
      <c s="3">
        <v>7080</v>
      </c>
      <c s="3">
        <v>4353</v>
      </c>
      <c s="3" t="s">
        <v>11256</v>
      </c>
      <c s="3" t="s">
        <v>783</v>
      </c>
      <c r="F21318" s="24" t="s">
        <v>4326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6.8799999999999999</v>
      </c>
      <c s="32">
        <v>6.8799999999999999</v>
      </c>
      <c s="21">
        <v>1</v>
      </c>
      <c r="Q21318" s="18" t="s">
        <v>57</v>
      </c>
    </row>
    <row ht="22.5" customHeight="1">
      <c s="3">
        <v>7080</v>
      </c>
      <c s="3">
        <v>4354</v>
      </c>
      <c s="3" t="s">
        <v>11256</v>
      </c>
      <c s="3" t="s">
        <v>783</v>
      </c>
      <c r="F21319" s="24" t="s">
        <v>2234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21319" s="18" t="s">
        <v>57</v>
      </c>
    </row>
    <row ht="22.5" customHeight="1">
      <c s="3">
        <v>7080</v>
      </c>
      <c s="3">
        <v>4355</v>
      </c>
      <c s="3" t="s">
        <v>11256</v>
      </c>
      <c s="3" t="s">
        <v>783</v>
      </c>
      <c r="F21320" s="24" t="s">
        <v>2235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1.49</v>
      </c>
      <c s="32">
        <v>1.49</v>
      </c>
      <c s="21">
        <v>1</v>
      </c>
      <c r="Q21320" s="18" t="s">
        <v>57</v>
      </c>
    </row>
    <row ht="22.5" customHeight="1">
      <c s="3">
        <v>7080</v>
      </c>
      <c s="3">
        <v>4356</v>
      </c>
      <c s="3" t="s">
        <v>11256</v>
      </c>
      <c s="3" t="s">
        <v>783</v>
      </c>
      <c r="F21321" s="24" t="s">
        <v>6985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1321" s="18" t="s">
        <v>57</v>
      </c>
    </row>
    <row ht="22.5" customHeight="1">
      <c s="3">
        <v>7080</v>
      </c>
      <c s="3">
        <v>4357</v>
      </c>
      <c s="3" t="s">
        <v>11256</v>
      </c>
      <c s="3" t="s">
        <v>783</v>
      </c>
      <c r="F21322" s="24" t="s">
        <v>5662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3.6400000000000001</v>
      </c>
      <c s="32">
        <v>3.6400000000000001</v>
      </c>
      <c s="21">
        <v>1</v>
      </c>
      <c r="Q21322" s="18" t="s">
        <v>57</v>
      </c>
    </row>
    <row ht="22.5" customHeight="1">
      <c s="3">
        <v>7080</v>
      </c>
      <c s="3">
        <v>4358</v>
      </c>
      <c s="3" t="s">
        <v>11256</v>
      </c>
      <c s="3" t="s">
        <v>783</v>
      </c>
      <c r="F21323" s="24" t="s">
        <v>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2.1299999999999999</v>
      </c>
      <c s="32">
        <v>2.1299999999999999</v>
      </c>
      <c s="21">
        <v>1</v>
      </c>
      <c r="Q21323" s="18" t="s">
        <v>57</v>
      </c>
    </row>
    <row ht="22.5" customHeight="1">
      <c s="3">
        <v>7080</v>
      </c>
      <c s="3">
        <v>4359</v>
      </c>
      <c s="3" t="s">
        <v>11256</v>
      </c>
      <c s="3" t="s">
        <v>783</v>
      </c>
      <c r="F21324" s="24" t="s">
        <v>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</v>
      </c>
      <c s="32">
        <v>113</v>
      </c>
      <c s="21">
        <v>1</v>
      </c>
      <c r="Q21324" s="18" t="s">
        <v>57</v>
      </c>
    </row>
    <row ht="22.5" customHeight="1">
      <c s="3">
        <v>7080</v>
      </c>
      <c s="3">
        <v>4360</v>
      </c>
      <c s="3" t="s">
        <v>11256</v>
      </c>
      <c s="3" t="s">
        <v>783</v>
      </c>
      <c r="F21325" s="24" t="s">
        <v>4078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0.34999999999999998</v>
      </c>
      <c s="32">
        <v>0.34999999999999998</v>
      </c>
      <c s="21">
        <v>1</v>
      </c>
      <c r="Q21325" s="18" t="s">
        <v>57</v>
      </c>
    </row>
    <row ht="22.5" customHeight="1">
      <c s="3">
        <v>7080</v>
      </c>
      <c s="3">
        <v>4361</v>
      </c>
      <c s="3" t="s">
        <v>11256</v>
      </c>
      <c s="3" t="s">
        <v>783</v>
      </c>
      <c r="F21326" s="24" t="s">
        <v>3782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8.5199999999999996</v>
      </c>
      <c s="32">
        <v>8.5199999999999996</v>
      </c>
      <c s="21">
        <v>1</v>
      </c>
      <c r="Q21326" s="18" t="s">
        <v>57</v>
      </c>
    </row>
    <row ht="22.5" customHeight="1">
      <c s="3">
        <v>7080</v>
      </c>
      <c s="3">
        <v>4362</v>
      </c>
      <c s="3" t="s">
        <v>11256</v>
      </c>
      <c s="3" t="s">
        <v>783</v>
      </c>
      <c r="F21327" s="24" t="s">
        <v>3783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6.9800000000000004</v>
      </c>
      <c s="32">
        <v>6.9800000000000004</v>
      </c>
      <c s="21">
        <v>1</v>
      </c>
      <c r="Q21327" s="18" t="s">
        <v>57</v>
      </c>
    </row>
    <row ht="22.5" customHeight="1">
      <c s="3">
        <v>7080</v>
      </c>
      <c s="3">
        <v>4363</v>
      </c>
      <c s="3" t="s">
        <v>11256</v>
      </c>
      <c s="3" t="s">
        <v>783</v>
      </c>
      <c r="F21328" s="24" t="s">
        <v>1107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4.5300000000000002</v>
      </c>
      <c s="32">
        <v>4.5300000000000002</v>
      </c>
      <c s="21">
        <v>1</v>
      </c>
      <c r="Q21328" s="18" t="s">
        <v>57</v>
      </c>
    </row>
    <row ht="22.5" customHeight="1">
      <c s="3">
        <v>7080</v>
      </c>
      <c s="3">
        <v>4364</v>
      </c>
      <c s="3" t="s">
        <v>11256</v>
      </c>
      <c s="3" t="s">
        <v>783</v>
      </c>
      <c r="F21329" s="24" t="s">
        <v>6715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21.550000000000001</v>
      </c>
      <c s="32">
        <v>21.550000000000001</v>
      </c>
      <c s="21">
        <v>1</v>
      </c>
      <c r="Q21329" s="18" t="s">
        <v>57</v>
      </c>
    </row>
    <row ht="22.5" customHeight="1">
      <c s="3">
        <v>7080</v>
      </c>
      <c s="3">
        <v>4365</v>
      </c>
      <c s="3" t="s">
        <v>11256</v>
      </c>
      <c s="3" t="s">
        <v>783</v>
      </c>
      <c r="F21330" s="24" t="s">
        <v>4463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</v>
      </c>
      <c s="32">
        <v>6</v>
      </c>
      <c s="21">
        <v>1</v>
      </c>
      <c r="Q21330" s="18" t="s">
        <v>57</v>
      </c>
    </row>
    <row ht="22.5" customHeight="1">
      <c s="3">
        <v>7080</v>
      </c>
      <c s="3">
        <v>4366</v>
      </c>
      <c s="3" t="s">
        <v>11256</v>
      </c>
      <c s="3" t="s">
        <v>783</v>
      </c>
      <c r="F21331" s="24" t="s">
        <v>4321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3.2000000000000002</v>
      </c>
      <c s="32">
        <v>3.2000000000000002</v>
      </c>
      <c s="21">
        <v>1</v>
      </c>
      <c r="Q21331" s="18" t="s">
        <v>57</v>
      </c>
    </row>
    <row ht="22.5" customHeight="1">
      <c s="3">
        <v>7080</v>
      </c>
      <c s="3">
        <v>4367</v>
      </c>
      <c s="3" t="s">
        <v>11256</v>
      </c>
      <c s="3" t="s">
        <v>783</v>
      </c>
      <c r="F21332" s="24" t="s">
        <v>2910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5.0099999999999998</v>
      </c>
      <c s="32">
        <v>5.0099999999999998</v>
      </c>
      <c s="21">
        <v>1</v>
      </c>
      <c r="Q21332" s="18" t="s">
        <v>57</v>
      </c>
    </row>
    <row ht="22.5" customHeight="1">
      <c s="3">
        <v>7080</v>
      </c>
      <c s="3">
        <v>4368</v>
      </c>
      <c s="3" t="s">
        <v>11256</v>
      </c>
      <c s="3" t="s">
        <v>783</v>
      </c>
      <c r="F21333" s="24" t="s">
        <v>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8.1099999999999994</v>
      </c>
      <c s="32">
        <v>8.1099999999999994</v>
      </c>
      <c s="21">
        <v>1</v>
      </c>
      <c r="Q21333" s="18" t="s">
        <v>57</v>
      </c>
    </row>
    <row ht="22.5" customHeight="1">
      <c s="3">
        <v>7080</v>
      </c>
      <c s="3">
        <v>4369</v>
      </c>
      <c s="3" t="s">
        <v>11256</v>
      </c>
      <c s="3" t="s">
        <v>783</v>
      </c>
      <c r="F21334" s="24" t="s">
        <v>3343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20.550000000000001</v>
      </c>
      <c s="32">
        <v>20.550000000000001</v>
      </c>
      <c s="21">
        <v>1</v>
      </c>
      <c r="Q21334" s="18" t="s">
        <v>57</v>
      </c>
    </row>
    <row ht="22.5" customHeight="1">
      <c s="3">
        <v>7080</v>
      </c>
      <c s="3">
        <v>4370</v>
      </c>
      <c s="3" t="s">
        <v>11256</v>
      </c>
      <c s="3" t="s">
        <v>783</v>
      </c>
      <c r="F21335" s="24" t="s">
        <v>3291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588.75999999999999</v>
      </c>
      <c s="32">
        <v>14.23</v>
      </c>
      <c s="21">
        <v>1</v>
      </c>
      <c r="Q21335" s="18" t="s">
        <v>57</v>
      </c>
    </row>
    <row ht="22.5" customHeight="1">
      <c s="3">
        <v>7080</v>
      </c>
      <c s="3">
        <v>4371</v>
      </c>
      <c s="3" t="s">
        <v>11256</v>
      </c>
      <c s="3" t="s">
        <v>783</v>
      </c>
      <c r="F21336" s="24" t="s">
        <v>2292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1336" s="18" t="s">
        <v>57</v>
      </c>
    </row>
    <row ht="22.5" customHeight="1">
      <c s="3">
        <v>7080</v>
      </c>
      <c s="3">
        <v>4372</v>
      </c>
      <c s="3" t="s">
        <v>11256</v>
      </c>
      <c s="3" t="s">
        <v>783</v>
      </c>
      <c r="F21337" s="24" t="s">
        <v>1579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5.29</v>
      </c>
      <c s="32">
        <v>5.29</v>
      </c>
      <c s="21">
        <v>1</v>
      </c>
      <c r="Q21337" s="18" t="s">
        <v>57</v>
      </c>
    </row>
    <row ht="22.5" customHeight="1">
      <c s="3">
        <v>7080</v>
      </c>
      <c s="3">
        <v>4373</v>
      </c>
      <c s="3" t="s">
        <v>11256</v>
      </c>
      <c s="3" t="s">
        <v>783</v>
      </c>
      <c r="F21338" s="24" t="s">
        <v>2238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1338" s="18" t="s">
        <v>57</v>
      </c>
    </row>
    <row ht="22.5" customHeight="1">
      <c s="3">
        <v>7080</v>
      </c>
      <c s="3">
        <v>4374</v>
      </c>
      <c s="3" t="s">
        <v>11256</v>
      </c>
      <c s="3" t="s">
        <v>783</v>
      </c>
      <c r="F21339" s="24" t="s">
        <v>6591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8.2400000000000002</v>
      </c>
      <c s="32">
        <v>8.2400000000000002</v>
      </c>
      <c s="21">
        <v>1</v>
      </c>
      <c r="Q21339" s="18" t="s">
        <v>57</v>
      </c>
    </row>
    <row ht="22.5" customHeight="1">
      <c s="3">
        <v>7080</v>
      </c>
      <c s="3">
        <v>4375</v>
      </c>
      <c s="3" t="s">
        <v>11256</v>
      </c>
      <c s="3" t="s">
        <v>783</v>
      </c>
      <c r="F21340" s="24" t="s">
        <v>2239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5.2400000000000002</v>
      </c>
      <c s="32">
        <v>5.2400000000000002</v>
      </c>
      <c s="21">
        <v>1</v>
      </c>
      <c r="Q21340" s="18" t="s">
        <v>57</v>
      </c>
    </row>
    <row ht="22.5" customHeight="1">
      <c s="3">
        <v>7080</v>
      </c>
      <c s="3">
        <v>4376</v>
      </c>
      <c s="3" t="s">
        <v>11256</v>
      </c>
      <c s="3" t="s">
        <v>783</v>
      </c>
      <c r="F21341" s="24" t="s">
        <v>4075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</v>
      </c>
      <c s="32">
        <v>12</v>
      </c>
      <c s="21">
        <v>1</v>
      </c>
      <c r="Q21341" s="18" t="s">
        <v>57</v>
      </c>
    </row>
    <row ht="22.5" customHeight="1">
      <c s="3">
        <v>7080</v>
      </c>
      <c s="3">
        <v>4377</v>
      </c>
      <c s="3" t="s">
        <v>11256</v>
      </c>
      <c s="3" t="s">
        <v>783</v>
      </c>
      <c r="F21342" s="24" t="s">
        <v>12282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2.8799999999999999</v>
      </c>
      <c s="32">
        <v>2.8799999999999999</v>
      </c>
      <c s="21">
        <v>1</v>
      </c>
      <c r="Q21342" s="18" t="s">
        <v>57</v>
      </c>
    </row>
    <row ht="22.5" customHeight="1">
      <c s="3">
        <v>7080</v>
      </c>
      <c s="3">
        <v>4378</v>
      </c>
      <c s="3" t="s">
        <v>11256</v>
      </c>
      <c s="3" t="s">
        <v>783</v>
      </c>
      <c r="F21343" s="24" t="s">
        <v>3139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1343" s="18" t="s">
        <v>57</v>
      </c>
    </row>
    <row ht="22.5" customHeight="1">
      <c s="3">
        <v>7080</v>
      </c>
      <c s="3">
        <v>4379</v>
      </c>
      <c s="3" t="s">
        <v>11256</v>
      </c>
      <c s="3" t="s">
        <v>783</v>
      </c>
      <c r="F21344" s="24" t="s">
        <v>3196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5.7699999999999996</v>
      </c>
      <c s="32">
        <v>5.7699999999999996</v>
      </c>
      <c s="21">
        <v>1</v>
      </c>
      <c r="Q21344" s="18" t="s">
        <v>57</v>
      </c>
    </row>
    <row ht="22.5" customHeight="1">
      <c s="3">
        <v>7080</v>
      </c>
      <c s="3">
        <v>4380</v>
      </c>
      <c s="3" t="s">
        <v>11256</v>
      </c>
      <c s="3" t="s">
        <v>783</v>
      </c>
      <c r="F21345" s="24" t="s">
        <v>4545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7.0199999999999996</v>
      </c>
      <c s="32">
        <v>7.0199999999999996</v>
      </c>
      <c s="21">
        <v>1</v>
      </c>
      <c r="Q21345" s="18" t="s">
        <v>57</v>
      </c>
    </row>
    <row ht="22.5" customHeight="1">
      <c s="3">
        <v>7080</v>
      </c>
      <c s="3">
        <v>4381</v>
      </c>
      <c s="3" t="s">
        <v>11256</v>
      </c>
      <c s="3" t="s">
        <v>783</v>
      </c>
      <c r="F21346" s="24" t="s">
        <v>8424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7.2699999999999996</v>
      </c>
      <c s="32">
        <v>7.2699999999999996</v>
      </c>
      <c s="21">
        <v>1</v>
      </c>
      <c r="Q21346" s="18" t="s">
        <v>57</v>
      </c>
    </row>
    <row ht="22.5" customHeight="1">
      <c s="3">
        <v>7080</v>
      </c>
      <c s="3">
        <v>4382</v>
      </c>
      <c s="3" t="s">
        <v>11256</v>
      </c>
      <c s="3" t="s">
        <v>783</v>
      </c>
      <c r="F21347" s="24" t="s">
        <v>12283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8.5199999999999996</v>
      </c>
      <c s="32">
        <v>8.5199999999999996</v>
      </c>
      <c s="21">
        <v>1</v>
      </c>
      <c r="Q21347" s="18" t="s">
        <v>57</v>
      </c>
    </row>
    <row ht="22.5" customHeight="1">
      <c s="3">
        <v>7080</v>
      </c>
      <c s="3">
        <v>4383</v>
      </c>
      <c s="3" t="s">
        <v>11256</v>
      </c>
      <c s="3" t="s">
        <v>783</v>
      </c>
      <c r="F21348" s="24" t="s">
        <v>12284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</v>
      </c>
      <c s="32">
        <v>10</v>
      </c>
      <c s="21">
        <v>1</v>
      </c>
      <c r="Q21348" s="18" t="s">
        <v>57</v>
      </c>
    </row>
    <row ht="22.5" customHeight="1">
      <c s="3">
        <v>7080</v>
      </c>
      <c s="3">
        <v>4384</v>
      </c>
      <c s="3" t="s">
        <v>11256</v>
      </c>
      <c s="3" t="s">
        <v>783</v>
      </c>
      <c r="F21349" s="24" t="s">
        <v>1592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5.0999999999999996</v>
      </c>
      <c s="32">
        <v>5.0999999999999996</v>
      </c>
      <c s="21">
        <v>1</v>
      </c>
      <c r="Q21349" s="18" t="s">
        <v>57</v>
      </c>
    </row>
    <row ht="22.5" customHeight="1">
      <c s="3">
        <v>7080</v>
      </c>
      <c s="3">
        <v>4385</v>
      </c>
      <c s="3" t="s">
        <v>11256</v>
      </c>
      <c s="3" t="s">
        <v>783</v>
      </c>
      <c r="F21350" s="24" t="s">
        <v>1629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1350" s="18" t="s">
        <v>57</v>
      </c>
    </row>
    <row ht="22.5" customHeight="1">
      <c s="3">
        <v>7080</v>
      </c>
      <c s="3">
        <v>4386</v>
      </c>
      <c s="3" t="s">
        <v>11256</v>
      </c>
      <c s="3" t="s">
        <v>783</v>
      </c>
      <c r="F21351" s="24" t="s">
        <v>1631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21351" s="18" t="s">
        <v>57</v>
      </c>
    </row>
    <row ht="22.5" customHeight="1">
      <c s="3">
        <v>7080</v>
      </c>
      <c s="3">
        <v>4387</v>
      </c>
      <c s="3" t="s">
        <v>11256</v>
      </c>
      <c s="3" t="s">
        <v>783</v>
      </c>
      <c r="F21352" s="24" t="s">
        <v>1594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1.6200000000000001</v>
      </c>
      <c s="32">
        <v>1.6200000000000001</v>
      </c>
      <c s="21">
        <v>1</v>
      </c>
      <c r="Q21352" s="18" t="s">
        <v>57</v>
      </c>
    </row>
    <row ht="22.5" customHeight="1">
      <c s="3">
        <v>7080</v>
      </c>
      <c s="3">
        <v>4388</v>
      </c>
      <c s="3" t="s">
        <v>11256</v>
      </c>
      <c s="3" t="s">
        <v>783</v>
      </c>
      <c r="F21353" s="24" t="s">
        <v>11640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2.6800000000000002</v>
      </c>
      <c s="32">
        <v>2.6800000000000002</v>
      </c>
      <c s="21">
        <v>1</v>
      </c>
      <c r="Q21353" s="18" t="s">
        <v>57</v>
      </c>
    </row>
    <row ht="22.5" customHeight="1">
      <c s="3">
        <v>7080</v>
      </c>
      <c s="3">
        <v>4389</v>
      </c>
      <c s="3" t="s">
        <v>11256</v>
      </c>
      <c s="3" t="s">
        <v>783</v>
      </c>
      <c r="F21354" s="24" t="s">
        <v>11641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1354" s="18" t="s">
        <v>57</v>
      </c>
    </row>
    <row ht="22.5" customHeight="1">
      <c s="3">
        <v>7080</v>
      </c>
      <c s="3">
        <v>4390</v>
      </c>
      <c s="3" t="s">
        <v>11256</v>
      </c>
      <c s="3" t="s">
        <v>783</v>
      </c>
      <c r="F21355" s="24" t="s">
        <v>10537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7.1299999999999999</v>
      </c>
      <c s="32">
        <v>7.1299999999999999</v>
      </c>
      <c s="21">
        <v>1</v>
      </c>
      <c r="Q21355" s="18" t="s">
        <v>57</v>
      </c>
    </row>
    <row ht="22.5" customHeight="1">
      <c s="3">
        <v>7080</v>
      </c>
      <c s="3">
        <v>4391</v>
      </c>
      <c s="3" t="s">
        <v>11256</v>
      </c>
      <c s="3" t="s">
        <v>783</v>
      </c>
      <c r="F21356" s="24" t="s">
        <v>6943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38</v>
      </c>
      <c s="32">
        <v>38</v>
      </c>
      <c s="21">
        <v>1</v>
      </c>
      <c r="Q21356" s="18" t="s">
        <v>57</v>
      </c>
    </row>
    <row ht="22.5" customHeight="1">
      <c s="3">
        <v>7080</v>
      </c>
      <c s="3">
        <v>4392</v>
      </c>
      <c s="3" t="s">
        <v>11256</v>
      </c>
      <c s="3" t="s">
        <v>783</v>
      </c>
      <c r="F21357" s="24" t="s">
        <v>12285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5.0099999999999998</v>
      </c>
      <c s="32">
        <v>5.0099999999999998</v>
      </c>
      <c s="21">
        <v>1</v>
      </c>
      <c r="Q21357" s="18" t="s">
        <v>57</v>
      </c>
    </row>
    <row ht="22.5" customHeight="1">
      <c s="3">
        <v>7080</v>
      </c>
      <c s="3">
        <v>4393</v>
      </c>
      <c s="3" t="s">
        <v>11256</v>
      </c>
      <c s="3" t="s">
        <v>783</v>
      </c>
      <c r="F21358" s="24" t="s">
        <v>8130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1358" s="18" t="s">
        <v>57</v>
      </c>
    </row>
    <row ht="22.5" customHeight="1">
      <c s="3">
        <v>7080</v>
      </c>
      <c s="3">
        <v>4394</v>
      </c>
      <c s="3" t="s">
        <v>11256</v>
      </c>
      <c s="3" t="s">
        <v>783</v>
      </c>
      <c r="F21359" s="24" t="s">
        <v>8131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4.9199999999999999</v>
      </c>
      <c s="32">
        <v>4.9199999999999999</v>
      </c>
      <c s="21">
        <v>1</v>
      </c>
      <c r="Q21359" s="18" t="s">
        <v>57</v>
      </c>
    </row>
    <row ht="22.5" customHeight="1">
      <c s="3">
        <v>7080</v>
      </c>
      <c s="3">
        <v>4395</v>
      </c>
      <c s="3" t="s">
        <v>11256</v>
      </c>
      <c s="3" t="s">
        <v>783</v>
      </c>
      <c r="F21360" s="24" t="s">
        <v>12012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1360" s="18" t="s">
        <v>57</v>
      </c>
    </row>
    <row ht="22.5" customHeight="1">
      <c s="3">
        <v>7080</v>
      </c>
      <c s="3">
        <v>4396</v>
      </c>
      <c s="3" t="s">
        <v>11256</v>
      </c>
      <c s="3" t="s">
        <v>783</v>
      </c>
      <c r="F21361" s="24" t="s">
        <v>1298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</v>
      </c>
      <c s="32">
        <v>3.5</v>
      </c>
      <c s="21">
        <v>1</v>
      </c>
      <c r="Q21361" s="18" t="s">
        <v>57</v>
      </c>
    </row>
    <row ht="22.5" customHeight="1">
      <c s="3">
        <v>7080</v>
      </c>
      <c s="3">
        <v>4397</v>
      </c>
      <c s="3" t="s">
        <v>11256</v>
      </c>
      <c s="3" t="s">
        <v>783</v>
      </c>
      <c r="F21362" s="24" t="s">
        <v>10321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1362" s="18" t="s">
        <v>57</v>
      </c>
    </row>
    <row ht="22.5" customHeight="1">
      <c s="3">
        <v>7080</v>
      </c>
      <c s="3">
        <v>4398</v>
      </c>
      <c s="3" t="s">
        <v>11256</v>
      </c>
      <c s="3" t="s">
        <v>783</v>
      </c>
      <c r="F21363" s="24" t="s">
        <v>2489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7.46</v>
      </c>
      <c s="32">
        <v>7.46</v>
      </c>
      <c s="21">
        <v>1</v>
      </c>
      <c r="Q21363" s="18" t="s">
        <v>57</v>
      </c>
    </row>
    <row ht="22.5" customHeight="1">
      <c s="3">
        <v>7080</v>
      </c>
      <c s="3">
        <v>4399</v>
      </c>
      <c s="3" t="s">
        <v>11256</v>
      </c>
      <c s="3" t="s">
        <v>783</v>
      </c>
      <c r="F21364" s="24" t="s">
        <v>8340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7.4800000000000004</v>
      </c>
      <c s="32">
        <v>7.4800000000000004</v>
      </c>
      <c s="21">
        <v>1</v>
      </c>
      <c r="Q21364" s="18" t="s">
        <v>57</v>
      </c>
    </row>
    <row ht="22.5" customHeight="1">
      <c s="3">
        <v>7080</v>
      </c>
      <c s="3">
        <v>4400</v>
      </c>
      <c s="3" t="s">
        <v>11256</v>
      </c>
      <c s="3" t="s">
        <v>783</v>
      </c>
      <c r="F21365" s="24" t="s">
        <v>3053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7.4000000000000004</v>
      </c>
      <c s="32">
        <v>7.4000000000000004</v>
      </c>
      <c s="21">
        <v>1</v>
      </c>
      <c r="Q21365" s="18" t="s">
        <v>57</v>
      </c>
    </row>
    <row ht="22.5" customHeight="1">
      <c s="3">
        <v>7080</v>
      </c>
      <c s="3">
        <v>4401</v>
      </c>
      <c s="3" t="s">
        <v>11256</v>
      </c>
      <c s="3" t="s">
        <v>783</v>
      </c>
      <c r="F21366" s="24" t="s">
        <v>3240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1366" s="18" t="s">
        <v>57</v>
      </c>
    </row>
    <row ht="22.5" customHeight="1">
      <c s="3">
        <v>7080</v>
      </c>
      <c s="3">
        <v>4402</v>
      </c>
      <c s="3" t="s">
        <v>11256</v>
      </c>
      <c s="3" t="s">
        <v>783</v>
      </c>
      <c r="F21367" s="24" t="s">
        <v>12286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21367" s="18" t="s">
        <v>57</v>
      </c>
    </row>
    <row ht="22.5" customHeight="1">
      <c s="3">
        <v>7080</v>
      </c>
      <c s="3">
        <v>4403</v>
      </c>
      <c s="3" t="s">
        <v>11256</v>
      </c>
      <c s="3" t="s">
        <v>783</v>
      </c>
      <c r="F21368" s="24" t="s">
        <v>3551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21368" s="18" t="s">
        <v>57</v>
      </c>
    </row>
    <row ht="22.5" customHeight="1">
      <c s="3">
        <v>7080</v>
      </c>
      <c s="3">
        <v>4404</v>
      </c>
      <c s="3" t="s">
        <v>11256</v>
      </c>
      <c s="3" t="s">
        <v>783</v>
      </c>
      <c r="F21369" s="24" t="s">
        <v>10696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1369" s="18" t="s">
        <v>57</v>
      </c>
    </row>
    <row ht="22.5" customHeight="1">
      <c s="3">
        <v>7080</v>
      </c>
      <c s="3">
        <v>4405</v>
      </c>
      <c s="3" t="s">
        <v>11256</v>
      </c>
      <c s="3" t="s">
        <v>783</v>
      </c>
      <c r="F21370" s="24" t="s">
        <v>6041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9.0600000000000005</v>
      </c>
      <c s="32">
        <v>9.0600000000000005</v>
      </c>
      <c s="21">
        <v>1</v>
      </c>
      <c r="Q21370" s="18" t="s">
        <v>57</v>
      </c>
    </row>
    <row ht="22.5" customHeight="1">
      <c s="3">
        <v>7080</v>
      </c>
      <c s="3">
        <v>4406</v>
      </c>
      <c s="3" t="s">
        <v>11256</v>
      </c>
      <c s="3" t="s">
        <v>783</v>
      </c>
      <c r="F21371" s="24" t="s">
        <v>5566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1371" s="18" t="s">
        <v>57</v>
      </c>
    </row>
    <row ht="22.5" customHeight="1">
      <c s="3">
        <v>7080</v>
      </c>
      <c s="3">
        <v>4407</v>
      </c>
      <c s="3" t="s">
        <v>11256</v>
      </c>
      <c s="3" t="s">
        <v>783</v>
      </c>
      <c r="F21372" s="24" t="s">
        <v>12171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</v>
      </c>
      <c s="32">
        <v>2.5</v>
      </c>
      <c s="21">
        <v>1</v>
      </c>
      <c r="Q21372" s="18" t="s">
        <v>57</v>
      </c>
    </row>
    <row ht="22.5" customHeight="1">
      <c s="3">
        <v>7080</v>
      </c>
      <c s="3">
        <v>4408</v>
      </c>
      <c s="3" t="s">
        <v>11256</v>
      </c>
      <c s="3" t="s">
        <v>783</v>
      </c>
      <c r="F21373" s="24" t="s">
        <v>2375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21373" s="18" t="s">
        <v>57</v>
      </c>
    </row>
    <row ht="22.5" customHeight="1">
      <c s="3">
        <v>7080</v>
      </c>
      <c s="3">
        <v>4409</v>
      </c>
      <c s="3" t="s">
        <v>11256</v>
      </c>
      <c s="3" t="s">
        <v>783</v>
      </c>
      <c r="F21374" s="24" t="s">
        <v>12287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1374" s="18" t="s">
        <v>57</v>
      </c>
    </row>
    <row ht="22.5" customHeight="1">
      <c s="3">
        <v>7080</v>
      </c>
      <c s="3">
        <v>4410</v>
      </c>
      <c s="3" t="s">
        <v>11256</v>
      </c>
      <c s="3" t="s">
        <v>783</v>
      </c>
      <c r="F21375" s="24" t="s">
        <v>12288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1375" s="18" t="s">
        <v>57</v>
      </c>
    </row>
    <row ht="22.5" customHeight="1">
      <c s="3">
        <v>7080</v>
      </c>
      <c s="3">
        <v>4411</v>
      </c>
      <c s="3" t="s">
        <v>11256</v>
      </c>
      <c s="3" t="s">
        <v>783</v>
      </c>
      <c r="F21376" s="24" t="s">
        <v>12289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6.5199999999999996</v>
      </c>
      <c s="32">
        <v>6.5199999999999996</v>
      </c>
      <c s="21">
        <v>1</v>
      </c>
      <c r="Q21376" s="18" t="s">
        <v>57</v>
      </c>
    </row>
    <row ht="22.5" customHeight="1">
      <c s="3">
        <v>7080</v>
      </c>
      <c s="3">
        <v>4412</v>
      </c>
      <c s="3" t="s">
        <v>11256</v>
      </c>
      <c s="3" t="s">
        <v>783</v>
      </c>
      <c r="F21377" s="24" t="s">
        <v>8637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5.3499999999999996</v>
      </c>
      <c s="32">
        <v>5.3499999999999996</v>
      </c>
      <c s="21">
        <v>1</v>
      </c>
      <c r="Q21377" s="18" t="s">
        <v>57</v>
      </c>
    </row>
    <row ht="22.5" customHeight="1">
      <c s="3">
        <v>7080</v>
      </c>
      <c s="3">
        <v>4413</v>
      </c>
      <c s="3" t="s">
        <v>11256</v>
      </c>
      <c s="3" t="s">
        <v>783</v>
      </c>
      <c r="F21378" s="24" t="s">
        <v>12290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21378" s="18" t="s">
        <v>57</v>
      </c>
    </row>
    <row ht="22.5" customHeight="1">
      <c s="3">
        <v>7080</v>
      </c>
      <c s="3">
        <v>4414</v>
      </c>
      <c s="3" t="s">
        <v>11256</v>
      </c>
      <c s="3" t="s">
        <v>783</v>
      </c>
      <c r="F21379" s="24" t="s">
        <v>12291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3.25</v>
      </c>
      <c s="32">
        <v>3.25</v>
      </c>
      <c s="21">
        <v>1</v>
      </c>
      <c r="Q21379" s="18" t="s">
        <v>57</v>
      </c>
    </row>
    <row ht="22.5" customHeight="1">
      <c s="3">
        <v>7080</v>
      </c>
      <c s="3">
        <v>4415</v>
      </c>
      <c s="3" t="s">
        <v>11256</v>
      </c>
      <c s="3" t="s">
        <v>783</v>
      </c>
      <c r="F21380" s="24" t="s">
        <v>2405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1.1100000000000001</v>
      </c>
      <c s="32">
        <v>1.1100000000000001</v>
      </c>
      <c s="21">
        <v>1</v>
      </c>
      <c r="Q21380" s="18" t="s">
        <v>57</v>
      </c>
    </row>
    <row ht="22.5" customHeight="1">
      <c s="3">
        <v>7080</v>
      </c>
      <c s="3">
        <v>4416</v>
      </c>
      <c s="3" t="s">
        <v>11256</v>
      </c>
      <c s="3" t="s">
        <v>783</v>
      </c>
      <c r="F21381" s="24" t="s">
        <v>12055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1381" s="18" t="s">
        <v>57</v>
      </c>
    </row>
    <row ht="22.5" customHeight="1">
      <c s="3">
        <v>7080</v>
      </c>
      <c s="3">
        <v>4417</v>
      </c>
      <c s="3" t="s">
        <v>11256</v>
      </c>
      <c s="3" t="s">
        <v>783</v>
      </c>
      <c r="F21382" s="24" t="s">
        <v>2462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1382" s="18" t="s">
        <v>57</v>
      </c>
    </row>
    <row ht="22.5" customHeight="1">
      <c s="3">
        <v>7080</v>
      </c>
      <c s="3">
        <v>4418</v>
      </c>
      <c s="3" t="s">
        <v>11256</v>
      </c>
      <c s="3" t="s">
        <v>783</v>
      </c>
      <c r="F21383" s="24" t="s">
        <v>7907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1383" s="18" t="s">
        <v>57</v>
      </c>
    </row>
    <row ht="22.5" customHeight="1">
      <c s="3">
        <v>7080</v>
      </c>
      <c s="3">
        <v>4419</v>
      </c>
      <c s="3" t="s">
        <v>11256</v>
      </c>
      <c s="3" t="s">
        <v>783</v>
      </c>
      <c r="F21384" s="24" t="s">
        <v>1667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4.5499999999999998</v>
      </c>
      <c s="32">
        <v>4.5499999999999998</v>
      </c>
      <c s="21">
        <v>1</v>
      </c>
      <c r="Q21384" s="18" t="s">
        <v>57</v>
      </c>
    </row>
    <row ht="22.5" customHeight="1">
      <c s="3">
        <v>7080</v>
      </c>
      <c s="3">
        <v>4420</v>
      </c>
      <c s="3" t="s">
        <v>11256</v>
      </c>
      <c s="3" t="s">
        <v>783</v>
      </c>
      <c r="F21385" s="24" t="s">
        <v>7660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6.4100000000000001</v>
      </c>
      <c s="32">
        <v>6.4100000000000001</v>
      </c>
      <c s="21">
        <v>1</v>
      </c>
      <c r="Q21385" s="18" t="s">
        <v>57</v>
      </c>
    </row>
    <row ht="22.5" customHeight="1">
      <c s="3">
        <v>7080</v>
      </c>
      <c s="3">
        <v>4421</v>
      </c>
      <c s="3" t="s">
        <v>11256</v>
      </c>
      <c s="3" t="s">
        <v>783</v>
      </c>
      <c r="F21386" s="24" t="s">
        <v>2465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4.5499999999999998</v>
      </c>
      <c s="32">
        <v>4.5499999999999998</v>
      </c>
      <c s="21">
        <v>1</v>
      </c>
      <c r="Q21386" s="18" t="s">
        <v>57</v>
      </c>
    </row>
    <row ht="22.5" customHeight="1">
      <c s="3">
        <v>7080</v>
      </c>
      <c s="3">
        <v>4422</v>
      </c>
      <c s="3" t="s">
        <v>11256</v>
      </c>
      <c s="3" t="s">
        <v>783</v>
      </c>
      <c r="F21387" s="24" t="s">
        <v>6046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3.77</v>
      </c>
      <c s="32">
        <v>3.77</v>
      </c>
      <c s="21">
        <v>1</v>
      </c>
      <c r="Q21387" s="18" t="s">
        <v>57</v>
      </c>
    </row>
    <row ht="22.5" customHeight="1">
      <c s="3">
        <v>7080</v>
      </c>
      <c s="3">
        <v>4423</v>
      </c>
      <c s="3" t="s">
        <v>11256</v>
      </c>
      <c s="3" t="s">
        <v>783</v>
      </c>
      <c r="F21388" s="24" t="s">
        <v>12292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0.17000000000000001</v>
      </c>
      <c s="32">
        <v>0.17000000000000001</v>
      </c>
      <c s="21">
        <v>1</v>
      </c>
      <c r="Q21388" s="18" t="s">
        <v>57</v>
      </c>
    </row>
    <row ht="22.5" customHeight="1">
      <c s="3">
        <v>7080</v>
      </c>
      <c s="3">
        <v>4424</v>
      </c>
      <c s="3" t="s">
        <v>11256</v>
      </c>
      <c s="3" t="s">
        <v>783</v>
      </c>
      <c r="F21389" s="24" t="s">
        <v>12293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6.5099999999999998</v>
      </c>
      <c s="32">
        <v>6.5099999999999998</v>
      </c>
      <c s="21">
        <v>1</v>
      </c>
      <c r="Q21389" s="18" t="s">
        <v>57</v>
      </c>
    </row>
    <row ht="22.5" customHeight="1">
      <c s="3">
        <v>7080</v>
      </c>
      <c s="3">
        <v>4425</v>
      </c>
      <c s="3" t="s">
        <v>11256</v>
      </c>
      <c s="3" t="s">
        <v>783</v>
      </c>
      <c r="F21390" s="24" t="s">
        <v>12294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1.1599999999999999</v>
      </c>
      <c s="32">
        <v>1.1599999999999999</v>
      </c>
      <c s="21">
        <v>1</v>
      </c>
      <c r="Q21390" s="18" t="s">
        <v>57</v>
      </c>
    </row>
    <row ht="22.5" customHeight="1">
      <c s="3">
        <v>7080</v>
      </c>
      <c s="3">
        <v>4426</v>
      </c>
      <c s="3" t="s">
        <v>11256</v>
      </c>
      <c s="3" t="s">
        <v>783</v>
      </c>
      <c r="F21391" s="24" t="s">
        <v>3504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1391" s="18" t="s">
        <v>57</v>
      </c>
    </row>
    <row ht="22.5" customHeight="1">
      <c s="3">
        <v>7080</v>
      </c>
      <c s="3">
        <v>4427</v>
      </c>
      <c s="3" t="s">
        <v>11256</v>
      </c>
      <c s="3" t="s">
        <v>783</v>
      </c>
      <c r="F21392" s="24" t="s">
        <v>3505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7.25</v>
      </c>
      <c s="32">
        <v>7.25</v>
      </c>
      <c s="21">
        <v>1</v>
      </c>
      <c r="Q21392" s="18" t="s">
        <v>57</v>
      </c>
    </row>
    <row ht="22.5" customHeight="1">
      <c s="3">
        <v>7080</v>
      </c>
      <c s="3">
        <v>4428</v>
      </c>
      <c s="3" t="s">
        <v>11256</v>
      </c>
      <c s="3" t="s">
        <v>783</v>
      </c>
      <c r="F21393" s="24" t="s">
        <v>3506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4.4199999999999999</v>
      </c>
      <c s="32">
        <v>4.4199999999999999</v>
      </c>
      <c s="21">
        <v>1</v>
      </c>
      <c r="Q21393" s="18" t="s">
        <v>57</v>
      </c>
    </row>
    <row ht="22.5" customHeight="1">
      <c s="3">
        <v>7080</v>
      </c>
      <c s="3">
        <v>4429</v>
      </c>
      <c s="3" t="s">
        <v>11256</v>
      </c>
      <c s="3" t="s">
        <v>783</v>
      </c>
      <c r="F21394" s="24" t="s">
        <v>6990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3.1200000000000001</v>
      </c>
      <c s="32">
        <v>3.1200000000000001</v>
      </c>
      <c s="21">
        <v>1</v>
      </c>
      <c r="Q21394" s="18" t="s">
        <v>57</v>
      </c>
    </row>
    <row ht="22.5" customHeight="1">
      <c s="3">
        <v>7080</v>
      </c>
      <c s="3">
        <v>4430</v>
      </c>
      <c s="3" t="s">
        <v>11256</v>
      </c>
      <c s="3" t="s">
        <v>783</v>
      </c>
      <c r="F21395" s="24" t="s">
        <v>12295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395" s="18" t="s">
        <v>57</v>
      </c>
    </row>
    <row ht="22.5" customHeight="1">
      <c s="3">
        <v>7080</v>
      </c>
      <c s="3">
        <v>4431</v>
      </c>
      <c s="3" t="s">
        <v>11256</v>
      </c>
      <c s="3" t="s">
        <v>783</v>
      </c>
      <c r="F21396" s="24" t="s">
        <v>2468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21396" s="18" t="s">
        <v>57</v>
      </c>
    </row>
    <row ht="22.5" customHeight="1">
      <c s="3">
        <v>7080</v>
      </c>
      <c s="3">
        <v>4432</v>
      </c>
      <c s="3" t="s">
        <v>11256</v>
      </c>
      <c s="3" t="s">
        <v>783</v>
      </c>
      <c r="F21397" s="24" t="s">
        <v>7922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21397" s="18" t="s">
        <v>57</v>
      </c>
    </row>
    <row ht="22.5" customHeight="1">
      <c s="3">
        <v>7080</v>
      </c>
      <c s="3">
        <v>4433</v>
      </c>
      <c s="3" t="s">
        <v>11256</v>
      </c>
      <c s="3" t="s">
        <v>783</v>
      </c>
      <c r="F21398" s="24" t="s">
        <v>8701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21398" s="18" t="s">
        <v>57</v>
      </c>
    </row>
    <row ht="22.5" customHeight="1">
      <c s="3">
        <v>7080</v>
      </c>
      <c s="3">
        <v>4434</v>
      </c>
      <c s="3" t="s">
        <v>11256</v>
      </c>
      <c s="3" t="s">
        <v>783</v>
      </c>
      <c r="F21399" s="24" t="s">
        <v>2470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7.1500000000000004</v>
      </c>
      <c s="32">
        <v>7.1500000000000004</v>
      </c>
      <c s="21">
        <v>1</v>
      </c>
      <c r="Q21399" s="18" t="s">
        <v>57</v>
      </c>
    </row>
    <row ht="22.5" customHeight="1">
      <c s="3">
        <v>7080</v>
      </c>
      <c s="3">
        <v>4435</v>
      </c>
      <c s="3" t="s">
        <v>11256</v>
      </c>
      <c s="3" t="s">
        <v>783</v>
      </c>
      <c r="F21400" s="24" t="s">
        <v>6053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2.3500000000000001</v>
      </c>
      <c s="32">
        <v>2.3500000000000001</v>
      </c>
      <c s="21">
        <v>1</v>
      </c>
      <c r="Q21400" s="18" t="s">
        <v>57</v>
      </c>
    </row>
    <row ht="22.5" customHeight="1">
      <c s="3">
        <v>7080</v>
      </c>
      <c s="3">
        <v>4436</v>
      </c>
      <c s="3" t="s">
        <v>11256</v>
      </c>
      <c s="3" t="s">
        <v>783</v>
      </c>
      <c r="F21401" s="24" t="s">
        <v>6994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7.4299999999999997</v>
      </c>
      <c s="32">
        <v>7.4299999999999997</v>
      </c>
      <c s="21">
        <v>1</v>
      </c>
      <c r="Q21401" s="18" t="s">
        <v>57</v>
      </c>
    </row>
    <row ht="22.5" customHeight="1">
      <c s="3">
        <v>7080</v>
      </c>
      <c s="3">
        <v>4437</v>
      </c>
      <c s="3" t="s">
        <v>11256</v>
      </c>
      <c s="3" t="s">
        <v>783</v>
      </c>
      <c r="F21402" s="24" t="s">
        <v>8687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1402" s="18" t="s">
        <v>57</v>
      </c>
    </row>
    <row ht="22.5" customHeight="1">
      <c s="3">
        <v>7080</v>
      </c>
      <c s="3">
        <v>4438</v>
      </c>
      <c s="3" t="s">
        <v>11256</v>
      </c>
      <c s="3" t="s">
        <v>783</v>
      </c>
      <c r="F21403" s="24" t="s">
        <v>4090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21403" s="18" t="s">
        <v>57</v>
      </c>
    </row>
    <row ht="22.5" customHeight="1">
      <c s="3">
        <v>7080</v>
      </c>
      <c s="3">
        <v>4439</v>
      </c>
      <c s="3" t="s">
        <v>11256</v>
      </c>
      <c s="3" t="s">
        <v>783</v>
      </c>
      <c r="F21404" s="24" t="s">
        <v>6305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6.6100000000000003</v>
      </c>
      <c s="32">
        <v>6.6100000000000003</v>
      </c>
      <c s="21">
        <v>1</v>
      </c>
      <c r="Q21404" s="18" t="s">
        <v>57</v>
      </c>
    </row>
    <row ht="22.5" customHeight="1">
      <c s="3">
        <v>7080</v>
      </c>
      <c s="3">
        <v>4440</v>
      </c>
      <c s="3" t="s">
        <v>11256</v>
      </c>
      <c s="3" t="s">
        <v>783</v>
      </c>
      <c r="F21405" s="24" t="s">
        <v>6190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3.8999999999999999</v>
      </c>
      <c s="32">
        <v>3.8999999999999999</v>
      </c>
      <c s="21">
        <v>1</v>
      </c>
      <c r="Q21405" s="18" t="s">
        <v>57</v>
      </c>
    </row>
    <row ht="22.5" customHeight="1">
      <c s="3">
        <v>7080</v>
      </c>
      <c s="3">
        <v>4441</v>
      </c>
      <c s="3" t="s">
        <v>11256</v>
      </c>
      <c s="3" t="s">
        <v>783</v>
      </c>
      <c r="F21406" s="24" t="s">
        <v>5921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21406" s="18" t="s">
        <v>57</v>
      </c>
    </row>
    <row ht="22.5" customHeight="1">
      <c s="3">
        <v>7080</v>
      </c>
      <c s="3">
        <v>4442</v>
      </c>
      <c s="3" t="s">
        <v>11256</v>
      </c>
      <c s="3" t="s">
        <v>783</v>
      </c>
      <c r="F21407" s="24" t="s">
        <v>5922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21407" s="18" t="s">
        <v>57</v>
      </c>
    </row>
    <row ht="22.5" customHeight="1">
      <c s="3">
        <v>7080</v>
      </c>
      <c s="3">
        <v>4443</v>
      </c>
      <c s="3" t="s">
        <v>11256</v>
      </c>
      <c s="3" t="s">
        <v>783</v>
      </c>
      <c r="F21408" s="24" t="s">
        <v>5923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7.0300000000000002</v>
      </c>
      <c s="32">
        <v>7.0300000000000002</v>
      </c>
      <c s="21">
        <v>1</v>
      </c>
      <c r="Q21408" s="18" t="s">
        <v>57</v>
      </c>
    </row>
    <row ht="22.5" customHeight="1">
      <c s="3">
        <v>7080</v>
      </c>
      <c s="3">
        <v>4444</v>
      </c>
      <c s="3" t="s">
        <v>11256</v>
      </c>
      <c s="3" t="s">
        <v>783</v>
      </c>
      <c r="F21409" s="24" t="s">
        <v>9251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1.98</v>
      </c>
      <c s="32">
        <v>1.98</v>
      </c>
      <c s="21">
        <v>1</v>
      </c>
      <c r="Q21409" s="18" t="s">
        <v>57</v>
      </c>
    </row>
    <row ht="22.5" customHeight="1">
      <c s="3">
        <v>7080</v>
      </c>
      <c s="3">
        <v>4445</v>
      </c>
      <c s="3" t="s">
        <v>11256</v>
      </c>
      <c s="3" t="s">
        <v>783</v>
      </c>
      <c r="F21410" s="24" t="s">
        <v>10722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4.5899999999999999</v>
      </c>
      <c s="32">
        <v>4.5899999999999999</v>
      </c>
      <c s="21">
        <v>1</v>
      </c>
      <c r="Q21410" s="18" t="s">
        <v>57</v>
      </c>
    </row>
    <row ht="22.5" customHeight="1">
      <c s="3">
        <v>7080</v>
      </c>
      <c s="3">
        <v>4446</v>
      </c>
      <c s="3" t="s">
        <v>11256</v>
      </c>
      <c s="3" t="s">
        <v>783</v>
      </c>
      <c r="F21411" s="24" t="s">
        <v>12296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</v>
      </c>
      <c s="32">
        <v>1.5</v>
      </c>
      <c s="21">
        <v>1</v>
      </c>
      <c r="Q21411" s="18" t="s">
        <v>57</v>
      </c>
    </row>
    <row ht="22.5" customHeight="1">
      <c s="3">
        <v>7080</v>
      </c>
      <c s="3">
        <v>4447</v>
      </c>
      <c s="3" t="s">
        <v>11256</v>
      </c>
      <c s="3" t="s">
        <v>783</v>
      </c>
      <c r="F21412" s="24" t="s">
        <v>3466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1412" s="18" t="s">
        <v>57</v>
      </c>
    </row>
    <row ht="22.5" customHeight="1">
      <c s="3">
        <v>7080</v>
      </c>
      <c s="3">
        <v>4448</v>
      </c>
      <c s="3" t="s">
        <v>11256</v>
      </c>
      <c s="3" t="s">
        <v>783</v>
      </c>
      <c r="F21413" s="24" t="s">
        <v>12297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1413" s="18" t="s">
        <v>57</v>
      </c>
    </row>
    <row ht="22.5" customHeight="1">
      <c s="3">
        <v>7080</v>
      </c>
      <c s="3">
        <v>4449</v>
      </c>
      <c s="3" t="s">
        <v>11256</v>
      </c>
      <c s="3" t="s">
        <v>783</v>
      </c>
      <c r="F21414" s="24" t="s">
        <v>5924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7.1900000000000004</v>
      </c>
      <c s="32">
        <v>7.1900000000000004</v>
      </c>
      <c s="21">
        <v>1</v>
      </c>
      <c r="Q21414" s="18" t="s">
        <v>57</v>
      </c>
    </row>
    <row ht="22.5" customHeight="1">
      <c s="3">
        <v>7080</v>
      </c>
      <c s="3">
        <v>4450</v>
      </c>
      <c s="3" t="s">
        <v>11256</v>
      </c>
      <c s="3" t="s">
        <v>783</v>
      </c>
      <c r="F21415" s="24" t="s">
        <v>5925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1415" s="18" t="s">
        <v>57</v>
      </c>
    </row>
    <row ht="22.5" customHeight="1">
      <c s="3">
        <v>7080</v>
      </c>
      <c s="3">
        <v>4451</v>
      </c>
      <c s="3" t="s">
        <v>11256</v>
      </c>
      <c s="3" t="s">
        <v>783</v>
      </c>
      <c r="F21416" s="24" t="s">
        <v>5217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3.2799999999999998</v>
      </c>
      <c s="32">
        <v>3.2799999999999998</v>
      </c>
      <c s="21">
        <v>1</v>
      </c>
      <c r="Q21416" s="18" t="s">
        <v>57</v>
      </c>
    </row>
    <row ht="22.5" customHeight="1">
      <c s="3">
        <v>7080</v>
      </c>
      <c s="3">
        <v>4452</v>
      </c>
      <c s="3" t="s">
        <v>11256</v>
      </c>
      <c s="3" t="s">
        <v>783</v>
      </c>
      <c r="F21417" s="24" t="s">
        <v>10489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1.1000000000000001</v>
      </c>
      <c s="32">
        <v>1.1000000000000001</v>
      </c>
      <c s="21">
        <v>1</v>
      </c>
      <c r="Q21417" s="18" t="s">
        <v>57</v>
      </c>
    </row>
    <row ht="22.5" customHeight="1">
      <c s="3">
        <v>7080</v>
      </c>
      <c s="3">
        <v>4453</v>
      </c>
      <c s="3" t="s">
        <v>11256</v>
      </c>
      <c s="3" t="s">
        <v>783</v>
      </c>
      <c r="F21418" s="24" t="s">
        <v>12298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1.23</v>
      </c>
      <c s="32">
        <v>1.23</v>
      </c>
      <c s="21">
        <v>1</v>
      </c>
      <c r="Q21418" s="18" t="s">
        <v>57</v>
      </c>
    </row>
    <row ht="22.5" customHeight="1">
      <c s="3">
        <v>7080</v>
      </c>
      <c s="3">
        <v>4454</v>
      </c>
      <c s="3" t="s">
        <v>11256</v>
      </c>
      <c s="3" t="s">
        <v>783</v>
      </c>
      <c r="F21419" s="24" t="s">
        <v>8111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2.6600000000000001</v>
      </c>
      <c s="32">
        <v>2.6600000000000001</v>
      </c>
      <c s="21">
        <v>1</v>
      </c>
      <c r="Q21419" s="18" t="s">
        <v>57</v>
      </c>
    </row>
    <row ht="22.5" customHeight="1">
      <c s="3">
        <v>7080</v>
      </c>
      <c s="3">
        <v>4455</v>
      </c>
      <c s="3" t="s">
        <v>11256</v>
      </c>
      <c s="3" t="s">
        <v>783</v>
      </c>
      <c r="F21420" s="24" t="s">
        <v>4885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5.7000000000000002</v>
      </c>
      <c s="32">
        <v>5.7000000000000002</v>
      </c>
      <c s="21">
        <v>1</v>
      </c>
      <c r="Q21420" s="18" t="s">
        <v>57</v>
      </c>
    </row>
    <row ht="22.5" customHeight="1">
      <c s="3">
        <v>7080</v>
      </c>
      <c s="3">
        <v>4456</v>
      </c>
      <c s="3" t="s">
        <v>11256</v>
      </c>
      <c s="3" t="s">
        <v>783</v>
      </c>
      <c r="F21421" s="24" t="s">
        <v>2736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2.3999999999999999</v>
      </c>
      <c s="32">
        <v>2.3999999999999999</v>
      </c>
      <c s="21">
        <v>1</v>
      </c>
      <c r="Q21421" s="18" t="s">
        <v>57</v>
      </c>
    </row>
    <row ht="22.5" customHeight="1">
      <c s="3">
        <v>7080</v>
      </c>
      <c s="3">
        <v>4457</v>
      </c>
      <c s="3" t="s">
        <v>11256</v>
      </c>
      <c s="3" t="s">
        <v>783</v>
      </c>
      <c r="F21422" s="24" t="s">
        <v>11591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422" s="18" t="s">
        <v>57</v>
      </c>
    </row>
    <row ht="22.5" customHeight="1">
      <c s="3">
        <v>7080</v>
      </c>
      <c s="3">
        <v>4458</v>
      </c>
      <c s="3" t="s">
        <v>11256</v>
      </c>
      <c s="3" t="s">
        <v>783</v>
      </c>
      <c r="F21423" s="24" t="s">
        <v>11806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7.0199999999999996</v>
      </c>
      <c s="32">
        <v>7.0199999999999996</v>
      </c>
      <c s="21">
        <v>1</v>
      </c>
      <c r="Q21423" s="18" t="s">
        <v>57</v>
      </c>
    </row>
    <row ht="22.5" customHeight="1">
      <c s="3">
        <v>7080</v>
      </c>
      <c s="3">
        <v>4459</v>
      </c>
      <c s="3" t="s">
        <v>11256</v>
      </c>
      <c s="3" t="s">
        <v>783</v>
      </c>
      <c r="F21424" s="24" t="s">
        <v>11562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21424" s="18" t="s">
        <v>57</v>
      </c>
    </row>
    <row ht="22.5" customHeight="1">
      <c s="3">
        <v>7080</v>
      </c>
      <c s="3">
        <v>4460</v>
      </c>
      <c s="3" t="s">
        <v>11256</v>
      </c>
      <c s="3" t="s">
        <v>783</v>
      </c>
      <c r="F21425" s="24" t="s">
        <v>11715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21425" s="18" t="s">
        <v>57</v>
      </c>
    </row>
    <row ht="22.5" customHeight="1">
      <c s="3">
        <v>7080</v>
      </c>
      <c s="3">
        <v>4461</v>
      </c>
      <c s="3" t="s">
        <v>11256</v>
      </c>
      <c s="3" t="s">
        <v>783</v>
      </c>
      <c r="F21426" s="24" t="s">
        <v>6064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21426" s="18" t="s">
        <v>57</v>
      </c>
    </row>
    <row ht="22.5" customHeight="1">
      <c s="3">
        <v>7080</v>
      </c>
      <c s="3">
        <v>4462</v>
      </c>
      <c s="3" t="s">
        <v>11256</v>
      </c>
      <c s="3" t="s">
        <v>783</v>
      </c>
      <c r="F21427" s="24" t="s">
        <v>6067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9.1099999999999994</v>
      </c>
      <c s="32">
        <v>9.1099999999999994</v>
      </c>
      <c s="21">
        <v>1</v>
      </c>
      <c r="Q21427" s="18" t="s">
        <v>57</v>
      </c>
    </row>
    <row ht="22.5" customHeight="1">
      <c s="3">
        <v>7080</v>
      </c>
      <c s="3">
        <v>4463</v>
      </c>
      <c s="3" t="s">
        <v>11256</v>
      </c>
      <c s="3" t="s">
        <v>783</v>
      </c>
      <c r="F21428" s="24" t="s">
        <v>6068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3.2599999999999998</v>
      </c>
      <c s="32">
        <v>3.2599999999999998</v>
      </c>
      <c s="21">
        <v>1</v>
      </c>
      <c r="Q21428" s="18" t="s">
        <v>57</v>
      </c>
    </row>
    <row ht="22.5" customHeight="1">
      <c s="3">
        <v>7080</v>
      </c>
      <c s="3">
        <v>4464</v>
      </c>
      <c s="3" t="s">
        <v>11256</v>
      </c>
      <c s="3" t="s">
        <v>783</v>
      </c>
      <c r="F21429" s="24" t="s">
        <v>8970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1429" s="18" t="s">
        <v>57</v>
      </c>
    </row>
    <row ht="22.5" customHeight="1">
      <c s="3">
        <v>7080</v>
      </c>
      <c s="3">
        <v>4465</v>
      </c>
      <c s="3" t="s">
        <v>11256</v>
      </c>
      <c s="3" t="s">
        <v>783</v>
      </c>
      <c r="F21430" s="24" t="s">
        <v>2252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1430" s="18" t="s">
        <v>57</v>
      </c>
    </row>
    <row ht="22.5" customHeight="1">
      <c s="3">
        <v>7080</v>
      </c>
      <c s="3">
        <v>4466</v>
      </c>
      <c s="3" t="s">
        <v>11256</v>
      </c>
      <c s="3" t="s">
        <v>783</v>
      </c>
      <c r="F21431" s="24" t="s">
        <v>12299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7.6200000000000001</v>
      </c>
      <c s="32">
        <v>7.6200000000000001</v>
      </c>
      <c s="21">
        <v>1</v>
      </c>
      <c r="Q21431" s="18" t="s">
        <v>57</v>
      </c>
    </row>
    <row ht="22.5" customHeight="1">
      <c s="3">
        <v>7080</v>
      </c>
      <c s="3">
        <v>4467</v>
      </c>
      <c s="3" t="s">
        <v>11256</v>
      </c>
      <c s="3" t="s">
        <v>783</v>
      </c>
      <c r="F21432" s="24" t="s">
        <v>1433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7.4400000000000004</v>
      </c>
      <c s="32">
        <v>7.4400000000000004</v>
      </c>
      <c s="21">
        <v>1</v>
      </c>
      <c r="Q21432" s="18" t="s">
        <v>57</v>
      </c>
    </row>
    <row ht="22.5" customHeight="1">
      <c s="3">
        <v>7080</v>
      </c>
      <c s="3">
        <v>4468</v>
      </c>
      <c s="3" t="s">
        <v>11256</v>
      </c>
      <c s="3" t="s">
        <v>783</v>
      </c>
      <c r="F21433" s="24" t="s">
        <v>7252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4.3200000000000003</v>
      </c>
      <c s="32">
        <v>4.3200000000000003</v>
      </c>
      <c s="21">
        <v>1</v>
      </c>
      <c r="Q21433" s="18" t="s">
        <v>57</v>
      </c>
    </row>
    <row ht="22.5" customHeight="1">
      <c s="3">
        <v>7080</v>
      </c>
      <c s="3">
        <v>4469</v>
      </c>
      <c s="3" t="s">
        <v>11256</v>
      </c>
      <c s="3" t="s">
        <v>783</v>
      </c>
      <c r="F21434" s="24" t="s">
        <v>5926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5.3300000000000001</v>
      </c>
      <c s="32">
        <v>5.3300000000000001</v>
      </c>
      <c s="21">
        <v>1</v>
      </c>
      <c r="Q21434" s="18" t="s">
        <v>57</v>
      </c>
    </row>
    <row ht="22.5" customHeight="1">
      <c s="3">
        <v>7080</v>
      </c>
      <c s="3">
        <v>4470</v>
      </c>
      <c s="3" t="s">
        <v>11256</v>
      </c>
      <c s="3" t="s">
        <v>783</v>
      </c>
      <c r="F21435" s="24" t="s">
        <v>5841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4.8799999999999999</v>
      </c>
      <c s="32">
        <v>4.8799999999999999</v>
      </c>
      <c s="21">
        <v>1</v>
      </c>
      <c r="Q21435" s="18" t="s">
        <v>57</v>
      </c>
    </row>
    <row ht="22.5" customHeight="1">
      <c s="3">
        <v>7080</v>
      </c>
      <c s="3">
        <v>4471</v>
      </c>
      <c s="3" t="s">
        <v>11256</v>
      </c>
      <c s="3" t="s">
        <v>783</v>
      </c>
      <c r="F21436" s="24" t="s">
        <v>12300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3.8300000000000001</v>
      </c>
      <c s="32">
        <v>3.8300000000000001</v>
      </c>
      <c s="21">
        <v>1</v>
      </c>
      <c r="Q21436" s="18" t="s">
        <v>57</v>
      </c>
    </row>
    <row ht="22.5" customHeight="1">
      <c s="3">
        <v>7080</v>
      </c>
      <c s="3">
        <v>4472</v>
      </c>
      <c s="3" t="s">
        <v>11256</v>
      </c>
      <c s="3" t="s">
        <v>783</v>
      </c>
      <c r="F21437" s="24" t="s">
        <v>12301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21437" s="18" t="s">
        <v>57</v>
      </c>
    </row>
    <row ht="22.5" customHeight="1">
      <c s="3">
        <v>7080</v>
      </c>
      <c s="3">
        <v>4473</v>
      </c>
      <c s="3" t="s">
        <v>11256</v>
      </c>
      <c s="3" t="s">
        <v>783</v>
      </c>
      <c r="F21438" s="24" t="s">
        <v>6299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1.6899999999999999</v>
      </c>
      <c s="32">
        <v>1.6899999999999999</v>
      </c>
      <c s="21">
        <v>1</v>
      </c>
      <c r="Q21438" s="18" t="s">
        <v>57</v>
      </c>
    </row>
    <row ht="22.5" customHeight="1">
      <c s="3">
        <v>7080</v>
      </c>
      <c s="3">
        <v>4474</v>
      </c>
      <c s="3" t="s">
        <v>11256</v>
      </c>
      <c s="3" t="s">
        <v>783</v>
      </c>
      <c r="F21439" s="24" t="s">
        <v>6078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1439" s="18" t="s">
        <v>57</v>
      </c>
    </row>
    <row ht="22.5" customHeight="1">
      <c s="3">
        <v>7080</v>
      </c>
      <c s="3">
        <v>4475</v>
      </c>
      <c s="3" t="s">
        <v>11256</v>
      </c>
      <c s="3" t="s">
        <v>783</v>
      </c>
      <c r="F21440" s="24" t="s">
        <v>1819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</v>
      </c>
      <c s="32">
        <v>0</v>
      </c>
      <c s="21">
        <v>1</v>
      </c>
      <c r="Q21440" s="18" t="s">
        <v>57</v>
      </c>
    </row>
    <row ht="22.5" customHeight="1">
      <c s="3">
        <v>7080</v>
      </c>
      <c s="3">
        <v>4476</v>
      </c>
      <c s="3" t="s">
        <v>11256</v>
      </c>
      <c s="3" t="s">
        <v>783</v>
      </c>
      <c r="F21441" s="24" t="s">
        <v>8979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21441" s="18" t="s">
        <v>57</v>
      </c>
    </row>
    <row ht="22.5" customHeight="1">
      <c s="3">
        <v>7080</v>
      </c>
      <c s="3">
        <v>4477</v>
      </c>
      <c s="3" t="s">
        <v>11256</v>
      </c>
      <c s="3" t="s">
        <v>783</v>
      </c>
      <c r="F21442" s="24" t="s">
        <v>10286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21442" s="18" t="s">
        <v>57</v>
      </c>
    </row>
    <row ht="22.5" customHeight="1">
      <c s="3">
        <v>7080</v>
      </c>
      <c s="3">
        <v>4478</v>
      </c>
      <c s="3" t="s">
        <v>11256</v>
      </c>
      <c s="3" t="s">
        <v>783</v>
      </c>
      <c r="F21443" s="24" t="s">
        <v>12302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0.80000000000000004</v>
      </c>
      <c s="32">
        <v>0.80000000000000004</v>
      </c>
      <c s="21">
        <v>1</v>
      </c>
      <c r="Q21443" s="18" t="s">
        <v>57</v>
      </c>
    </row>
    <row ht="22.5" customHeight="1">
      <c s="3">
        <v>7080</v>
      </c>
      <c s="3">
        <v>4479</v>
      </c>
      <c s="3" t="s">
        <v>11256</v>
      </c>
      <c s="3" t="s">
        <v>783</v>
      </c>
      <c r="F21444" s="24" t="s">
        <v>3298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9.4100000000000001</v>
      </c>
      <c s="32">
        <v>9.4100000000000001</v>
      </c>
      <c s="21">
        <v>1</v>
      </c>
      <c r="Q21444" s="18" t="s">
        <v>57</v>
      </c>
    </row>
    <row ht="22.5" customHeight="1">
      <c s="3">
        <v>7080</v>
      </c>
      <c s="3">
        <v>4480</v>
      </c>
      <c s="3" t="s">
        <v>11256</v>
      </c>
      <c s="3" t="s">
        <v>783</v>
      </c>
      <c r="F21445" s="24" t="s">
        <v>3301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1445" s="18" t="s">
        <v>57</v>
      </c>
    </row>
    <row ht="22.5" customHeight="1">
      <c s="3">
        <v>7080</v>
      </c>
      <c s="3">
        <v>4481</v>
      </c>
      <c s="3" t="s">
        <v>11256</v>
      </c>
      <c s="3" t="s">
        <v>783</v>
      </c>
      <c r="F21446" s="24" t="s">
        <v>2813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40</v>
      </c>
      <c s="32">
        <v>40</v>
      </c>
      <c s="21">
        <v>1</v>
      </c>
      <c r="Q21446" s="18" t="s">
        <v>57</v>
      </c>
    </row>
    <row ht="22.5" customHeight="1">
      <c s="3">
        <v>7080</v>
      </c>
      <c s="3">
        <v>4482</v>
      </c>
      <c s="3" t="s">
        <v>11256</v>
      </c>
      <c s="3" t="s">
        <v>783</v>
      </c>
      <c r="F21447" s="24" t="s">
        <v>12303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1447" s="18" t="s">
        <v>57</v>
      </c>
    </row>
    <row ht="22.5" customHeight="1">
      <c s="3">
        <v>7080</v>
      </c>
      <c s="3">
        <v>4483</v>
      </c>
      <c s="3" t="s">
        <v>11256</v>
      </c>
      <c s="3" t="s">
        <v>783</v>
      </c>
      <c r="F21448" s="24" t="s">
        <v>12304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0.80000000000000004</v>
      </c>
      <c s="32">
        <v>0.80000000000000004</v>
      </c>
      <c s="21">
        <v>1</v>
      </c>
      <c r="Q21448" s="18" t="s">
        <v>57</v>
      </c>
    </row>
    <row ht="22.5" customHeight="1">
      <c s="3">
        <v>7080</v>
      </c>
      <c s="3">
        <v>4484</v>
      </c>
      <c s="3" t="s">
        <v>11256</v>
      </c>
      <c s="3" t="s">
        <v>783</v>
      </c>
      <c r="F21449" s="24" t="s">
        <v>9446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116</v>
      </c>
      <c s="32">
        <v>116</v>
      </c>
      <c s="21">
        <v>1</v>
      </c>
      <c r="Q21449" s="18" t="s">
        <v>57</v>
      </c>
    </row>
    <row ht="22.5" customHeight="1">
      <c s="3">
        <v>7080</v>
      </c>
      <c s="3">
        <v>4485</v>
      </c>
      <c s="3" t="s">
        <v>11256</v>
      </c>
      <c s="3" t="s">
        <v>783</v>
      </c>
      <c r="F21450" s="24" t="s">
        <v>12305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282</v>
      </c>
      <c s="32">
        <v>282</v>
      </c>
      <c s="21">
        <v>1</v>
      </c>
      <c r="Q21450" s="18" t="s">
        <v>57</v>
      </c>
    </row>
    <row ht="22.5" customHeight="1">
      <c s="3">
        <v>7080</v>
      </c>
      <c s="3">
        <v>4486</v>
      </c>
      <c s="3" t="s">
        <v>11256</v>
      </c>
      <c s="3" t="s">
        <v>783</v>
      </c>
      <c r="F21451" s="24" t="s">
        <v>12306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91</v>
      </c>
      <c s="32">
        <v>91</v>
      </c>
      <c s="21">
        <v>1</v>
      </c>
      <c r="Q21451" s="18" t="s">
        <v>57</v>
      </c>
    </row>
    <row ht="22.5" customHeight="1">
      <c s="3">
        <v>7080</v>
      </c>
      <c s="3">
        <v>4487</v>
      </c>
      <c s="3" t="s">
        <v>11256</v>
      </c>
      <c s="3" t="s">
        <v>783</v>
      </c>
      <c r="F21452" s="24" t="s">
        <v>12307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21452" s="18" t="s">
        <v>57</v>
      </c>
    </row>
    <row ht="22.5" customHeight="1">
      <c s="3">
        <v>7080</v>
      </c>
      <c s="3">
        <v>4488</v>
      </c>
      <c s="3" t="s">
        <v>11256</v>
      </c>
      <c s="3" t="s">
        <v>783</v>
      </c>
      <c r="F21453" s="24" t="s">
        <v>5267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89</v>
      </c>
      <c s="32">
        <v>89</v>
      </c>
      <c s="21">
        <v>1</v>
      </c>
      <c r="Q21453" s="18" t="s">
        <v>57</v>
      </c>
    </row>
    <row ht="22.5" customHeight="1">
      <c s="3">
        <v>7080</v>
      </c>
      <c s="3">
        <v>4489</v>
      </c>
      <c s="3" t="s">
        <v>11256</v>
      </c>
      <c s="3" t="s">
        <v>783</v>
      </c>
      <c r="F21454" s="24" t="s">
        <v>10228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21454" s="18" t="s">
        <v>57</v>
      </c>
    </row>
    <row ht="22.5" customHeight="1">
      <c s="3">
        <v>7080</v>
      </c>
      <c s="3">
        <v>4490</v>
      </c>
      <c s="3" t="s">
        <v>11256</v>
      </c>
      <c s="3" t="s">
        <v>783</v>
      </c>
      <c r="F21455" s="24" t="s">
        <v>12308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21455" s="18" t="s">
        <v>57</v>
      </c>
    </row>
    <row ht="22.5" customHeight="1">
      <c s="3">
        <v>7080</v>
      </c>
      <c s="3">
        <v>4491</v>
      </c>
      <c s="3" t="s">
        <v>11256</v>
      </c>
      <c s="3" t="s">
        <v>783</v>
      </c>
      <c r="F21456" s="24" t="s">
        <v>12309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21456" s="18" t="s">
        <v>57</v>
      </c>
    </row>
    <row ht="22.5" customHeight="1">
      <c s="3">
        <v>7080</v>
      </c>
      <c s="3">
        <v>4492</v>
      </c>
      <c s="3" t="s">
        <v>11256</v>
      </c>
      <c s="3" t="s">
        <v>783</v>
      </c>
      <c r="F21457" s="24" t="s">
        <v>10551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1457" s="18" t="s">
        <v>57</v>
      </c>
    </row>
    <row ht="22.5" customHeight="1">
      <c s="3">
        <v>7080</v>
      </c>
      <c s="3">
        <v>4493</v>
      </c>
      <c s="3" t="s">
        <v>11256</v>
      </c>
      <c s="3" t="s">
        <v>783</v>
      </c>
      <c r="F21458" s="24" t="s">
        <v>7816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1458" s="18" t="s">
        <v>57</v>
      </c>
    </row>
    <row ht="22.5" customHeight="1">
      <c s="3">
        <v>7080</v>
      </c>
      <c s="3">
        <v>4494</v>
      </c>
      <c s="3" t="s">
        <v>11256</v>
      </c>
      <c s="3" t="s">
        <v>783</v>
      </c>
      <c r="F21459" s="24" t="s">
        <v>12310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2.1899999999999999</v>
      </c>
      <c s="32">
        <v>2.1899999999999999</v>
      </c>
      <c s="21">
        <v>1</v>
      </c>
      <c r="Q21459" s="18" t="s">
        <v>57</v>
      </c>
    </row>
    <row ht="22.5" customHeight="1">
      <c s="3">
        <v>7080</v>
      </c>
      <c s="3">
        <v>4495</v>
      </c>
      <c s="3" t="s">
        <v>11256</v>
      </c>
      <c s="3" t="s">
        <v>783</v>
      </c>
      <c r="F21460" s="24" t="s">
        <v>12311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1460" s="18" t="s">
        <v>57</v>
      </c>
    </row>
    <row ht="22.5" customHeight="1">
      <c s="3">
        <v>7080</v>
      </c>
      <c s="3">
        <v>4496</v>
      </c>
      <c s="3" t="s">
        <v>11256</v>
      </c>
      <c s="3" t="s">
        <v>783</v>
      </c>
      <c r="F21461" s="24" t="s">
        <v>12312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1461" s="18" t="s">
        <v>57</v>
      </c>
    </row>
    <row ht="22.5" customHeight="1">
      <c s="3">
        <v>7080</v>
      </c>
      <c s="3">
        <v>4497</v>
      </c>
      <c s="3" t="s">
        <v>11256</v>
      </c>
      <c s="3" t="s">
        <v>783</v>
      </c>
      <c r="F21462" s="24" t="s">
        <v>12313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2.6000000000000001</v>
      </c>
      <c s="32">
        <v>2.6000000000000001</v>
      </c>
      <c s="21">
        <v>1</v>
      </c>
      <c r="Q21462" s="18" t="s">
        <v>57</v>
      </c>
    </row>
    <row ht="22.5" customHeight="1">
      <c s="3">
        <v>7080</v>
      </c>
      <c s="3">
        <v>4498</v>
      </c>
      <c s="3" t="s">
        <v>11256</v>
      </c>
      <c s="3" t="s">
        <v>783</v>
      </c>
      <c r="F21463" s="24" t="s">
        <v>6110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162</v>
      </c>
      <c s="32">
        <v>162</v>
      </c>
      <c s="21">
        <v>1</v>
      </c>
      <c r="Q21463" s="18" t="s">
        <v>57</v>
      </c>
    </row>
    <row ht="22.5" customHeight="1">
      <c s="3">
        <v>7080</v>
      </c>
      <c s="3">
        <v>4499</v>
      </c>
      <c s="3" t="s">
        <v>11256</v>
      </c>
      <c s="3" t="s">
        <v>783</v>
      </c>
      <c r="F21464" s="24" t="s">
        <v>2861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1464" s="18" t="s">
        <v>57</v>
      </c>
    </row>
    <row ht="22.5" customHeight="1">
      <c s="3">
        <v>7080</v>
      </c>
      <c s="3">
        <v>4500</v>
      </c>
      <c s="3" t="s">
        <v>11256</v>
      </c>
      <c s="3" t="s">
        <v>783</v>
      </c>
      <c r="F21465" s="24" t="s">
        <v>9314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1465" s="18" t="s">
        <v>57</v>
      </c>
    </row>
    <row ht="22.5" customHeight="1">
      <c s="3">
        <v>7080</v>
      </c>
      <c s="3">
        <v>4501</v>
      </c>
      <c s="3" t="s">
        <v>11256</v>
      </c>
      <c s="3" t="s">
        <v>783</v>
      </c>
      <c r="F21466" s="24" t="s">
        <v>10156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1466" s="18" t="s">
        <v>57</v>
      </c>
    </row>
    <row ht="22.5" customHeight="1">
      <c s="3">
        <v>7080</v>
      </c>
      <c s="3">
        <v>4502</v>
      </c>
      <c s="3" t="s">
        <v>11256</v>
      </c>
      <c s="3" t="s">
        <v>783</v>
      </c>
      <c r="F21467" s="24" t="s">
        <v>5688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21467" s="18" t="s">
        <v>57</v>
      </c>
    </row>
    <row ht="22.5" customHeight="1">
      <c s="3">
        <v>7080</v>
      </c>
      <c s="3">
        <v>4503</v>
      </c>
      <c s="3" t="s">
        <v>11256</v>
      </c>
      <c s="3" t="s">
        <v>783</v>
      </c>
      <c r="F21468" s="24" t="s">
        <v>5491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1.2</v>
      </c>
      <c s="32">
        <v>1.2</v>
      </c>
      <c s="21">
        <v>1</v>
      </c>
      <c r="Q21468" s="18" t="s">
        <v>57</v>
      </c>
    </row>
    <row ht="22.5" customHeight="1">
      <c s="3">
        <v>7080</v>
      </c>
      <c s="3">
        <v>4504</v>
      </c>
      <c s="3" t="s">
        <v>11256</v>
      </c>
      <c s="3" t="s">
        <v>783</v>
      </c>
      <c r="F21469" s="24" t="s">
        <v>5494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1469" s="18" t="s">
        <v>57</v>
      </c>
    </row>
    <row ht="22.5" customHeight="1">
      <c s="3">
        <v>7080</v>
      </c>
      <c s="3">
        <v>4505</v>
      </c>
      <c s="3" t="s">
        <v>11256</v>
      </c>
      <c s="3" t="s">
        <v>783</v>
      </c>
      <c r="F21470" s="24" t="s">
        <v>12314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</v>
      </c>
      <c s="32">
        <v>2</v>
      </c>
      <c s="21">
        <v>1</v>
      </c>
      <c r="Q21470" s="18" t="s">
        <v>57</v>
      </c>
    </row>
    <row ht="22.5" customHeight="1">
      <c s="3">
        <v>7080</v>
      </c>
      <c s="3">
        <v>4506</v>
      </c>
      <c s="3" t="s">
        <v>11256</v>
      </c>
      <c s="3" t="s">
        <v>783</v>
      </c>
      <c r="F21471" s="24" t="s">
        <v>10527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51</v>
      </c>
      <c s="32">
        <v>51</v>
      </c>
      <c s="21">
        <v>1</v>
      </c>
      <c r="Q21471" s="18" t="s">
        <v>57</v>
      </c>
    </row>
    <row ht="22.5" customHeight="1">
      <c s="3">
        <v>7080</v>
      </c>
      <c s="3">
        <v>4507</v>
      </c>
      <c s="3" t="s">
        <v>11256</v>
      </c>
      <c s="3" t="s">
        <v>783</v>
      </c>
      <c r="F21472" s="24" t="s">
        <v>12078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26</v>
      </c>
      <c s="32">
        <v>26</v>
      </c>
      <c s="21">
        <v>1</v>
      </c>
      <c r="Q21472" s="18" t="s">
        <v>57</v>
      </c>
    </row>
    <row ht="22.5" customHeight="1">
      <c s="3">
        <v>7080</v>
      </c>
      <c s="3">
        <v>4508</v>
      </c>
      <c s="3" t="s">
        <v>11256</v>
      </c>
      <c s="3" t="s">
        <v>783</v>
      </c>
      <c r="F21473" s="24" t="s">
        <v>5942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7.5099999999999998</v>
      </c>
      <c s="32">
        <v>7.5099999999999998</v>
      </c>
      <c s="21">
        <v>1</v>
      </c>
      <c r="Q21473" s="18" t="s">
        <v>57</v>
      </c>
    </row>
    <row ht="22.5" customHeight="1">
      <c s="3">
        <v>7080</v>
      </c>
      <c s="3">
        <v>4509</v>
      </c>
      <c s="3" t="s">
        <v>11256</v>
      </c>
      <c s="3" t="s">
        <v>783</v>
      </c>
      <c r="F21474" s="24" t="s">
        <v>2739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129</v>
      </c>
      <c s="32">
        <v>129</v>
      </c>
      <c s="21">
        <v>1</v>
      </c>
      <c r="Q21474" s="18" t="s">
        <v>57</v>
      </c>
    </row>
    <row ht="22.5" customHeight="1">
      <c s="3">
        <v>7080</v>
      </c>
      <c s="3">
        <v>4510</v>
      </c>
      <c s="3" t="s">
        <v>11256</v>
      </c>
      <c s="3" t="s">
        <v>783</v>
      </c>
      <c r="F21475" s="24" t="s">
        <v>4333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0.41999999999999998</v>
      </c>
      <c s="32">
        <v>0.41999999999999998</v>
      </c>
      <c s="21">
        <v>1</v>
      </c>
      <c r="Q21475" s="18" t="s">
        <v>57</v>
      </c>
    </row>
    <row ht="22.5" customHeight="1">
      <c s="3">
        <v>7080</v>
      </c>
      <c s="3">
        <v>4511</v>
      </c>
      <c s="3" t="s">
        <v>11256</v>
      </c>
      <c s="3" t="s">
        <v>783</v>
      </c>
      <c r="F21476" s="24" t="s">
        <v>4338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72</v>
      </c>
      <c s="32">
        <v>72</v>
      </c>
      <c s="21">
        <v>1</v>
      </c>
      <c r="Q21476" s="18" t="s">
        <v>57</v>
      </c>
    </row>
    <row ht="22.5" customHeight="1">
      <c s="3">
        <v>7080</v>
      </c>
      <c s="3">
        <v>4512</v>
      </c>
      <c s="3" t="s">
        <v>11256</v>
      </c>
      <c s="3" t="s">
        <v>783</v>
      </c>
      <c r="F21477" s="24" t="s">
        <v>7339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31</v>
      </c>
      <c s="32">
        <v>31</v>
      </c>
      <c s="21">
        <v>1</v>
      </c>
      <c r="Q21477" s="18" t="s">
        <v>57</v>
      </c>
    </row>
    <row ht="22.5" customHeight="1">
      <c s="3">
        <v>7080</v>
      </c>
      <c s="3">
        <v>4513</v>
      </c>
      <c s="3" t="s">
        <v>11256</v>
      </c>
      <c s="3" t="s">
        <v>783</v>
      </c>
      <c r="F21478" s="24" t="s">
        <v>4340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169</v>
      </c>
      <c s="32">
        <v>169</v>
      </c>
      <c s="21">
        <v>1</v>
      </c>
      <c r="Q21478" s="18" t="s">
        <v>57</v>
      </c>
    </row>
    <row ht="22.5" customHeight="1">
      <c s="3">
        <v>7080</v>
      </c>
      <c s="3">
        <v>4514</v>
      </c>
      <c s="3" t="s">
        <v>11256</v>
      </c>
      <c s="3" t="s">
        <v>783</v>
      </c>
      <c r="F21479" s="24" t="s">
        <v>12315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</v>
      </c>
      <c s="32">
        <v>22</v>
      </c>
      <c s="21">
        <v>1</v>
      </c>
      <c r="Q21479" s="18" t="s">
        <v>57</v>
      </c>
    </row>
    <row ht="22.5" customHeight="1">
      <c s="3">
        <v>7080</v>
      </c>
      <c s="3">
        <v>4515</v>
      </c>
      <c s="3" t="s">
        <v>11256</v>
      </c>
      <c s="3" t="s">
        <v>783</v>
      </c>
      <c r="F21480" s="24" t="s">
        <v>12316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130</v>
      </c>
      <c s="32">
        <v>130</v>
      </c>
      <c s="21">
        <v>1</v>
      </c>
      <c r="Q21480" s="18" t="s">
        <v>57</v>
      </c>
    </row>
    <row ht="22.5" customHeight="1">
      <c s="3">
        <v>7080</v>
      </c>
      <c s="3">
        <v>4516</v>
      </c>
      <c s="3" t="s">
        <v>11256</v>
      </c>
      <c s="3" t="s">
        <v>783</v>
      </c>
      <c r="F21481" s="24" t="s">
        <v>11924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21481" s="18" t="s">
        <v>57</v>
      </c>
    </row>
    <row ht="22.5" customHeight="1">
      <c s="3">
        <v>7080</v>
      </c>
      <c s="3">
        <v>4517</v>
      </c>
      <c s="3" t="s">
        <v>11256</v>
      </c>
      <c s="3" t="s">
        <v>783</v>
      </c>
      <c r="F21482" s="24" t="s">
        <v>12317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6.5999999999999996</v>
      </c>
      <c s="32">
        <v>6.5999999999999996</v>
      </c>
      <c s="21">
        <v>1</v>
      </c>
      <c r="Q21482" s="18" t="s">
        <v>57</v>
      </c>
    </row>
    <row ht="22.5" customHeight="1">
      <c s="3">
        <v>7080</v>
      </c>
      <c s="3">
        <v>4518</v>
      </c>
      <c s="3" t="s">
        <v>11256</v>
      </c>
      <c s="3" t="s">
        <v>783</v>
      </c>
      <c r="F21483" s="24" t="s">
        <v>12318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157</v>
      </c>
      <c s="32">
        <v>157</v>
      </c>
      <c s="21">
        <v>1</v>
      </c>
      <c r="Q21483" s="18" t="s">
        <v>57</v>
      </c>
    </row>
    <row ht="22.5" customHeight="1">
      <c s="3">
        <v>7080</v>
      </c>
      <c s="3">
        <v>4519</v>
      </c>
      <c s="3" t="s">
        <v>11256</v>
      </c>
      <c s="3" t="s">
        <v>783</v>
      </c>
      <c r="F21484" s="24" t="s">
        <v>8438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2.0099999999999998</v>
      </c>
      <c s="32">
        <v>2.0099999999999998</v>
      </c>
      <c s="21">
        <v>1</v>
      </c>
      <c r="Q21484" s="18" t="s">
        <v>57</v>
      </c>
    </row>
    <row ht="22.5" customHeight="1">
      <c s="3">
        <v>7080</v>
      </c>
      <c s="3">
        <v>4520</v>
      </c>
      <c s="3" t="s">
        <v>11256</v>
      </c>
      <c s="3" t="s">
        <v>794</v>
      </c>
      <c r="F21485" s="24" t="s">
        <v>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21485" s="18" t="s">
        <v>57</v>
      </c>
    </row>
    <row ht="22.5" customHeight="1">
      <c s="3">
        <v>7080</v>
      </c>
      <c s="3">
        <v>4521</v>
      </c>
      <c s="3" t="s">
        <v>11256</v>
      </c>
      <c s="3" t="s">
        <v>794</v>
      </c>
      <c r="F21486" s="24" t="s">
        <v>3214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2.7799999999999998</v>
      </c>
      <c s="32">
        <v>2.7799999999999998</v>
      </c>
      <c s="21">
        <v>1</v>
      </c>
      <c r="Q21486" s="18" t="s">
        <v>57</v>
      </c>
    </row>
    <row ht="22.5" customHeight="1">
      <c s="3">
        <v>7080</v>
      </c>
      <c s="3">
        <v>4522</v>
      </c>
      <c s="3" t="s">
        <v>11256</v>
      </c>
      <c s="3" t="s">
        <v>794</v>
      </c>
      <c r="F21487" s="24" t="s">
        <v>3215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1487" s="18" t="s">
        <v>57</v>
      </c>
    </row>
    <row ht="22.5" customHeight="1">
      <c s="3">
        <v>7080</v>
      </c>
      <c s="3">
        <v>4523</v>
      </c>
      <c s="3" t="s">
        <v>11256</v>
      </c>
      <c s="3" t="s">
        <v>794</v>
      </c>
      <c r="F21488" s="24" t="s">
        <v>2069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1488" s="18" t="s">
        <v>57</v>
      </c>
    </row>
    <row ht="22.5" customHeight="1">
      <c s="3">
        <v>7080</v>
      </c>
      <c s="3">
        <v>4524</v>
      </c>
      <c s="3" t="s">
        <v>11256</v>
      </c>
      <c s="3" t="s">
        <v>794</v>
      </c>
      <c r="F21489" s="24" t="s">
        <v>2932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1.1299999999999999</v>
      </c>
      <c s="32">
        <v>1.1299999999999999</v>
      </c>
      <c s="21">
        <v>1</v>
      </c>
      <c r="Q21489" s="18" t="s">
        <v>57</v>
      </c>
    </row>
    <row ht="22.5" customHeight="1">
      <c s="3">
        <v>7080</v>
      </c>
      <c s="3">
        <v>4525</v>
      </c>
      <c s="3" t="s">
        <v>11256</v>
      </c>
      <c s="3" t="s">
        <v>794</v>
      </c>
      <c r="F21490" s="24" t="s">
        <v>2451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7.3200000000000003</v>
      </c>
      <c s="32">
        <v>7.3200000000000003</v>
      </c>
      <c s="21">
        <v>1</v>
      </c>
      <c r="Q21490" s="18" t="s">
        <v>57</v>
      </c>
    </row>
    <row ht="22.5" customHeight="1">
      <c s="3">
        <v>7080</v>
      </c>
      <c s="3">
        <v>4526</v>
      </c>
      <c s="3" t="s">
        <v>11256</v>
      </c>
      <c s="3" t="s">
        <v>794</v>
      </c>
      <c r="F21491" s="24" t="s">
        <v>2674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1491" s="18" t="s">
        <v>57</v>
      </c>
    </row>
    <row ht="22.5" customHeight="1">
      <c s="3">
        <v>7080</v>
      </c>
      <c s="3">
        <v>4527</v>
      </c>
      <c s="3" t="s">
        <v>11256</v>
      </c>
      <c s="3" t="s">
        <v>794</v>
      </c>
      <c r="F21492" s="24" t="s">
        <v>2188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159</v>
      </c>
      <c s="32">
        <v>159</v>
      </c>
      <c s="21">
        <v>1</v>
      </c>
      <c r="Q21492" s="18" t="s">
        <v>57</v>
      </c>
    </row>
    <row ht="22.5" customHeight="1">
      <c s="3">
        <v>7080</v>
      </c>
      <c s="3">
        <v>4528</v>
      </c>
      <c s="3" t="s">
        <v>11256</v>
      </c>
      <c s="3" t="s">
        <v>794</v>
      </c>
      <c r="F21493" s="24" t="s">
        <v>12319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1493" s="18" t="s">
        <v>57</v>
      </c>
    </row>
    <row ht="22.5" customHeight="1">
      <c s="3">
        <v>7080</v>
      </c>
      <c s="3">
        <v>4529</v>
      </c>
      <c s="3" t="s">
        <v>11256</v>
      </c>
      <c s="3" t="s">
        <v>794</v>
      </c>
      <c r="F21494" s="24" t="s">
        <v>2147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7.8499999999999996</v>
      </c>
      <c s="32">
        <v>7.8499999999999996</v>
      </c>
      <c s="21">
        <v>1</v>
      </c>
      <c r="Q21494" s="18" t="s">
        <v>57</v>
      </c>
    </row>
    <row ht="22.5" customHeight="1">
      <c s="3">
        <v>7080</v>
      </c>
      <c s="3">
        <v>4530</v>
      </c>
      <c s="3" t="s">
        <v>11256</v>
      </c>
      <c s="3" t="s">
        <v>794</v>
      </c>
      <c r="F21495" s="24" t="s">
        <v>4124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495" s="18" t="s">
        <v>57</v>
      </c>
    </row>
    <row ht="22.5" customHeight="1">
      <c s="3">
        <v>7080</v>
      </c>
      <c s="3">
        <v>4531</v>
      </c>
      <c s="3" t="s">
        <v>11256</v>
      </c>
      <c s="3" t="s">
        <v>794</v>
      </c>
      <c r="F21496" s="24" t="s">
        <v>10327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6.2000000000000002</v>
      </c>
      <c s="32">
        <v>6.2000000000000002</v>
      </c>
      <c s="21">
        <v>1</v>
      </c>
      <c r="Q21496" s="18" t="s">
        <v>57</v>
      </c>
    </row>
    <row ht="22.5" customHeight="1">
      <c s="3">
        <v>7080</v>
      </c>
      <c s="3">
        <v>4532</v>
      </c>
      <c s="3" t="s">
        <v>11256</v>
      </c>
      <c s="3" t="s">
        <v>794</v>
      </c>
      <c r="F21497" s="24" t="s">
        <v>4245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1497" s="18" t="s">
        <v>57</v>
      </c>
    </row>
    <row ht="22.5" customHeight="1">
      <c s="3">
        <v>7080</v>
      </c>
      <c s="3">
        <v>4533</v>
      </c>
      <c s="3" t="s">
        <v>11256</v>
      </c>
      <c s="3" t="s">
        <v>794</v>
      </c>
      <c r="F21498" s="24" t="s">
        <v>5053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21498" s="18" t="s">
        <v>57</v>
      </c>
    </row>
    <row ht="22.5" customHeight="1">
      <c s="3">
        <v>7080</v>
      </c>
      <c s="3">
        <v>4534</v>
      </c>
      <c s="3" t="s">
        <v>11256</v>
      </c>
      <c s="3" t="s">
        <v>794</v>
      </c>
      <c r="F21499" s="24" t="s">
        <v>1954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2.8100000000000001</v>
      </c>
      <c s="32">
        <v>2.8100000000000001</v>
      </c>
      <c s="21">
        <v>1</v>
      </c>
      <c r="Q21499" s="18" t="s">
        <v>57</v>
      </c>
    </row>
    <row ht="22.5" customHeight="1">
      <c s="3">
        <v>7080</v>
      </c>
      <c s="3">
        <v>4535</v>
      </c>
      <c s="3" t="s">
        <v>11256</v>
      </c>
      <c s="3" t="s">
        <v>794</v>
      </c>
      <c r="F21500" s="24" t="s">
        <v>3216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1500" s="18" t="s">
        <v>57</v>
      </c>
    </row>
    <row ht="22.5" customHeight="1">
      <c s="3">
        <v>7080</v>
      </c>
      <c s="3">
        <v>4536</v>
      </c>
      <c s="3" t="s">
        <v>11256</v>
      </c>
      <c s="3" t="s">
        <v>794</v>
      </c>
      <c r="F21501" s="24" t="s">
        <v>3538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0.56999999999999995</v>
      </c>
      <c s="32">
        <v>0.56999999999999995</v>
      </c>
      <c s="21">
        <v>1</v>
      </c>
      <c r="Q21501" s="18" t="s">
        <v>57</v>
      </c>
    </row>
    <row ht="22.5" customHeight="1">
      <c s="3">
        <v>7080</v>
      </c>
      <c s="3">
        <v>4537</v>
      </c>
      <c s="3" t="s">
        <v>11256</v>
      </c>
      <c s="3" t="s">
        <v>794</v>
      </c>
      <c r="F21502" s="24" t="s">
        <v>4236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0.56999999999999995</v>
      </c>
      <c s="32">
        <v>0.56999999999999995</v>
      </c>
      <c s="21">
        <v>1</v>
      </c>
      <c r="Q21502" s="18" t="s">
        <v>57</v>
      </c>
    </row>
    <row ht="22.5" customHeight="1">
      <c s="3">
        <v>7080</v>
      </c>
      <c s="3">
        <v>4538</v>
      </c>
      <c s="3" t="s">
        <v>11256</v>
      </c>
      <c s="3" t="s">
        <v>794</v>
      </c>
      <c r="F21503" s="24" t="s">
        <v>10905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1.28</v>
      </c>
      <c s="32">
        <v>1.28</v>
      </c>
      <c s="21">
        <v>1</v>
      </c>
      <c r="Q21503" s="18" t="s">
        <v>57</v>
      </c>
    </row>
    <row ht="22.5" customHeight="1">
      <c s="3">
        <v>7080</v>
      </c>
      <c s="3">
        <v>4539</v>
      </c>
      <c s="3" t="s">
        <v>11256</v>
      </c>
      <c s="3" t="s">
        <v>794</v>
      </c>
      <c r="F21504" s="24" t="s">
        <v>1831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2.71</v>
      </c>
      <c s="32">
        <v>2.71</v>
      </c>
      <c s="21">
        <v>1</v>
      </c>
      <c r="Q21504" s="18" t="s">
        <v>57</v>
      </c>
    </row>
    <row ht="22.5" customHeight="1">
      <c s="3">
        <v>7080</v>
      </c>
      <c s="3">
        <v>4540</v>
      </c>
      <c s="3" t="s">
        <v>11256</v>
      </c>
      <c s="3" t="s">
        <v>794</v>
      </c>
      <c r="F21505" s="24" t="s">
        <v>1822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5.4500000000000002</v>
      </c>
      <c s="32">
        <v>5.4500000000000002</v>
      </c>
      <c s="21">
        <v>1</v>
      </c>
      <c r="Q21505" s="18" t="s">
        <v>57</v>
      </c>
    </row>
    <row ht="22.5" customHeight="1">
      <c s="3">
        <v>7080</v>
      </c>
      <c s="3">
        <v>4541</v>
      </c>
      <c s="3" t="s">
        <v>11256</v>
      </c>
      <c s="3" t="s">
        <v>794</v>
      </c>
      <c r="F21506" s="24" t="s">
        <v>2279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1506" s="18" t="s">
        <v>57</v>
      </c>
    </row>
    <row ht="22.5" customHeight="1">
      <c s="3">
        <v>7080</v>
      </c>
      <c s="3">
        <v>4542</v>
      </c>
      <c s="3" t="s">
        <v>11256</v>
      </c>
      <c s="3" t="s">
        <v>794</v>
      </c>
      <c r="F21507" s="24" t="s">
        <v>12320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0.28000000000000003</v>
      </c>
      <c s="32">
        <v>0.28000000000000003</v>
      </c>
      <c s="21">
        <v>1</v>
      </c>
      <c r="Q21507" s="18" t="s">
        <v>57</v>
      </c>
    </row>
    <row ht="22.5" customHeight="1">
      <c s="3">
        <v>7080</v>
      </c>
      <c s="3">
        <v>4543</v>
      </c>
      <c s="3" t="s">
        <v>11256</v>
      </c>
      <c s="3" t="s">
        <v>794</v>
      </c>
      <c r="F21508" s="24" t="s">
        <v>2191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9.3499999999999996</v>
      </c>
      <c s="32">
        <v>9.3499999999999996</v>
      </c>
      <c s="21">
        <v>1</v>
      </c>
      <c r="Q21508" s="18" t="s">
        <v>57</v>
      </c>
    </row>
    <row ht="22.5" customHeight="1">
      <c s="3">
        <v>7080</v>
      </c>
      <c s="3">
        <v>4544</v>
      </c>
      <c s="3" t="s">
        <v>11256</v>
      </c>
      <c s="3" t="s">
        <v>794</v>
      </c>
      <c r="F21509" s="24" t="s">
        <v>2149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7.46</v>
      </c>
      <c s="32">
        <v>7.46</v>
      </c>
      <c s="21">
        <v>1</v>
      </c>
      <c r="Q21509" s="18" t="s">
        <v>57</v>
      </c>
    </row>
    <row ht="22.5" customHeight="1">
      <c s="3">
        <v>7080</v>
      </c>
      <c s="3">
        <v>4545</v>
      </c>
      <c s="3" t="s">
        <v>11256</v>
      </c>
      <c s="3" t="s">
        <v>794</v>
      </c>
      <c r="F21510" s="24" t="s">
        <v>2782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510" s="18" t="s">
        <v>57</v>
      </c>
    </row>
    <row ht="22.5" customHeight="1">
      <c s="3">
        <v>7080</v>
      </c>
      <c s="3">
        <v>4546</v>
      </c>
      <c s="3" t="s">
        <v>11256</v>
      </c>
      <c s="3" t="s">
        <v>794</v>
      </c>
      <c r="F21511" s="24" t="s">
        <v>3891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9.1899999999999995</v>
      </c>
      <c s="32">
        <v>9.1899999999999995</v>
      </c>
      <c s="21">
        <v>1</v>
      </c>
      <c r="Q21511" s="18" t="s">
        <v>57</v>
      </c>
    </row>
    <row ht="22.5" customHeight="1">
      <c s="3">
        <v>7080</v>
      </c>
      <c s="3">
        <v>4547</v>
      </c>
      <c s="3" t="s">
        <v>11256</v>
      </c>
      <c s="3" t="s">
        <v>794</v>
      </c>
      <c r="F21512" s="24" t="s">
        <v>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8.0899999999999999</v>
      </c>
      <c s="32">
        <v>8.0899999999999999</v>
      </c>
      <c s="21">
        <v>1</v>
      </c>
      <c r="Q21512" s="18" t="s">
        <v>57</v>
      </c>
    </row>
    <row ht="22.5" customHeight="1">
      <c s="3">
        <v>7080</v>
      </c>
      <c s="3">
        <v>4548</v>
      </c>
      <c s="3" t="s">
        <v>11256</v>
      </c>
      <c s="3" t="s">
        <v>794</v>
      </c>
      <c r="F21513" s="24" t="s">
        <v>4237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1.25</v>
      </c>
      <c s="32">
        <v>1.25</v>
      </c>
      <c s="21">
        <v>1</v>
      </c>
      <c r="Q21513" s="18" t="s">
        <v>57</v>
      </c>
    </row>
    <row ht="22.5" customHeight="1">
      <c s="3">
        <v>7080</v>
      </c>
      <c s="3">
        <v>4549</v>
      </c>
      <c s="3" t="s">
        <v>11256</v>
      </c>
      <c s="3" t="s">
        <v>794</v>
      </c>
      <c r="F21514" s="24" t="s">
        <v>4129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9.2699999999999996</v>
      </c>
      <c s="32">
        <v>9.2699999999999996</v>
      </c>
      <c s="21">
        <v>1</v>
      </c>
      <c r="Q21514" s="18" t="s">
        <v>57</v>
      </c>
    </row>
    <row ht="22.5" customHeight="1">
      <c s="3">
        <v>7080</v>
      </c>
      <c s="3">
        <v>4550</v>
      </c>
      <c s="3" t="s">
        <v>11256</v>
      </c>
      <c s="3" t="s">
        <v>794</v>
      </c>
      <c r="F21515" s="24" t="s">
        <v>1875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3.8300000000000001</v>
      </c>
      <c s="32">
        <v>3.8300000000000001</v>
      </c>
      <c s="21">
        <v>1</v>
      </c>
      <c r="Q21515" s="18" t="s">
        <v>57</v>
      </c>
    </row>
    <row ht="22.5" customHeight="1">
      <c s="3">
        <v>7080</v>
      </c>
      <c s="3">
        <v>4551</v>
      </c>
      <c s="3" t="s">
        <v>11256</v>
      </c>
      <c s="3" t="s">
        <v>794</v>
      </c>
      <c r="F21516" s="24" t="s">
        <v>2785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1.8500000000000001</v>
      </c>
      <c s="32">
        <v>1.8500000000000001</v>
      </c>
      <c s="21">
        <v>1</v>
      </c>
      <c r="Q21516" s="18" t="s">
        <v>57</v>
      </c>
    </row>
    <row ht="22.5" customHeight="1">
      <c s="3">
        <v>7080</v>
      </c>
      <c s="3">
        <v>4552</v>
      </c>
      <c s="3" t="s">
        <v>11256</v>
      </c>
      <c s="3" t="s">
        <v>794</v>
      </c>
      <c r="F21517" s="24" t="s">
        <v>1876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1.78</v>
      </c>
      <c s="32">
        <v>1.78</v>
      </c>
      <c s="21">
        <v>1</v>
      </c>
      <c r="Q21517" s="18" t="s">
        <v>57</v>
      </c>
    </row>
    <row ht="22.5" customHeight="1">
      <c s="3">
        <v>7080</v>
      </c>
      <c s="3">
        <v>4553</v>
      </c>
      <c s="3" t="s">
        <v>11256</v>
      </c>
      <c s="3" t="s">
        <v>794</v>
      </c>
      <c r="F21518" s="24" t="s">
        <v>1878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2.6699999999999999</v>
      </c>
      <c s="32">
        <v>2.6699999999999999</v>
      </c>
      <c s="21">
        <v>1</v>
      </c>
      <c r="Q21518" s="18" t="s">
        <v>57</v>
      </c>
    </row>
    <row ht="22.5" customHeight="1">
      <c s="3">
        <v>7080</v>
      </c>
      <c s="3">
        <v>4554</v>
      </c>
      <c s="3" t="s">
        <v>11256</v>
      </c>
      <c s="3" t="s">
        <v>794</v>
      </c>
      <c r="F21519" s="24" t="s">
        <v>1879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4.6900000000000004</v>
      </c>
      <c s="32">
        <v>4.6900000000000004</v>
      </c>
      <c s="21">
        <v>1</v>
      </c>
      <c r="Q21519" s="18" t="s">
        <v>57</v>
      </c>
    </row>
    <row ht="22.5" customHeight="1">
      <c s="3">
        <v>7080</v>
      </c>
      <c s="3">
        <v>4555</v>
      </c>
      <c s="3" t="s">
        <v>11256</v>
      </c>
      <c s="3" t="s">
        <v>794</v>
      </c>
      <c r="F21520" s="24" t="s">
        <v>1880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9.1600000000000001</v>
      </c>
      <c s="32">
        <v>9.1600000000000001</v>
      </c>
      <c s="21">
        <v>1</v>
      </c>
      <c r="Q21520" s="18" t="s">
        <v>57</v>
      </c>
    </row>
    <row ht="22.5" customHeight="1">
      <c s="3">
        <v>7080</v>
      </c>
      <c s="3">
        <v>4556</v>
      </c>
      <c s="3" t="s">
        <v>11256</v>
      </c>
      <c s="3" t="s">
        <v>794</v>
      </c>
      <c r="F21521" s="24" t="s">
        <v>2071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</v>
      </c>
      <c s="32">
        <v>2.75</v>
      </c>
      <c s="21">
        <v>1</v>
      </c>
      <c r="Q21521" s="18" t="s">
        <v>57</v>
      </c>
    </row>
    <row ht="22.5" customHeight="1">
      <c s="3">
        <v>7080</v>
      </c>
      <c s="3">
        <v>4557</v>
      </c>
      <c s="3" t="s">
        <v>11256</v>
      </c>
      <c s="3" t="s">
        <v>794</v>
      </c>
      <c r="F21522" s="24" t="s">
        <v>2899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8.0299999999999994</v>
      </c>
      <c s="32">
        <v>8.0299999999999994</v>
      </c>
      <c s="21">
        <v>1</v>
      </c>
      <c r="Q21522" s="18" t="s">
        <v>57</v>
      </c>
    </row>
    <row ht="22.5" customHeight="1">
      <c s="3">
        <v>7080</v>
      </c>
      <c s="3">
        <v>4558</v>
      </c>
      <c s="3" t="s">
        <v>11256</v>
      </c>
      <c s="3" t="s">
        <v>794</v>
      </c>
      <c r="F21523" s="24" t="s">
        <v>2072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4.4400000000000004</v>
      </c>
      <c s="32">
        <v>4.4400000000000004</v>
      </c>
      <c s="21">
        <v>1</v>
      </c>
      <c r="Q21523" s="18" t="s">
        <v>57</v>
      </c>
    </row>
    <row ht="22.5" customHeight="1">
      <c s="3">
        <v>7080</v>
      </c>
      <c s="3">
        <v>4559</v>
      </c>
      <c s="3" t="s">
        <v>11256</v>
      </c>
      <c s="3" t="s">
        <v>794</v>
      </c>
      <c r="F21524" s="24" t="s">
        <v>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3.5699999999999998</v>
      </c>
      <c s="32">
        <v>3.5699999999999998</v>
      </c>
      <c s="21">
        <v>1</v>
      </c>
      <c r="Q21524" s="18" t="s">
        <v>57</v>
      </c>
    </row>
    <row ht="22.5" customHeight="1">
      <c s="3">
        <v>7080</v>
      </c>
      <c s="3">
        <v>4560</v>
      </c>
      <c s="3" t="s">
        <v>11256</v>
      </c>
      <c s="3" t="s">
        <v>794</v>
      </c>
      <c r="F21525" s="24" t="s">
        <v>1977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2.6099999999999999</v>
      </c>
      <c s="32">
        <v>2.6099999999999999</v>
      </c>
      <c s="21">
        <v>1</v>
      </c>
      <c r="Q21525" s="18" t="s">
        <v>57</v>
      </c>
    </row>
    <row ht="22.5" customHeight="1">
      <c s="3">
        <v>7080</v>
      </c>
      <c s="3">
        <v>4561</v>
      </c>
      <c s="3" t="s">
        <v>11256</v>
      </c>
      <c s="3" t="s">
        <v>794</v>
      </c>
      <c r="F21526" s="24" t="s">
        <v>4290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</v>
      </c>
      <c s="32">
        <v>5</v>
      </c>
      <c s="21">
        <v>1</v>
      </c>
      <c r="Q21526" s="18" t="s">
        <v>57</v>
      </c>
    </row>
    <row ht="22.5" customHeight="1">
      <c s="3">
        <v>7080</v>
      </c>
      <c s="3">
        <v>4562</v>
      </c>
      <c s="3" t="s">
        <v>11256</v>
      </c>
      <c s="3" t="s">
        <v>794</v>
      </c>
      <c r="F21527" s="24" t="s">
        <v>2283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527" s="18" t="s">
        <v>57</v>
      </c>
    </row>
    <row ht="22.5" customHeight="1">
      <c s="3">
        <v>7080</v>
      </c>
      <c s="3">
        <v>4563</v>
      </c>
      <c s="3" t="s">
        <v>11256</v>
      </c>
      <c s="3" t="s">
        <v>794</v>
      </c>
      <c r="F21528" s="24" t="s">
        <v>3193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2.8500000000000001</v>
      </c>
      <c s="32">
        <v>2.8500000000000001</v>
      </c>
      <c s="21">
        <v>1</v>
      </c>
      <c r="Q21528" s="18" t="s">
        <v>57</v>
      </c>
    </row>
    <row ht="22.5" customHeight="1">
      <c s="3">
        <v>7080</v>
      </c>
      <c s="3">
        <v>4564</v>
      </c>
      <c s="3" t="s">
        <v>11256</v>
      </c>
      <c s="3" t="s">
        <v>794</v>
      </c>
      <c r="F21529" s="24" t="s">
        <v>1577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0.34999999999999998</v>
      </c>
      <c s="32">
        <v>0.34999999999999998</v>
      </c>
      <c s="21">
        <v>1</v>
      </c>
      <c r="Q21529" s="18" t="s">
        <v>57</v>
      </c>
    </row>
    <row ht="22.5" customHeight="1">
      <c s="3">
        <v>7080</v>
      </c>
      <c s="3">
        <v>4565</v>
      </c>
      <c s="3" t="s">
        <v>11256</v>
      </c>
      <c s="3" t="s">
        <v>794</v>
      </c>
      <c r="F21530" s="24" t="s">
        <v>2292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7.6299999999999999</v>
      </c>
      <c s="32">
        <v>7.6299999999999999</v>
      </c>
      <c s="21">
        <v>1</v>
      </c>
      <c r="Q21530" s="18" t="s">
        <v>57</v>
      </c>
    </row>
    <row ht="22.5" customHeight="1">
      <c s="3">
        <v>7080</v>
      </c>
      <c s="3">
        <v>4566</v>
      </c>
      <c s="3" t="s">
        <v>11256</v>
      </c>
      <c s="3" t="s">
        <v>794</v>
      </c>
      <c r="F21531" s="24" t="s">
        <v>2241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147</v>
      </c>
      <c s="32">
        <v>147</v>
      </c>
      <c s="21">
        <v>1</v>
      </c>
      <c r="Q21531" s="18" t="s">
        <v>57</v>
      </c>
    </row>
    <row ht="22.5" customHeight="1">
      <c s="3">
        <v>7080</v>
      </c>
      <c s="3">
        <v>4567</v>
      </c>
      <c s="3" t="s">
        <v>11256</v>
      </c>
      <c s="3" t="s">
        <v>794</v>
      </c>
      <c r="F21532" s="24" t="s">
        <v>6704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1532" s="18" t="s">
        <v>57</v>
      </c>
    </row>
    <row ht="22.5" customHeight="1">
      <c s="3">
        <v>7080</v>
      </c>
      <c s="3">
        <v>4568</v>
      </c>
      <c s="3" t="s">
        <v>11256</v>
      </c>
      <c s="3" t="s">
        <v>794</v>
      </c>
      <c r="F21533" s="24" t="s">
        <v>3382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21533" s="18" t="s">
        <v>57</v>
      </c>
    </row>
    <row ht="22.5" customHeight="1">
      <c s="3">
        <v>7080</v>
      </c>
      <c s="3">
        <v>4569</v>
      </c>
      <c s="3" t="s">
        <v>11256</v>
      </c>
      <c s="3" t="s">
        <v>794</v>
      </c>
      <c r="F21534" s="24" t="s">
        <v>1582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1534" s="18" t="s">
        <v>57</v>
      </c>
    </row>
    <row ht="22.5" customHeight="1">
      <c s="3">
        <v>7080</v>
      </c>
      <c s="3">
        <v>4570</v>
      </c>
      <c s="3" t="s">
        <v>11256</v>
      </c>
      <c s="3" t="s">
        <v>794</v>
      </c>
      <c r="F21535" s="24" t="s">
        <v>1628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529</v>
      </c>
      <c s="32">
        <v>529</v>
      </c>
      <c s="21">
        <v>1</v>
      </c>
      <c r="Q21535" s="18" t="s">
        <v>57</v>
      </c>
    </row>
    <row ht="22.5" customHeight="1">
      <c s="3">
        <v>7080</v>
      </c>
      <c s="3">
        <v>4571</v>
      </c>
      <c s="3" t="s">
        <v>11256</v>
      </c>
      <c s="3" t="s">
        <v>794</v>
      </c>
      <c r="F21536" s="24" t="s">
        <v>1588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14</v>
      </c>
      <c s="32">
        <v>14</v>
      </c>
      <c s="21">
        <v>1</v>
      </c>
      <c r="Q21536" s="18" t="s">
        <v>57</v>
      </c>
    </row>
    <row ht="22.5" customHeight="1">
      <c s="3">
        <v>7080</v>
      </c>
      <c s="3">
        <v>4572</v>
      </c>
      <c s="3" t="s">
        <v>11256</v>
      </c>
      <c s="3" t="s">
        <v>794</v>
      </c>
      <c r="F21537" s="24" t="s">
        <v>1589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124</v>
      </c>
      <c s="32">
        <v>124</v>
      </c>
      <c s="21">
        <v>1</v>
      </c>
      <c r="Q21537" s="18" t="s">
        <v>57</v>
      </c>
    </row>
    <row ht="22.5" customHeight="1">
      <c s="3">
        <v>7080</v>
      </c>
      <c s="3">
        <v>4573</v>
      </c>
      <c s="3" t="s">
        <v>11256</v>
      </c>
      <c s="3" t="s">
        <v>794</v>
      </c>
      <c r="F21538" s="24" t="s">
        <v>9792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21538" s="18" t="s">
        <v>57</v>
      </c>
    </row>
    <row ht="22.5" customHeight="1">
      <c s="3">
        <v>7080</v>
      </c>
      <c s="3">
        <v>4574</v>
      </c>
      <c s="3" t="s">
        <v>11256</v>
      </c>
      <c s="3" t="s">
        <v>794</v>
      </c>
      <c r="F21539" s="24" t="s">
        <v>3741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1015</v>
      </c>
      <c s="32">
        <v>1015</v>
      </c>
      <c s="21">
        <v>1</v>
      </c>
      <c r="Q21539" s="18" t="s">
        <v>57</v>
      </c>
    </row>
    <row ht="22.5" customHeight="1">
      <c s="3">
        <v>7080</v>
      </c>
      <c s="3">
        <v>4575</v>
      </c>
      <c s="3" t="s">
        <v>11256</v>
      </c>
      <c s="3" t="s">
        <v>794</v>
      </c>
      <c r="F21540" s="24" t="s">
        <v>12321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21540" s="18" t="s">
        <v>57</v>
      </c>
    </row>
    <row ht="22.5" customHeight="1">
      <c s="3">
        <v>7080</v>
      </c>
      <c s="3">
        <v>4576</v>
      </c>
      <c s="3" t="s">
        <v>11256</v>
      </c>
      <c s="3" t="s">
        <v>794</v>
      </c>
      <c r="F21541" s="24" t="s">
        <v>10009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1541" s="18" t="s">
        <v>57</v>
      </c>
    </row>
    <row ht="22.5" customHeight="1">
      <c s="3">
        <v>7080</v>
      </c>
      <c s="3">
        <v>4577</v>
      </c>
      <c s="3" t="s">
        <v>11256</v>
      </c>
      <c s="3" t="s">
        <v>794</v>
      </c>
      <c r="F21542" s="24" t="s">
        <v>5905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1542" s="18" t="s">
        <v>57</v>
      </c>
    </row>
    <row ht="22.5" customHeight="1">
      <c s="3">
        <v>7080</v>
      </c>
      <c s="3">
        <v>4578</v>
      </c>
      <c s="3" t="s">
        <v>11256</v>
      </c>
      <c s="3" t="s">
        <v>794</v>
      </c>
      <c r="F21543" s="24" t="s">
        <v>3535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1543" s="18" t="s">
        <v>57</v>
      </c>
    </row>
    <row ht="22.5" customHeight="1">
      <c s="3">
        <v>7080</v>
      </c>
      <c s="3">
        <v>4579</v>
      </c>
      <c s="3" t="s">
        <v>11256</v>
      </c>
      <c s="3" t="s">
        <v>794</v>
      </c>
      <c r="F21544" s="24" t="s">
        <v>3536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1544" s="18" t="s">
        <v>57</v>
      </c>
    </row>
    <row ht="22.5" customHeight="1">
      <c s="3">
        <v>7080</v>
      </c>
      <c s="3">
        <v>4580</v>
      </c>
      <c s="3" t="s">
        <v>11256</v>
      </c>
      <c s="3" t="s">
        <v>794</v>
      </c>
      <c r="F21545" s="24" t="s">
        <v>8004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1545" s="18" t="s">
        <v>57</v>
      </c>
    </row>
    <row ht="22.5" customHeight="1">
      <c s="3">
        <v>7080</v>
      </c>
      <c s="3">
        <v>4581</v>
      </c>
      <c s="3" t="s">
        <v>11256</v>
      </c>
      <c s="3" t="s">
        <v>794</v>
      </c>
      <c r="F21546" s="24" t="s">
        <v>2601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21546" s="18" t="s">
        <v>57</v>
      </c>
    </row>
    <row ht="22.5" customHeight="1">
      <c s="3">
        <v>7080</v>
      </c>
      <c s="3">
        <v>4582</v>
      </c>
      <c s="3" t="s">
        <v>11256</v>
      </c>
      <c s="3" t="s">
        <v>794</v>
      </c>
      <c r="F21547" s="24" t="s">
        <v>2602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141</v>
      </c>
      <c s="32">
        <v>141</v>
      </c>
      <c s="21">
        <v>1</v>
      </c>
      <c r="Q21547" s="18" t="s">
        <v>57</v>
      </c>
    </row>
    <row ht="22.5" customHeight="1">
      <c s="3">
        <v>7080</v>
      </c>
      <c s="3">
        <v>4583</v>
      </c>
      <c s="3" t="s">
        <v>11256</v>
      </c>
      <c s="3" t="s">
        <v>794</v>
      </c>
      <c r="F21548" s="24" t="s">
        <v>2084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21548" s="18" t="s">
        <v>57</v>
      </c>
    </row>
    <row ht="22.5" customHeight="1">
      <c s="3">
        <v>7080</v>
      </c>
      <c s="3">
        <v>4584</v>
      </c>
      <c s="3" t="s">
        <v>11256</v>
      </c>
      <c s="3" t="s">
        <v>794</v>
      </c>
      <c r="F21549" s="24" t="s">
        <v>2093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4.6299999999999999</v>
      </c>
      <c s="32">
        <v>4.6299999999999999</v>
      </c>
      <c s="21">
        <v>1</v>
      </c>
      <c r="Q21549" s="18" t="s">
        <v>57</v>
      </c>
    </row>
    <row ht="22.5" customHeight="1">
      <c s="3">
        <v>7080</v>
      </c>
      <c s="3">
        <v>4585</v>
      </c>
      <c s="3" t="s">
        <v>11256</v>
      </c>
      <c s="3" t="s">
        <v>794</v>
      </c>
      <c r="F21550" s="24" t="s">
        <v>3594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1.1200000000000001</v>
      </c>
      <c s="32">
        <v>1.1200000000000001</v>
      </c>
      <c s="21">
        <v>1</v>
      </c>
      <c r="Q21550" s="18" t="s">
        <v>57</v>
      </c>
    </row>
    <row ht="22.5" customHeight="1">
      <c s="3">
        <v>7080</v>
      </c>
      <c s="3">
        <v>4586</v>
      </c>
      <c s="3" t="s">
        <v>11256</v>
      </c>
      <c s="3" t="s">
        <v>794</v>
      </c>
      <c r="F21551" s="24" t="s">
        <v>5805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5.9900000000000002</v>
      </c>
      <c s="32">
        <v>5.9900000000000002</v>
      </c>
      <c s="21">
        <v>1</v>
      </c>
      <c r="Q21551" s="18" t="s">
        <v>57</v>
      </c>
    </row>
    <row ht="22.5" customHeight="1">
      <c s="3">
        <v>7080</v>
      </c>
      <c s="3">
        <v>4587</v>
      </c>
      <c s="3" t="s">
        <v>11256</v>
      </c>
      <c s="3" t="s">
        <v>794</v>
      </c>
      <c r="F21552" s="24" t="s">
        <v>5806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1552" s="18" t="s">
        <v>57</v>
      </c>
    </row>
    <row ht="22.5" customHeight="1">
      <c s="3">
        <v>7080</v>
      </c>
      <c s="3">
        <v>4588</v>
      </c>
      <c s="3" t="s">
        <v>11256</v>
      </c>
      <c s="3" t="s">
        <v>794</v>
      </c>
      <c r="F21553" s="24" t="s">
        <v>2393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21553" s="18" t="s">
        <v>57</v>
      </c>
    </row>
    <row ht="22.5" customHeight="1">
      <c s="3">
        <v>7080</v>
      </c>
      <c s="3">
        <v>4589</v>
      </c>
      <c s="3" t="s">
        <v>11256</v>
      </c>
      <c s="3" t="s">
        <v>794</v>
      </c>
      <c r="F21554" s="24" t="s">
        <v>11798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6.3200000000000003</v>
      </c>
      <c s="32">
        <v>6.3200000000000003</v>
      </c>
      <c s="21">
        <v>1</v>
      </c>
      <c r="Q21554" s="18" t="s">
        <v>57</v>
      </c>
    </row>
    <row ht="22.5" customHeight="1">
      <c s="3">
        <v>7080</v>
      </c>
      <c s="3">
        <v>4590</v>
      </c>
      <c s="3" t="s">
        <v>11256</v>
      </c>
      <c s="3" t="s">
        <v>794</v>
      </c>
      <c r="F21555" s="24" t="s">
        <v>12322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1555" s="18" t="s">
        <v>57</v>
      </c>
    </row>
    <row ht="22.5" customHeight="1">
      <c s="3">
        <v>7080</v>
      </c>
      <c s="3">
        <v>4591</v>
      </c>
      <c s="3" t="s">
        <v>11256</v>
      </c>
      <c s="3" t="s">
        <v>794</v>
      </c>
      <c r="F21556" s="24" t="s">
        <v>6669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1556" s="18" t="s">
        <v>57</v>
      </c>
    </row>
    <row ht="22.5" customHeight="1">
      <c s="3">
        <v>7080</v>
      </c>
      <c s="3">
        <v>4592</v>
      </c>
      <c s="3" t="s">
        <v>11256</v>
      </c>
      <c s="3" t="s">
        <v>794</v>
      </c>
      <c r="F21557" s="24" t="s">
        <v>11278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1557" s="18" t="s">
        <v>57</v>
      </c>
    </row>
    <row ht="22.5" customHeight="1">
      <c s="3">
        <v>7080</v>
      </c>
      <c s="3">
        <v>4593</v>
      </c>
      <c s="3" t="s">
        <v>11256</v>
      </c>
      <c s="3" t="s">
        <v>794</v>
      </c>
      <c r="F21558" s="24" t="s">
        <v>8034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558" s="18" t="s">
        <v>57</v>
      </c>
    </row>
    <row ht="22.5" customHeight="1">
      <c s="3">
        <v>7080</v>
      </c>
      <c s="3">
        <v>4594</v>
      </c>
      <c s="3" t="s">
        <v>11256</v>
      </c>
      <c s="3" t="s">
        <v>794</v>
      </c>
      <c r="F21559" s="24" t="s">
        <v>8631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3.7799999999999998</v>
      </c>
      <c s="32">
        <v>3.7799999999999998</v>
      </c>
      <c s="21">
        <v>1</v>
      </c>
      <c r="Q21559" s="18" t="s">
        <v>57</v>
      </c>
    </row>
    <row ht="22.5" customHeight="1">
      <c s="3">
        <v>7080</v>
      </c>
      <c s="3">
        <v>4595</v>
      </c>
      <c s="3" t="s">
        <v>11256</v>
      </c>
      <c s="3" t="s">
        <v>794</v>
      </c>
      <c r="F21560" s="24" t="s">
        <v>4468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1560" s="18" t="s">
        <v>57</v>
      </c>
    </row>
    <row ht="22.5" customHeight="1">
      <c s="3">
        <v>7080</v>
      </c>
      <c s="3">
        <v>4596</v>
      </c>
      <c s="3" t="s">
        <v>11256</v>
      </c>
      <c s="3" t="s">
        <v>794</v>
      </c>
      <c r="F21561" s="24" t="s">
        <v>1077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8.0800000000000001</v>
      </c>
      <c s="32">
        <v>8.0800000000000001</v>
      </c>
      <c s="21">
        <v>1</v>
      </c>
      <c r="Q21561" s="18" t="s">
        <v>57</v>
      </c>
    </row>
    <row ht="22.5" customHeight="1">
      <c s="3">
        <v>7080</v>
      </c>
      <c s="3">
        <v>4597</v>
      </c>
      <c s="3" t="s">
        <v>11256</v>
      </c>
      <c s="3" t="s">
        <v>794</v>
      </c>
      <c r="F21562" s="24" t="s">
        <v>4876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1562" s="18" t="s">
        <v>57</v>
      </c>
    </row>
    <row ht="22.5" customHeight="1">
      <c s="3">
        <v>7080</v>
      </c>
      <c s="3">
        <v>4598</v>
      </c>
      <c s="3" t="s">
        <v>11256</v>
      </c>
      <c s="3" t="s">
        <v>794</v>
      </c>
      <c r="F21563" s="24" t="s">
        <v>6672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9.6099999999999994</v>
      </c>
      <c s="32">
        <v>9.6099999999999994</v>
      </c>
      <c s="21">
        <v>1</v>
      </c>
      <c r="Q21563" s="18" t="s">
        <v>57</v>
      </c>
    </row>
    <row ht="22.5" customHeight="1">
      <c s="3">
        <v>7080</v>
      </c>
      <c s="3">
        <v>4599</v>
      </c>
      <c s="3" t="s">
        <v>11256</v>
      </c>
      <c s="3" t="s">
        <v>794</v>
      </c>
      <c r="F21564" s="24" t="s">
        <v>2094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3.3799999999999999</v>
      </c>
      <c s="32">
        <v>3.3799999999999999</v>
      </c>
      <c s="21">
        <v>1</v>
      </c>
      <c r="Q21564" s="18" t="s">
        <v>57</v>
      </c>
    </row>
    <row ht="22.5" customHeight="1">
      <c s="3">
        <v>7080</v>
      </c>
      <c s="3">
        <v>4600</v>
      </c>
      <c s="3" t="s">
        <v>11256</v>
      </c>
      <c s="3" t="s">
        <v>794</v>
      </c>
      <c r="F21565" s="24" t="s">
        <v>2097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1565" s="18" t="s">
        <v>57</v>
      </c>
    </row>
    <row ht="22.5" customHeight="1">
      <c s="3">
        <v>7080</v>
      </c>
      <c s="3">
        <v>4601</v>
      </c>
      <c s="3" t="s">
        <v>11256</v>
      </c>
      <c s="3" t="s">
        <v>794</v>
      </c>
      <c r="F21566" s="24" t="s">
        <v>8358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1566" s="18" t="s">
        <v>57</v>
      </c>
    </row>
    <row ht="22.5" customHeight="1">
      <c s="3">
        <v>7080</v>
      </c>
      <c s="3">
        <v>4602</v>
      </c>
      <c s="3" t="s">
        <v>11256</v>
      </c>
      <c s="3" t="s">
        <v>794</v>
      </c>
      <c r="F21567" s="24" t="s">
        <v>5583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70</v>
      </c>
      <c s="32">
        <v>70</v>
      </c>
      <c s="21">
        <v>1</v>
      </c>
      <c r="Q21567" s="18" t="s">
        <v>57</v>
      </c>
    </row>
    <row ht="22.5" customHeight="1">
      <c s="3">
        <v>7080</v>
      </c>
      <c s="3">
        <v>4603</v>
      </c>
      <c s="3" t="s">
        <v>11256</v>
      </c>
      <c s="3" t="s">
        <v>794</v>
      </c>
      <c r="F21568" s="24" t="s">
        <v>2050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8.2300000000000004</v>
      </c>
      <c s="32">
        <v>8.2300000000000004</v>
      </c>
      <c s="21">
        <v>1</v>
      </c>
      <c r="Q21568" s="18" t="s">
        <v>57</v>
      </c>
    </row>
    <row ht="22.5" customHeight="1">
      <c s="3">
        <v>7080</v>
      </c>
      <c s="3">
        <v>4604</v>
      </c>
      <c s="3" t="s">
        <v>11256</v>
      </c>
      <c s="3" t="s">
        <v>794</v>
      </c>
      <c r="F21569" s="24" t="s">
        <v>8227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1.28</v>
      </c>
      <c s="32">
        <v>1.28</v>
      </c>
      <c s="21">
        <v>1</v>
      </c>
      <c r="Q21569" s="18" t="s">
        <v>57</v>
      </c>
    </row>
    <row ht="22.5" customHeight="1">
      <c s="3">
        <v>7080</v>
      </c>
      <c s="3">
        <v>4605</v>
      </c>
      <c s="3" t="s">
        <v>11256</v>
      </c>
      <c s="3" t="s">
        <v>794</v>
      </c>
      <c r="F21570" s="24" t="s">
        <v>6375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2.4500000000000002</v>
      </c>
      <c s="32">
        <v>2.4500000000000002</v>
      </c>
      <c s="21">
        <v>1</v>
      </c>
      <c r="Q21570" s="18" t="s">
        <v>57</v>
      </c>
    </row>
    <row ht="22.5" customHeight="1">
      <c s="3">
        <v>7080</v>
      </c>
      <c s="3">
        <v>4606</v>
      </c>
      <c s="3" t="s">
        <v>11256</v>
      </c>
      <c s="3" t="s">
        <v>794</v>
      </c>
      <c r="F21571" s="24" t="s">
        <v>7373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0.94999999999999996</v>
      </c>
      <c s="32">
        <v>0.94999999999999996</v>
      </c>
      <c s="21">
        <v>1</v>
      </c>
      <c r="Q21571" s="18" t="s">
        <v>57</v>
      </c>
    </row>
    <row ht="22.5" customHeight="1">
      <c s="3">
        <v>7080</v>
      </c>
      <c s="3">
        <v>4607</v>
      </c>
      <c s="3" t="s">
        <v>11256</v>
      </c>
      <c s="3" t="s">
        <v>794</v>
      </c>
      <c r="F21572" s="24" t="s">
        <v>2605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3.5899999999999999</v>
      </c>
      <c s="32">
        <v>3.5899999999999999</v>
      </c>
      <c s="21">
        <v>1</v>
      </c>
      <c r="Q21572" s="18" t="s">
        <v>57</v>
      </c>
    </row>
    <row ht="22.5" customHeight="1">
      <c s="3">
        <v>7080</v>
      </c>
      <c s="3">
        <v>4608</v>
      </c>
      <c s="3" t="s">
        <v>11256</v>
      </c>
      <c s="3" t="s">
        <v>794</v>
      </c>
      <c r="F21573" s="24" t="s">
        <v>4055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0.11</v>
      </c>
      <c s="32">
        <v>0.11</v>
      </c>
      <c s="21">
        <v>1</v>
      </c>
      <c r="Q21573" s="18" t="s">
        <v>57</v>
      </c>
    </row>
    <row ht="22.5" customHeight="1">
      <c s="3">
        <v>7080</v>
      </c>
      <c s="3">
        <v>4609</v>
      </c>
      <c s="3" t="s">
        <v>11256</v>
      </c>
      <c s="3" t="s">
        <v>794</v>
      </c>
      <c r="F21574" s="24" t="s">
        <v>4293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8.75</v>
      </c>
      <c s="32">
        <v>8.75</v>
      </c>
      <c s="21">
        <v>1</v>
      </c>
      <c r="Q21574" s="18" t="s">
        <v>57</v>
      </c>
    </row>
    <row ht="22.5" customHeight="1">
      <c s="3">
        <v>7080</v>
      </c>
      <c s="3">
        <v>4610</v>
      </c>
      <c s="3" t="s">
        <v>11256</v>
      </c>
      <c s="3" t="s">
        <v>794</v>
      </c>
      <c r="F21575" s="24" t="s">
        <v>2590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21575" s="18" t="s">
        <v>57</v>
      </c>
    </row>
    <row ht="22.5" customHeight="1">
      <c s="3">
        <v>7080</v>
      </c>
      <c s="3">
        <v>4611</v>
      </c>
      <c s="3" t="s">
        <v>11256</v>
      </c>
      <c s="3" t="s">
        <v>794</v>
      </c>
      <c r="F21576" s="24" t="s">
        <v>8635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1576" s="18" t="s">
        <v>57</v>
      </c>
    </row>
    <row ht="22.5" customHeight="1">
      <c s="3">
        <v>7080</v>
      </c>
      <c s="3">
        <v>4612</v>
      </c>
      <c s="3" t="s">
        <v>11256</v>
      </c>
      <c s="3" t="s">
        <v>794</v>
      </c>
      <c r="F21577" s="24" t="s">
        <v>2053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577" s="18" t="s">
        <v>57</v>
      </c>
    </row>
    <row ht="22.5" customHeight="1">
      <c s="3">
        <v>7080</v>
      </c>
      <c s="3">
        <v>4613</v>
      </c>
      <c s="3" t="s">
        <v>11256</v>
      </c>
      <c s="3" t="s">
        <v>794</v>
      </c>
      <c r="F21578" s="24" t="s">
        <v>2054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578" s="18" t="s">
        <v>57</v>
      </c>
    </row>
    <row ht="22.5" customHeight="1">
      <c s="3">
        <v>7080</v>
      </c>
      <c s="3">
        <v>4614</v>
      </c>
      <c s="3" t="s">
        <v>11256</v>
      </c>
      <c s="3" t="s">
        <v>794</v>
      </c>
      <c r="F21579" s="24" t="s">
        <v>8645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3.8399999999999999</v>
      </c>
      <c s="32">
        <v>3.8399999999999999</v>
      </c>
      <c s="21">
        <v>1</v>
      </c>
      <c r="Q21579" s="18" t="s">
        <v>57</v>
      </c>
    </row>
    <row ht="22.5" customHeight="1">
      <c s="3">
        <v>7080</v>
      </c>
      <c s="3">
        <v>4615</v>
      </c>
      <c s="3" t="s">
        <v>11256</v>
      </c>
      <c s="3" t="s">
        <v>794</v>
      </c>
      <c r="F21580" s="24" t="s">
        <v>2960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3.98</v>
      </c>
      <c s="32">
        <v>3.98</v>
      </c>
      <c s="21">
        <v>1</v>
      </c>
      <c r="Q21580" s="18" t="s">
        <v>57</v>
      </c>
    </row>
    <row ht="22.5" customHeight="1">
      <c s="3">
        <v>7080</v>
      </c>
      <c s="3">
        <v>4616</v>
      </c>
      <c s="3" t="s">
        <v>11256</v>
      </c>
      <c s="3" t="s">
        <v>794</v>
      </c>
      <c r="F21581" s="24" t="s">
        <v>2961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1.9299999999999999</v>
      </c>
      <c s="32">
        <v>1.9299999999999999</v>
      </c>
      <c s="21">
        <v>1</v>
      </c>
      <c r="Q21581" s="18" t="s">
        <v>57</v>
      </c>
    </row>
    <row ht="22.5" customHeight="1">
      <c s="3">
        <v>7080</v>
      </c>
      <c s="3">
        <v>4617</v>
      </c>
      <c s="3" t="s">
        <v>11256</v>
      </c>
      <c s="3" t="s">
        <v>794</v>
      </c>
      <c r="F21582" s="24" t="s">
        <v>5395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2.8599999999999999</v>
      </c>
      <c s="32">
        <v>2.8599999999999999</v>
      </c>
      <c s="21">
        <v>1</v>
      </c>
      <c r="Q21582" s="18" t="s">
        <v>57</v>
      </c>
    </row>
    <row ht="22.5" customHeight="1">
      <c s="3">
        <v>7080</v>
      </c>
      <c s="3">
        <v>4618</v>
      </c>
      <c s="3" t="s">
        <v>11256</v>
      </c>
      <c s="3" t="s">
        <v>794</v>
      </c>
      <c r="F21583" s="24" t="s">
        <v>2962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2.25</v>
      </c>
      <c s="32">
        <v>2.25</v>
      </c>
      <c s="21">
        <v>1</v>
      </c>
      <c r="Q21583" s="18" t="s">
        <v>57</v>
      </c>
    </row>
    <row ht="22.5" customHeight="1">
      <c s="3">
        <v>7080</v>
      </c>
      <c s="3">
        <v>4619</v>
      </c>
      <c s="3" t="s">
        <v>11256</v>
      </c>
      <c s="3" t="s">
        <v>794</v>
      </c>
      <c r="F21584" s="24" t="s">
        <v>8637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1.3100000000000001</v>
      </c>
      <c s="32">
        <v>1.3100000000000001</v>
      </c>
      <c s="21">
        <v>1</v>
      </c>
      <c r="Q21584" s="18" t="s">
        <v>57</v>
      </c>
    </row>
    <row ht="22.5" customHeight="1">
      <c s="3">
        <v>7080</v>
      </c>
      <c s="3">
        <v>4620</v>
      </c>
      <c s="3" t="s">
        <v>11256</v>
      </c>
      <c s="3" t="s">
        <v>794</v>
      </c>
      <c r="F21585" s="24" t="s">
        <v>5821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585" s="18" t="s">
        <v>57</v>
      </c>
    </row>
    <row ht="22.5" customHeight="1">
      <c s="3">
        <v>7080</v>
      </c>
      <c s="3">
        <v>4621</v>
      </c>
      <c s="3" t="s">
        <v>11256</v>
      </c>
      <c s="3" t="s">
        <v>794</v>
      </c>
      <c r="F21586" s="24" t="s">
        <v>5890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21586" s="18" t="s">
        <v>57</v>
      </c>
    </row>
    <row ht="22.5" customHeight="1">
      <c s="3">
        <v>7080</v>
      </c>
      <c s="3">
        <v>4622</v>
      </c>
      <c s="3" t="s">
        <v>11256</v>
      </c>
      <c s="3" t="s">
        <v>794</v>
      </c>
      <c r="F21587" s="24" t="s">
        <v>3745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1.3899999999999999</v>
      </c>
      <c s="32">
        <v>1.3899999999999999</v>
      </c>
      <c s="21">
        <v>1</v>
      </c>
      <c r="Q21587" s="18" t="s">
        <v>57</v>
      </c>
    </row>
    <row ht="22.5" customHeight="1">
      <c s="3">
        <v>7080</v>
      </c>
      <c s="3">
        <v>4623</v>
      </c>
      <c s="3" t="s">
        <v>11256</v>
      </c>
      <c s="3" t="s">
        <v>794</v>
      </c>
      <c r="F21588" s="24" t="s">
        <v>11553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588" s="18" t="s">
        <v>57</v>
      </c>
    </row>
    <row ht="22.5" customHeight="1">
      <c s="3">
        <v>7080</v>
      </c>
      <c s="3">
        <v>4624</v>
      </c>
      <c s="3" t="s">
        <v>11256</v>
      </c>
      <c s="3" t="s">
        <v>794</v>
      </c>
      <c r="F21589" s="24" t="s">
        <v>8230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2.3100000000000001</v>
      </c>
      <c s="32">
        <v>2.3100000000000001</v>
      </c>
      <c s="21">
        <v>1</v>
      </c>
      <c r="Q21589" s="18" t="s">
        <v>57</v>
      </c>
    </row>
    <row ht="22.5" customHeight="1">
      <c s="3">
        <v>7080</v>
      </c>
      <c s="3">
        <v>4625</v>
      </c>
      <c s="3" t="s">
        <v>11256</v>
      </c>
      <c s="3" t="s">
        <v>794</v>
      </c>
      <c r="F21590" s="24" t="s">
        <v>9669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1.27</v>
      </c>
      <c s="32">
        <v>1.27</v>
      </c>
      <c s="21">
        <v>1</v>
      </c>
      <c r="Q21590" s="18" t="s">
        <v>57</v>
      </c>
    </row>
    <row ht="22.5" customHeight="1">
      <c s="3">
        <v>7080</v>
      </c>
      <c s="3">
        <v>4626</v>
      </c>
      <c s="3" t="s">
        <v>11256</v>
      </c>
      <c s="3" t="s">
        <v>794</v>
      </c>
      <c r="F21591" s="24" t="s">
        <v>9487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5.7199999999999998</v>
      </c>
      <c s="32">
        <v>5.7199999999999998</v>
      </c>
      <c s="21">
        <v>1</v>
      </c>
      <c r="Q21591" s="18" t="s">
        <v>57</v>
      </c>
    </row>
    <row ht="22.5" customHeight="1">
      <c s="3">
        <v>7080</v>
      </c>
      <c s="3">
        <v>4627</v>
      </c>
      <c s="3" t="s">
        <v>11256</v>
      </c>
      <c s="3" t="s">
        <v>794</v>
      </c>
      <c r="F21592" s="24" t="s">
        <v>3749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2.0699999999999998</v>
      </c>
      <c s="32">
        <v>2.0699999999999998</v>
      </c>
      <c s="21">
        <v>1</v>
      </c>
      <c r="Q21592" s="18" t="s">
        <v>57</v>
      </c>
    </row>
    <row ht="22.5" customHeight="1">
      <c s="3">
        <v>7080</v>
      </c>
      <c s="3">
        <v>4628</v>
      </c>
      <c s="3" t="s">
        <v>11256</v>
      </c>
      <c s="3" t="s">
        <v>794</v>
      </c>
      <c r="F21593" s="24" t="s">
        <v>5891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8.5700000000000003</v>
      </c>
      <c s="32">
        <v>8.5700000000000003</v>
      </c>
      <c s="21">
        <v>1</v>
      </c>
      <c r="Q21593" s="18" t="s">
        <v>57</v>
      </c>
    </row>
    <row ht="22.5" customHeight="1">
      <c s="3">
        <v>7080</v>
      </c>
      <c s="3">
        <v>4629</v>
      </c>
      <c s="3" t="s">
        <v>11256</v>
      </c>
      <c s="3" t="s">
        <v>794</v>
      </c>
      <c r="F21594" s="24" t="s">
        <v>3750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5.3600000000000003</v>
      </c>
      <c s="32">
        <v>5.3600000000000003</v>
      </c>
      <c s="21">
        <v>1</v>
      </c>
      <c r="Q21594" s="18" t="s">
        <v>57</v>
      </c>
    </row>
    <row ht="22.5" customHeight="1">
      <c s="3">
        <v>7080</v>
      </c>
      <c s="3">
        <v>4630</v>
      </c>
      <c s="3" t="s">
        <v>11256</v>
      </c>
      <c s="3" t="s">
        <v>794</v>
      </c>
      <c r="F21595" s="24" t="s">
        <v>8018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4.4400000000000004</v>
      </c>
      <c s="32">
        <v>4.4400000000000004</v>
      </c>
      <c s="21">
        <v>1</v>
      </c>
      <c r="Q21595" s="18" t="s">
        <v>57</v>
      </c>
    </row>
    <row ht="22.5" customHeight="1">
      <c s="3">
        <v>7080</v>
      </c>
      <c s="3">
        <v>4631</v>
      </c>
      <c s="3" t="s">
        <v>11256</v>
      </c>
      <c s="3" t="s">
        <v>794</v>
      </c>
      <c r="F21596" s="24" t="s">
        <v>2963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6.6100000000000003</v>
      </c>
      <c s="32">
        <v>6.6100000000000003</v>
      </c>
      <c s="21">
        <v>1</v>
      </c>
      <c r="Q21596" s="18" t="s">
        <v>57</v>
      </c>
    </row>
    <row ht="22.5" customHeight="1">
      <c s="3">
        <v>7080</v>
      </c>
      <c s="3">
        <v>4632</v>
      </c>
      <c s="3" t="s">
        <v>11256</v>
      </c>
      <c s="3" t="s">
        <v>794</v>
      </c>
      <c r="F21597" s="24" t="s">
        <v>2964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1597" s="18" t="s">
        <v>57</v>
      </c>
    </row>
    <row ht="22.5" customHeight="1">
      <c s="3">
        <v>7080</v>
      </c>
      <c s="3">
        <v>4633</v>
      </c>
      <c s="3" t="s">
        <v>11256</v>
      </c>
      <c s="3" t="s">
        <v>794</v>
      </c>
      <c r="F21598" s="24" t="s">
        <v>3591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1598" s="18" t="s">
        <v>57</v>
      </c>
    </row>
    <row ht="22.5" customHeight="1">
      <c s="3">
        <v>7080</v>
      </c>
      <c s="3">
        <v>4634</v>
      </c>
      <c s="3" t="s">
        <v>11256</v>
      </c>
      <c s="3" t="s">
        <v>794</v>
      </c>
      <c r="F21599" s="24" t="s">
        <v>10334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2.7999999999999998</v>
      </c>
      <c s="32">
        <v>2.7999999999999998</v>
      </c>
      <c s="21">
        <v>1</v>
      </c>
      <c r="Q21599" s="18" t="s">
        <v>57</v>
      </c>
    </row>
    <row ht="22.5" customHeight="1">
      <c s="3">
        <v>7080</v>
      </c>
      <c s="3">
        <v>4635</v>
      </c>
      <c s="3" t="s">
        <v>11256</v>
      </c>
      <c s="3" t="s">
        <v>794</v>
      </c>
      <c r="F21600" s="24" t="s">
        <v>3773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1.24</v>
      </c>
      <c s="32">
        <v>1.24</v>
      </c>
      <c s="21">
        <v>1</v>
      </c>
      <c r="Q21600" s="18" t="s">
        <v>57</v>
      </c>
    </row>
    <row ht="22.5" customHeight="1">
      <c s="3">
        <v>7080</v>
      </c>
      <c s="3">
        <v>4636</v>
      </c>
      <c s="3" t="s">
        <v>11256</v>
      </c>
      <c s="3" t="s">
        <v>794</v>
      </c>
      <c r="F21601" s="24" t="s">
        <v>10774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7.79</v>
      </c>
      <c s="32">
        <v>7.79</v>
      </c>
      <c s="21">
        <v>1</v>
      </c>
      <c r="Q21601" s="18" t="s">
        <v>57</v>
      </c>
    </row>
    <row ht="22.5" customHeight="1">
      <c s="3">
        <v>7080</v>
      </c>
      <c s="3">
        <v>4637</v>
      </c>
      <c s="3" t="s">
        <v>11256</v>
      </c>
      <c s="3" t="s">
        <v>794</v>
      </c>
      <c r="F21602" s="24" t="s">
        <v>9189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1602" s="18" t="s">
        <v>57</v>
      </c>
    </row>
    <row ht="22.5" customHeight="1">
      <c s="3">
        <v>7080</v>
      </c>
      <c s="3">
        <v>4638</v>
      </c>
      <c s="3" t="s">
        <v>11256</v>
      </c>
      <c s="3" t="s">
        <v>794</v>
      </c>
      <c r="F21603" s="24" t="s">
        <v>8300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6.1299999999999999</v>
      </c>
      <c s="32">
        <v>6.1299999999999999</v>
      </c>
      <c s="21">
        <v>1</v>
      </c>
      <c r="Q21603" s="18" t="s">
        <v>57</v>
      </c>
    </row>
    <row ht="22.5" customHeight="1">
      <c s="3">
        <v>7080</v>
      </c>
      <c s="3">
        <v>4639</v>
      </c>
      <c s="3" t="s">
        <v>11256</v>
      </c>
      <c s="3" t="s">
        <v>794</v>
      </c>
      <c r="F21604" s="24" t="s">
        <v>6007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7.5999999999999996</v>
      </c>
      <c s="32">
        <v>7.5999999999999996</v>
      </c>
      <c s="21">
        <v>1</v>
      </c>
      <c r="Q21604" s="18" t="s">
        <v>57</v>
      </c>
    </row>
    <row ht="22.5" customHeight="1">
      <c s="3">
        <v>7080</v>
      </c>
      <c s="3">
        <v>4640</v>
      </c>
      <c s="3" t="s">
        <v>11256</v>
      </c>
      <c s="3" t="s">
        <v>794</v>
      </c>
      <c r="F21605" s="24" t="s">
        <v>9208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1.26</v>
      </c>
      <c s="32">
        <v>1.26</v>
      </c>
      <c s="21">
        <v>1</v>
      </c>
      <c r="Q21605" s="18" t="s">
        <v>57</v>
      </c>
    </row>
    <row ht="22.5" customHeight="1">
      <c s="3">
        <v>7080</v>
      </c>
      <c s="3">
        <v>4641</v>
      </c>
      <c s="3" t="s">
        <v>11256</v>
      </c>
      <c s="3" t="s">
        <v>794</v>
      </c>
      <c r="F21606" s="24" t="s">
        <v>4580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9.9900000000000002</v>
      </c>
      <c s="32">
        <v>9.9900000000000002</v>
      </c>
      <c s="21">
        <v>1</v>
      </c>
      <c r="Q21606" s="18" t="s">
        <v>57</v>
      </c>
    </row>
    <row ht="22.5" customHeight="1">
      <c s="3">
        <v>7080</v>
      </c>
      <c s="3">
        <v>4642</v>
      </c>
      <c s="3" t="s">
        <v>11256</v>
      </c>
      <c s="3" t="s">
        <v>794</v>
      </c>
      <c r="F21607" s="24" t="s">
        <v>9489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7.5099999999999998</v>
      </c>
      <c s="32">
        <v>7.5099999999999998</v>
      </c>
      <c s="21">
        <v>1</v>
      </c>
      <c r="Q21607" s="18" t="s">
        <v>57</v>
      </c>
    </row>
    <row ht="22.5" customHeight="1">
      <c s="3">
        <v>7080</v>
      </c>
      <c s="3">
        <v>4643</v>
      </c>
      <c s="3" t="s">
        <v>11256</v>
      </c>
      <c s="3" t="s">
        <v>794</v>
      </c>
      <c r="F21608" s="24" t="s">
        <v>6676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2.2000000000000002</v>
      </c>
      <c s="32">
        <v>2.2000000000000002</v>
      </c>
      <c s="21">
        <v>1</v>
      </c>
      <c r="Q21608" s="18" t="s">
        <v>57</v>
      </c>
    </row>
    <row ht="22.5" customHeight="1">
      <c s="3">
        <v>7080</v>
      </c>
      <c s="3">
        <v>4644</v>
      </c>
      <c s="3" t="s">
        <v>11256</v>
      </c>
      <c s="3" t="s">
        <v>794</v>
      </c>
      <c r="F21609" s="24" t="s">
        <v>12323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2.4900000000000002</v>
      </c>
      <c s="32">
        <v>2.4900000000000002</v>
      </c>
      <c s="21">
        <v>1</v>
      </c>
      <c r="Q21609" s="18" t="s">
        <v>57</v>
      </c>
    </row>
    <row ht="22.5" customHeight="1">
      <c s="3">
        <v>7080</v>
      </c>
      <c s="3">
        <v>4645</v>
      </c>
      <c s="3" t="s">
        <v>11256</v>
      </c>
      <c s="3" t="s">
        <v>794</v>
      </c>
      <c r="F21610" s="24" t="s">
        <v>2397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610" s="18" t="s">
        <v>57</v>
      </c>
    </row>
    <row ht="22.5" customHeight="1">
      <c s="3">
        <v>7080</v>
      </c>
      <c s="3">
        <v>4646</v>
      </c>
      <c s="3" t="s">
        <v>11256</v>
      </c>
      <c s="3" t="s">
        <v>794</v>
      </c>
      <c r="F21611" s="24" t="s">
        <v>5893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2.0499999999999998</v>
      </c>
      <c s="32">
        <v>2.0499999999999998</v>
      </c>
      <c s="21">
        <v>1</v>
      </c>
      <c r="Q21611" s="18" t="s">
        <v>57</v>
      </c>
    </row>
    <row ht="22.5" customHeight="1">
      <c s="3">
        <v>7080</v>
      </c>
      <c s="3">
        <v>4647</v>
      </c>
      <c s="3" t="s">
        <v>11256</v>
      </c>
      <c s="3" t="s">
        <v>794</v>
      </c>
      <c r="F21612" s="24" t="s">
        <v>5382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21612" s="18" t="s">
        <v>57</v>
      </c>
    </row>
    <row ht="22.5" customHeight="1">
      <c s="3">
        <v>7080</v>
      </c>
      <c s="3">
        <v>4648</v>
      </c>
      <c s="3" t="s">
        <v>11256</v>
      </c>
      <c s="3" t="s">
        <v>794</v>
      </c>
      <c r="F21613" s="24" t="s">
        <v>2727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21613" s="18" t="s">
        <v>57</v>
      </c>
    </row>
    <row ht="22.5" customHeight="1">
      <c s="3">
        <v>7080</v>
      </c>
      <c s="3">
        <v>4649</v>
      </c>
      <c s="3" t="s">
        <v>11256</v>
      </c>
      <c s="3" t="s">
        <v>794</v>
      </c>
      <c r="F21614" s="24" t="s">
        <v>5895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1614" s="18" t="s">
        <v>57</v>
      </c>
    </row>
    <row ht="22.5" customHeight="1">
      <c s="3">
        <v>7080</v>
      </c>
      <c s="3">
        <v>4650</v>
      </c>
      <c s="3" t="s">
        <v>11256</v>
      </c>
      <c s="3" t="s">
        <v>794</v>
      </c>
      <c r="F21615" s="24" t="s">
        <v>2406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1615" s="18" t="s">
        <v>57</v>
      </c>
    </row>
    <row ht="22.5" customHeight="1">
      <c s="3">
        <v>7080</v>
      </c>
      <c s="3">
        <v>4651</v>
      </c>
      <c s="3" t="s">
        <v>11256</v>
      </c>
      <c s="3" t="s">
        <v>794</v>
      </c>
      <c r="F21616" s="24" t="s">
        <v>3097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3.3399999999999999</v>
      </c>
      <c s="32">
        <v>3.3399999999999999</v>
      </c>
      <c s="21">
        <v>1</v>
      </c>
      <c r="Q21616" s="18" t="s">
        <v>57</v>
      </c>
    </row>
    <row ht="22.5" customHeight="1">
      <c s="3">
        <v>7080</v>
      </c>
      <c s="3">
        <v>4652</v>
      </c>
      <c s="3" t="s">
        <v>11256</v>
      </c>
      <c s="3" t="s">
        <v>794</v>
      </c>
      <c r="F21617" s="24" t="s">
        <v>12324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1.1399999999999999</v>
      </c>
      <c s="32">
        <v>1.1399999999999999</v>
      </c>
      <c s="21">
        <v>1</v>
      </c>
      <c r="Q21617" s="18" t="s">
        <v>57</v>
      </c>
    </row>
    <row ht="22.5" customHeight="1">
      <c s="3">
        <v>7080</v>
      </c>
      <c s="3">
        <v>4653</v>
      </c>
      <c s="3" t="s">
        <v>11256</v>
      </c>
      <c s="3" t="s">
        <v>794</v>
      </c>
      <c r="F21618" s="24" t="s">
        <v>11554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618" s="18" t="s">
        <v>57</v>
      </c>
    </row>
    <row ht="22.5" customHeight="1">
      <c s="3">
        <v>7080</v>
      </c>
      <c s="3">
        <v>4654</v>
      </c>
      <c s="3" t="s">
        <v>11256</v>
      </c>
      <c s="3" t="s">
        <v>794</v>
      </c>
      <c r="F21619" s="24" t="s">
        <v>11555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0.81000000000000005</v>
      </c>
      <c s="32">
        <v>0.81000000000000005</v>
      </c>
      <c s="21">
        <v>1</v>
      </c>
      <c r="Q21619" s="18" t="s">
        <v>57</v>
      </c>
    </row>
    <row ht="22.5" customHeight="1">
      <c s="3">
        <v>7080</v>
      </c>
      <c s="3">
        <v>4655</v>
      </c>
      <c s="3" t="s">
        <v>11256</v>
      </c>
      <c s="3" t="s">
        <v>794</v>
      </c>
      <c r="F21620" s="24" t="s">
        <v>12325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1620" s="18" t="s">
        <v>57</v>
      </c>
    </row>
    <row ht="22.5" customHeight="1">
      <c s="3">
        <v>7080</v>
      </c>
      <c s="3">
        <v>4656</v>
      </c>
      <c s="3" t="s">
        <v>11256</v>
      </c>
      <c s="3" t="s">
        <v>794</v>
      </c>
      <c r="F21621" s="24" t="s">
        <v>5872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21621" s="18" t="s">
        <v>57</v>
      </c>
    </row>
    <row ht="22.5" customHeight="1">
      <c s="3">
        <v>7080</v>
      </c>
      <c s="3">
        <v>4657</v>
      </c>
      <c s="3" t="s">
        <v>11256</v>
      </c>
      <c s="3" t="s">
        <v>794</v>
      </c>
      <c r="F21622" s="24" t="s">
        <v>8703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21622" s="18" t="s">
        <v>57</v>
      </c>
    </row>
    <row ht="22.5" customHeight="1">
      <c s="3">
        <v>7080</v>
      </c>
      <c s="3">
        <v>4658</v>
      </c>
      <c s="3" t="s">
        <v>11256</v>
      </c>
      <c s="3" t="s">
        <v>794</v>
      </c>
      <c r="F21623" s="24" t="s">
        <v>2730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179</v>
      </c>
      <c s="32">
        <v>179</v>
      </c>
      <c s="21">
        <v>1</v>
      </c>
      <c r="Q21623" s="18" t="s">
        <v>57</v>
      </c>
    </row>
    <row ht="22.5" customHeight="1">
      <c s="3">
        <v>7080</v>
      </c>
      <c s="3">
        <v>4659</v>
      </c>
      <c s="3" t="s">
        <v>11256</v>
      </c>
      <c s="3" t="s">
        <v>794</v>
      </c>
      <c r="F21624" s="24" t="s">
        <v>2731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21624" s="18" t="s">
        <v>57</v>
      </c>
    </row>
    <row ht="22.5" customHeight="1">
      <c s="3">
        <v>7080</v>
      </c>
      <c s="3">
        <v>4660</v>
      </c>
      <c s="3" t="s">
        <v>11256</v>
      </c>
      <c s="3" t="s">
        <v>794</v>
      </c>
      <c r="F21625" s="24" t="s">
        <v>12326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1625" s="18" t="s">
        <v>57</v>
      </c>
    </row>
    <row ht="22.5" customHeight="1">
      <c s="3">
        <v>7080</v>
      </c>
      <c s="3">
        <v>4661</v>
      </c>
      <c s="3" t="s">
        <v>11256</v>
      </c>
      <c s="3" t="s">
        <v>794</v>
      </c>
      <c r="F21626" s="24" t="s">
        <v>7899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18</v>
      </c>
      <c s="32">
        <v>18</v>
      </c>
      <c s="21">
        <v>1</v>
      </c>
      <c r="Q21626" s="18" t="s">
        <v>57</v>
      </c>
    </row>
    <row ht="22.5" customHeight="1">
      <c s="3">
        <v>7080</v>
      </c>
      <c s="3">
        <v>4662</v>
      </c>
      <c s="3" t="s">
        <v>11256</v>
      </c>
      <c s="3" t="s">
        <v>794</v>
      </c>
      <c r="F21627" s="24" t="s">
        <v>6906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163</v>
      </c>
      <c s="32">
        <v>163</v>
      </c>
      <c s="21">
        <v>1</v>
      </c>
      <c r="Q21627" s="18" t="s">
        <v>57</v>
      </c>
    </row>
    <row ht="22.5" customHeight="1">
      <c s="3">
        <v>7080</v>
      </c>
      <c s="3">
        <v>4663</v>
      </c>
      <c s="3" t="s">
        <v>11256</v>
      </c>
      <c s="3" t="s">
        <v>1566</v>
      </c>
      <c r="F21628" s="24" t="s">
        <v>11978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17</v>
      </c>
      <c s="32">
        <v>17</v>
      </c>
      <c s="21">
        <v>1</v>
      </c>
      <c r="Q21628" s="18" t="s">
        <v>57</v>
      </c>
    </row>
    <row ht="22.5" customHeight="1">
      <c s="3">
        <v>7080</v>
      </c>
      <c s="3">
        <v>4664</v>
      </c>
      <c s="3" t="s">
        <v>11256</v>
      </c>
      <c s="3" t="s">
        <v>1566</v>
      </c>
      <c r="F21629" s="24" t="s">
        <v>1947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247</v>
      </c>
      <c s="32">
        <v>247</v>
      </c>
      <c s="21">
        <v>1</v>
      </c>
      <c r="Q21629" s="18" t="s">
        <v>57</v>
      </c>
    </row>
    <row ht="22.5" customHeight="1">
      <c s="3">
        <v>7080</v>
      </c>
      <c s="3">
        <v>4665</v>
      </c>
      <c s="3" t="s">
        <v>11256</v>
      </c>
      <c s="3" t="s">
        <v>1566</v>
      </c>
      <c r="F21630" s="24" t="s">
        <v>12327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98</v>
      </c>
      <c s="32">
        <v>98</v>
      </c>
      <c s="21">
        <v>1</v>
      </c>
      <c r="Q21630" s="18" t="s">
        <v>57</v>
      </c>
    </row>
    <row ht="22.5" customHeight="1">
      <c s="3">
        <v>7080</v>
      </c>
      <c s="3">
        <v>4666</v>
      </c>
      <c s="3" t="s">
        <v>11256</v>
      </c>
      <c s="3" t="s">
        <v>1566</v>
      </c>
      <c r="F21631" s="24" t="s">
        <v>12328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110.52</v>
      </c>
      <c s="32">
        <v>110.52</v>
      </c>
      <c s="21">
        <v>1</v>
      </c>
      <c r="Q21631" s="18" t="s">
        <v>57</v>
      </c>
    </row>
    <row ht="22.5" customHeight="1">
      <c s="3">
        <v>7080</v>
      </c>
      <c s="3">
        <v>4667</v>
      </c>
      <c s="3" t="s">
        <v>11256</v>
      </c>
      <c s="3" t="s">
        <v>1566</v>
      </c>
      <c r="F21632" s="24" t="s">
        <v>2894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1.75</v>
      </c>
      <c s="32">
        <v>1.75</v>
      </c>
      <c s="21">
        <v>1</v>
      </c>
      <c r="Q21632" s="18" t="s">
        <v>57</v>
      </c>
    </row>
    <row ht="22.5" customHeight="1">
      <c s="3">
        <v>7080</v>
      </c>
      <c s="3">
        <v>4668</v>
      </c>
      <c s="3" t="s">
        <v>11256</v>
      </c>
      <c s="3" t="s">
        <v>1566</v>
      </c>
      <c r="F21633" s="24" t="s">
        <v>12329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15.470000000000001</v>
      </c>
      <c s="32">
        <v>15.470000000000001</v>
      </c>
      <c s="21">
        <v>1</v>
      </c>
      <c r="Q21633" s="18" t="s">
        <v>57</v>
      </c>
    </row>
    <row ht="22.5" customHeight="1">
      <c s="3">
        <v>7080</v>
      </c>
      <c s="3">
        <v>4669</v>
      </c>
      <c s="3" t="s">
        <v>11256</v>
      </c>
      <c s="3" t="s">
        <v>1566</v>
      </c>
      <c r="F21634" s="24" t="s">
        <v>12330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59.799999999999997</v>
      </c>
      <c s="32">
        <v>59.799999999999997</v>
      </c>
      <c s="21">
        <v>1</v>
      </c>
      <c r="Q21634" s="18" t="s">
        <v>57</v>
      </c>
    </row>
    <row ht="22.5" customHeight="1">
      <c s="3">
        <v>7080</v>
      </c>
      <c s="3">
        <v>4670</v>
      </c>
      <c s="3" t="s">
        <v>11256</v>
      </c>
      <c s="3" t="s">
        <v>1566</v>
      </c>
      <c r="F21635" s="24" t="s">
        <v>11355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1.8300000000000001</v>
      </c>
      <c s="32">
        <v>1.8300000000000001</v>
      </c>
      <c s="21">
        <v>1</v>
      </c>
      <c r="Q21635" s="18" t="s">
        <v>57</v>
      </c>
    </row>
    <row ht="22.5" customHeight="1">
      <c s="3">
        <v>7080</v>
      </c>
      <c s="3">
        <v>4671</v>
      </c>
      <c s="3" t="s">
        <v>11256</v>
      </c>
      <c s="3" t="s">
        <v>1566</v>
      </c>
      <c r="F21636" s="24" t="s">
        <v>7567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67</v>
      </c>
      <c s="32">
        <v>67</v>
      </c>
      <c s="21">
        <v>1</v>
      </c>
      <c r="Q21636" s="18" t="s">
        <v>57</v>
      </c>
    </row>
    <row ht="22.5" customHeight="1">
      <c s="3">
        <v>7080</v>
      </c>
      <c s="3">
        <v>4672</v>
      </c>
      <c s="3" t="s">
        <v>11256</v>
      </c>
      <c s="3" t="s">
        <v>1566</v>
      </c>
      <c r="F21637" s="24" t="s">
        <v>12331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46</v>
      </c>
      <c s="32">
        <v>46</v>
      </c>
      <c s="21">
        <v>1</v>
      </c>
      <c r="Q21637" s="18" t="s">
        <v>57</v>
      </c>
    </row>
    <row ht="22.5" customHeight="1">
      <c s="3">
        <v>7080</v>
      </c>
      <c s="3">
        <v>4673</v>
      </c>
      <c s="3" t="s">
        <v>11256</v>
      </c>
      <c s="3" t="s">
        <v>1566</v>
      </c>
      <c r="F21638" s="24" t="s">
        <v>12332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77</v>
      </c>
      <c s="32">
        <v>77</v>
      </c>
      <c s="21">
        <v>1</v>
      </c>
      <c r="Q21638" s="18" t="s">
        <v>57</v>
      </c>
    </row>
    <row ht="22.5" customHeight="1">
      <c s="3">
        <v>7080</v>
      </c>
      <c s="3">
        <v>4674</v>
      </c>
      <c s="3" t="s">
        <v>11256</v>
      </c>
      <c s="3" t="s">
        <v>1566</v>
      </c>
      <c r="F21639" s="24" t="s">
        <v>12333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53</v>
      </c>
      <c s="32">
        <v>53</v>
      </c>
      <c s="21">
        <v>1</v>
      </c>
      <c r="Q21639" s="18" t="s">
        <v>57</v>
      </c>
    </row>
    <row ht="22.5" customHeight="1">
      <c s="3">
        <v>7080</v>
      </c>
      <c s="3">
        <v>4675</v>
      </c>
      <c s="3" t="s">
        <v>11256</v>
      </c>
      <c s="3" t="s">
        <v>1566</v>
      </c>
      <c r="F21640" s="24" t="s">
        <v>2068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</v>
      </c>
      <c s="32">
        <v>40</v>
      </c>
      <c s="21">
        <v>1</v>
      </c>
      <c r="Q21640" s="18" t="s">
        <v>57</v>
      </c>
    </row>
    <row ht="22.5" customHeight="1">
      <c s="3">
        <v>7080</v>
      </c>
      <c s="3">
        <v>4676</v>
      </c>
      <c s="3" t="s">
        <v>11256</v>
      </c>
      <c s="3" t="s">
        <v>1566</v>
      </c>
      <c r="F21641" s="24" t="s">
        <v>2675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9.2100000000000009</v>
      </c>
      <c s="32">
        <v>9.2100000000000009</v>
      </c>
      <c s="21">
        <v>1</v>
      </c>
      <c r="Q21641" s="18" t="s">
        <v>57</v>
      </c>
    </row>
    <row ht="22.5" customHeight="1">
      <c s="3">
        <v>7080</v>
      </c>
      <c s="3">
        <v>4677</v>
      </c>
      <c s="3" t="s">
        <v>11256</v>
      </c>
      <c s="3" t="s">
        <v>1566</v>
      </c>
      <c r="F21642" s="24" t="s">
        <v>3878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37</v>
      </c>
      <c s="32">
        <v>37</v>
      </c>
      <c s="21">
        <v>1</v>
      </c>
      <c r="Q21642" s="18" t="s">
        <v>57</v>
      </c>
    </row>
    <row ht="22.5" customHeight="1">
      <c s="3">
        <v>7080</v>
      </c>
      <c s="3">
        <v>4678</v>
      </c>
      <c s="3" t="s">
        <v>11256</v>
      </c>
      <c s="3" t="s">
        <v>1566</v>
      </c>
      <c r="F21643" s="24" t="s">
        <v>5058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21643" s="18" t="s">
        <v>57</v>
      </c>
    </row>
    <row ht="22.5" customHeight="1">
      <c s="3">
        <v>7080</v>
      </c>
      <c s="3">
        <v>4679</v>
      </c>
      <c s="3" t="s">
        <v>11256</v>
      </c>
      <c s="3" t="s">
        <v>1566</v>
      </c>
      <c r="F21644" s="24" t="s">
        <v>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107</v>
      </c>
      <c s="32">
        <v>107</v>
      </c>
      <c s="21">
        <v>1</v>
      </c>
      <c r="Q21644" s="18" t="s">
        <v>57</v>
      </c>
    </row>
    <row ht="22.5" customHeight="1">
      <c s="3">
        <v>7080</v>
      </c>
      <c s="3">
        <v>4680</v>
      </c>
      <c s="3" t="s">
        <v>11256</v>
      </c>
      <c s="3" t="s">
        <v>1566</v>
      </c>
      <c r="F21645" s="24" t="s">
        <v>1975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21645" s="18" t="s">
        <v>57</v>
      </c>
    </row>
    <row ht="22.5" customHeight="1">
      <c s="3">
        <v>7080</v>
      </c>
      <c s="3">
        <v>4681</v>
      </c>
      <c s="3" t="s">
        <v>11256</v>
      </c>
      <c s="3" t="s">
        <v>1566</v>
      </c>
      <c r="F21646" s="24" t="s">
        <v>12334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9.4700000000000006</v>
      </c>
      <c s="32">
        <v>9.4700000000000006</v>
      </c>
      <c s="21">
        <v>1</v>
      </c>
      <c r="Q21646" s="18" t="s">
        <v>57</v>
      </c>
    </row>
    <row ht="22.5" customHeight="1">
      <c s="3">
        <v>7080</v>
      </c>
      <c s="3">
        <v>4682</v>
      </c>
      <c s="3" t="s">
        <v>11256</v>
      </c>
      <c s="3" t="s">
        <v>1566</v>
      </c>
      <c r="F21647" s="24" t="s">
        <v>7956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1647" s="18" t="s">
        <v>57</v>
      </c>
    </row>
    <row ht="22.5" customHeight="1">
      <c s="3">
        <v>7080</v>
      </c>
      <c s="3">
        <v>4683</v>
      </c>
      <c s="3" t="s">
        <v>11256</v>
      </c>
      <c s="3" t="s">
        <v>1566</v>
      </c>
      <c r="F21648" s="24" t="s">
        <v>7957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648" s="18" t="s">
        <v>57</v>
      </c>
    </row>
    <row ht="22.5" customHeight="1">
      <c s="3">
        <v>7080</v>
      </c>
      <c s="3">
        <v>4684</v>
      </c>
      <c s="3" t="s">
        <v>11256</v>
      </c>
      <c s="3" t="s">
        <v>1566</v>
      </c>
      <c r="F21649" s="24" t="s">
        <v>7953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101</v>
      </c>
      <c s="32">
        <v>101</v>
      </c>
      <c s="21">
        <v>1</v>
      </c>
      <c r="Q21649" s="18" t="s">
        <v>57</v>
      </c>
    </row>
    <row ht="22.5" customHeight="1">
      <c s="3">
        <v>7080</v>
      </c>
      <c s="3">
        <v>4685</v>
      </c>
      <c s="3" t="s">
        <v>11256</v>
      </c>
      <c s="3" t="s">
        <v>1566</v>
      </c>
      <c r="F21650" s="24" t="s">
        <v>4020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3.4500000000000002</v>
      </c>
      <c s="32">
        <v>3.4500000000000002</v>
      </c>
      <c s="21">
        <v>1</v>
      </c>
      <c r="Q21650" s="18" t="s">
        <v>57</v>
      </c>
    </row>
    <row ht="22.5" customHeight="1">
      <c s="3">
        <v>7080</v>
      </c>
      <c s="3">
        <v>4686</v>
      </c>
      <c s="3" t="s">
        <v>11256</v>
      </c>
      <c s="3" t="s">
        <v>1566</v>
      </c>
      <c r="F21651" s="24" t="s">
        <v>4420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5.21</v>
      </c>
      <c s="32">
        <v>5.21</v>
      </c>
      <c s="21">
        <v>1</v>
      </c>
      <c r="Q21651" s="18" t="s">
        <v>57</v>
      </c>
    </row>
    <row ht="22.5" customHeight="1">
      <c s="3">
        <v>7080</v>
      </c>
      <c s="3">
        <v>4687</v>
      </c>
      <c s="3" t="s">
        <v>11256</v>
      </c>
      <c s="3" t="s">
        <v>1566</v>
      </c>
      <c r="F21652" s="24" t="s">
        <v>4421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0.27000000000000002</v>
      </c>
      <c s="32">
        <v>0.27000000000000002</v>
      </c>
      <c s="21">
        <v>1</v>
      </c>
      <c r="Q21652" s="18" t="s">
        <v>57</v>
      </c>
    </row>
    <row ht="22.5" customHeight="1">
      <c s="3">
        <v>7080</v>
      </c>
      <c s="3">
        <v>4688</v>
      </c>
      <c s="3" t="s">
        <v>11256</v>
      </c>
      <c s="3" t="s">
        <v>1566</v>
      </c>
      <c r="F21653" s="24" t="s">
        <v>7809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2.7999999999999998</v>
      </c>
      <c s="32">
        <v>2.7999999999999998</v>
      </c>
      <c s="21">
        <v>1</v>
      </c>
      <c r="Q21653" s="18" t="s">
        <v>57</v>
      </c>
    </row>
    <row ht="22.5" customHeight="1">
      <c s="3">
        <v>7080</v>
      </c>
      <c s="3">
        <v>4689</v>
      </c>
      <c s="3" t="s">
        <v>11256</v>
      </c>
      <c s="3" t="s">
        <v>1566</v>
      </c>
      <c r="F21654" s="24" t="s">
        <v>4317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5.6100000000000003</v>
      </c>
      <c s="32">
        <v>5.6100000000000003</v>
      </c>
      <c s="21">
        <v>1</v>
      </c>
      <c r="Q21654" s="18" t="s">
        <v>57</v>
      </c>
    </row>
    <row ht="22.5" customHeight="1">
      <c s="3">
        <v>7080</v>
      </c>
      <c s="3">
        <v>4690</v>
      </c>
      <c s="3" t="s">
        <v>11256</v>
      </c>
      <c s="3" t="s">
        <v>1566</v>
      </c>
      <c r="F21655" s="24" t="s">
        <v>3238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2.5499999999999998</v>
      </c>
      <c s="32">
        <v>2.5499999999999998</v>
      </c>
      <c s="21">
        <v>1</v>
      </c>
      <c r="Q21655" s="18" t="s">
        <v>57</v>
      </c>
    </row>
    <row ht="22.5" customHeight="1">
      <c s="3">
        <v>7080</v>
      </c>
      <c s="3">
        <v>4691</v>
      </c>
      <c s="3" t="s">
        <v>11256</v>
      </c>
      <c s="3" t="s">
        <v>1566</v>
      </c>
      <c r="F21656" s="24" t="s">
        <v>2092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1.8400000000000001</v>
      </c>
      <c s="32">
        <v>1.8400000000000001</v>
      </c>
      <c s="21">
        <v>1</v>
      </c>
      <c r="Q21656" s="18" t="s">
        <v>57</v>
      </c>
    </row>
    <row ht="22.5" customHeight="1">
      <c s="3">
        <v>7080</v>
      </c>
      <c s="3">
        <v>4692</v>
      </c>
      <c s="3" t="s">
        <v>11256</v>
      </c>
      <c s="3" t="s">
        <v>1566</v>
      </c>
      <c r="F21657" s="24" t="s">
        <v>12335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1.1000000000000001</v>
      </c>
      <c s="32">
        <v>1.1000000000000001</v>
      </c>
      <c s="21">
        <v>1</v>
      </c>
      <c r="Q21657" s="18" t="s">
        <v>57</v>
      </c>
    </row>
    <row ht="22.5" customHeight="1">
      <c s="3">
        <v>7080</v>
      </c>
      <c s="3">
        <v>4693</v>
      </c>
      <c s="3" t="s">
        <v>11256</v>
      </c>
      <c s="3" t="s">
        <v>1566</v>
      </c>
      <c r="F21658" s="24" t="s">
        <v>4269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1.3999999999999999</v>
      </c>
      <c s="32">
        <v>1.3999999999999999</v>
      </c>
      <c s="21">
        <v>1</v>
      </c>
      <c r="Q21658" s="18" t="s">
        <v>57</v>
      </c>
    </row>
    <row ht="22.5" customHeight="1">
      <c s="3">
        <v>7080</v>
      </c>
      <c s="3">
        <v>4694</v>
      </c>
      <c s="3" t="s">
        <v>11256</v>
      </c>
      <c s="3" t="s">
        <v>1566</v>
      </c>
      <c r="F21659" s="24" t="s">
        <v>6545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2.9700000000000002</v>
      </c>
      <c s="32">
        <v>2.9700000000000002</v>
      </c>
      <c s="21">
        <v>1</v>
      </c>
      <c r="Q21659" s="18" t="s">
        <v>57</v>
      </c>
    </row>
    <row ht="22.5" customHeight="1">
      <c s="3">
        <v>7080</v>
      </c>
      <c s="3">
        <v>4695</v>
      </c>
      <c s="3" t="s">
        <v>11256</v>
      </c>
      <c s="3" t="s">
        <v>1566</v>
      </c>
      <c r="F21660" s="24" t="s">
        <v>9189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1660" s="18" t="s">
        <v>57</v>
      </c>
    </row>
    <row ht="22.5" customHeight="1">
      <c s="3">
        <v>7080</v>
      </c>
      <c s="3">
        <v>4696</v>
      </c>
      <c s="3" t="s">
        <v>11256</v>
      </c>
      <c s="3" t="s">
        <v>1566</v>
      </c>
      <c r="F21661" s="24" t="s">
        <v>4469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6.1600000000000001</v>
      </c>
      <c s="32">
        <v>6.1600000000000001</v>
      </c>
      <c s="21">
        <v>1</v>
      </c>
      <c r="Q21661" s="18" t="s">
        <v>57</v>
      </c>
    </row>
    <row ht="22.5" customHeight="1">
      <c s="3">
        <v>7080</v>
      </c>
      <c s="3">
        <v>4697</v>
      </c>
      <c s="3" t="s">
        <v>11256</v>
      </c>
      <c s="3" t="s">
        <v>1566</v>
      </c>
      <c r="F21662" s="24" t="s">
        <v>12041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662" s="18" t="s">
        <v>57</v>
      </c>
    </row>
    <row ht="22.5" customHeight="1">
      <c s="3">
        <v>7080</v>
      </c>
      <c s="3">
        <v>4698</v>
      </c>
      <c s="3" t="s">
        <v>11256</v>
      </c>
      <c s="3" t="s">
        <v>1566</v>
      </c>
      <c r="F21663" s="24" t="s">
        <v>3611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67</v>
      </c>
      <c s="32">
        <v>67</v>
      </c>
      <c s="21">
        <v>1</v>
      </c>
      <c r="Q21663" s="18" t="s">
        <v>57</v>
      </c>
    </row>
    <row ht="22.5" customHeight="1">
      <c s="3">
        <v>7080</v>
      </c>
      <c s="3">
        <v>4699</v>
      </c>
      <c s="3" t="s">
        <v>11256</v>
      </c>
      <c s="3" t="s">
        <v>1566</v>
      </c>
      <c r="F21664" s="24" t="s">
        <v>4877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21664" s="18" t="s">
        <v>57</v>
      </c>
    </row>
    <row ht="22.5" customHeight="1">
      <c s="3">
        <v>7080</v>
      </c>
      <c s="3">
        <v>4700</v>
      </c>
      <c s="3" t="s">
        <v>11256</v>
      </c>
      <c s="3" t="s">
        <v>1566</v>
      </c>
      <c r="F21665" s="24" t="s">
        <v>8044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0.70999999999999996</v>
      </c>
      <c s="32">
        <v>0.70999999999999996</v>
      </c>
      <c s="21">
        <v>1</v>
      </c>
      <c r="Q21665" s="18" t="s">
        <v>57</v>
      </c>
    </row>
    <row ht="22.5" customHeight="1">
      <c s="3">
        <v>7080</v>
      </c>
      <c s="3">
        <v>4701</v>
      </c>
      <c s="3" t="s">
        <v>11256</v>
      </c>
      <c s="3" t="s">
        <v>1566</v>
      </c>
      <c r="F21666" s="24" t="s">
        <v>4878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21666" s="18" t="s">
        <v>57</v>
      </c>
    </row>
    <row ht="22.5" customHeight="1">
      <c s="3">
        <v>7080</v>
      </c>
      <c s="3">
        <v>4702</v>
      </c>
      <c s="3" t="s">
        <v>11256</v>
      </c>
      <c s="3" t="s">
        <v>1566</v>
      </c>
      <c r="F21667" s="24" t="s">
        <v>3602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0.78000000000000003</v>
      </c>
      <c s="32">
        <v>0.78000000000000003</v>
      </c>
      <c s="21">
        <v>1</v>
      </c>
      <c r="Q21667" s="18" t="s">
        <v>57</v>
      </c>
    </row>
    <row ht="22.5" customHeight="1">
      <c s="3">
        <v>7080</v>
      </c>
      <c s="3">
        <v>4703</v>
      </c>
      <c s="3" t="s">
        <v>11256</v>
      </c>
      <c s="3" t="s">
        <v>1566</v>
      </c>
      <c r="F21668" s="24" t="s">
        <v>4471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668" s="18" t="s">
        <v>57</v>
      </c>
    </row>
    <row ht="22.5" customHeight="1">
      <c s="3">
        <v>7080</v>
      </c>
      <c s="3">
        <v>4704</v>
      </c>
      <c s="3" t="s">
        <v>11256</v>
      </c>
      <c s="3" t="s">
        <v>1566</v>
      </c>
      <c r="F21669" s="24" t="s">
        <v>1088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4.7000000000000002</v>
      </c>
      <c s="32">
        <v>4.7000000000000002</v>
      </c>
      <c s="21">
        <v>1</v>
      </c>
      <c r="Q21669" s="18" t="s">
        <v>57</v>
      </c>
    </row>
    <row ht="22.5" customHeight="1">
      <c s="3">
        <v>7080</v>
      </c>
      <c s="3">
        <v>4705</v>
      </c>
      <c s="3" t="s">
        <v>11256</v>
      </c>
      <c s="3" t="s">
        <v>1566</v>
      </c>
      <c r="F21670" s="24" t="s">
        <v>1089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3.8999999999999999</v>
      </c>
      <c s="32">
        <v>3.8999999999999999</v>
      </c>
      <c s="21">
        <v>1</v>
      </c>
      <c r="Q21670" s="18" t="s">
        <v>57</v>
      </c>
    </row>
    <row ht="22.5" customHeight="1">
      <c s="3">
        <v>7080</v>
      </c>
      <c s="3">
        <v>4706</v>
      </c>
      <c s="3" t="s">
        <v>11256</v>
      </c>
      <c s="3" t="s">
        <v>1566</v>
      </c>
      <c r="F21671" s="24" t="s">
        <v>3592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1.4299999999999999</v>
      </c>
      <c s="32">
        <v>1.4299999999999999</v>
      </c>
      <c s="21">
        <v>1</v>
      </c>
      <c r="Q21671" s="18" t="s">
        <v>57</v>
      </c>
    </row>
    <row ht="22.5" customHeight="1">
      <c s="3">
        <v>7080</v>
      </c>
      <c s="3">
        <v>4707</v>
      </c>
      <c s="3" t="s">
        <v>11256</v>
      </c>
      <c s="3" t="s">
        <v>1566</v>
      </c>
      <c r="F21672" s="24" t="s">
        <v>8300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672" s="18" t="s">
        <v>57</v>
      </c>
    </row>
    <row ht="22.5" customHeight="1">
      <c s="3">
        <v>7080</v>
      </c>
      <c s="3">
        <v>4708</v>
      </c>
      <c s="3" t="s">
        <v>11256</v>
      </c>
      <c s="3" t="s">
        <v>1566</v>
      </c>
      <c r="F21673" s="24" t="s">
        <v>6007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6.3399999999999999</v>
      </c>
      <c s="32">
        <v>6.3399999999999999</v>
      </c>
      <c s="21">
        <v>1</v>
      </c>
      <c r="Q21673" s="18" t="s">
        <v>57</v>
      </c>
    </row>
    <row ht="22.5" customHeight="1">
      <c s="3">
        <v>7080</v>
      </c>
      <c s="3">
        <v>4709</v>
      </c>
      <c s="3" t="s">
        <v>11256</v>
      </c>
      <c s="3" t="s">
        <v>1566</v>
      </c>
      <c r="F21674" s="24" t="s">
        <v>9208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2.04</v>
      </c>
      <c s="32">
        <v>2.04</v>
      </c>
      <c s="21">
        <v>1</v>
      </c>
      <c r="Q21674" s="18" t="s">
        <v>57</v>
      </c>
    </row>
    <row ht="22.5" customHeight="1">
      <c s="3">
        <v>7080</v>
      </c>
      <c s="3">
        <v>4710</v>
      </c>
      <c s="3" t="s">
        <v>11256</v>
      </c>
      <c s="3" t="s">
        <v>1566</v>
      </c>
      <c r="F21675" s="24" t="s">
        <v>4580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21675" s="18" t="s">
        <v>57</v>
      </c>
    </row>
    <row ht="22.5" customHeight="1">
      <c s="3">
        <v>7080</v>
      </c>
      <c s="3">
        <v>4711</v>
      </c>
      <c s="3" t="s">
        <v>11256</v>
      </c>
      <c s="3" t="s">
        <v>1566</v>
      </c>
      <c r="F21676" s="24" t="s">
        <v>9209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1676" s="18" t="s">
        <v>57</v>
      </c>
    </row>
    <row ht="22.5" customHeight="1">
      <c s="3">
        <v>7080</v>
      </c>
      <c s="3">
        <v>4712</v>
      </c>
      <c s="3" t="s">
        <v>11256</v>
      </c>
      <c s="3" t="s">
        <v>1566</v>
      </c>
      <c r="F21677" s="24" t="s">
        <v>9489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4.25</v>
      </c>
      <c s="32">
        <v>4.25</v>
      </c>
      <c s="21">
        <v>1</v>
      </c>
      <c r="Q21677" s="18" t="s">
        <v>57</v>
      </c>
    </row>
    <row ht="22.5" customHeight="1">
      <c s="3">
        <v>7080</v>
      </c>
      <c s="3">
        <v>4713</v>
      </c>
      <c s="3" t="s">
        <v>11256</v>
      </c>
      <c s="3" t="s">
        <v>1566</v>
      </c>
      <c r="F21678" s="24" t="s">
        <v>8311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21678" s="18" t="s">
        <v>57</v>
      </c>
    </row>
    <row ht="22.5" customHeight="1">
      <c s="3">
        <v>7080</v>
      </c>
      <c s="3">
        <v>4714</v>
      </c>
      <c s="3" t="s">
        <v>11256</v>
      </c>
      <c s="3" t="s">
        <v>1566</v>
      </c>
      <c r="F21679" s="24" t="s">
        <v>12043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679" s="18" t="s">
        <v>57</v>
      </c>
    </row>
    <row ht="22.5" customHeight="1">
      <c s="3">
        <v>7080</v>
      </c>
      <c s="3">
        <v>4715</v>
      </c>
      <c s="3" t="s">
        <v>11256</v>
      </c>
      <c s="3" t="s">
        <v>1566</v>
      </c>
      <c r="F21680" s="24" t="s">
        <v>12290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1680" s="18" t="s">
        <v>57</v>
      </c>
    </row>
    <row ht="22.5" customHeight="1">
      <c s="3">
        <v>7080</v>
      </c>
      <c s="3">
        <v>4716</v>
      </c>
      <c s="3" t="s">
        <v>11256</v>
      </c>
      <c s="3" t="s">
        <v>1566</v>
      </c>
      <c r="F21681" s="24" t="s">
        <v>10470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1681" s="18" t="s">
        <v>57</v>
      </c>
    </row>
    <row ht="22.5" customHeight="1">
      <c s="3">
        <v>7080</v>
      </c>
      <c s="3">
        <v>4717</v>
      </c>
      <c s="3" t="s">
        <v>11256</v>
      </c>
      <c s="3" t="s">
        <v>1566</v>
      </c>
      <c r="F21682" s="24" t="s">
        <v>12044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1682" s="18" t="s">
        <v>57</v>
      </c>
    </row>
    <row ht="22.5" customHeight="1">
      <c s="3">
        <v>7080</v>
      </c>
      <c s="3">
        <v>4718</v>
      </c>
      <c s="3" t="s">
        <v>11256</v>
      </c>
      <c s="3" t="s">
        <v>1566</v>
      </c>
      <c r="F21683" s="24" t="s">
        <v>12336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4.4900000000000002</v>
      </c>
      <c s="32">
        <v>4.4900000000000002</v>
      </c>
      <c s="21">
        <v>1</v>
      </c>
      <c r="Q21683" s="18" t="s">
        <v>57</v>
      </c>
    </row>
    <row ht="22.5" customHeight="1">
      <c s="3">
        <v>7080</v>
      </c>
      <c s="3">
        <v>4719</v>
      </c>
      <c s="3" t="s">
        <v>11256</v>
      </c>
      <c s="3" t="s">
        <v>1566</v>
      </c>
      <c r="F21684" s="24" t="s">
        <v>2058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9.9700000000000006</v>
      </c>
      <c s="32">
        <v>9.9700000000000006</v>
      </c>
      <c s="21">
        <v>1</v>
      </c>
      <c r="Q21684" s="18" t="s">
        <v>57</v>
      </c>
    </row>
    <row ht="22.5" customHeight="1">
      <c s="3">
        <v>7080</v>
      </c>
      <c s="3">
        <v>4720</v>
      </c>
      <c s="3" t="s">
        <v>11256</v>
      </c>
      <c s="3" t="s">
        <v>1566</v>
      </c>
      <c r="F21685" s="24" t="s">
        <v>10181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7.9000000000000004</v>
      </c>
      <c s="32">
        <v>7.9000000000000004</v>
      </c>
      <c s="21">
        <v>1</v>
      </c>
      <c r="Q21685" s="18" t="s">
        <v>57</v>
      </c>
    </row>
    <row ht="22.5" customHeight="1">
      <c s="3">
        <v>7080</v>
      </c>
      <c s="3">
        <v>4721</v>
      </c>
      <c s="3" t="s">
        <v>11256</v>
      </c>
      <c s="3" t="s">
        <v>1566</v>
      </c>
      <c r="F21686" s="24" t="s">
        <v>10509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7.0099999999999998</v>
      </c>
      <c s="32">
        <v>7.0099999999999998</v>
      </c>
      <c s="21">
        <v>1</v>
      </c>
      <c r="Q21686" s="18" t="s">
        <v>57</v>
      </c>
    </row>
    <row ht="22.5" customHeight="1">
      <c s="3">
        <v>7080</v>
      </c>
      <c s="3">
        <v>4722</v>
      </c>
      <c s="3" t="s">
        <v>11256</v>
      </c>
      <c s="3" t="s">
        <v>1566</v>
      </c>
      <c r="F21687" s="24" t="s">
        <v>1990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3.2200000000000002</v>
      </c>
      <c s="32">
        <v>3.2200000000000002</v>
      </c>
      <c s="21">
        <v>1</v>
      </c>
      <c r="Q21687" s="18" t="s">
        <v>57</v>
      </c>
    </row>
    <row ht="22.5" customHeight="1">
      <c s="3">
        <v>7080</v>
      </c>
      <c s="3">
        <v>4723</v>
      </c>
      <c s="3" t="s">
        <v>11256</v>
      </c>
      <c s="3" t="s">
        <v>1566</v>
      </c>
      <c r="F21688" s="24" t="s">
        <v>1991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7.8300000000000001</v>
      </c>
      <c s="32">
        <v>7.8300000000000001</v>
      </c>
      <c s="21">
        <v>1</v>
      </c>
      <c r="Q21688" s="18" t="s">
        <v>57</v>
      </c>
    </row>
    <row ht="22.5" customHeight="1">
      <c s="3">
        <v>7080</v>
      </c>
      <c s="3">
        <v>4724</v>
      </c>
      <c s="3" t="s">
        <v>11256</v>
      </c>
      <c s="3" t="s">
        <v>1566</v>
      </c>
      <c r="F21689" s="24" t="s">
        <v>2578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689" s="18" t="s">
        <v>57</v>
      </c>
    </row>
    <row ht="22.5" customHeight="1">
      <c s="3">
        <v>7080</v>
      </c>
      <c s="3">
        <v>4725</v>
      </c>
      <c s="3" t="s">
        <v>11256</v>
      </c>
      <c s="3" t="s">
        <v>1566</v>
      </c>
      <c r="F21690" s="24" t="s">
        <v>2579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6.6900000000000004</v>
      </c>
      <c s="32">
        <v>6.6900000000000004</v>
      </c>
      <c s="21">
        <v>1</v>
      </c>
      <c r="Q21690" s="18" t="s">
        <v>57</v>
      </c>
    </row>
    <row ht="22.5" customHeight="1">
      <c s="3">
        <v>7080</v>
      </c>
      <c s="3">
        <v>4726</v>
      </c>
      <c s="3" t="s">
        <v>11256</v>
      </c>
      <c s="3" t="s">
        <v>1566</v>
      </c>
      <c r="F21691" s="24" t="s">
        <v>3123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0.35999999999999999</v>
      </c>
      <c s="32">
        <v>0.35999999999999999</v>
      </c>
      <c s="21">
        <v>1</v>
      </c>
      <c r="Q21691" s="18" t="s">
        <v>57</v>
      </c>
    </row>
    <row ht="22.5" customHeight="1">
      <c s="3">
        <v>7080</v>
      </c>
      <c s="3">
        <v>4727</v>
      </c>
      <c s="3" t="s">
        <v>11256</v>
      </c>
      <c s="3" t="s">
        <v>1566</v>
      </c>
      <c r="F21692" s="24" t="s">
        <v>10990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692" s="18" t="s">
        <v>57</v>
      </c>
    </row>
    <row ht="22.5" customHeight="1">
      <c s="3">
        <v>7080</v>
      </c>
      <c s="3">
        <v>4728</v>
      </c>
      <c s="3" t="s">
        <v>11256</v>
      </c>
      <c s="3" t="s">
        <v>1566</v>
      </c>
      <c r="F21693" s="24" t="s">
        <v>5894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1.3700000000000001</v>
      </c>
      <c s="32">
        <v>1.3700000000000001</v>
      </c>
      <c s="21">
        <v>1</v>
      </c>
      <c r="Q21693" s="18" t="s">
        <v>57</v>
      </c>
    </row>
    <row ht="22.5" customHeight="1">
      <c s="3">
        <v>7080</v>
      </c>
      <c s="3">
        <v>4729</v>
      </c>
      <c s="3" t="s">
        <v>11256</v>
      </c>
      <c s="3" t="s">
        <v>1566</v>
      </c>
      <c r="F21694" s="24" t="s">
        <v>2727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8.4100000000000001</v>
      </c>
      <c s="32">
        <v>8.4100000000000001</v>
      </c>
      <c s="21">
        <v>1</v>
      </c>
      <c r="Q21694" s="18" t="s">
        <v>57</v>
      </c>
    </row>
    <row ht="22.5" customHeight="1">
      <c s="3">
        <v>7080</v>
      </c>
      <c s="3">
        <v>4730</v>
      </c>
      <c s="3" t="s">
        <v>11256</v>
      </c>
      <c s="3" t="s">
        <v>1566</v>
      </c>
      <c r="F21695" s="24" t="s">
        <v>7659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6.4500000000000002</v>
      </c>
      <c s="32">
        <v>6.4500000000000002</v>
      </c>
      <c s="21">
        <v>1</v>
      </c>
      <c r="Q21695" s="18" t="s">
        <v>57</v>
      </c>
    </row>
    <row ht="22.5" customHeight="1">
      <c s="3">
        <v>7080</v>
      </c>
      <c s="3">
        <v>4731</v>
      </c>
      <c s="3" t="s">
        <v>11256</v>
      </c>
      <c s="3" t="s">
        <v>1566</v>
      </c>
      <c r="F21696" s="24" t="s">
        <v>12055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5.7999999999999998</v>
      </c>
      <c s="32">
        <v>5.7999999999999998</v>
      </c>
      <c s="21">
        <v>1</v>
      </c>
      <c r="Q21696" s="18" t="s">
        <v>57</v>
      </c>
    </row>
    <row ht="22.5" customHeight="1">
      <c s="3">
        <v>7080</v>
      </c>
      <c s="3">
        <v>4732</v>
      </c>
      <c s="3" t="s">
        <v>11256</v>
      </c>
      <c s="3" t="s">
        <v>1566</v>
      </c>
      <c r="F21697" s="24" t="s">
        <v>5869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3.3300000000000001</v>
      </c>
      <c s="32">
        <v>3.3300000000000001</v>
      </c>
      <c s="21">
        <v>1</v>
      </c>
      <c r="Q21697" s="18" t="s">
        <v>57</v>
      </c>
    </row>
    <row ht="22.5" customHeight="1">
      <c s="3">
        <v>7080</v>
      </c>
      <c s="3">
        <v>4733</v>
      </c>
      <c s="3" t="s">
        <v>11256</v>
      </c>
      <c s="3" t="s">
        <v>1566</v>
      </c>
      <c r="F21698" s="24" t="s">
        <v>5870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1698" s="18" t="s">
        <v>57</v>
      </c>
    </row>
    <row ht="22.5" customHeight="1">
      <c s="3">
        <v>7080</v>
      </c>
      <c s="3">
        <v>4734</v>
      </c>
      <c s="3" t="s">
        <v>11256</v>
      </c>
      <c s="3" t="s">
        <v>1566</v>
      </c>
      <c r="F21699" s="24" t="s">
        <v>2462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23</v>
      </c>
      <c s="32">
        <v>23</v>
      </c>
      <c s="21">
        <v>1</v>
      </c>
      <c r="Q21699" s="18" t="s">
        <v>57</v>
      </c>
    </row>
    <row ht="22.5" customHeight="1">
      <c s="3">
        <v>7080</v>
      </c>
      <c s="3">
        <v>4735</v>
      </c>
      <c s="3" t="s">
        <v>11256</v>
      </c>
      <c s="3" t="s">
        <v>1566</v>
      </c>
      <c r="F21700" s="24" t="s">
        <v>12337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0.59999999999999998</v>
      </c>
      <c s="32">
        <v>0.59999999999999998</v>
      </c>
      <c s="21">
        <v>1</v>
      </c>
      <c r="Q21700" s="18" t="s">
        <v>57</v>
      </c>
    </row>
    <row ht="22.5" customHeight="1">
      <c s="3">
        <v>7080</v>
      </c>
      <c s="3">
        <v>4736</v>
      </c>
      <c s="3" t="s">
        <v>11256</v>
      </c>
      <c s="3" t="s">
        <v>1566</v>
      </c>
      <c r="F21701" s="24" t="s">
        <v>7907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1701" s="18" t="s">
        <v>57</v>
      </c>
    </row>
    <row ht="22.5" customHeight="1">
      <c s="3">
        <v>7080</v>
      </c>
      <c s="3">
        <v>4737</v>
      </c>
      <c s="3" t="s">
        <v>11256</v>
      </c>
      <c s="3" t="s">
        <v>1566</v>
      </c>
      <c r="F21702" s="24" t="s">
        <v>1667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5.4000000000000004</v>
      </c>
      <c s="32">
        <v>5.4000000000000004</v>
      </c>
      <c s="21">
        <v>1</v>
      </c>
      <c r="Q21702" s="18" t="s">
        <v>57</v>
      </c>
    </row>
    <row ht="22.5" customHeight="1">
      <c s="3">
        <v>7080</v>
      </c>
      <c s="3">
        <v>4738</v>
      </c>
      <c s="3" t="s">
        <v>11256</v>
      </c>
      <c s="3" t="s">
        <v>1566</v>
      </c>
      <c r="F21703" s="24" t="s">
        <v>2464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5.96</v>
      </c>
      <c s="32">
        <v>5.96</v>
      </c>
      <c s="21">
        <v>1</v>
      </c>
      <c r="Q21703" s="18" t="s">
        <v>57</v>
      </c>
    </row>
    <row ht="22.5" customHeight="1">
      <c s="3">
        <v>7080</v>
      </c>
      <c s="3">
        <v>4739</v>
      </c>
      <c s="3" t="s">
        <v>11256</v>
      </c>
      <c s="3" t="s">
        <v>1566</v>
      </c>
      <c r="F21704" s="24" t="s">
        <v>1534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2.8300000000000001</v>
      </c>
      <c s="32">
        <v>2.8300000000000001</v>
      </c>
      <c s="21">
        <v>1</v>
      </c>
      <c r="Q21704" s="18" t="s">
        <v>57</v>
      </c>
    </row>
    <row ht="22.5" customHeight="1">
      <c s="3">
        <v>7080</v>
      </c>
      <c s="3">
        <v>4740</v>
      </c>
      <c s="3" t="s">
        <v>11256</v>
      </c>
      <c s="3" t="s">
        <v>1566</v>
      </c>
      <c r="F21705" s="24" t="s">
        <v>2728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1705" s="18" t="s">
        <v>57</v>
      </c>
    </row>
    <row ht="22.5" customHeight="1">
      <c s="3">
        <v>7080</v>
      </c>
      <c s="3">
        <v>4741</v>
      </c>
      <c s="3" t="s">
        <v>11256</v>
      </c>
      <c s="3" t="s">
        <v>1566</v>
      </c>
      <c r="F21706" s="24" t="s">
        <v>1672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1706" s="18" t="s">
        <v>57</v>
      </c>
    </row>
    <row ht="22.5" customHeight="1">
      <c s="3">
        <v>7080</v>
      </c>
      <c s="3">
        <v>4742</v>
      </c>
      <c s="3" t="s">
        <v>11256</v>
      </c>
      <c s="3" t="s">
        <v>1566</v>
      </c>
      <c r="F21707" s="24" t="s">
        <v>1673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1707" s="18" t="s">
        <v>57</v>
      </c>
    </row>
    <row ht="22.5" customHeight="1">
      <c s="3">
        <v>7080</v>
      </c>
      <c s="3">
        <v>4743</v>
      </c>
      <c s="3" t="s">
        <v>11256</v>
      </c>
      <c s="3" t="s">
        <v>1566</v>
      </c>
      <c r="F21708" s="24" t="s">
        <v>8105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5.7000000000000002</v>
      </c>
      <c s="32">
        <v>5.7000000000000002</v>
      </c>
      <c s="21">
        <v>1</v>
      </c>
      <c r="Q21708" s="18" t="s">
        <v>57</v>
      </c>
    </row>
    <row ht="22.5" customHeight="1">
      <c s="3">
        <v>7080</v>
      </c>
      <c s="3">
        <v>4744</v>
      </c>
      <c s="3" t="s">
        <v>11256</v>
      </c>
      <c s="3" t="s">
        <v>1566</v>
      </c>
      <c r="F21709" s="24" t="s">
        <v>2465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0.17000000000000001</v>
      </c>
      <c s="32">
        <v>0.17000000000000001</v>
      </c>
      <c s="21">
        <v>1</v>
      </c>
      <c r="Q21709" s="18" t="s">
        <v>57</v>
      </c>
    </row>
    <row ht="22.5" customHeight="1">
      <c s="3">
        <v>7080</v>
      </c>
      <c s="3">
        <v>4745</v>
      </c>
      <c s="3" t="s">
        <v>11256</v>
      </c>
      <c s="3" t="s">
        <v>1566</v>
      </c>
      <c r="F21710" s="24" t="s">
        <v>6046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2.6099999999999999</v>
      </c>
      <c s="32">
        <v>2.6099999999999999</v>
      </c>
      <c s="21">
        <v>1</v>
      </c>
      <c r="Q21710" s="18" t="s">
        <v>57</v>
      </c>
    </row>
    <row ht="22.5" customHeight="1">
      <c s="3">
        <v>7080</v>
      </c>
      <c s="3">
        <v>4746</v>
      </c>
      <c s="3" t="s">
        <v>11256</v>
      </c>
      <c s="3" t="s">
        <v>1566</v>
      </c>
      <c r="F21711" s="24" t="s">
        <v>12292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1711" s="18" t="s">
        <v>57</v>
      </c>
    </row>
    <row ht="22.5" customHeight="1">
      <c s="3">
        <v>7080</v>
      </c>
      <c s="3">
        <v>4747</v>
      </c>
      <c s="3" t="s">
        <v>11256</v>
      </c>
      <c s="3" t="s">
        <v>1566</v>
      </c>
      <c r="F21712" s="24" t="s">
        <v>2415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1.6699999999999999</v>
      </c>
      <c s="32">
        <v>1.6699999999999999</v>
      </c>
      <c s="21">
        <v>1</v>
      </c>
      <c r="Q21712" s="18" t="s">
        <v>57</v>
      </c>
    </row>
    <row ht="22.5" customHeight="1">
      <c s="3">
        <v>7080</v>
      </c>
      <c s="3">
        <v>4748</v>
      </c>
      <c s="3" t="s">
        <v>11256</v>
      </c>
      <c s="3" t="s">
        <v>1566</v>
      </c>
      <c r="F21713" s="24" t="s">
        <v>2416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1.9399999999999999</v>
      </c>
      <c s="32">
        <v>1.9399999999999999</v>
      </c>
      <c s="21">
        <v>1</v>
      </c>
      <c r="Q21713" s="18" t="s">
        <v>57</v>
      </c>
    </row>
    <row ht="22.5" customHeight="1">
      <c s="3">
        <v>7080</v>
      </c>
      <c s="3">
        <v>4749</v>
      </c>
      <c s="3" t="s">
        <v>11256</v>
      </c>
      <c s="3" t="s">
        <v>1566</v>
      </c>
      <c r="F21714" s="24" t="s">
        <v>11713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6.1100000000000003</v>
      </c>
      <c s="32">
        <v>6.1100000000000003</v>
      </c>
      <c s="21">
        <v>1</v>
      </c>
      <c r="Q21714" s="18" t="s">
        <v>57</v>
      </c>
    </row>
    <row ht="22.5" customHeight="1">
      <c s="3">
        <v>7080</v>
      </c>
      <c s="3">
        <v>4750</v>
      </c>
      <c s="3" t="s">
        <v>11256</v>
      </c>
      <c s="3" t="s">
        <v>1566</v>
      </c>
      <c r="F21715" s="24" t="s">
        <v>12338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1.76</v>
      </c>
      <c s="32">
        <v>1.76</v>
      </c>
      <c s="21">
        <v>1</v>
      </c>
      <c r="Q21715" s="18" t="s">
        <v>57</v>
      </c>
    </row>
    <row ht="22.5" customHeight="1">
      <c s="3">
        <v>7080</v>
      </c>
      <c s="3">
        <v>4751</v>
      </c>
      <c s="3" t="s">
        <v>11256</v>
      </c>
      <c s="3" t="s">
        <v>1566</v>
      </c>
      <c r="F21716" s="24" t="s">
        <v>2467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7.4000000000000004</v>
      </c>
      <c s="32">
        <v>7.4000000000000004</v>
      </c>
      <c s="21">
        <v>1</v>
      </c>
      <c r="Q21716" s="18" t="s">
        <v>57</v>
      </c>
    </row>
    <row ht="22.5" customHeight="1">
      <c s="3">
        <v>7080</v>
      </c>
      <c s="3">
        <v>4752</v>
      </c>
      <c s="3" t="s">
        <v>11256</v>
      </c>
      <c s="3" t="s">
        <v>1566</v>
      </c>
      <c r="F21717" s="24" t="s">
        <v>12339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4.6100000000000003</v>
      </c>
      <c s="32">
        <v>4.6100000000000003</v>
      </c>
      <c s="21">
        <v>1</v>
      </c>
      <c r="Q21717" s="18" t="s">
        <v>57</v>
      </c>
    </row>
    <row ht="22.5" customHeight="1">
      <c s="3">
        <v>7080</v>
      </c>
      <c s="3">
        <v>4753</v>
      </c>
      <c s="3" t="s">
        <v>11256</v>
      </c>
      <c s="3" t="s">
        <v>1566</v>
      </c>
      <c r="F21718" s="24" t="s">
        <v>1993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</v>
      </c>
      <c s="32">
        <v>1.8</v>
      </c>
      <c s="21">
        <v>1</v>
      </c>
      <c r="Q21718" s="18" t="s">
        <v>57</v>
      </c>
    </row>
    <row ht="22.5" customHeight="1">
      <c s="3">
        <v>7080</v>
      </c>
      <c s="3">
        <v>4754</v>
      </c>
      <c s="3" t="s">
        <v>11256</v>
      </c>
      <c s="3" t="s">
        <v>1566</v>
      </c>
      <c r="F21719" s="24" t="s">
        <v>2419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3.3500000000000001</v>
      </c>
      <c s="32">
        <v>3.3500000000000001</v>
      </c>
      <c s="21">
        <v>1</v>
      </c>
      <c r="Q21719" s="18" t="s">
        <v>57</v>
      </c>
    </row>
    <row ht="22.5" customHeight="1">
      <c s="3">
        <v>7080</v>
      </c>
      <c s="3">
        <v>4755</v>
      </c>
      <c s="3" t="s">
        <v>11256</v>
      </c>
      <c s="3" t="s">
        <v>1566</v>
      </c>
      <c r="F21720" s="24" t="s">
        <v>3098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1720" s="18" t="s">
        <v>57</v>
      </c>
    </row>
    <row ht="22.5" customHeight="1">
      <c s="3">
        <v>7080</v>
      </c>
      <c s="3">
        <v>4756</v>
      </c>
      <c s="3" t="s">
        <v>11256</v>
      </c>
      <c s="3" t="s">
        <v>1566</v>
      </c>
      <c r="F21721" s="24" t="s">
        <v>9886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0.71999999999999997</v>
      </c>
      <c s="32">
        <v>0.71999999999999997</v>
      </c>
      <c s="21">
        <v>1</v>
      </c>
      <c r="Q21721" s="18" t="s">
        <v>57</v>
      </c>
    </row>
    <row ht="22.5" customHeight="1">
      <c s="3">
        <v>7080</v>
      </c>
      <c s="3">
        <v>4757</v>
      </c>
      <c s="3" t="s">
        <v>11256</v>
      </c>
      <c s="3" t="s">
        <v>1566</v>
      </c>
      <c r="F21722" s="24" t="s">
        <v>2420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0.57999999999999996</v>
      </c>
      <c s="32">
        <v>0.57999999999999996</v>
      </c>
      <c s="21">
        <v>1</v>
      </c>
      <c r="Q21722" s="18" t="s">
        <v>57</v>
      </c>
    </row>
    <row ht="22.5" customHeight="1">
      <c s="3">
        <v>7080</v>
      </c>
      <c s="3">
        <v>4758</v>
      </c>
      <c s="3" t="s">
        <v>11256</v>
      </c>
      <c s="3" t="s">
        <v>1566</v>
      </c>
      <c r="F21723" s="24" t="s">
        <v>2421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2.0600000000000001</v>
      </c>
      <c s="32">
        <v>2.0600000000000001</v>
      </c>
      <c s="21">
        <v>1</v>
      </c>
      <c r="Q21723" s="18" t="s">
        <v>57</v>
      </c>
    </row>
    <row ht="22.5" customHeight="1">
      <c s="3">
        <v>7080</v>
      </c>
      <c s="3">
        <v>4759</v>
      </c>
      <c s="3" t="s">
        <v>11256</v>
      </c>
      <c s="3" t="s">
        <v>1566</v>
      </c>
      <c r="F21724" s="24" t="s">
        <v>7925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0.66000000000000003</v>
      </c>
      <c s="32">
        <v>0.66000000000000003</v>
      </c>
      <c s="21">
        <v>1</v>
      </c>
      <c r="Q21724" s="18" t="s">
        <v>57</v>
      </c>
    </row>
    <row ht="22.5" customHeight="1">
      <c s="3">
        <v>7080</v>
      </c>
      <c s="3">
        <v>4760</v>
      </c>
      <c s="3" t="s">
        <v>11256</v>
      </c>
      <c s="3" t="s">
        <v>1566</v>
      </c>
      <c r="F21725" s="24" t="s">
        <v>12340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1725" s="18" t="s">
        <v>57</v>
      </c>
    </row>
    <row ht="22.5" customHeight="1">
      <c s="3">
        <v>7080</v>
      </c>
      <c s="3">
        <v>4761</v>
      </c>
      <c s="3" t="s">
        <v>11256</v>
      </c>
      <c s="3" t="s">
        <v>1566</v>
      </c>
      <c r="F21726" s="24" t="s">
        <v>6988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5.2199999999999998</v>
      </c>
      <c s="32">
        <v>5.2199999999999998</v>
      </c>
      <c s="21">
        <v>1</v>
      </c>
      <c r="Q21726" s="18" t="s">
        <v>57</v>
      </c>
    </row>
    <row ht="22.5" customHeight="1">
      <c s="3">
        <v>7080</v>
      </c>
      <c s="3">
        <v>4762</v>
      </c>
      <c s="3" t="s">
        <v>11256</v>
      </c>
      <c s="3" t="s">
        <v>1566</v>
      </c>
      <c r="F21727" s="24" t="s">
        <v>10805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21727" s="18" t="s">
        <v>57</v>
      </c>
    </row>
    <row ht="22.5" customHeight="1">
      <c s="3">
        <v>7080</v>
      </c>
      <c s="3">
        <v>4763</v>
      </c>
      <c s="3" t="s">
        <v>11256</v>
      </c>
      <c s="3" t="s">
        <v>1566</v>
      </c>
      <c r="F21728" s="24" t="s">
        <v>6989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1728" s="18" t="s">
        <v>57</v>
      </c>
    </row>
    <row ht="22.5" customHeight="1">
      <c s="3">
        <v>7080</v>
      </c>
      <c s="3">
        <v>4764</v>
      </c>
      <c s="3" t="s">
        <v>11256</v>
      </c>
      <c s="3" t="s">
        <v>1566</v>
      </c>
      <c r="F21729" s="24" t="s">
        <v>1917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4.6399999999999997</v>
      </c>
      <c s="32">
        <v>4.6399999999999997</v>
      </c>
      <c s="21">
        <v>1</v>
      </c>
      <c r="Q21729" s="18" t="s">
        <v>57</v>
      </c>
    </row>
    <row ht="22.5" customHeight="1">
      <c s="3">
        <v>7080</v>
      </c>
      <c s="3">
        <v>4765</v>
      </c>
      <c s="3" t="s">
        <v>11256</v>
      </c>
      <c s="3" t="s">
        <v>1566</v>
      </c>
      <c r="F21730" s="24" t="s">
        <v>8700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1730" s="18" t="s">
        <v>57</v>
      </c>
    </row>
    <row ht="22.5" customHeight="1">
      <c s="3">
        <v>7080</v>
      </c>
      <c s="3">
        <v>4766</v>
      </c>
      <c s="3" t="s">
        <v>11256</v>
      </c>
      <c s="3" t="s">
        <v>1566</v>
      </c>
      <c r="F21731" s="24" t="s">
        <v>2381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4.1900000000000004</v>
      </c>
      <c s="32">
        <v>4.1900000000000004</v>
      </c>
      <c s="21">
        <v>1</v>
      </c>
      <c r="Q21731" s="18" t="s">
        <v>57</v>
      </c>
    </row>
    <row ht="22.5" customHeight="1">
      <c s="3">
        <v>7080</v>
      </c>
      <c s="3">
        <v>4767</v>
      </c>
      <c s="3" t="s">
        <v>11256</v>
      </c>
      <c s="3" t="s">
        <v>1566</v>
      </c>
      <c r="F21732" s="24" t="s">
        <v>2469</v>
      </c>
      <c s="3" t="s">
        <v>195</v>
      </c>
      <c s="22" t="s">
        <v>1811</v>
      </c>
      <c s="22" t="s">
        <v>1812</v>
      </c>
      <c s="3" t="s">
        <v>53</v>
      </c>
      <c s="3" t="s">
        <v>128</v>
      </c>
      <c s="3" t="s">
        <v>774</v>
      </c>
      <c s="32">
        <v>363</v>
      </c>
      <c s="32">
        <v>363</v>
      </c>
      <c s="21">
        <v>1</v>
      </c>
      <c r="Q21732" s="18" t="s">
        <v>57</v>
      </c>
    </row>
    <row ht="22.5" customHeight="1">
      <c s="3">
        <v>7080</v>
      </c>
      <c s="3">
        <v>4768</v>
      </c>
      <c s="3" t="s">
        <v>11256</v>
      </c>
      <c s="3" t="s">
        <v>1566</v>
      </c>
      <c r="F21733" s="24" t="s">
        <v>12214</v>
      </c>
      <c s="3" t="s">
        <v>195</v>
      </c>
      <c s="22" t="s">
        <v>1811</v>
      </c>
      <c s="22" t="s">
        <v>1812</v>
      </c>
      <c s="3" t="s">
        <v>53</v>
      </c>
      <c s="3" t="s">
        <v>128</v>
      </c>
      <c s="3" t="s">
        <v>774</v>
      </c>
      <c s="32">
        <v>221</v>
      </c>
      <c s="32">
        <v>221</v>
      </c>
      <c s="21">
        <v>1</v>
      </c>
      <c r="Q21733" s="18" t="s">
        <v>57</v>
      </c>
    </row>
    <row ht="22.5" customHeight="1">
      <c s="3">
        <v>7080</v>
      </c>
      <c s="3">
        <v>4769</v>
      </c>
      <c s="3" t="s">
        <v>11256</v>
      </c>
      <c s="3" t="s">
        <v>1566</v>
      </c>
      <c r="F21734" s="24" t="s">
        <v>12341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312</v>
      </c>
      <c s="32">
        <v>312</v>
      </c>
      <c s="21">
        <v>1</v>
      </c>
      <c r="Q21734" s="18" t="s">
        <v>57</v>
      </c>
    </row>
    <row ht="22.5" customHeight="1">
      <c s="3">
        <v>7080</v>
      </c>
      <c s="3">
        <v>4770</v>
      </c>
      <c s="3" t="s">
        <v>11256</v>
      </c>
      <c s="3" t="s">
        <v>1566</v>
      </c>
      <c r="F21735" s="24" t="s">
        <v>12342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21735" s="18" t="s">
        <v>57</v>
      </c>
    </row>
    <row ht="22.5" customHeight="1">
      <c s="3">
        <v>7080</v>
      </c>
      <c s="3">
        <v>4771</v>
      </c>
      <c s="3" t="s">
        <v>11256</v>
      </c>
      <c s="3" t="s">
        <v>1566</v>
      </c>
      <c r="F21736" s="24" t="s">
        <v>12343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21736" s="18" t="s">
        <v>57</v>
      </c>
    </row>
    <row ht="22.5" customHeight="1">
      <c s="3">
        <v>7080</v>
      </c>
      <c s="3">
        <v>4772</v>
      </c>
      <c s="3" t="s">
        <v>11256</v>
      </c>
      <c s="3" t="s">
        <v>1566</v>
      </c>
      <c r="F21737" s="24" t="s">
        <v>8521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238</v>
      </c>
      <c s="32">
        <v>238</v>
      </c>
      <c s="21">
        <v>1</v>
      </c>
      <c r="Q21737" s="18" t="s">
        <v>57</v>
      </c>
    </row>
    <row ht="22.5" customHeight="1">
      <c s="3">
        <v>7080</v>
      </c>
      <c s="3">
        <v>4773</v>
      </c>
      <c s="3" t="s">
        <v>11256</v>
      </c>
      <c s="3" t="s">
        <v>1566</v>
      </c>
      <c r="F21738" s="24" t="s">
        <v>12344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1.04</v>
      </c>
      <c s="32">
        <v>1.04</v>
      </c>
      <c s="21">
        <v>1</v>
      </c>
      <c r="Q21738" s="18" t="s">
        <v>57</v>
      </c>
    </row>
    <row ht="22.5" customHeight="1">
      <c s="3">
        <v>7080</v>
      </c>
      <c s="3">
        <v>4774</v>
      </c>
      <c s="3" t="s">
        <v>11256</v>
      </c>
      <c s="3" t="s">
        <v>1566</v>
      </c>
      <c r="F21739" s="24" t="s">
        <v>6052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2.6600000000000001</v>
      </c>
      <c s="32">
        <v>2.6600000000000001</v>
      </c>
      <c s="21">
        <v>1</v>
      </c>
      <c r="Q21739" s="18" t="s">
        <v>57</v>
      </c>
    </row>
    <row ht="22.5" customHeight="1">
      <c s="3">
        <v>7080</v>
      </c>
      <c s="3">
        <v>4775</v>
      </c>
      <c s="3" t="s">
        <v>11256</v>
      </c>
      <c s="3" t="s">
        <v>1566</v>
      </c>
      <c r="F21740" s="24" t="s">
        <v>12345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0.65000000000000002</v>
      </c>
      <c s="32">
        <v>0.65000000000000002</v>
      </c>
      <c s="21">
        <v>1</v>
      </c>
      <c r="Q21740" s="18" t="s">
        <v>57</v>
      </c>
    </row>
    <row ht="22.5" customHeight="1">
      <c s="3">
        <v>7080</v>
      </c>
      <c s="3">
        <v>4776</v>
      </c>
      <c s="3" t="s">
        <v>11256</v>
      </c>
      <c s="3" t="s">
        <v>1566</v>
      </c>
      <c r="F21741" s="24" t="s">
        <v>12346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4.6600000000000001</v>
      </c>
      <c s="32">
        <v>4.6600000000000001</v>
      </c>
      <c s="21">
        <v>1</v>
      </c>
      <c r="Q21741" s="18" t="s">
        <v>57</v>
      </c>
    </row>
    <row ht="22.5" customHeight="1">
      <c s="3">
        <v>7080</v>
      </c>
      <c s="3">
        <v>4777</v>
      </c>
      <c s="3" t="s">
        <v>11256</v>
      </c>
      <c s="3" t="s">
        <v>1566</v>
      </c>
      <c r="F21742" s="24" t="s">
        <v>6190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5.04</v>
      </c>
      <c s="32">
        <v>5.04</v>
      </c>
      <c s="21">
        <v>1</v>
      </c>
      <c r="Q21742" s="18" t="s">
        <v>57</v>
      </c>
    </row>
    <row ht="22.5" customHeight="1">
      <c s="3">
        <v>7080</v>
      </c>
      <c s="3">
        <v>4778</v>
      </c>
      <c s="3" t="s">
        <v>11256</v>
      </c>
      <c s="3" t="s">
        <v>1566</v>
      </c>
      <c r="F21743" s="24" t="s">
        <v>3466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2.7200000000000002</v>
      </c>
      <c s="32">
        <v>2.7200000000000002</v>
      </c>
      <c s="21">
        <v>1</v>
      </c>
      <c r="Q21743" s="18" t="s">
        <v>57</v>
      </c>
    </row>
    <row ht="22.5" customHeight="1">
      <c s="3">
        <v>7080</v>
      </c>
      <c s="3">
        <v>4779</v>
      </c>
      <c s="3" t="s">
        <v>11256</v>
      </c>
      <c s="3" t="s">
        <v>1566</v>
      </c>
      <c r="F21744" s="24" t="s">
        <v>12347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0.38</v>
      </c>
      <c s="32">
        <v>0.38</v>
      </c>
      <c s="21">
        <v>1</v>
      </c>
      <c r="Q21744" s="18" t="s">
        <v>57</v>
      </c>
    </row>
    <row ht="22.5" customHeight="1">
      <c s="3">
        <v>7080</v>
      </c>
      <c s="3">
        <v>4780</v>
      </c>
      <c s="3" t="s">
        <v>11256</v>
      </c>
      <c s="3" t="s">
        <v>1566</v>
      </c>
      <c r="F21745" s="24" t="s">
        <v>6194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1.22</v>
      </c>
      <c s="32">
        <v>1.22</v>
      </c>
      <c s="21">
        <v>1</v>
      </c>
      <c r="Q21745" s="18" t="s">
        <v>57</v>
      </c>
    </row>
    <row ht="22.5" customHeight="1">
      <c s="3">
        <v>7080</v>
      </c>
      <c s="3">
        <v>4781</v>
      </c>
      <c s="3" t="s">
        <v>11256</v>
      </c>
      <c s="3" t="s">
        <v>1566</v>
      </c>
      <c r="F21746" s="24" t="s">
        <v>2735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0.22</v>
      </c>
      <c s="32">
        <v>0.22</v>
      </c>
      <c s="21">
        <v>1</v>
      </c>
      <c r="Q21746" s="18" t="s">
        <v>57</v>
      </c>
    </row>
    <row ht="22.5" customHeight="1">
      <c s="3">
        <v>7080</v>
      </c>
      <c s="3">
        <v>4782</v>
      </c>
      <c s="3" t="s">
        <v>11256</v>
      </c>
      <c s="3" t="s">
        <v>1566</v>
      </c>
      <c r="F21747" s="24" t="s">
        <v>8111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2.2999999999999998</v>
      </c>
      <c s="32">
        <v>2.2999999999999998</v>
      </c>
      <c s="21">
        <v>1</v>
      </c>
      <c r="Q21747" s="18" t="s">
        <v>57</v>
      </c>
    </row>
    <row ht="22.5" customHeight="1">
      <c s="3">
        <v>7080</v>
      </c>
      <c s="3">
        <v>4783</v>
      </c>
      <c s="3" t="s">
        <v>11256</v>
      </c>
      <c s="3" t="s">
        <v>1566</v>
      </c>
      <c r="F21748" s="24" t="s">
        <v>4885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0.42999999999999999</v>
      </c>
      <c s="32">
        <v>0.42999999999999999</v>
      </c>
      <c s="21">
        <v>1</v>
      </c>
      <c r="Q21748" s="18" t="s">
        <v>57</v>
      </c>
    </row>
    <row ht="22.5" customHeight="1">
      <c s="3">
        <v>7080</v>
      </c>
      <c s="3">
        <v>4784</v>
      </c>
      <c s="3" t="s">
        <v>11256</v>
      </c>
      <c s="3" t="s">
        <v>1566</v>
      </c>
      <c r="F21749" s="24" t="s">
        <v>2736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6.4100000000000001</v>
      </c>
      <c s="32">
        <v>6.4100000000000001</v>
      </c>
      <c s="21">
        <v>1</v>
      </c>
      <c r="Q21749" s="18" t="s">
        <v>57</v>
      </c>
    </row>
    <row ht="22.5" customHeight="1">
      <c s="3">
        <v>7080</v>
      </c>
      <c s="3">
        <v>4785</v>
      </c>
      <c s="3" t="s">
        <v>11256</v>
      </c>
      <c s="3" t="s">
        <v>1566</v>
      </c>
      <c r="F21750" s="24" t="s">
        <v>6906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1.78</v>
      </c>
      <c s="32">
        <v>1.78</v>
      </c>
      <c s="21">
        <v>1</v>
      </c>
      <c r="Q21750" s="18" t="s">
        <v>57</v>
      </c>
    </row>
    <row ht="22.5" customHeight="1">
      <c s="3">
        <v>7080</v>
      </c>
      <c s="3">
        <v>4786</v>
      </c>
      <c s="3" t="s">
        <v>11256</v>
      </c>
      <c s="3" t="s">
        <v>1566</v>
      </c>
      <c r="F21751" s="24" t="s">
        <v>1456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4.2300000000000004</v>
      </c>
      <c s="32">
        <v>4.2300000000000004</v>
      </c>
      <c s="21">
        <v>1</v>
      </c>
      <c r="Q21751" s="18" t="s">
        <v>57</v>
      </c>
    </row>
    <row ht="22.5" customHeight="1">
      <c s="3">
        <v>7080</v>
      </c>
      <c s="3">
        <v>4787</v>
      </c>
      <c s="3" t="s">
        <v>11256</v>
      </c>
      <c s="3" t="s">
        <v>1566</v>
      </c>
      <c r="F21752" s="24" t="s">
        <v>9824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9.5700000000000003</v>
      </c>
      <c s="32">
        <v>9.5700000000000003</v>
      </c>
      <c s="21">
        <v>1</v>
      </c>
      <c r="Q21752" s="18" t="s">
        <v>57</v>
      </c>
    </row>
    <row ht="22.5" customHeight="1">
      <c s="3">
        <v>7080</v>
      </c>
      <c s="3">
        <v>4788</v>
      </c>
      <c s="3" t="s">
        <v>11256</v>
      </c>
      <c s="3" t="s">
        <v>1566</v>
      </c>
      <c r="F21753" s="24" t="s">
        <v>4888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1753" s="18" t="s">
        <v>57</v>
      </c>
    </row>
    <row ht="22.5" customHeight="1">
      <c s="3">
        <v>7080</v>
      </c>
      <c s="3">
        <v>4789</v>
      </c>
      <c s="3" t="s">
        <v>11256</v>
      </c>
      <c s="3" t="s">
        <v>1566</v>
      </c>
      <c r="F21754" s="24" t="s">
        <v>6909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5.5199999999999996</v>
      </c>
      <c s="32">
        <v>5.5199999999999996</v>
      </c>
      <c s="21">
        <v>1</v>
      </c>
      <c r="Q21754" s="18" t="s">
        <v>57</v>
      </c>
    </row>
    <row ht="22.5" customHeight="1">
      <c s="3">
        <v>7080</v>
      </c>
      <c s="3">
        <v>4790</v>
      </c>
      <c s="3" t="s">
        <v>11256</v>
      </c>
      <c s="3" t="s">
        <v>1566</v>
      </c>
      <c r="F21755" s="24" t="s">
        <v>1751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4.2000000000000002</v>
      </c>
      <c s="32">
        <v>4.2000000000000002</v>
      </c>
      <c s="21">
        <v>1</v>
      </c>
      <c r="Q21755" s="18" t="s">
        <v>57</v>
      </c>
    </row>
    <row ht="22.5" customHeight="1">
      <c s="3">
        <v>7080</v>
      </c>
      <c s="3">
        <v>4791</v>
      </c>
      <c s="3" t="s">
        <v>11256</v>
      </c>
      <c s="3" t="s">
        <v>1566</v>
      </c>
      <c r="F21756" s="24" t="s">
        <v>6072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0.17000000000000001</v>
      </c>
      <c s="32">
        <v>0.17000000000000001</v>
      </c>
      <c s="21">
        <v>1</v>
      </c>
      <c r="Q21756" s="18" t="s">
        <v>57</v>
      </c>
    </row>
    <row ht="22.5" customHeight="1">
      <c s="3">
        <v>7080</v>
      </c>
      <c s="3">
        <v>4792</v>
      </c>
      <c s="3" t="s">
        <v>11256</v>
      </c>
      <c s="3" t="s">
        <v>1566</v>
      </c>
      <c r="F21757" s="24" t="s">
        <v>6073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0.28999999999999998</v>
      </c>
      <c s="32">
        <v>0.28999999999999998</v>
      </c>
      <c s="21">
        <v>1</v>
      </c>
      <c r="Q21757" s="18" t="s">
        <v>57</v>
      </c>
    </row>
    <row ht="22.5" customHeight="1">
      <c s="3">
        <v>7080</v>
      </c>
      <c s="3">
        <v>4793</v>
      </c>
      <c s="3" t="s">
        <v>11256</v>
      </c>
      <c s="3" t="s">
        <v>1566</v>
      </c>
      <c r="F21758" s="24" t="s">
        <v>6074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1.1499999999999999</v>
      </c>
      <c s="32">
        <v>1.1499999999999999</v>
      </c>
      <c s="21">
        <v>1</v>
      </c>
      <c r="Q21758" s="18" t="s">
        <v>57</v>
      </c>
    </row>
    <row ht="22.5" customHeight="1">
      <c s="3">
        <v>7080</v>
      </c>
      <c s="3">
        <v>4794</v>
      </c>
      <c s="3" t="s">
        <v>11256</v>
      </c>
      <c s="3" t="s">
        <v>1566</v>
      </c>
      <c r="F21759" s="24" t="s">
        <v>11719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3.3999999999999999</v>
      </c>
      <c s="32">
        <v>3.3999999999999999</v>
      </c>
      <c s="21">
        <v>1</v>
      </c>
      <c r="Q21759" s="18" t="s">
        <v>57</v>
      </c>
    </row>
    <row ht="22.5" customHeight="1">
      <c s="3">
        <v>7080</v>
      </c>
      <c s="3">
        <v>4795</v>
      </c>
      <c s="3" t="s">
        <v>11256</v>
      </c>
      <c s="3" t="s">
        <v>1566</v>
      </c>
      <c r="F21760" s="24" t="s">
        <v>3002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0.68999999999999995</v>
      </c>
      <c s="32">
        <v>0.68999999999999995</v>
      </c>
      <c s="21">
        <v>1</v>
      </c>
      <c r="Q21760" s="18" t="s">
        <v>57</v>
      </c>
    </row>
    <row ht="22.5" customHeight="1">
      <c s="3">
        <v>7080</v>
      </c>
      <c s="3">
        <v>4796</v>
      </c>
      <c s="3" t="s">
        <v>11256</v>
      </c>
      <c s="3" t="s">
        <v>1566</v>
      </c>
      <c r="F21761" s="24" t="s">
        <v>3005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9.9199999999999999</v>
      </c>
      <c s="32">
        <v>9.9199999999999999</v>
      </c>
      <c s="21">
        <v>1</v>
      </c>
      <c r="Q21761" s="18" t="s">
        <v>57</v>
      </c>
    </row>
    <row ht="22.5" customHeight="1">
      <c s="3">
        <v>7080</v>
      </c>
      <c s="3">
        <v>4797</v>
      </c>
      <c s="3" t="s">
        <v>11256</v>
      </c>
      <c s="3" t="s">
        <v>1566</v>
      </c>
      <c r="F21762" s="24" t="s">
        <v>3006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1762" s="18" t="s">
        <v>57</v>
      </c>
    </row>
    <row ht="22.5" customHeight="1">
      <c s="3">
        <v>7080</v>
      </c>
      <c s="3">
        <v>4798</v>
      </c>
      <c s="3" t="s">
        <v>11256</v>
      </c>
      <c s="3" t="s">
        <v>1566</v>
      </c>
      <c r="F21763" s="24" t="s">
        <v>3007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6.1600000000000001</v>
      </c>
      <c s="32">
        <v>6.1600000000000001</v>
      </c>
      <c s="21">
        <v>1</v>
      </c>
      <c r="Q21763" s="18" t="s">
        <v>57</v>
      </c>
    </row>
    <row ht="22.5" customHeight="1">
      <c s="3">
        <v>7080</v>
      </c>
      <c s="3">
        <v>4799</v>
      </c>
      <c s="3" t="s">
        <v>11256</v>
      </c>
      <c s="3" t="s">
        <v>1566</v>
      </c>
      <c r="F21764" s="24" t="s">
        <v>3009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3.0699999999999998</v>
      </c>
      <c s="32">
        <v>3.0699999999999998</v>
      </c>
      <c s="21">
        <v>1</v>
      </c>
      <c r="Q21764" s="18" t="s">
        <v>57</v>
      </c>
    </row>
    <row ht="22.5" customHeight="1">
      <c s="3">
        <v>7080</v>
      </c>
      <c s="3">
        <v>4800</v>
      </c>
      <c s="3" t="s">
        <v>11256</v>
      </c>
      <c s="3" t="s">
        <v>1566</v>
      </c>
      <c r="F21765" s="24" t="s">
        <v>6313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1765" s="18" t="s">
        <v>57</v>
      </c>
    </row>
    <row ht="22.5" customHeight="1">
      <c s="3">
        <v>7080</v>
      </c>
      <c s="3">
        <v>4801</v>
      </c>
      <c s="3" t="s">
        <v>11256</v>
      </c>
      <c s="3" t="s">
        <v>1566</v>
      </c>
      <c r="F21766" s="24" t="s">
        <v>10150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1766" s="18" t="s">
        <v>57</v>
      </c>
    </row>
    <row ht="22.5" customHeight="1">
      <c s="3">
        <v>7080</v>
      </c>
      <c s="3">
        <v>4802</v>
      </c>
      <c s="3" t="s">
        <v>11256</v>
      </c>
      <c s="3" t="s">
        <v>1566</v>
      </c>
      <c r="F21767" s="24" t="s">
        <v>12348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767" s="18" t="s">
        <v>57</v>
      </c>
    </row>
    <row ht="22.5" customHeight="1">
      <c s="3">
        <v>7080</v>
      </c>
      <c s="3">
        <v>4803</v>
      </c>
      <c s="3" t="s">
        <v>11256</v>
      </c>
      <c s="3" t="s">
        <v>1566</v>
      </c>
      <c r="F21768" s="24" t="s">
        <v>12349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5.29</v>
      </c>
      <c s="32">
        <v>5.29</v>
      </c>
      <c s="21">
        <v>1</v>
      </c>
      <c r="Q21768" s="18" t="s">
        <v>57</v>
      </c>
    </row>
    <row ht="22.5" customHeight="1">
      <c s="3">
        <v>7080</v>
      </c>
      <c s="3">
        <v>4804</v>
      </c>
      <c s="3" t="s">
        <v>11256</v>
      </c>
      <c s="3" t="s">
        <v>1566</v>
      </c>
      <c r="F21769" s="24" t="s">
        <v>9682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1.47</v>
      </c>
      <c s="32">
        <v>1.47</v>
      </c>
      <c s="21">
        <v>1</v>
      </c>
      <c r="Q21769" s="18" t="s">
        <v>57</v>
      </c>
    </row>
    <row ht="22.5" customHeight="1">
      <c s="3">
        <v>7080</v>
      </c>
      <c s="3">
        <v>4805</v>
      </c>
      <c s="3" t="s">
        <v>11256</v>
      </c>
      <c s="3" t="s">
        <v>1566</v>
      </c>
      <c r="F21770" s="24" t="s">
        <v>9683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1770" s="18" t="s">
        <v>57</v>
      </c>
    </row>
    <row ht="22.5" customHeight="1">
      <c s="3">
        <v>7080</v>
      </c>
      <c s="3">
        <v>4806</v>
      </c>
      <c s="3" t="s">
        <v>11256</v>
      </c>
      <c s="3" t="s">
        <v>1566</v>
      </c>
      <c r="F21771" s="24" t="s">
        <v>12350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771" s="18" t="s">
        <v>57</v>
      </c>
    </row>
    <row ht="22.5" customHeight="1">
      <c s="3">
        <v>7080</v>
      </c>
      <c s="3">
        <v>4807</v>
      </c>
      <c s="3" t="s">
        <v>11256</v>
      </c>
      <c s="3" t="s">
        <v>1566</v>
      </c>
      <c r="F21772" s="24" t="s">
        <v>2247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772" s="18" t="s">
        <v>57</v>
      </c>
    </row>
    <row ht="22.5" customHeight="1">
      <c s="3">
        <v>7080</v>
      </c>
      <c s="3">
        <v>4808</v>
      </c>
      <c s="3" t="s">
        <v>11256</v>
      </c>
      <c s="3" t="s">
        <v>1566</v>
      </c>
      <c r="F21773" s="24" t="s">
        <v>8952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1773" s="18" t="s">
        <v>57</v>
      </c>
    </row>
    <row ht="22.5" customHeight="1">
      <c s="3">
        <v>7080</v>
      </c>
      <c s="3">
        <v>4809</v>
      </c>
      <c s="3" t="s">
        <v>11256</v>
      </c>
      <c s="3" t="s">
        <v>1566</v>
      </c>
      <c r="F21774" s="24" t="s">
        <v>12351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8.4399999999999995</v>
      </c>
      <c s="32">
        <v>8.4399999999999995</v>
      </c>
      <c s="21">
        <v>1</v>
      </c>
      <c r="Q21774" s="18" t="s">
        <v>57</v>
      </c>
    </row>
    <row ht="22.5" customHeight="1">
      <c s="3">
        <v>7080</v>
      </c>
      <c s="3">
        <v>4810</v>
      </c>
      <c s="3" t="s">
        <v>11256</v>
      </c>
      <c s="3" t="s">
        <v>1566</v>
      </c>
      <c r="F21775" s="24" t="s">
        <v>6315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573</v>
      </c>
      <c s="32">
        <v>573</v>
      </c>
      <c s="21">
        <v>1</v>
      </c>
      <c r="Q21775" s="18" t="s">
        <v>57</v>
      </c>
    </row>
    <row ht="22.5" customHeight="1">
      <c s="3">
        <v>7080</v>
      </c>
      <c s="3">
        <v>4811</v>
      </c>
      <c s="3" t="s">
        <v>11256</v>
      </c>
      <c s="3" t="s">
        <v>1566</v>
      </c>
      <c r="F21776" s="24" t="s">
        <v>2258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64</v>
      </c>
      <c s="32">
        <v>64</v>
      </c>
      <c s="21">
        <v>1</v>
      </c>
      <c r="Q21776" s="18" t="s">
        <v>57</v>
      </c>
    </row>
    <row ht="22.5" customHeight="1">
      <c s="3">
        <v>7080</v>
      </c>
      <c s="3">
        <v>4812</v>
      </c>
      <c s="3" t="s">
        <v>11256</v>
      </c>
      <c s="3" t="s">
        <v>1566</v>
      </c>
      <c r="F21777" s="24" t="s">
        <v>3028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416</v>
      </c>
      <c s="32">
        <v>416</v>
      </c>
      <c s="21">
        <v>1</v>
      </c>
      <c r="Q21777" s="18" t="s">
        <v>57</v>
      </c>
    </row>
    <row ht="22.5" customHeight="1">
      <c s="3">
        <v>7080</v>
      </c>
      <c s="3">
        <v>4813</v>
      </c>
      <c s="3" t="s">
        <v>11256</v>
      </c>
      <c s="3" t="s">
        <v>1566</v>
      </c>
      <c r="F21778" s="24" t="s">
        <v>2259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7</v>
      </c>
      <c s="32">
        <v>7</v>
      </c>
      <c s="21">
        <v>1</v>
      </c>
      <c r="Q21778" s="18" t="s">
        <v>57</v>
      </c>
    </row>
    <row ht="22.5" customHeight="1">
      <c s="3">
        <v>7080</v>
      </c>
      <c s="3">
        <v>4814</v>
      </c>
      <c s="3" t="s">
        <v>11256</v>
      </c>
      <c s="3" t="s">
        <v>1566</v>
      </c>
      <c r="F21779" s="24" t="s">
        <v>8326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1779" s="18" t="s">
        <v>57</v>
      </c>
    </row>
    <row ht="22.5" customHeight="1">
      <c s="3">
        <v>7080</v>
      </c>
      <c s="3">
        <v>4815</v>
      </c>
      <c s="3" t="s">
        <v>11256</v>
      </c>
      <c s="3" t="s">
        <v>1566</v>
      </c>
      <c r="F21780" s="24" t="s">
        <v>1433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1780" s="18" t="s">
        <v>57</v>
      </c>
    </row>
    <row ht="22.5" customHeight="1">
      <c s="3">
        <v>7080</v>
      </c>
      <c s="3">
        <v>4816</v>
      </c>
      <c s="3" t="s">
        <v>11256</v>
      </c>
      <c s="3" t="s">
        <v>1566</v>
      </c>
      <c r="F21781" s="24" t="s">
        <v>1816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21781" s="18" t="s">
        <v>57</v>
      </c>
    </row>
    <row ht="22.5" customHeight="1">
      <c s="3">
        <v>7080</v>
      </c>
      <c s="3">
        <v>4817</v>
      </c>
      <c s="3" t="s">
        <v>11256</v>
      </c>
      <c s="3" t="s">
        <v>1566</v>
      </c>
      <c r="F21782" s="24" t="s">
        <v>7252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22</v>
      </c>
      <c s="32">
        <v>22</v>
      </c>
      <c s="21">
        <v>1</v>
      </c>
      <c r="Q21782" s="18" t="s">
        <v>57</v>
      </c>
    </row>
    <row ht="22.5" customHeight="1">
      <c s="3">
        <v>7080</v>
      </c>
      <c s="3">
        <v>4818</v>
      </c>
      <c s="3" t="s">
        <v>11256</v>
      </c>
      <c s="3" t="s">
        <v>1566</v>
      </c>
      <c r="F21783" s="24" t="s">
        <v>5909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0.58999999999999997</v>
      </c>
      <c s="32">
        <v>0.58999999999999997</v>
      </c>
      <c s="21">
        <v>1</v>
      </c>
      <c r="Q21783" s="18" t="s">
        <v>57</v>
      </c>
    </row>
    <row ht="22.5" customHeight="1">
      <c s="3">
        <v>7080</v>
      </c>
      <c s="3">
        <v>4819</v>
      </c>
      <c s="3" t="s">
        <v>11256</v>
      </c>
      <c s="3" t="s">
        <v>1566</v>
      </c>
      <c r="F21784" s="24" t="s">
        <v>12352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1.9199999999999999</v>
      </c>
      <c s="32">
        <v>1.9199999999999999</v>
      </c>
      <c s="21">
        <v>1</v>
      </c>
      <c r="Q21784" s="18" t="s">
        <v>57</v>
      </c>
    </row>
    <row ht="22.5" customHeight="1">
      <c s="3">
        <v>7080</v>
      </c>
      <c s="3">
        <v>4820</v>
      </c>
      <c s="3" t="s">
        <v>11256</v>
      </c>
      <c s="3" t="s">
        <v>1566</v>
      </c>
      <c r="F21785" s="24" t="s">
        <v>8329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3.5499999999999998</v>
      </c>
      <c s="32">
        <v>3.5499999999999998</v>
      </c>
      <c s="21">
        <v>1</v>
      </c>
      <c r="Q21785" s="18" t="s">
        <v>57</v>
      </c>
    </row>
    <row ht="22.5" customHeight="1">
      <c s="3">
        <v>7080</v>
      </c>
      <c s="3">
        <v>4821</v>
      </c>
      <c s="3" t="s">
        <v>11256</v>
      </c>
      <c s="3" t="s">
        <v>1566</v>
      </c>
      <c r="F21786" s="24" t="s">
        <v>4158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786" s="18" t="s">
        <v>57</v>
      </c>
    </row>
    <row ht="22.5" customHeight="1">
      <c s="3">
        <v>7080</v>
      </c>
      <c s="3">
        <v>4822</v>
      </c>
      <c s="3" t="s">
        <v>11256</v>
      </c>
      <c s="3" t="s">
        <v>1566</v>
      </c>
      <c r="F21787" s="24" t="s">
        <v>12353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0.67000000000000004</v>
      </c>
      <c s="32">
        <v>0.67000000000000004</v>
      </c>
      <c s="21">
        <v>1</v>
      </c>
      <c r="Q21787" s="18" t="s">
        <v>57</v>
      </c>
    </row>
    <row ht="22.5" customHeight="1">
      <c s="3">
        <v>7080</v>
      </c>
      <c s="3">
        <v>4823</v>
      </c>
      <c s="3" t="s">
        <v>11256</v>
      </c>
      <c s="3" t="s">
        <v>1566</v>
      </c>
      <c r="F21788" s="24" t="s">
        <v>5740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21788" s="18" t="s">
        <v>57</v>
      </c>
    </row>
    <row ht="22.5" customHeight="1">
      <c s="3">
        <v>7080</v>
      </c>
      <c s="3">
        <v>4824</v>
      </c>
      <c s="3" t="s">
        <v>11256</v>
      </c>
      <c s="3" t="s">
        <v>1566</v>
      </c>
      <c r="F21789" s="24" t="s">
        <v>5741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</v>
      </c>
      <c s="32">
        <v>3.5</v>
      </c>
      <c s="21">
        <v>1</v>
      </c>
      <c r="Q21789" s="18" t="s">
        <v>57</v>
      </c>
    </row>
    <row ht="22.5" customHeight="1">
      <c s="3">
        <v>7080</v>
      </c>
      <c s="3">
        <v>4825</v>
      </c>
      <c s="3" t="s">
        <v>11256</v>
      </c>
      <c s="3" t="s">
        <v>1566</v>
      </c>
      <c r="F21790" s="24" t="s">
        <v>5307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1790" s="18" t="s">
        <v>57</v>
      </c>
    </row>
    <row ht="22.5" customHeight="1">
      <c s="3">
        <v>7080</v>
      </c>
      <c s="3">
        <v>4826</v>
      </c>
      <c s="3" t="s">
        <v>11256</v>
      </c>
      <c s="3" t="s">
        <v>1566</v>
      </c>
      <c r="F21791" s="24" t="s">
        <v>5308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21791" s="18" t="s">
        <v>57</v>
      </c>
    </row>
    <row ht="22.5" customHeight="1">
      <c s="3">
        <v>7080</v>
      </c>
      <c s="3">
        <v>4827</v>
      </c>
      <c s="3" t="s">
        <v>11256</v>
      </c>
      <c s="3" t="s">
        <v>1566</v>
      </c>
      <c r="F21792" s="24" t="s">
        <v>2996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21792" s="18" t="s">
        <v>57</v>
      </c>
    </row>
    <row ht="22.5" customHeight="1">
      <c s="3">
        <v>7080</v>
      </c>
      <c s="3">
        <v>4828</v>
      </c>
      <c s="3" t="s">
        <v>11256</v>
      </c>
      <c s="3" t="s">
        <v>1566</v>
      </c>
      <c r="F21793" s="24" t="s">
        <v>1492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1793" s="18" t="s">
        <v>57</v>
      </c>
    </row>
    <row ht="22.5" customHeight="1">
      <c s="3">
        <v>7080</v>
      </c>
      <c s="3">
        <v>4829</v>
      </c>
      <c s="3" t="s">
        <v>11256</v>
      </c>
      <c s="3" t="s">
        <v>1566</v>
      </c>
      <c r="F21794" s="24" t="s">
        <v>10936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794" s="18" t="s">
        <v>57</v>
      </c>
    </row>
    <row ht="22.5" customHeight="1">
      <c s="3">
        <v>7080</v>
      </c>
      <c s="3">
        <v>4830</v>
      </c>
      <c s="3" t="s">
        <v>11256</v>
      </c>
      <c s="3" t="s">
        <v>1566</v>
      </c>
      <c r="F21795" s="24" t="s">
        <v>6260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1795" s="18" t="s">
        <v>57</v>
      </c>
    </row>
    <row ht="22.5" customHeight="1">
      <c s="3">
        <v>7080</v>
      </c>
      <c s="3">
        <v>4831</v>
      </c>
      <c s="3" t="s">
        <v>11256</v>
      </c>
      <c s="3" t="s">
        <v>1566</v>
      </c>
      <c r="F21796" s="24" t="s">
        <v>12354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0.79000000000000004</v>
      </c>
      <c s="32">
        <v>0.79000000000000004</v>
      </c>
      <c s="21">
        <v>1</v>
      </c>
      <c r="Q21796" s="18" t="s">
        <v>57</v>
      </c>
    </row>
    <row ht="22.5" customHeight="1">
      <c s="3">
        <v>7080</v>
      </c>
      <c s="3">
        <v>4832</v>
      </c>
      <c s="3" t="s">
        <v>11256</v>
      </c>
      <c s="3" t="s">
        <v>1566</v>
      </c>
      <c r="F21797" s="24" t="s">
        <v>12355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1.1299999999999999</v>
      </c>
      <c s="32">
        <v>1.1299999999999999</v>
      </c>
      <c s="21">
        <v>1</v>
      </c>
      <c r="Q21797" s="18" t="s">
        <v>57</v>
      </c>
    </row>
    <row ht="22.5" customHeight="1">
      <c s="3">
        <v>7080</v>
      </c>
      <c s="3">
        <v>4833</v>
      </c>
      <c s="3" t="s">
        <v>11256</v>
      </c>
      <c s="3" t="s">
        <v>1566</v>
      </c>
      <c r="F21798" s="24" t="s">
        <v>4111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2.5499999999999998</v>
      </c>
      <c s="32">
        <v>2.5499999999999998</v>
      </c>
      <c s="21">
        <v>1</v>
      </c>
      <c r="Q21798" s="18" t="s">
        <v>57</v>
      </c>
    </row>
    <row ht="22.5" customHeight="1">
      <c s="3">
        <v>7080</v>
      </c>
      <c s="3">
        <v>4834</v>
      </c>
      <c s="3" t="s">
        <v>11256</v>
      </c>
      <c s="3" t="s">
        <v>1566</v>
      </c>
      <c r="F21799" s="24" t="s">
        <v>11339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3.3300000000000001</v>
      </c>
      <c s="32">
        <v>3.3300000000000001</v>
      </c>
      <c s="21">
        <v>1</v>
      </c>
      <c r="Q21799" s="18" t="s">
        <v>57</v>
      </c>
    </row>
    <row ht="22.5" customHeight="1">
      <c s="3">
        <v>7080</v>
      </c>
      <c s="3">
        <v>4835</v>
      </c>
      <c s="3" t="s">
        <v>11256</v>
      </c>
      <c s="3" t="s">
        <v>1566</v>
      </c>
      <c r="F21800" s="24" t="s">
        <v>12356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0.41999999999999998</v>
      </c>
      <c s="32">
        <v>0.41999999999999998</v>
      </c>
      <c s="21">
        <v>1</v>
      </c>
      <c r="Q21800" s="18" t="s">
        <v>57</v>
      </c>
    </row>
    <row ht="22.5" customHeight="1">
      <c s="3">
        <v>7080</v>
      </c>
      <c s="3">
        <v>4836</v>
      </c>
      <c s="3" t="s">
        <v>11256</v>
      </c>
      <c s="3" t="s">
        <v>1566</v>
      </c>
      <c r="F21801" s="24" t="s">
        <v>6320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801" s="18" t="s">
        <v>57</v>
      </c>
    </row>
    <row ht="22.5" customHeight="1">
      <c s="3">
        <v>7080</v>
      </c>
      <c s="3">
        <v>4837</v>
      </c>
      <c s="3" t="s">
        <v>11256</v>
      </c>
      <c s="3" t="s">
        <v>1566</v>
      </c>
      <c r="F21802" s="24" t="s">
        <v>12357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1.52</v>
      </c>
      <c s="32">
        <v>1.52</v>
      </c>
      <c s="21">
        <v>1</v>
      </c>
      <c r="Q21802" s="18" t="s">
        <v>57</v>
      </c>
    </row>
    <row ht="22.5" customHeight="1">
      <c s="3">
        <v>7080</v>
      </c>
      <c s="3">
        <v>4838</v>
      </c>
      <c s="3" t="s">
        <v>11256</v>
      </c>
      <c s="3" t="s">
        <v>1566</v>
      </c>
      <c r="F21803" s="24" t="s">
        <v>6321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21803" s="18" t="s">
        <v>57</v>
      </c>
    </row>
    <row ht="22.5" customHeight="1">
      <c s="3">
        <v>7080</v>
      </c>
      <c s="3">
        <v>4839</v>
      </c>
      <c s="3" t="s">
        <v>11256</v>
      </c>
      <c s="3" t="s">
        <v>1566</v>
      </c>
      <c r="F21804" s="24" t="s">
        <v>4805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69</v>
      </c>
      <c s="32">
        <v>69</v>
      </c>
      <c s="21">
        <v>1</v>
      </c>
      <c r="Q21804" s="18" t="s">
        <v>57</v>
      </c>
    </row>
    <row ht="22.5" customHeight="1">
      <c s="3">
        <v>7080</v>
      </c>
      <c s="3">
        <v>4840</v>
      </c>
      <c s="3" t="s">
        <v>11256</v>
      </c>
      <c s="3" t="s">
        <v>1566</v>
      </c>
      <c r="F21805" s="24" t="s">
        <v>12358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1.8999999999999999</v>
      </c>
      <c s="32">
        <v>1.8999999999999999</v>
      </c>
      <c s="21">
        <v>1</v>
      </c>
      <c r="Q21805" s="18" t="s">
        <v>57</v>
      </c>
    </row>
    <row ht="22.5" customHeight="1">
      <c s="3">
        <v>7080</v>
      </c>
      <c s="3">
        <v>4841</v>
      </c>
      <c s="3" t="s">
        <v>11256</v>
      </c>
      <c s="3" t="s">
        <v>1566</v>
      </c>
      <c r="F21806" s="24" t="s">
        <v>1138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806" s="18" t="s">
        <v>57</v>
      </c>
    </row>
    <row ht="22.5" customHeight="1">
      <c s="3">
        <v>7080</v>
      </c>
      <c s="3">
        <v>4842</v>
      </c>
      <c s="3" t="s">
        <v>11256</v>
      </c>
      <c s="3" t="s">
        <v>1566</v>
      </c>
      <c r="F21807" s="24" t="s">
        <v>1139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807" s="18" t="s">
        <v>57</v>
      </c>
    </row>
    <row ht="22.5" customHeight="1">
      <c s="3">
        <v>7080</v>
      </c>
      <c s="3">
        <v>4843</v>
      </c>
      <c s="3" t="s">
        <v>11256</v>
      </c>
      <c s="3" t="s">
        <v>1566</v>
      </c>
      <c r="F21808" s="24" t="s">
        <v>3311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1808" s="18" t="s">
        <v>57</v>
      </c>
    </row>
    <row ht="22.5" customHeight="1">
      <c s="3">
        <v>7080</v>
      </c>
      <c s="3">
        <v>4844</v>
      </c>
      <c s="3" t="s">
        <v>11256</v>
      </c>
      <c s="3" t="s">
        <v>1566</v>
      </c>
      <c r="F21809" s="24" t="s">
        <v>10229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1809" s="18" t="s">
        <v>57</v>
      </c>
    </row>
    <row ht="22.5" customHeight="1">
      <c s="3">
        <v>7080</v>
      </c>
      <c s="3">
        <v>4845</v>
      </c>
      <c s="3" t="s">
        <v>11256</v>
      </c>
      <c s="3" t="s">
        <v>1566</v>
      </c>
      <c r="F21810" s="24" t="s">
        <v>9651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1810" s="18" t="s">
        <v>57</v>
      </c>
    </row>
    <row ht="22.5" customHeight="1">
      <c s="3">
        <v>7080</v>
      </c>
      <c s="3">
        <v>4846</v>
      </c>
      <c s="3" t="s">
        <v>11256</v>
      </c>
      <c s="3" t="s">
        <v>1566</v>
      </c>
      <c r="F21811" s="24" t="s">
        <v>8007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</v>
      </c>
      <c s="32">
        <v>5</v>
      </c>
      <c s="21">
        <v>1</v>
      </c>
      <c r="Q21811" s="18" t="s">
        <v>57</v>
      </c>
    </row>
    <row ht="22.5" customHeight="1">
      <c s="3">
        <v>7080</v>
      </c>
      <c s="3">
        <v>4847</v>
      </c>
      <c s="3" t="s">
        <v>11256</v>
      </c>
      <c s="3" t="s">
        <v>1566</v>
      </c>
      <c r="F21812" s="24" t="s">
        <v>12359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4.3200000000000003</v>
      </c>
      <c s="32">
        <v>4.3200000000000003</v>
      </c>
      <c s="21">
        <v>1</v>
      </c>
      <c r="Q21812" s="18" t="s">
        <v>57</v>
      </c>
    </row>
    <row ht="22.5" customHeight="1">
      <c s="3">
        <v>7080</v>
      </c>
      <c s="3">
        <v>4848</v>
      </c>
      <c s="3" t="s">
        <v>11256</v>
      </c>
      <c s="3" t="s">
        <v>1566</v>
      </c>
      <c r="F21813" s="24" t="s">
        <v>11631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2.3300000000000001</v>
      </c>
      <c s="32">
        <v>2.3300000000000001</v>
      </c>
      <c s="21">
        <v>1</v>
      </c>
      <c r="Q21813" s="18" t="s">
        <v>57</v>
      </c>
    </row>
    <row ht="22.5" customHeight="1">
      <c s="3">
        <v>7080</v>
      </c>
      <c s="3">
        <v>4849</v>
      </c>
      <c s="3" t="s">
        <v>11256</v>
      </c>
      <c s="3" t="s">
        <v>1566</v>
      </c>
      <c r="F21814" s="24" t="s">
        <v>12360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2.8799999999999999</v>
      </c>
      <c s="32">
        <v>2.8799999999999999</v>
      </c>
      <c s="21">
        <v>1</v>
      </c>
      <c r="Q21814" s="18" t="s">
        <v>57</v>
      </c>
    </row>
    <row ht="22.5" customHeight="1">
      <c s="3">
        <v>7080</v>
      </c>
      <c s="3">
        <v>4850</v>
      </c>
      <c s="3" t="s">
        <v>11256</v>
      </c>
      <c s="3" t="s">
        <v>1566</v>
      </c>
      <c r="F21815" s="24" t="s">
        <v>1694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0.23000000000000001</v>
      </c>
      <c s="32">
        <v>0.23000000000000001</v>
      </c>
      <c s="21">
        <v>1</v>
      </c>
      <c r="Q21815" s="18" t="s">
        <v>57</v>
      </c>
    </row>
    <row ht="22.5" customHeight="1">
      <c s="3">
        <v>7080</v>
      </c>
      <c s="3">
        <v>4851</v>
      </c>
      <c s="3" t="s">
        <v>11256</v>
      </c>
      <c s="3" t="s">
        <v>1566</v>
      </c>
      <c r="F21816" s="24" t="s">
        <v>12361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1.6399999999999999</v>
      </c>
      <c s="32">
        <v>1.6399999999999999</v>
      </c>
      <c s="21">
        <v>1</v>
      </c>
      <c r="Q21816" s="18" t="s">
        <v>57</v>
      </c>
    </row>
    <row ht="22.5" customHeight="1">
      <c s="3">
        <v>7080</v>
      </c>
      <c s="3">
        <v>4852</v>
      </c>
      <c s="3" t="s">
        <v>11256</v>
      </c>
      <c s="3" t="s">
        <v>1566</v>
      </c>
      <c r="F21817" s="24" t="s">
        <v>8624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1817" s="18" t="s">
        <v>57</v>
      </c>
    </row>
    <row ht="22.5" customHeight="1">
      <c s="3">
        <v>7080</v>
      </c>
      <c s="3">
        <v>4854</v>
      </c>
      <c s="3" t="s">
        <v>11256</v>
      </c>
      <c s="3" t="s">
        <v>1566</v>
      </c>
      <c r="F21818" s="24" t="s">
        <v>6103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1818" s="18" t="s">
        <v>57</v>
      </c>
    </row>
    <row ht="22.5" customHeight="1">
      <c s="3">
        <v>7080</v>
      </c>
      <c s="3">
        <v>4855</v>
      </c>
      <c s="3" t="s">
        <v>11256</v>
      </c>
      <c s="3" t="s">
        <v>1566</v>
      </c>
      <c r="F21819" s="24" t="s">
        <v>5875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1819" s="18" t="s">
        <v>57</v>
      </c>
    </row>
    <row ht="22.5" customHeight="1">
      <c s="3">
        <v>7080</v>
      </c>
      <c s="3">
        <v>4856</v>
      </c>
      <c s="3" t="s">
        <v>11256</v>
      </c>
      <c s="3" t="s">
        <v>1566</v>
      </c>
      <c r="F21820" s="24" t="s">
        <v>10240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51</v>
      </c>
      <c s="32">
        <v>51</v>
      </c>
      <c s="21">
        <v>1</v>
      </c>
      <c r="Q21820" s="18" t="s">
        <v>57</v>
      </c>
    </row>
    <row ht="22.5" customHeight="1">
      <c s="3">
        <v>7080</v>
      </c>
      <c s="3">
        <v>4857</v>
      </c>
      <c s="3" t="s">
        <v>11256</v>
      </c>
      <c s="3" t="s">
        <v>1566</v>
      </c>
      <c r="F21821" s="24" t="s">
        <v>12362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5.0999999999999996</v>
      </c>
      <c s="32">
        <v>5.0999999999999996</v>
      </c>
      <c s="21">
        <v>1</v>
      </c>
      <c r="Q21821" s="18" t="s">
        <v>57</v>
      </c>
    </row>
    <row ht="22.5" customHeight="1">
      <c s="3">
        <v>7080</v>
      </c>
      <c s="3">
        <v>4858</v>
      </c>
      <c s="3" t="s">
        <v>11256</v>
      </c>
      <c s="3" t="s">
        <v>1566</v>
      </c>
      <c r="F21822" s="24" t="s">
        <v>12363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</v>
      </c>
      <c s="32">
        <v>2.5</v>
      </c>
      <c s="21">
        <v>1</v>
      </c>
      <c r="Q21822" s="18" t="s">
        <v>57</v>
      </c>
    </row>
    <row ht="22.5" customHeight="1">
      <c s="3">
        <v>7080</v>
      </c>
      <c s="3">
        <v>4859</v>
      </c>
      <c s="3" t="s">
        <v>11256</v>
      </c>
      <c s="3" t="s">
        <v>1566</v>
      </c>
      <c r="F21823" s="24" t="s">
        <v>8964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86</v>
      </c>
      <c s="32">
        <v>86</v>
      </c>
      <c s="21">
        <v>1</v>
      </c>
      <c r="Q21823" s="18" t="s">
        <v>57</v>
      </c>
    </row>
    <row ht="22.5" customHeight="1">
      <c s="3">
        <v>7080</v>
      </c>
      <c s="3">
        <v>4860</v>
      </c>
      <c s="3" t="s">
        <v>11256</v>
      </c>
      <c s="3" t="s">
        <v>1566</v>
      </c>
      <c r="F21824" s="24" t="s">
        <v>4275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1824" s="18" t="s">
        <v>57</v>
      </c>
    </row>
    <row ht="22.5" customHeight="1">
      <c s="3">
        <v>7080</v>
      </c>
      <c s="3">
        <v>4861</v>
      </c>
      <c s="3" t="s">
        <v>11256</v>
      </c>
      <c s="3" t="s">
        <v>1566</v>
      </c>
      <c r="F21825" s="24" t="s">
        <v>2861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1825" s="18" t="s">
        <v>57</v>
      </c>
    </row>
    <row ht="22.5" customHeight="1">
      <c s="3">
        <v>7080</v>
      </c>
      <c s="3">
        <v>4862</v>
      </c>
      <c s="3" t="s">
        <v>11256</v>
      </c>
      <c s="3" t="s">
        <v>1566</v>
      </c>
      <c r="F21826" s="24" t="s">
        <v>9314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21826" s="18" t="s">
        <v>57</v>
      </c>
    </row>
    <row ht="22.5" customHeight="1">
      <c s="3">
        <v>7080</v>
      </c>
      <c s="3">
        <v>4863</v>
      </c>
      <c s="3" t="s">
        <v>11256</v>
      </c>
      <c s="3" t="s">
        <v>1566</v>
      </c>
      <c r="F21827" s="24" t="s">
        <v>12364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1827" s="18" t="s">
        <v>57</v>
      </c>
    </row>
    <row ht="22.5" customHeight="1">
      <c s="3">
        <v>7080</v>
      </c>
      <c s="3">
        <v>4864</v>
      </c>
      <c s="3" t="s">
        <v>11256</v>
      </c>
      <c s="3" t="s">
        <v>1566</v>
      </c>
      <c r="F21828" s="24" t="s">
        <v>5688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8.3100000000000005</v>
      </c>
      <c s="32">
        <v>8.3100000000000005</v>
      </c>
      <c s="21">
        <v>1</v>
      </c>
      <c r="Q21828" s="18" t="s">
        <v>57</v>
      </c>
    </row>
    <row ht="22.5" customHeight="1">
      <c s="3">
        <v>7080</v>
      </c>
      <c s="3">
        <v>4865</v>
      </c>
      <c s="3" t="s">
        <v>11256</v>
      </c>
      <c s="3" t="s">
        <v>1566</v>
      </c>
      <c r="F21829" s="24" t="s">
        <v>12365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1829" s="18" t="s">
        <v>57</v>
      </c>
    </row>
    <row ht="22.5" customHeight="1">
      <c s="3">
        <v>7080</v>
      </c>
      <c s="3">
        <v>4866</v>
      </c>
      <c s="3" t="s">
        <v>11256</v>
      </c>
      <c s="3" t="s">
        <v>1566</v>
      </c>
      <c r="F21830" s="24" t="s">
        <v>12366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6.1399999999999997</v>
      </c>
      <c s="32">
        <v>6.1399999999999997</v>
      </c>
      <c s="21">
        <v>1</v>
      </c>
      <c r="Q21830" s="18" t="s">
        <v>57</v>
      </c>
    </row>
    <row ht="22.5" customHeight="1">
      <c s="3">
        <v>7080</v>
      </c>
      <c s="3">
        <v>4867</v>
      </c>
      <c s="3" t="s">
        <v>11256</v>
      </c>
      <c s="3" t="s">
        <v>1566</v>
      </c>
      <c r="F21831" s="24" t="s">
        <v>6117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4.6699999999999999</v>
      </c>
      <c s="32">
        <v>4.6699999999999999</v>
      </c>
      <c s="21">
        <v>1</v>
      </c>
      <c r="Q21831" s="18" t="s">
        <v>57</v>
      </c>
    </row>
    <row ht="22.5" customHeight="1">
      <c s="3">
        <v>7080</v>
      </c>
      <c s="3">
        <v>4868</v>
      </c>
      <c s="3" t="s">
        <v>11256</v>
      </c>
      <c s="3" t="s">
        <v>1566</v>
      </c>
      <c r="F21832" s="24" t="s">
        <v>12367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1832" s="18" t="s">
        <v>57</v>
      </c>
    </row>
    <row ht="22.5" customHeight="1">
      <c s="3">
        <v>7080</v>
      </c>
      <c s="3">
        <v>4869</v>
      </c>
      <c s="3" t="s">
        <v>11256</v>
      </c>
      <c s="3" t="s">
        <v>1566</v>
      </c>
      <c r="F21833" s="24" t="s">
        <v>12368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6.2699999999999996</v>
      </c>
      <c s="32">
        <v>6.2699999999999996</v>
      </c>
      <c s="21">
        <v>1</v>
      </c>
      <c r="Q21833" s="18" t="s">
        <v>57</v>
      </c>
    </row>
    <row ht="22.5" customHeight="1">
      <c s="3">
        <v>7080</v>
      </c>
      <c s="3">
        <v>4870</v>
      </c>
      <c s="3" t="s">
        <v>11256</v>
      </c>
      <c s="3" t="s">
        <v>1566</v>
      </c>
      <c r="F21834" s="24" t="s">
        <v>12369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834" s="18" t="s">
        <v>57</v>
      </c>
    </row>
    <row ht="22.5" customHeight="1">
      <c s="3">
        <v>7080</v>
      </c>
      <c s="3">
        <v>4871</v>
      </c>
      <c s="3" t="s">
        <v>11256</v>
      </c>
      <c s="3" t="s">
        <v>1566</v>
      </c>
      <c r="F21835" s="24" t="s">
        <v>12370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46</v>
      </c>
      <c s="32">
        <v>46</v>
      </c>
      <c s="21">
        <v>1</v>
      </c>
      <c r="Q21835" s="18" t="s">
        <v>57</v>
      </c>
    </row>
    <row ht="22.5" customHeight="1">
      <c s="3">
        <v>7080</v>
      </c>
      <c s="3">
        <v>4872</v>
      </c>
      <c s="3" t="s">
        <v>11256</v>
      </c>
      <c s="3" t="s">
        <v>1566</v>
      </c>
      <c r="F21836" s="24" t="s">
        <v>12371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2.2999999999999998</v>
      </c>
      <c s="32">
        <v>2.2999999999999998</v>
      </c>
      <c s="21">
        <v>1</v>
      </c>
      <c r="Q21836" s="18" t="s">
        <v>57</v>
      </c>
    </row>
    <row ht="22.5" customHeight="1">
      <c s="3">
        <v>7080</v>
      </c>
      <c s="3">
        <v>4873</v>
      </c>
      <c s="3" t="s">
        <v>11256</v>
      </c>
      <c s="3" t="s">
        <v>1566</v>
      </c>
      <c r="F21837" s="24" t="s">
        <v>4195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6.5099999999999998</v>
      </c>
      <c s="32">
        <v>6.5099999999999998</v>
      </c>
      <c s="21">
        <v>1</v>
      </c>
      <c r="Q21837" s="18" t="s">
        <v>57</v>
      </c>
    </row>
    <row ht="22.5" customHeight="1">
      <c s="3">
        <v>7080</v>
      </c>
      <c s="3">
        <v>4874</v>
      </c>
      <c s="3" t="s">
        <v>11256</v>
      </c>
      <c s="3" t="s">
        <v>1566</v>
      </c>
      <c r="F21838" s="24" t="s">
        <v>4283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0.20000000000000001</v>
      </c>
      <c s="32">
        <v>0.20000000000000001</v>
      </c>
      <c s="21">
        <v>1</v>
      </c>
      <c r="Q21838" s="18" t="s">
        <v>57</v>
      </c>
    </row>
    <row ht="22.5" customHeight="1">
      <c s="3">
        <v>7080</v>
      </c>
      <c s="3">
        <v>4875</v>
      </c>
      <c s="3" t="s">
        <v>11256</v>
      </c>
      <c s="3" t="s">
        <v>1566</v>
      </c>
      <c r="F21839" s="24" t="s">
        <v>5939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1207</v>
      </c>
      <c s="32">
        <v>1207</v>
      </c>
      <c s="21">
        <v>1</v>
      </c>
      <c r="Q21839" s="18" t="s">
        <v>57</v>
      </c>
    </row>
    <row ht="22.5" customHeight="1">
      <c s="3">
        <v>7080</v>
      </c>
      <c s="3">
        <v>4876</v>
      </c>
      <c s="3" t="s">
        <v>11256</v>
      </c>
      <c s="3" t="s">
        <v>1566</v>
      </c>
      <c r="F21840" s="24" t="s">
        <v>12372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</v>
      </c>
      <c s="32">
        <v>10</v>
      </c>
      <c s="21">
        <v>1</v>
      </c>
      <c r="Q21840" s="18" t="s">
        <v>57</v>
      </c>
    </row>
    <row ht="22.5" customHeight="1">
      <c s="3">
        <v>7080</v>
      </c>
      <c s="3">
        <v>4877</v>
      </c>
      <c s="3" t="s">
        <v>11256</v>
      </c>
      <c s="3" t="s">
        <v>1566</v>
      </c>
      <c r="F21841" s="24" t="s">
        <v>12373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</v>
      </c>
      <c s="32">
        <v>14</v>
      </c>
      <c s="21">
        <v>1</v>
      </c>
      <c r="Q21841" s="18" t="s">
        <v>57</v>
      </c>
    </row>
    <row ht="22.5" customHeight="1">
      <c s="3">
        <v>7080</v>
      </c>
      <c s="3">
        <v>4878</v>
      </c>
      <c s="3" t="s">
        <v>11256</v>
      </c>
      <c s="3" t="s">
        <v>1566</v>
      </c>
      <c r="F21842" s="24" t="s">
        <v>12374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62</v>
      </c>
      <c s="32">
        <v>62</v>
      </c>
      <c s="21">
        <v>1</v>
      </c>
      <c r="Q21842" s="18" t="s">
        <v>57</v>
      </c>
    </row>
    <row ht="22.5" customHeight="1">
      <c s="3">
        <v>7080</v>
      </c>
      <c s="3">
        <v>4879</v>
      </c>
      <c s="3" t="s">
        <v>11256</v>
      </c>
      <c s="3" t="s">
        <v>1566</v>
      </c>
      <c r="F21843" s="24" t="s">
        <v>12375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31</v>
      </c>
      <c s="32">
        <v>31</v>
      </c>
      <c s="21">
        <v>1</v>
      </c>
      <c r="Q21843" s="18" t="s">
        <v>57</v>
      </c>
    </row>
    <row ht="22.5" customHeight="1">
      <c s="3">
        <v>7080</v>
      </c>
      <c s="3">
        <v>4880</v>
      </c>
      <c s="3" t="s">
        <v>11256</v>
      </c>
      <c s="3" t="s">
        <v>1566</v>
      </c>
      <c r="F21844" s="24" t="s">
        <v>12376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110</v>
      </c>
      <c s="32">
        <v>110</v>
      </c>
      <c s="21">
        <v>1</v>
      </c>
      <c r="Q21844" s="18" t="s">
        <v>57</v>
      </c>
    </row>
    <row ht="22.5" customHeight="1">
      <c s="3">
        <v>7080</v>
      </c>
      <c s="3">
        <v>4881</v>
      </c>
      <c s="3" t="s">
        <v>11256</v>
      </c>
      <c s="3" t="s">
        <v>1566</v>
      </c>
      <c r="F21845" s="24" t="s">
        <v>12377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358</v>
      </c>
      <c s="32">
        <v>358</v>
      </c>
      <c s="21">
        <v>1</v>
      </c>
      <c r="Q21845" s="18" t="s">
        <v>57</v>
      </c>
    </row>
    <row ht="22.5" customHeight="1">
      <c s="3">
        <v>7080</v>
      </c>
      <c s="3">
        <v>4882</v>
      </c>
      <c s="3" t="s">
        <v>11256</v>
      </c>
      <c s="3" t="s">
        <v>1566</v>
      </c>
      <c r="F21846" s="24" t="s">
        <v>12378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1846" s="18" t="s">
        <v>57</v>
      </c>
    </row>
    <row ht="22.5" customHeight="1">
      <c s="3">
        <v>7080</v>
      </c>
      <c s="3">
        <v>4883</v>
      </c>
      <c s="3" t="s">
        <v>11256</v>
      </c>
      <c s="3" t="s">
        <v>1566</v>
      </c>
      <c r="F21847" s="24" t="s">
        <v>2431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21847" s="18" t="s">
        <v>57</v>
      </c>
    </row>
    <row ht="22.5" customHeight="1">
      <c s="3">
        <v>7080</v>
      </c>
      <c s="3">
        <v>4884</v>
      </c>
      <c s="3" t="s">
        <v>11256</v>
      </c>
      <c s="3" t="s">
        <v>1566</v>
      </c>
      <c r="F21848" s="24" t="s">
        <v>12379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5.1699999999999999</v>
      </c>
      <c s="32">
        <v>5.1699999999999999</v>
      </c>
      <c s="21">
        <v>1</v>
      </c>
      <c r="Q21848" s="18" t="s">
        <v>57</v>
      </c>
    </row>
    <row ht="22.5" customHeight="1">
      <c s="3">
        <v>7080</v>
      </c>
      <c s="3">
        <v>4885</v>
      </c>
      <c s="3" t="s">
        <v>11256</v>
      </c>
      <c s="3" t="s">
        <v>1566</v>
      </c>
      <c r="F21849" s="24" t="s">
        <v>12380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1849" s="18" t="s">
        <v>57</v>
      </c>
    </row>
    <row ht="22.5" customHeight="1">
      <c s="3">
        <v>7080</v>
      </c>
      <c s="3">
        <v>4886</v>
      </c>
      <c s="3" t="s">
        <v>11256</v>
      </c>
      <c s="3" t="s">
        <v>1566</v>
      </c>
      <c r="F21850" s="24" t="s">
        <v>10945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1850" s="18" t="s">
        <v>57</v>
      </c>
    </row>
    <row ht="22.5" customHeight="1">
      <c s="3">
        <v>7080</v>
      </c>
      <c s="3">
        <v>4887</v>
      </c>
      <c s="3" t="s">
        <v>11256</v>
      </c>
      <c s="3" t="s">
        <v>1566</v>
      </c>
      <c r="F21851" s="24" t="s">
        <v>5223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6.2300000000000004</v>
      </c>
      <c s="32">
        <v>6.2300000000000004</v>
      </c>
      <c s="21">
        <v>1</v>
      </c>
      <c r="Q21851" s="18" t="s">
        <v>57</v>
      </c>
    </row>
    <row ht="22.5" customHeight="1">
      <c s="3">
        <v>7080</v>
      </c>
      <c s="3">
        <v>4888</v>
      </c>
      <c s="3" t="s">
        <v>11256</v>
      </c>
      <c s="3" t="s">
        <v>1566</v>
      </c>
      <c r="F21852" s="24" t="s">
        <v>12381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2.2599999999999998</v>
      </c>
      <c s="32">
        <v>2.2599999999999998</v>
      </c>
      <c s="21">
        <v>1</v>
      </c>
      <c r="Q21852" s="18" t="s">
        <v>57</v>
      </c>
    </row>
    <row ht="22.5" customHeight="1">
      <c s="3">
        <v>7080</v>
      </c>
      <c s="3">
        <v>4889</v>
      </c>
      <c s="3" t="s">
        <v>11256</v>
      </c>
      <c s="3" t="s">
        <v>1566</v>
      </c>
      <c r="F21853" s="24" t="s">
        <v>12382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21853" s="18" t="s">
        <v>57</v>
      </c>
    </row>
    <row ht="22.5" customHeight="1">
      <c s="3">
        <v>7080</v>
      </c>
      <c s="3">
        <v>4890</v>
      </c>
      <c s="3" t="s">
        <v>11256</v>
      </c>
      <c s="3" t="s">
        <v>1566</v>
      </c>
      <c r="F21854" s="24" t="s">
        <v>12383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1854" s="18" t="s">
        <v>57</v>
      </c>
    </row>
    <row ht="22.5" customHeight="1">
      <c s="3">
        <v>7080</v>
      </c>
      <c s="3">
        <v>4891</v>
      </c>
      <c s="3" t="s">
        <v>11256</v>
      </c>
      <c s="3" t="s">
        <v>1566</v>
      </c>
      <c r="F21855" s="24" t="s">
        <v>12384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3.5899999999999999</v>
      </c>
      <c s="32">
        <v>3.5899999999999999</v>
      </c>
      <c s="21">
        <v>1</v>
      </c>
      <c r="Q21855" s="18" t="s">
        <v>57</v>
      </c>
    </row>
    <row ht="22.5" customHeight="1">
      <c s="3">
        <v>7080</v>
      </c>
      <c s="3">
        <v>4892</v>
      </c>
      <c s="3" t="s">
        <v>11256</v>
      </c>
      <c s="3" t="s">
        <v>1566</v>
      </c>
      <c r="F21856" s="24" t="s">
        <v>3489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1856" s="18" t="s">
        <v>57</v>
      </c>
    </row>
    <row ht="22.5" customHeight="1">
      <c s="3">
        <v>7080</v>
      </c>
      <c s="3">
        <v>4893</v>
      </c>
      <c s="3" t="s">
        <v>11256</v>
      </c>
      <c s="3" t="s">
        <v>1566</v>
      </c>
      <c r="F21857" s="24" t="s">
        <v>12385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21857" s="18" t="s">
        <v>57</v>
      </c>
    </row>
    <row ht="22.5" customHeight="1">
      <c s="3">
        <v>7080</v>
      </c>
      <c s="3">
        <v>4894</v>
      </c>
      <c s="3" t="s">
        <v>11256</v>
      </c>
      <c s="3" t="s">
        <v>1566</v>
      </c>
      <c r="F21858" s="24" t="s">
        <v>12386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21858" s="18" t="s">
        <v>57</v>
      </c>
    </row>
    <row ht="22.5" customHeight="1">
      <c s="3">
        <v>7080</v>
      </c>
      <c s="3">
        <v>4895</v>
      </c>
      <c s="3" t="s">
        <v>11256</v>
      </c>
      <c s="3" t="s">
        <v>1566</v>
      </c>
      <c r="F21859" s="24" t="s">
        <v>12387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229</v>
      </c>
      <c s="32">
        <v>229</v>
      </c>
      <c s="21">
        <v>1</v>
      </c>
      <c r="Q21859" s="18" t="s">
        <v>57</v>
      </c>
    </row>
    <row ht="22.5" customHeight="1">
      <c s="3">
        <v>7080</v>
      </c>
      <c s="3">
        <v>4896</v>
      </c>
      <c s="3" t="s">
        <v>11256</v>
      </c>
      <c s="3" t="s">
        <v>1566</v>
      </c>
      <c r="F21860" s="24" t="s">
        <v>12388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211</v>
      </c>
      <c s="32">
        <v>211</v>
      </c>
      <c s="21">
        <v>1</v>
      </c>
      <c r="Q21860" s="18" t="s">
        <v>57</v>
      </c>
    </row>
    <row ht="22.5" customHeight="1">
      <c s="3">
        <v>7080</v>
      </c>
      <c s="3">
        <v>4897</v>
      </c>
      <c s="3" t="s">
        <v>11256</v>
      </c>
      <c s="3" t="s">
        <v>1566</v>
      </c>
      <c r="F21861" s="24" t="s">
        <v>2743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1861" s="18" t="s">
        <v>57</v>
      </c>
    </row>
    <row ht="22.5" customHeight="1">
      <c s="3">
        <v>7080</v>
      </c>
      <c s="3">
        <v>4898</v>
      </c>
      <c s="3" t="s">
        <v>11256</v>
      </c>
      <c s="3" t="s">
        <v>1566</v>
      </c>
      <c r="F21862" s="24" t="s">
        <v>10855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</v>
      </c>
      <c s="32">
        <v>106</v>
      </c>
      <c s="21">
        <v>1</v>
      </c>
      <c r="Q21862" s="18" t="s">
        <v>57</v>
      </c>
    </row>
    <row ht="22.5" customHeight="1">
      <c s="3">
        <v>7080</v>
      </c>
      <c s="3">
        <v>4899</v>
      </c>
      <c s="3" t="s">
        <v>11256</v>
      </c>
      <c s="3" t="s">
        <v>1566</v>
      </c>
      <c r="F21863" s="24" t="s">
        <v>12389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158</v>
      </c>
      <c s="32">
        <v>158</v>
      </c>
      <c s="21">
        <v>1</v>
      </c>
      <c r="Q21863" s="18" t="s">
        <v>57</v>
      </c>
    </row>
    <row ht="22.5" customHeight="1">
      <c s="3">
        <v>7080</v>
      </c>
      <c s="3">
        <v>4900</v>
      </c>
      <c s="3" t="s">
        <v>11256</v>
      </c>
      <c s="3" t="s">
        <v>1566</v>
      </c>
      <c r="F21864" s="24" t="s">
        <v>12390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21864" s="18" t="s">
        <v>57</v>
      </c>
    </row>
    <row ht="22.5" customHeight="1">
      <c s="3">
        <v>7080</v>
      </c>
      <c s="3">
        <v>4901</v>
      </c>
      <c s="3" t="s">
        <v>11256</v>
      </c>
      <c s="3" t="s">
        <v>1566</v>
      </c>
      <c r="F21865" s="24" t="s">
        <v>12391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119</v>
      </c>
      <c s="32">
        <v>119</v>
      </c>
      <c s="21">
        <v>1</v>
      </c>
      <c r="Q21865" s="18" t="s">
        <v>57</v>
      </c>
    </row>
    <row ht="22.5" customHeight="1">
      <c s="3">
        <v>7080</v>
      </c>
      <c s="3">
        <v>4902</v>
      </c>
      <c s="3" t="s">
        <v>11256</v>
      </c>
      <c s="3" t="s">
        <v>1566</v>
      </c>
      <c r="F21866" s="24" t="s">
        <v>12392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21866" s="18" t="s">
        <v>57</v>
      </c>
    </row>
    <row ht="22.5" customHeight="1">
      <c s="3">
        <v>7080</v>
      </c>
      <c s="3">
        <v>4903</v>
      </c>
      <c s="3" t="s">
        <v>11256</v>
      </c>
      <c s="3" t="s">
        <v>1566</v>
      </c>
      <c r="F21867" s="24" t="s">
        <v>5233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21867" s="18" t="s">
        <v>57</v>
      </c>
    </row>
    <row ht="22.5" customHeight="1">
      <c s="3">
        <v>7080</v>
      </c>
      <c s="3">
        <v>4904</v>
      </c>
      <c s="3" t="s">
        <v>11256</v>
      </c>
      <c s="3" t="s">
        <v>1566</v>
      </c>
      <c r="F21868" s="24" t="s">
        <v>12393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8.1999999999999993</v>
      </c>
      <c s="32">
        <v>8.2100000000000009</v>
      </c>
      <c s="21">
        <v>1</v>
      </c>
      <c r="Q21868" s="18" t="s">
        <v>57</v>
      </c>
    </row>
    <row ht="22.5" customHeight="1">
      <c s="3">
        <v>7080</v>
      </c>
      <c s="3">
        <v>4905</v>
      </c>
      <c s="3" t="s">
        <v>11256</v>
      </c>
      <c s="3" t="s">
        <v>1566</v>
      </c>
      <c r="F21869" s="24" t="s">
        <v>5235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15</v>
      </c>
      <c s="32">
        <v>15</v>
      </c>
      <c s="21">
        <v>1</v>
      </c>
      <c r="Q21869" s="18" t="s">
        <v>57</v>
      </c>
    </row>
    <row ht="22.5" customHeight="1">
      <c s="3">
        <v>7080</v>
      </c>
      <c s="3">
        <v>4906</v>
      </c>
      <c s="3" t="s">
        <v>11256</v>
      </c>
      <c s="3" t="s">
        <v>1566</v>
      </c>
      <c r="F21870" s="24" t="s">
        <v>6383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74</v>
      </c>
      <c s="32">
        <v>74</v>
      </c>
      <c s="21">
        <v>1</v>
      </c>
      <c r="Q21870" s="18" t="s">
        <v>57</v>
      </c>
    </row>
    <row ht="22.5" customHeight="1">
      <c s="3">
        <v>7080</v>
      </c>
      <c s="3">
        <v>4907</v>
      </c>
      <c s="3" t="s">
        <v>11256</v>
      </c>
      <c s="3" t="s">
        <v>1566</v>
      </c>
      <c r="F21871" s="24" t="s">
        <v>12394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1871" s="18" t="s">
        <v>57</v>
      </c>
    </row>
    <row ht="22.5" customHeight="1">
      <c s="3">
        <v>7080</v>
      </c>
      <c s="3">
        <v>4908</v>
      </c>
      <c s="3" t="s">
        <v>11256</v>
      </c>
      <c s="3" t="s">
        <v>1566</v>
      </c>
      <c r="F21872" s="24" t="s">
        <v>12395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0.53000000000000003</v>
      </c>
      <c s="32">
        <v>0.53000000000000003</v>
      </c>
      <c s="21">
        <v>1</v>
      </c>
      <c r="Q21872" s="18" t="s">
        <v>57</v>
      </c>
    </row>
    <row ht="22.5" customHeight="1">
      <c s="3">
        <v>7080</v>
      </c>
      <c s="3">
        <v>4909</v>
      </c>
      <c s="3" t="s">
        <v>11256</v>
      </c>
      <c s="3" t="s">
        <v>1566</v>
      </c>
      <c r="F21873" s="24" t="s">
        <v>12396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169</v>
      </c>
      <c s="32">
        <v>169</v>
      </c>
      <c s="21">
        <v>1</v>
      </c>
      <c r="Q21873" s="18" t="s">
        <v>57</v>
      </c>
    </row>
    <row ht="22.5" customHeight="1">
      <c s="3">
        <v>7080</v>
      </c>
      <c s="3">
        <v>4910</v>
      </c>
      <c s="3" t="s">
        <v>11256</v>
      </c>
      <c s="3" t="s">
        <v>1566</v>
      </c>
      <c r="F21874" s="24" t="s">
        <v>12397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21874" s="18" t="s">
        <v>57</v>
      </c>
    </row>
    <row ht="22.5" customHeight="1">
      <c s="3">
        <v>7080</v>
      </c>
      <c s="3">
        <v>4911</v>
      </c>
      <c s="3" t="s">
        <v>11256</v>
      </c>
      <c s="3" t="s">
        <v>1566</v>
      </c>
      <c r="F21875" s="24" t="s">
        <v>12398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5.3200000000000003</v>
      </c>
      <c s="32">
        <v>5.3200000000000003</v>
      </c>
      <c s="21">
        <v>1</v>
      </c>
      <c r="Q21875" s="18" t="s">
        <v>57</v>
      </c>
    </row>
    <row ht="22.5" customHeight="1">
      <c s="3">
        <v>7080</v>
      </c>
      <c s="3">
        <v>4912</v>
      </c>
      <c s="3" t="s">
        <v>11256</v>
      </c>
      <c s="3" t="s">
        <v>1566</v>
      </c>
      <c r="F21876" s="24" t="s">
        <v>12399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42</v>
      </c>
      <c s="32">
        <v>42</v>
      </c>
      <c s="21">
        <v>1</v>
      </c>
      <c r="Q21876" s="18" t="s">
        <v>57</v>
      </c>
    </row>
    <row ht="22.5" customHeight="1">
      <c s="3">
        <v>7080</v>
      </c>
      <c s="3">
        <v>4913</v>
      </c>
      <c s="3" t="s">
        <v>11256</v>
      </c>
      <c s="3" t="s">
        <v>1566</v>
      </c>
      <c r="F21877" s="24" t="s">
        <v>12400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10</v>
      </c>
      <c s="32">
        <v>10</v>
      </c>
      <c s="21">
        <v>1</v>
      </c>
      <c r="Q21877" s="18" t="s">
        <v>57</v>
      </c>
    </row>
    <row ht="22.5" customHeight="1">
      <c s="3">
        <v>7080</v>
      </c>
      <c s="3">
        <v>4914</v>
      </c>
      <c s="3" t="s">
        <v>11256</v>
      </c>
      <c s="3" t="s">
        <v>1566</v>
      </c>
      <c r="F21878" s="24" t="s">
        <v>12401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1878" s="18" t="s">
        <v>57</v>
      </c>
    </row>
    <row ht="22.5" customHeight="1">
      <c s="3">
        <v>7080</v>
      </c>
      <c s="3">
        <v>4915</v>
      </c>
      <c s="3" t="s">
        <v>11256</v>
      </c>
      <c s="3" t="s">
        <v>1566</v>
      </c>
      <c r="F21879" s="24" t="s">
        <v>12402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12</v>
      </c>
      <c s="32">
        <v>12</v>
      </c>
      <c s="21">
        <v>1</v>
      </c>
      <c r="Q21879" s="18" t="s">
        <v>57</v>
      </c>
    </row>
    <row ht="22.5" customHeight="1">
      <c s="3">
        <v>7080</v>
      </c>
      <c s="3">
        <v>4916</v>
      </c>
      <c s="3" t="s">
        <v>11256</v>
      </c>
      <c s="3" t="s">
        <v>1566</v>
      </c>
      <c r="F21880" s="24" t="s">
        <v>12403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21880" s="18" t="s">
        <v>57</v>
      </c>
    </row>
    <row ht="22.5" customHeight="1">
      <c s="3">
        <v>7080</v>
      </c>
      <c s="3">
        <v>4917</v>
      </c>
      <c s="3" t="s">
        <v>11256</v>
      </c>
      <c s="3" t="s">
        <v>1566</v>
      </c>
      <c r="F21881" s="24" t="s">
        <v>12404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18</v>
      </c>
      <c s="32">
        <v>18</v>
      </c>
      <c s="21">
        <v>1</v>
      </c>
      <c r="Q21881" s="18" t="s">
        <v>57</v>
      </c>
    </row>
    <row ht="22.5" customHeight="1">
      <c s="3">
        <v>7080</v>
      </c>
      <c s="3">
        <v>4918</v>
      </c>
      <c s="3" t="s">
        <v>11256</v>
      </c>
      <c s="3" t="s">
        <v>1566</v>
      </c>
      <c r="F21882" s="24" t="s">
        <v>12405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18</v>
      </c>
      <c s="32">
        <v>18</v>
      </c>
      <c s="21">
        <v>1</v>
      </c>
      <c r="Q21882" s="18" t="s">
        <v>57</v>
      </c>
    </row>
    <row ht="22.5" customHeight="1">
      <c s="3">
        <v>7080</v>
      </c>
      <c s="3">
        <v>4919</v>
      </c>
      <c s="3" t="s">
        <v>11256</v>
      </c>
      <c s="3" t="s">
        <v>1566</v>
      </c>
      <c r="F21883" s="24" t="s">
        <v>12406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21883" s="18" t="s">
        <v>57</v>
      </c>
    </row>
    <row ht="22.5" customHeight="1">
      <c s="3">
        <v>7080</v>
      </c>
      <c s="3">
        <v>4920</v>
      </c>
      <c s="3" t="s">
        <v>11256</v>
      </c>
      <c s="3" t="s">
        <v>1566</v>
      </c>
      <c r="F21884" s="24" t="s">
        <v>12407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479</v>
      </c>
      <c s="32">
        <v>479</v>
      </c>
      <c s="21">
        <v>1</v>
      </c>
      <c r="Q21884" s="18" t="s">
        <v>57</v>
      </c>
    </row>
    <row ht="22.5" customHeight="1">
      <c s="3">
        <v>7080</v>
      </c>
      <c s="3">
        <v>4921</v>
      </c>
      <c s="3" t="s">
        <v>11256</v>
      </c>
      <c s="3" t="s">
        <v>1566</v>
      </c>
      <c r="F21885" s="24" t="s">
        <v>12408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21885" s="18" t="s">
        <v>57</v>
      </c>
    </row>
    <row ht="22.5" customHeight="1">
      <c s="3">
        <v>7080</v>
      </c>
      <c s="3">
        <v>4922</v>
      </c>
      <c s="3" t="s">
        <v>11256</v>
      </c>
      <c s="3" t="s">
        <v>1566</v>
      </c>
      <c r="F21886" s="24" t="s">
        <v>12409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164</v>
      </c>
      <c s="32">
        <v>164</v>
      </c>
      <c s="21">
        <v>1</v>
      </c>
      <c r="Q21886" s="18" t="s">
        <v>57</v>
      </c>
    </row>
    <row ht="22.5" customHeight="1">
      <c s="3">
        <v>7080</v>
      </c>
      <c s="3">
        <v>4923</v>
      </c>
      <c s="3" t="s">
        <v>11256</v>
      </c>
      <c s="3" t="s">
        <v>1566</v>
      </c>
      <c r="F21887" s="24" t="s">
        <v>10864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21887" s="18" t="s">
        <v>57</v>
      </c>
    </row>
    <row ht="22.5" customHeight="1">
      <c s="3">
        <v>7080</v>
      </c>
      <c s="3">
        <v>4924</v>
      </c>
      <c s="3" t="s">
        <v>11256</v>
      </c>
      <c s="3" t="s">
        <v>1566</v>
      </c>
      <c r="F21888" s="24" t="s">
        <v>6398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0.68999999999999995</v>
      </c>
      <c s="32">
        <v>0.68999999999999995</v>
      </c>
      <c s="21">
        <v>1</v>
      </c>
      <c r="Q21888" s="18" t="s">
        <v>57</v>
      </c>
    </row>
    <row ht="22.5" customHeight="1">
      <c s="3">
        <v>7080</v>
      </c>
      <c s="3">
        <v>4925</v>
      </c>
      <c s="3" t="s">
        <v>11256</v>
      </c>
      <c s="3" t="s">
        <v>1566</v>
      </c>
      <c r="F21889" s="24" t="s">
        <v>6399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1889" s="18" t="s">
        <v>57</v>
      </c>
    </row>
    <row ht="22.5" customHeight="1">
      <c s="3">
        <v>7080</v>
      </c>
      <c s="3">
        <v>4926</v>
      </c>
      <c s="3" t="s">
        <v>11256</v>
      </c>
      <c s="3" t="s">
        <v>1566</v>
      </c>
      <c r="F21890" s="24" t="s">
        <v>8458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1.01</v>
      </c>
      <c s="32">
        <v>1.01</v>
      </c>
      <c s="21">
        <v>1</v>
      </c>
      <c r="Q21890" s="18" t="s">
        <v>57</v>
      </c>
    </row>
    <row ht="22.5" customHeight="1">
      <c s="3">
        <v>7080</v>
      </c>
      <c s="3">
        <v>4927</v>
      </c>
      <c s="3" t="s">
        <v>11256</v>
      </c>
      <c s="3" t="s">
        <v>1566</v>
      </c>
      <c r="F21891" s="24" t="s">
        <v>12410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3.1499999999999999</v>
      </c>
      <c s="32">
        <v>3.1499999999999999</v>
      </c>
      <c s="21">
        <v>1</v>
      </c>
      <c r="Q21891" s="18" t="s">
        <v>57</v>
      </c>
    </row>
    <row ht="22.5" customHeight="1">
      <c s="3">
        <v>7080</v>
      </c>
      <c s="3">
        <v>4928</v>
      </c>
      <c s="3" t="s">
        <v>11256</v>
      </c>
      <c s="3" t="s">
        <v>1566</v>
      </c>
      <c r="F21892" s="24" t="s">
        <v>6400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4.46</v>
      </c>
      <c s="32">
        <v>4.46</v>
      </c>
      <c s="21">
        <v>1</v>
      </c>
      <c r="Q21892" s="18" t="s">
        <v>57</v>
      </c>
    </row>
    <row ht="22.5" customHeight="1">
      <c s="3">
        <v>7080</v>
      </c>
      <c s="3">
        <v>4929</v>
      </c>
      <c s="3" t="s">
        <v>11256</v>
      </c>
      <c s="3" t="s">
        <v>1566</v>
      </c>
      <c r="F21893" s="24" t="s">
        <v>12411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7.2400000000000002</v>
      </c>
      <c s="32">
        <v>7.2400000000000002</v>
      </c>
      <c s="21">
        <v>1</v>
      </c>
      <c r="Q21893" s="18" t="s">
        <v>57</v>
      </c>
    </row>
    <row ht="22.5" customHeight="1">
      <c s="3">
        <v>7080</v>
      </c>
      <c s="3">
        <v>4930</v>
      </c>
      <c s="3" t="s">
        <v>11256</v>
      </c>
      <c s="3" t="s">
        <v>1566</v>
      </c>
      <c r="F21894" s="24" t="s">
        <v>12412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1894" s="18" t="s">
        <v>57</v>
      </c>
    </row>
    <row ht="22.5" customHeight="1">
      <c s="3">
        <v>7080</v>
      </c>
      <c s="3">
        <v>4931</v>
      </c>
      <c s="3" t="s">
        <v>11256</v>
      </c>
      <c s="3" t="s">
        <v>1566</v>
      </c>
      <c r="F21895" s="24" t="s">
        <v>12413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55</v>
      </c>
      <c s="32">
        <v>55</v>
      </c>
      <c s="21">
        <v>1</v>
      </c>
      <c r="Q21895" s="18" t="s">
        <v>57</v>
      </c>
    </row>
    <row ht="22.5" customHeight="1">
      <c s="3">
        <v>7080</v>
      </c>
      <c s="3">
        <v>4932</v>
      </c>
      <c s="3" t="s">
        <v>11256</v>
      </c>
      <c s="3" t="s">
        <v>1566</v>
      </c>
      <c r="F21896" s="24" t="s">
        <v>12414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</v>
      </c>
      <c s="32">
        <v>61</v>
      </c>
      <c s="21">
        <v>1</v>
      </c>
      <c r="Q21896" s="18" t="s">
        <v>57</v>
      </c>
    </row>
    <row ht="22.5" customHeight="1">
      <c s="3">
        <v>7080</v>
      </c>
      <c s="3">
        <v>4933</v>
      </c>
      <c s="3" t="s">
        <v>11256</v>
      </c>
      <c s="3" t="s">
        <v>1566</v>
      </c>
      <c r="F21897" s="24" t="s">
        <v>12415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720</v>
      </c>
      <c s="32">
        <v>720</v>
      </c>
      <c s="21">
        <v>1</v>
      </c>
      <c r="Q21897" s="18" t="s">
        <v>57</v>
      </c>
    </row>
    <row ht="22.5" customHeight="1">
      <c s="3">
        <v>7080</v>
      </c>
      <c s="3">
        <v>4934</v>
      </c>
      <c s="3" t="s">
        <v>11256</v>
      </c>
      <c s="3" t="s">
        <v>1566</v>
      </c>
      <c r="F21898" s="24" t="s">
        <v>12416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21898" s="18" t="s">
        <v>57</v>
      </c>
    </row>
    <row ht="22.5" customHeight="1">
      <c s="3">
        <v>7080</v>
      </c>
      <c s="3">
        <v>4935</v>
      </c>
      <c s="3" t="s">
        <v>11256</v>
      </c>
      <c s="3" t="s">
        <v>1566</v>
      </c>
      <c r="F21899" s="24" t="s">
        <v>10568</v>
      </c>
      <c s="3" t="s">
        <v>195</v>
      </c>
      <c s="22" t="s">
        <v>1811</v>
      </c>
      <c s="22" t="s">
        <v>1812</v>
      </c>
      <c s="3" t="s">
        <v>53</v>
      </c>
      <c s="3" t="s">
        <v>4694</v>
      </c>
      <c s="3" t="s">
        <v>774</v>
      </c>
      <c s="32">
        <v>14</v>
      </c>
      <c s="32">
        <v>14</v>
      </c>
      <c s="21">
        <v>1</v>
      </c>
      <c r="Q21899" s="18" t="s">
        <v>57</v>
      </c>
    </row>
    <row ht="22.5" customHeight="1">
      <c s="3">
        <v>7080</v>
      </c>
      <c s="3">
        <v>4936</v>
      </c>
      <c s="3" t="s">
        <v>11256</v>
      </c>
      <c s="3" t="s">
        <v>1566</v>
      </c>
      <c r="F21900" s="24" t="s">
        <v>11761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14</v>
      </c>
      <c s="32">
        <v>14</v>
      </c>
      <c s="21">
        <v>1</v>
      </c>
      <c r="Q21900" s="18" t="s">
        <v>57</v>
      </c>
    </row>
    <row ht="22.5" customHeight="1">
      <c s="3">
        <v>7080</v>
      </c>
      <c s="3">
        <v>4937</v>
      </c>
      <c s="3" t="s">
        <v>11256</v>
      </c>
      <c s="3" t="s">
        <v>1566</v>
      </c>
      <c r="F21901" s="24" t="s">
        <v>6406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350</v>
      </c>
      <c s="32">
        <v>350</v>
      </c>
      <c s="21">
        <v>1</v>
      </c>
      <c r="Q21901" s="18" t="s">
        <v>57</v>
      </c>
    </row>
    <row ht="22.5" customHeight="1">
      <c s="3">
        <v>7080</v>
      </c>
      <c s="3">
        <v>4938</v>
      </c>
      <c s="3" t="s">
        <v>11256</v>
      </c>
      <c s="3" t="s">
        <v>1566</v>
      </c>
      <c r="F21902" s="24" t="s">
        <v>11762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223</v>
      </c>
      <c s="32">
        <v>223</v>
      </c>
      <c s="21">
        <v>1</v>
      </c>
      <c r="Q21902" s="18" t="s">
        <v>57</v>
      </c>
    </row>
    <row ht="22.5" customHeight="1">
      <c s="3">
        <v>7080</v>
      </c>
      <c s="3">
        <v>4939</v>
      </c>
      <c s="3" t="s">
        <v>11256</v>
      </c>
      <c s="3" t="s">
        <v>1566</v>
      </c>
      <c r="F21903" s="24" t="s">
        <v>8569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21903" s="18" t="s">
        <v>57</v>
      </c>
    </row>
    <row ht="22.5" customHeight="1">
      <c s="3">
        <v>7080</v>
      </c>
      <c s="3">
        <v>4940</v>
      </c>
      <c s="3" t="s">
        <v>11256</v>
      </c>
      <c s="3" t="s">
        <v>1566</v>
      </c>
      <c r="F21904" s="24" t="s">
        <v>8572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204</v>
      </c>
      <c s="32">
        <v>204</v>
      </c>
      <c s="21">
        <v>1</v>
      </c>
      <c r="Q21904" s="18" t="s">
        <v>57</v>
      </c>
    </row>
    <row ht="22.5" customHeight="1">
      <c s="3">
        <v>7080</v>
      </c>
      <c s="3">
        <v>4941</v>
      </c>
      <c s="3" t="s">
        <v>11256</v>
      </c>
      <c s="3" t="s">
        <v>1566</v>
      </c>
      <c r="F21905" s="24" t="s">
        <v>6420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0.71999999999999997</v>
      </c>
      <c s="32">
        <v>0.71999999999999997</v>
      </c>
      <c s="21">
        <v>1</v>
      </c>
      <c r="Q21905" s="18" t="s">
        <v>57</v>
      </c>
    </row>
    <row ht="22.5" customHeight="1">
      <c s="3">
        <v>7080</v>
      </c>
      <c s="3">
        <v>4942</v>
      </c>
      <c s="3" t="s">
        <v>11256</v>
      </c>
      <c s="3" t="s">
        <v>1566</v>
      </c>
      <c r="F21906" s="24" t="s">
        <v>12417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125</v>
      </c>
      <c s="32">
        <v>125</v>
      </c>
      <c s="21">
        <v>1</v>
      </c>
      <c r="Q21906" s="18" t="s">
        <v>57</v>
      </c>
    </row>
    <row ht="22.5" customHeight="1">
      <c s="3">
        <v>7080</v>
      </c>
      <c s="3">
        <v>4943</v>
      </c>
      <c s="3" t="s">
        <v>11256</v>
      </c>
      <c s="3" t="s">
        <v>1566</v>
      </c>
      <c r="F21907" s="24" t="s">
        <v>12418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1907" s="18" t="s">
        <v>57</v>
      </c>
    </row>
    <row ht="22.5" customHeight="1">
      <c s="3">
        <v>7080</v>
      </c>
      <c s="3">
        <v>4944</v>
      </c>
      <c s="3" t="s">
        <v>11256</v>
      </c>
      <c s="3" t="s">
        <v>1566</v>
      </c>
      <c r="F21908" s="24" t="s">
        <v>12419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209</v>
      </c>
      <c s="32">
        <v>209</v>
      </c>
      <c s="21">
        <v>1</v>
      </c>
      <c r="Q21908" s="18" t="s">
        <v>57</v>
      </c>
    </row>
    <row ht="22.5" customHeight="1">
      <c s="3">
        <v>7080</v>
      </c>
      <c s="3">
        <v>4945</v>
      </c>
      <c s="3" t="s">
        <v>11256</v>
      </c>
      <c s="3" t="s">
        <v>1566</v>
      </c>
      <c r="F21909" s="24" t="s">
        <v>12420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28</v>
      </c>
      <c s="32">
        <v>28</v>
      </c>
      <c s="21">
        <v>1</v>
      </c>
      <c r="Q21909" s="18" t="s">
        <v>57</v>
      </c>
    </row>
    <row ht="22.5" customHeight="1">
      <c s="3">
        <v>7080</v>
      </c>
      <c s="3">
        <v>4946</v>
      </c>
      <c s="3" t="s">
        <v>11256</v>
      </c>
      <c s="3" t="s">
        <v>1566</v>
      </c>
      <c r="F21910" s="24" t="s">
        <v>8540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1910" s="18" t="s">
        <v>57</v>
      </c>
    </row>
    <row ht="22.5" customHeight="1">
      <c s="3">
        <v>7080</v>
      </c>
      <c s="3">
        <v>4947</v>
      </c>
      <c s="3" t="s">
        <v>11256</v>
      </c>
      <c s="3" t="s">
        <v>1566</v>
      </c>
      <c r="F21911" s="24" t="s">
        <v>8904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110</v>
      </c>
      <c s="32">
        <v>110</v>
      </c>
      <c s="21">
        <v>1</v>
      </c>
      <c r="Q21911" s="18" t="s">
        <v>57</v>
      </c>
    </row>
    <row ht="22.5" customHeight="1">
      <c s="3">
        <v>7080</v>
      </c>
      <c s="3">
        <v>4948</v>
      </c>
      <c s="3" t="s">
        <v>11256</v>
      </c>
      <c s="3" t="s">
        <v>1566</v>
      </c>
      <c r="F21912" s="24" t="s">
        <v>12421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21912" s="18" t="s">
        <v>57</v>
      </c>
    </row>
    <row ht="22.5" customHeight="1">
      <c s="3">
        <v>7080</v>
      </c>
      <c s="3">
        <v>4949</v>
      </c>
      <c s="3" t="s">
        <v>11256</v>
      </c>
      <c s="3" t="s">
        <v>1566</v>
      </c>
      <c r="F21913" s="24" t="s">
        <v>12422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268</v>
      </c>
      <c s="32">
        <v>268</v>
      </c>
      <c s="21">
        <v>1</v>
      </c>
      <c r="Q21913" s="18" t="s">
        <v>57</v>
      </c>
    </row>
    <row ht="22.5" customHeight="1">
      <c s="3">
        <v>7080</v>
      </c>
      <c s="3">
        <v>4950</v>
      </c>
      <c s="3" t="s">
        <v>11256</v>
      </c>
      <c s="3" t="s">
        <v>1566</v>
      </c>
      <c r="F21914" s="24" t="s">
        <v>12423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210</v>
      </c>
      <c s="32">
        <v>210</v>
      </c>
      <c s="21">
        <v>1</v>
      </c>
      <c r="Q21914" s="18" t="s">
        <v>57</v>
      </c>
    </row>
    <row ht="22.5" customHeight="1">
      <c s="3">
        <v>7080</v>
      </c>
      <c s="3">
        <v>4951</v>
      </c>
      <c s="3" t="s">
        <v>11256</v>
      </c>
      <c s="3" t="s">
        <v>1566</v>
      </c>
      <c r="F21915" s="24" t="s">
        <v>12424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1.8999999999999999</v>
      </c>
      <c s="32">
        <v>1.8999999999999999</v>
      </c>
      <c s="21">
        <v>1</v>
      </c>
      <c r="Q21915" s="18" t="s">
        <v>57</v>
      </c>
    </row>
    <row ht="22.5" customHeight="1">
      <c s="3">
        <v>7080</v>
      </c>
      <c s="3">
        <v>4952</v>
      </c>
      <c s="3" t="s">
        <v>11256</v>
      </c>
      <c s="3" t="s">
        <v>1566</v>
      </c>
      <c r="F21916" s="24" t="s">
        <v>12425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21916" s="18" t="s">
        <v>57</v>
      </c>
    </row>
    <row ht="22.5" customHeight="1">
      <c s="3">
        <v>7080</v>
      </c>
      <c s="3">
        <v>4953</v>
      </c>
      <c s="3" t="s">
        <v>11256</v>
      </c>
      <c s="3" t="s">
        <v>1566</v>
      </c>
      <c r="F21917" s="24" t="s">
        <v>12426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1917" s="18" t="s">
        <v>57</v>
      </c>
    </row>
    <row ht="22.5" customHeight="1">
      <c s="3">
        <v>7080</v>
      </c>
      <c s="3">
        <v>4954</v>
      </c>
      <c s="3" t="s">
        <v>11256</v>
      </c>
      <c s="3" t="s">
        <v>1566</v>
      </c>
      <c r="F21918" s="24" t="s">
        <v>12096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21918" s="18" t="s">
        <v>57</v>
      </c>
    </row>
    <row ht="22.5" customHeight="1">
      <c s="3">
        <v>7080</v>
      </c>
      <c s="3">
        <v>4955</v>
      </c>
      <c s="3" t="s">
        <v>11256</v>
      </c>
      <c s="3" t="s">
        <v>1566</v>
      </c>
      <c r="F21919" s="24" t="s">
        <v>6464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21919" s="18" t="s">
        <v>57</v>
      </c>
    </row>
    <row ht="22.5" customHeight="1">
      <c s="3">
        <v>7080</v>
      </c>
      <c s="3">
        <v>4956</v>
      </c>
      <c s="3" t="s">
        <v>11256</v>
      </c>
      <c s="3" t="s">
        <v>1566</v>
      </c>
      <c r="F21920" s="24" t="s">
        <v>6467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1920" s="18" t="s">
        <v>57</v>
      </c>
    </row>
    <row ht="22.5" customHeight="1">
      <c s="3">
        <v>7080</v>
      </c>
      <c s="3">
        <v>4957</v>
      </c>
      <c s="3" t="s">
        <v>11256</v>
      </c>
      <c s="3" t="s">
        <v>1566</v>
      </c>
      <c r="F21921" s="24" t="s">
        <v>6469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21921" s="18" t="s">
        <v>57</v>
      </c>
    </row>
    <row ht="22.5" customHeight="1">
      <c s="3">
        <v>7080</v>
      </c>
      <c s="3">
        <v>4958</v>
      </c>
      <c s="3" t="s">
        <v>11256</v>
      </c>
      <c s="3" t="s">
        <v>1566</v>
      </c>
      <c r="F21922" s="24" t="s">
        <v>12427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1922" s="18" t="s">
        <v>57</v>
      </c>
    </row>
    <row ht="22.5" customHeight="1">
      <c s="3">
        <v>7080</v>
      </c>
      <c s="3">
        <v>4959</v>
      </c>
      <c s="3" t="s">
        <v>11256</v>
      </c>
      <c s="3" t="s">
        <v>1566</v>
      </c>
      <c r="F21923" s="24" t="s">
        <v>12428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5.6699999999999999</v>
      </c>
      <c s="32">
        <v>5.6699999999999999</v>
      </c>
      <c s="21">
        <v>1</v>
      </c>
      <c r="Q21923" s="18" t="s">
        <v>57</v>
      </c>
    </row>
    <row ht="22.5" customHeight="1">
      <c s="3">
        <v>7080</v>
      </c>
      <c s="3">
        <v>4960</v>
      </c>
      <c s="3" t="s">
        <v>11256</v>
      </c>
      <c s="3" t="s">
        <v>1566</v>
      </c>
      <c r="F21924" s="24" t="s">
        <v>12429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21924" s="18" t="s">
        <v>57</v>
      </c>
    </row>
    <row ht="22.5" customHeight="1">
      <c s="3">
        <v>7080</v>
      </c>
      <c s="3">
        <v>4961</v>
      </c>
      <c s="3" t="s">
        <v>11256</v>
      </c>
      <c s="3" t="s">
        <v>1566</v>
      </c>
      <c r="F21925" s="24" t="s">
        <v>6472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3.79</v>
      </c>
      <c s="32">
        <v>3.79</v>
      </c>
      <c s="21">
        <v>1</v>
      </c>
      <c r="Q21925" s="18" t="s">
        <v>57</v>
      </c>
    </row>
    <row ht="22.5" customHeight="1">
      <c s="3">
        <v>7080</v>
      </c>
      <c s="3">
        <v>4962</v>
      </c>
      <c s="3" t="s">
        <v>11256</v>
      </c>
      <c s="3" t="s">
        <v>1566</v>
      </c>
      <c r="F21926" s="24" t="s">
        <v>6473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21926" s="18" t="s">
        <v>57</v>
      </c>
    </row>
    <row ht="22.5" customHeight="1">
      <c s="3">
        <v>7080</v>
      </c>
      <c s="3">
        <v>4963</v>
      </c>
      <c s="3" t="s">
        <v>11256</v>
      </c>
      <c s="3" t="s">
        <v>1566</v>
      </c>
      <c r="F21927" s="24" t="s">
        <v>6489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21927" s="18" t="s">
        <v>57</v>
      </c>
    </row>
    <row ht="22.5" customHeight="1">
      <c s="3">
        <v>7080</v>
      </c>
      <c s="3">
        <v>4964</v>
      </c>
      <c s="3" t="s">
        <v>11256</v>
      </c>
      <c s="3" t="s">
        <v>1566</v>
      </c>
      <c r="F21928" s="24" t="s">
        <v>12430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21928" s="18" t="s">
        <v>57</v>
      </c>
    </row>
    <row ht="22.5" customHeight="1">
      <c s="3">
        <v>7080</v>
      </c>
      <c s="3">
        <v>4965</v>
      </c>
      <c s="3" t="s">
        <v>11256</v>
      </c>
      <c s="3" t="s">
        <v>1566</v>
      </c>
      <c r="F21929" s="24" t="s">
        <v>12431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21929" s="18" t="s">
        <v>57</v>
      </c>
    </row>
    <row ht="22.5" customHeight="1">
      <c s="3">
        <v>7080</v>
      </c>
      <c s="3">
        <v>4966</v>
      </c>
      <c s="3" t="s">
        <v>11256</v>
      </c>
      <c s="3" t="s">
        <v>1566</v>
      </c>
      <c r="F21930" s="24" t="s">
        <v>12432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4.1799999999999997</v>
      </c>
      <c s="32">
        <v>4.1799999999999997</v>
      </c>
      <c s="21">
        <v>1</v>
      </c>
      <c r="Q21930" s="18" t="s">
        <v>57</v>
      </c>
    </row>
    <row ht="22.5" customHeight="1">
      <c s="3">
        <v>7080</v>
      </c>
      <c s="3">
        <v>4967</v>
      </c>
      <c s="3" t="s">
        <v>11256</v>
      </c>
      <c s="3" t="s">
        <v>1566</v>
      </c>
      <c r="F21931" s="24" t="s">
        <v>12433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68</v>
      </c>
      <c s="32">
        <v>68</v>
      </c>
      <c s="21">
        <v>1</v>
      </c>
      <c r="Q21931" s="18" t="s">
        <v>57</v>
      </c>
    </row>
    <row ht="22.5" customHeight="1">
      <c s="3">
        <v>7080</v>
      </c>
      <c s="3">
        <v>4968</v>
      </c>
      <c s="3" t="s">
        <v>11256</v>
      </c>
      <c s="3" t="s">
        <v>1566</v>
      </c>
      <c r="F21932" s="24" t="s">
        <v>12434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270.43000000000001</v>
      </c>
      <c s="32">
        <v>270.43000000000001</v>
      </c>
      <c s="21">
        <v>1</v>
      </c>
      <c r="Q21932" s="18" t="s">
        <v>57</v>
      </c>
    </row>
    <row ht="22.5" customHeight="1">
      <c s="3">
        <v>7080</v>
      </c>
      <c s="3">
        <v>4969</v>
      </c>
      <c s="3" t="s">
        <v>11256</v>
      </c>
      <c s="3" t="s">
        <v>1566</v>
      </c>
      <c r="F21933" s="24" t="s">
        <v>10593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78</v>
      </c>
      <c s="32">
        <v>78</v>
      </c>
      <c s="21">
        <v>1</v>
      </c>
      <c r="Q21933" s="18" t="s">
        <v>57</v>
      </c>
    </row>
    <row ht="22.5" customHeight="1">
      <c s="3">
        <v>7080</v>
      </c>
      <c s="3">
        <v>4970</v>
      </c>
      <c s="3" t="s">
        <v>11256</v>
      </c>
      <c s="3" t="s">
        <v>1566</v>
      </c>
      <c r="F21934" s="24" t="s">
        <v>10595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21934" s="18" t="s">
        <v>57</v>
      </c>
    </row>
    <row ht="22.5" customHeight="1">
      <c s="3">
        <v>7080</v>
      </c>
      <c s="3">
        <v>4971</v>
      </c>
      <c s="3" t="s">
        <v>11256</v>
      </c>
      <c s="3" t="s">
        <v>1566</v>
      </c>
      <c r="F21935" s="24" t="s">
        <v>12435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111</v>
      </c>
      <c s="32">
        <v>111</v>
      </c>
      <c s="21">
        <v>1</v>
      </c>
      <c r="Q21935" s="18" t="s">
        <v>57</v>
      </c>
    </row>
    <row ht="22.5" customHeight="1">
      <c s="3">
        <v>7080</v>
      </c>
      <c s="3">
        <v>4972</v>
      </c>
      <c s="3" t="s">
        <v>11256</v>
      </c>
      <c s="3" t="s">
        <v>1566</v>
      </c>
      <c r="F21936" s="24" t="s">
        <v>12436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2.6099999999999999</v>
      </c>
      <c s="32">
        <v>2.6099999999999999</v>
      </c>
      <c s="21">
        <v>1</v>
      </c>
      <c r="Q21936" s="18" t="s">
        <v>57</v>
      </c>
    </row>
    <row ht="22.5" customHeight="1">
      <c s="3">
        <v>7080</v>
      </c>
      <c s="3">
        <v>4973</v>
      </c>
      <c s="3" t="s">
        <v>11256</v>
      </c>
      <c s="3" t="s">
        <v>1566</v>
      </c>
      <c r="F21937" s="24" t="s">
        <v>12437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147</v>
      </c>
      <c s="32">
        <v>147</v>
      </c>
      <c s="21">
        <v>1</v>
      </c>
      <c r="Q21937" s="18" t="s">
        <v>57</v>
      </c>
    </row>
    <row ht="22.5" customHeight="1">
      <c s="3">
        <v>7080</v>
      </c>
      <c s="3">
        <v>4974</v>
      </c>
      <c s="3" t="s">
        <v>11256</v>
      </c>
      <c s="3" t="s">
        <v>1566</v>
      </c>
      <c r="F21938" s="24" t="s">
        <v>11346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1938" s="18" t="s">
        <v>57</v>
      </c>
    </row>
    <row ht="22.5" customHeight="1">
      <c s="3">
        <v>7080</v>
      </c>
      <c s="3">
        <v>4975</v>
      </c>
      <c s="3" t="s">
        <v>11256</v>
      </c>
      <c s="3" t="s">
        <v>1566</v>
      </c>
      <c r="F21939" s="24" t="s">
        <v>12438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236</v>
      </c>
      <c s="32">
        <v>236</v>
      </c>
      <c s="21">
        <v>1</v>
      </c>
      <c r="Q21939" s="18" t="s">
        <v>57</v>
      </c>
    </row>
    <row ht="22.5" customHeight="1">
      <c s="3">
        <v>7080</v>
      </c>
      <c s="3">
        <v>4976</v>
      </c>
      <c s="3" t="s">
        <v>11256</v>
      </c>
      <c s="3" t="s">
        <v>1566</v>
      </c>
      <c r="F21940" s="24" t="s">
        <v>12439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507</v>
      </c>
      <c s="32">
        <v>507</v>
      </c>
      <c s="21">
        <v>1</v>
      </c>
      <c r="Q21940" s="18" t="s">
        <v>57</v>
      </c>
    </row>
    <row ht="22.5" customHeight="1">
      <c s="3">
        <v>7080</v>
      </c>
      <c s="3">
        <v>4977</v>
      </c>
      <c s="3" t="s">
        <v>11256</v>
      </c>
      <c s="3" t="s">
        <v>1566</v>
      </c>
      <c r="F21941" s="24" t="s">
        <v>10291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61.439999999999998</v>
      </c>
      <c s="32">
        <v>61.439999999999998</v>
      </c>
      <c s="21">
        <v>1</v>
      </c>
      <c r="Q21941" s="18" t="s">
        <v>57</v>
      </c>
    </row>
    <row ht="22.5" customHeight="1">
      <c s="3">
        <v>7080</v>
      </c>
      <c s="3">
        <v>4978</v>
      </c>
      <c s="3" t="s">
        <v>11256</v>
      </c>
      <c s="3" t="s">
        <v>1566</v>
      </c>
      <c r="F21942" s="24" t="s">
        <v>12440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21942" s="18" t="s">
        <v>57</v>
      </c>
    </row>
    <row ht="22.5" customHeight="1">
      <c s="3">
        <v>7080</v>
      </c>
      <c s="3">
        <v>4979</v>
      </c>
      <c s="3" t="s">
        <v>11256</v>
      </c>
      <c s="3" t="s">
        <v>1566</v>
      </c>
      <c r="F21943" s="24" t="s">
        <v>12441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377</v>
      </c>
      <c s="32">
        <v>377</v>
      </c>
      <c s="21">
        <v>1</v>
      </c>
      <c r="Q21943" s="18" t="s">
        <v>57</v>
      </c>
    </row>
    <row ht="22.5" customHeight="1">
      <c s="3">
        <v>7080</v>
      </c>
      <c s="3">
        <v>4980</v>
      </c>
      <c s="3" t="s">
        <v>11256</v>
      </c>
      <c s="3" t="s">
        <v>1566</v>
      </c>
      <c r="F21944" s="24" t="s">
        <v>12442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21944" s="18" t="s">
        <v>57</v>
      </c>
    </row>
    <row ht="22.5" customHeight="1">
      <c s="3">
        <v>7080</v>
      </c>
      <c s="3">
        <v>4981</v>
      </c>
      <c s="3" t="s">
        <v>11256</v>
      </c>
      <c s="3" t="s">
        <v>1566</v>
      </c>
      <c r="F21945" s="24" t="s">
        <v>12443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2.79</v>
      </c>
      <c s="32">
        <v>2.79</v>
      </c>
      <c s="21">
        <v>1</v>
      </c>
      <c r="Q21945" s="18" t="s">
        <v>57</v>
      </c>
    </row>
    <row ht="22.5" customHeight="1">
      <c s="3">
        <v>7080</v>
      </c>
      <c s="3">
        <v>4982</v>
      </c>
      <c s="3" t="s">
        <v>11256</v>
      </c>
      <c s="3" t="s">
        <v>1566</v>
      </c>
      <c r="F21946" s="24" t="s">
        <v>12444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2.4100000000000001</v>
      </c>
      <c s="32">
        <v>2.4100000000000001</v>
      </c>
      <c s="21">
        <v>1</v>
      </c>
      <c r="Q21946" s="18" t="s">
        <v>57</v>
      </c>
    </row>
    <row ht="22.5" customHeight="1">
      <c s="3">
        <v>7080</v>
      </c>
      <c s="3">
        <v>4983</v>
      </c>
      <c s="3" t="s">
        <v>11256</v>
      </c>
      <c s="3" t="s">
        <v>1566</v>
      </c>
      <c r="F21947" s="24" t="s">
        <v>11843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369</v>
      </c>
      <c s="32">
        <v>369</v>
      </c>
      <c s="21">
        <v>1</v>
      </c>
      <c r="Q21947" s="18" t="s">
        <v>57</v>
      </c>
    </row>
    <row ht="22.5" customHeight="1">
      <c s="3">
        <v>7080</v>
      </c>
      <c s="3">
        <v>4984</v>
      </c>
      <c s="3" t="s">
        <v>11256</v>
      </c>
      <c s="3" t="s">
        <v>1566</v>
      </c>
      <c r="F21948" s="24" t="s">
        <v>1207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201</v>
      </c>
      <c s="32">
        <v>201</v>
      </c>
      <c s="21">
        <v>1</v>
      </c>
      <c r="Q21948" s="18" t="s">
        <v>57</v>
      </c>
    </row>
    <row ht="22.5" customHeight="1">
      <c s="3">
        <v>7080</v>
      </c>
      <c s="3">
        <v>4985</v>
      </c>
      <c s="3" t="s">
        <v>11256</v>
      </c>
      <c s="3" t="s">
        <v>1566</v>
      </c>
      <c r="F21949" s="24" t="s">
        <v>6492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21949" s="18" t="s">
        <v>57</v>
      </c>
    </row>
    <row ht="22.5" customHeight="1">
      <c s="3">
        <v>7080</v>
      </c>
      <c s="3">
        <v>4986</v>
      </c>
      <c s="3" t="s">
        <v>11256</v>
      </c>
      <c s="3" t="s">
        <v>1566</v>
      </c>
      <c r="F21950" s="24" t="s">
        <v>12445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1950" s="18" t="s">
        <v>57</v>
      </c>
    </row>
    <row ht="22.5" customHeight="1">
      <c s="3">
        <v>7080</v>
      </c>
      <c s="3">
        <v>4987</v>
      </c>
      <c s="3" t="s">
        <v>11256</v>
      </c>
      <c s="3" t="s">
        <v>1566</v>
      </c>
      <c r="F21951" s="24" t="s">
        <v>12446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267</v>
      </c>
      <c s="32">
        <v>267</v>
      </c>
      <c s="21">
        <v>1</v>
      </c>
      <c r="Q21951" s="18" t="s">
        <v>57</v>
      </c>
    </row>
    <row ht="22.5" customHeight="1">
      <c s="3">
        <v>7080</v>
      </c>
      <c s="3">
        <v>4988</v>
      </c>
      <c s="3" t="s">
        <v>11256</v>
      </c>
      <c s="3" t="s">
        <v>1566</v>
      </c>
      <c r="F21952" s="24" t="s">
        <v>12447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270</v>
      </c>
      <c s="32">
        <v>270</v>
      </c>
      <c s="21">
        <v>1</v>
      </c>
      <c r="Q21952" s="18" t="s">
        <v>57</v>
      </c>
    </row>
    <row ht="22.5" customHeight="1">
      <c s="3">
        <v>7080</v>
      </c>
      <c s="3">
        <v>4989</v>
      </c>
      <c s="3" t="s">
        <v>11256</v>
      </c>
      <c s="3" t="s">
        <v>1566</v>
      </c>
      <c r="F21953" s="24" t="s">
        <v>12448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21953" s="18" t="s">
        <v>57</v>
      </c>
    </row>
    <row ht="22.5" customHeight="1">
      <c s="3">
        <v>7080</v>
      </c>
      <c s="3">
        <v>4990</v>
      </c>
      <c s="3" t="s">
        <v>11256</v>
      </c>
      <c s="3" t="s">
        <v>1566</v>
      </c>
      <c r="F21954" s="24" t="s">
        <v>12449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7.6299999999999999</v>
      </c>
      <c s="32">
        <v>7.6299999999999999</v>
      </c>
      <c s="21">
        <v>1</v>
      </c>
      <c r="Q21954" s="18" t="s">
        <v>57</v>
      </c>
    </row>
    <row ht="22.5" customHeight="1">
      <c s="3">
        <v>7080</v>
      </c>
      <c s="3">
        <v>4991</v>
      </c>
      <c s="3" t="s">
        <v>11256</v>
      </c>
      <c s="3" t="s">
        <v>1566</v>
      </c>
      <c r="F21955" s="24" t="s">
        <v>12450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3.6499999999999999</v>
      </c>
      <c s="32">
        <v>3.6499999999999999</v>
      </c>
      <c s="21">
        <v>1</v>
      </c>
      <c r="Q21955" s="18" t="s">
        <v>57</v>
      </c>
    </row>
    <row ht="22.5" customHeight="1">
      <c s="3">
        <v>7080</v>
      </c>
      <c s="3">
        <v>4992</v>
      </c>
      <c s="3" t="s">
        <v>11256</v>
      </c>
      <c s="3" t="s">
        <v>1566</v>
      </c>
      <c r="F21956" s="24" t="s">
        <v>12451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2.3199999999999998</v>
      </c>
      <c s="32">
        <v>2.3199999999999998</v>
      </c>
      <c s="21">
        <v>1</v>
      </c>
      <c r="Q21956" s="18" t="s">
        <v>57</v>
      </c>
    </row>
    <row ht="22.5" customHeight="1">
      <c s="3">
        <v>7080</v>
      </c>
      <c s="3">
        <v>4993</v>
      </c>
      <c s="3" t="s">
        <v>11256</v>
      </c>
      <c s="3" t="s">
        <v>1566</v>
      </c>
      <c r="F21957" s="24" t="s">
        <v>12452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1.79</v>
      </c>
      <c s="32">
        <v>1.79</v>
      </c>
      <c s="21">
        <v>1</v>
      </c>
      <c r="Q21957" s="18" t="s">
        <v>57</v>
      </c>
    </row>
    <row ht="22.5" customHeight="1">
      <c s="3">
        <v>7080</v>
      </c>
      <c s="3">
        <v>4994</v>
      </c>
      <c s="3" t="s">
        <v>11256</v>
      </c>
      <c s="3" t="s">
        <v>1566</v>
      </c>
      <c r="F21958" s="24" t="s">
        <v>12453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3.79</v>
      </c>
      <c s="32">
        <v>3.79</v>
      </c>
      <c s="21">
        <v>1</v>
      </c>
      <c r="Q21958" s="18" t="s">
        <v>57</v>
      </c>
    </row>
    <row ht="22.5" customHeight="1">
      <c s="3">
        <v>7080</v>
      </c>
      <c s="3">
        <v>4995</v>
      </c>
      <c s="3" t="s">
        <v>11256</v>
      </c>
      <c s="3" t="s">
        <v>1566</v>
      </c>
      <c r="F21959" s="24" t="s">
        <v>12454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1959" s="18" t="s">
        <v>57</v>
      </c>
    </row>
    <row ht="22.5" customHeight="1">
      <c s="3">
        <v>7080</v>
      </c>
      <c s="3">
        <v>4996</v>
      </c>
      <c s="3" t="s">
        <v>11256</v>
      </c>
      <c s="3" t="s">
        <v>1566</v>
      </c>
      <c r="F21960" s="24" t="s">
        <v>12455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1960" s="18" t="s">
        <v>57</v>
      </c>
    </row>
    <row ht="22.5" customHeight="1">
      <c s="3">
        <v>7080</v>
      </c>
      <c s="3">
        <v>4997</v>
      </c>
      <c s="3" t="s">
        <v>11256</v>
      </c>
      <c s="3" t="s">
        <v>1566</v>
      </c>
      <c r="F21961" s="24" t="s">
        <v>4144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250</v>
      </c>
      <c s="32">
        <v>250</v>
      </c>
      <c s="21">
        <v>1</v>
      </c>
      <c r="Q21961" s="18" t="s">
        <v>57</v>
      </c>
    </row>
    <row ht="22.5" customHeight="1">
      <c s="3">
        <v>7080</v>
      </c>
      <c s="3">
        <v>4998</v>
      </c>
      <c s="3" t="s">
        <v>11256</v>
      </c>
      <c s="3" t="s">
        <v>1566</v>
      </c>
      <c r="F21962" s="24" t="s">
        <v>12456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1962" s="18" t="s">
        <v>57</v>
      </c>
    </row>
    <row ht="22.5" customHeight="1">
      <c s="3">
        <v>7080</v>
      </c>
      <c s="3">
        <v>4999</v>
      </c>
      <c s="3" t="s">
        <v>11256</v>
      </c>
      <c s="3" t="s">
        <v>1566</v>
      </c>
      <c r="F21963" s="24" t="s">
        <v>12457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3.5899999999999999</v>
      </c>
      <c s="32">
        <v>3.5899999999999999</v>
      </c>
      <c s="21">
        <v>1</v>
      </c>
      <c r="Q21963" s="18" t="s">
        <v>57</v>
      </c>
    </row>
    <row ht="22.5" customHeight="1">
      <c s="3">
        <v>7080</v>
      </c>
      <c s="3">
        <v>5000</v>
      </c>
      <c s="3" t="s">
        <v>11256</v>
      </c>
      <c s="3" t="s">
        <v>1566</v>
      </c>
      <c r="F21964" s="24" t="s">
        <v>12458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9.0299999999999994</v>
      </c>
      <c s="32">
        <v>9.0299999999999994</v>
      </c>
      <c s="21">
        <v>1</v>
      </c>
      <c r="Q21964" s="18" t="s">
        <v>57</v>
      </c>
    </row>
    <row ht="22.5" customHeight="1">
      <c s="3">
        <v>7080</v>
      </c>
      <c s="3">
        <v>5001</v>
      </c>
      <c s="3" t="s">
        <v>11256</v>
      </c>
      <c s="3" t="s">
        <v>1566</v>
      </c>
      <c r="F21965" s="24" t="s">
        <v>12459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1965" s="18" t="s">
        <v>57</v>
      </c>
    </row>
    <row ht="22.5" customHeight="1">
      <c s="3">
        <v>7080</v>
      </c>
      <c s="3">
        <v>5002</v>
      </c>
      <c s="3" t="s">
        <v>11256</v>
      </c>
      <c s="3" t="s">
        <v>1566</v>
      </c>
      <c r="F21966" s="24" t="s">
        <v>7171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8.4900000000000002</v>
      </c>
      <c s="32">
        <v>8.4900000000000002</v>
      </c>
      <c s="21">
        <v>1</v>
      </c>
      <c r="Q21966" s="18" t="s">
        <v>57</v>
      </c>
    </row>
    <row ht="22.5" customHeight="1">
      <c s="3">
        <v>7080</v>
      </c>
      <c s="3">
        <v>5003</v>
      </c>
      <c s="3" t="s">
        <v>11256</v>
      </c>
      <c s="3" t="s">
        <v>1566</v>
      </c>
      <c r="F21967" s="24" t="s">
        <v>6767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43</v>
      </c>
      <c s="32">
        <v>43</v>
      </c>
      <c s="21">
        <v>1</v>
      </c>
      <c r="Q21967" s="18" t="s">
        <v>57</v>
      </c>
    </row>
    <row ht="22.5" customHeight="1">
      <c s="3">
        <v>7080</v>
      </c>
      <c s="3">
        <v>5004</v>
      </c>
      <c s="3" t="s">
        <v>11256</v>
      </c>
      <c s="3" t="s">
        <v>1566</v>
      </c>
      <c r="F21968" s="24" t="s">
        <v>12460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9.8499999999999996</v>
      </c>
      <c s="32">
        <v>9.8499999999999996</v>
      </c>
      <c s="21">
        <v>1</v>
      </c>
      <c r="Q21968" s="18" t="s">
        <v>57</v>
      </c>
    </row>
    <row ht="22.5" customHeight="1">
      <c s="3">
        <v>7080</v>
      </c>
      <c s="3">
        <v>5005</v>
      </c>
      <c s="3" t="s">
        <v>11256</v>
      </c>
      <c s="3" t="s">
        <v>1566</v>
      </c>
      <c r="F21969" s="24" t="s">
        <v>12461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1969" s="18" t="s">
        <v>57</v>
      </c>
    </row>
    <row ht="22.5" customHeight="1">
      <c s="3">
        <v>7080</v>
      </c>
      <c s="3">
        <v>5006</v>
      </c>
      <c s="3" t="s">
        <v>11256</v>
      </c>
      <c s="3" t="s">
        <v>1566</v>
      </c>
      <c r="F21970" s="24" t="s">
        <v>12462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5.5300000000000002</v>
      </c>
      <c s="32">
        <v>5.5300000000000002</v>
      </c>
      <c s="21">
        <v>1</v>
      </c>
      <c r="Q21970" s="18" t="s">
        <v>57</v>
      </c>
    </row>
    <row ht="22.5" customHeight="1">
      <c s="3">
        <v>7080</v>
      </c>
      <c s="3">
        <v>5007</v>
      </c>
      <c s="3" t="s">
        <v>11256</v>
      </c>
      <c s="3" t="s">
        <v>1566</v>
      </c>
      <c r="F21971" s="24" t="s">
        <v>7186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3.0699999999999998</v>
      </c>
      <c s="32">
        <v>3.0699999999999998</v>
      </c>
      <c s="21">
        <v>1</v>
      </c>
      <c r="Q21971" s="18" t="s">
        <v>57</v>
      </c>
    </row>
    <row ht="22.5" customHeight="1">
      <c s="3">
        <v>7080</v>
      </c>
      <c s="3">
        <v>5008</v>
      </c>
      <c s="3" t="s">
        <v>11256</v>
      </c>
      <c s="3" t="s">
        <v>1566</v>
      </c>
      <c r="F21972" s="24" t="s">
        <v>12463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2.6200000000000001</v>
      </c>
      <c s="32">
        <v>2.6200000000000001</v>
      </c>
      <c s="21">
        <v>1</v>
      </c>
      <c r="Q21972" s="18" t="s">
        <v>57</v>
      </c>
    </row>
    <row ht="22.5" customHeight="1">
      <c s="3">
        <v>7080</v>
      </c>
      <c s="3">
        <v>5009</v>
      </c>
      <c s="3" t="s">
        <v>11256</v>
      </c>
      <c s="3" t="s">
        <v>1566</v>
      </c>
      <c r="F21973" s="24" t="s">
        <v>6779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1973" s="18" t="s">
        <v>57</v>
      </c>
    </row>
    <row ht="22.5" customHeight="1">
      <c s="3">
        <v>7080</v>
      </c>
      <c s="3">
        <v>5010</v>
      </c>
      <c s="3" t="s">
        <v>11256</v>
      </c>
      <c s="3" t="s">
        <v>1566</v>
      </c>
      <c r="F21974" s="24" t="s">
        <v>12464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1974" s="18" t="s">
        <v>57</v>
      </c>
    </row>
    <row ht="22.5" customHeight="1">
      <c s="3">
        <v>7080</v>
      </c>
      <c s="3">
        <v>5011</v>
      </c>
      <c s="3" t="s">
        <v>11256</v>
      </c>
      <c s="3" t="s">
        <v>1566</v>
      </c>
      <c r="F21975" s="24" t="s">
        <v>967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4.4500000000000002</v>
      </c>
      <c s="32">
        <v>4.4500000000000002</v>
      </c>
      <c s="21">
        <v>1</v>
      </c>
      <c r="Q21975" s="18" t="s">
        <v>57</v>
      </c>
    </row>
    <row ht="22.5" customHeight="1">
      <c s="3">
        <v>7080</v>
      </c>
      <c s="3">
        <v>5012</v>
      </c>
      <c s="3" t="s">
        <v>11256</v>
      </c>
      <c s="3" t="s">
        <v>1566</v>
      </c>
      <c r="F21976" s="24" t="s">
        <v>12465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2.3300000000000001</v>
      </c>
      <c s="32">
        <v>2.3300000000000001</v>
      </c>
      <c s="21">
        <v>1</v>
      </c>
      <c r="Q21976" s="18" t="s">
        <v>57</v>
      </c>
    </row>
    <row ht="22.5" customHeight="1">
      <c s="3">
        <v>7080</v>
      </c>
      <c s="3">
        <v>5013</v>
      </c>
      <c s="3" t="s">
        <v>11256</v>
      </c>
      <c s="3" t="s">
        <v>1566</v>
      </c>
      <c r="F21977" s="24" t="s">
        <v>12466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1977" s="18" t="s">
        <v>57</v>
      </c>
    </row>
    <row ht="22.5" customHeight="1">
      <c s="3">
        <v>7080</v>
      </c>
      <c s="3">
        <v>5014</v>
      </c>
      <c s="3" t="s">
        <v>11256</v>
      </c>
      <c s="3" t="s">
        <v>1566</v>
      </c>
      <c r="F21978" s="24" t="s">
        <v>12467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7.3899999999999997</v>
      </c>
      <c s="32">
        <v>7.3899999999999997</v>
      </c>
      <c s="21">
        <v>1</v>
      </c>
      <c r="Q21978" s="18" t="s">
        <v>57</v>
      </c>
    </row>
    <row ht="22.5" customHeight="1">
      <c s="3">
        <v>7080</v>
      </c>
      <c s="3">
        <v>5015</v>
      </c>
      <c s="3" t="s">
        <v>11256</v>
      </c>
      <c s="3" t="s">
        <v>1566</v>
      </c>
      <c r="F21979" s="24" t="s">
        <v>12468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1979" s="18" t="s">
        <v>57</v>
      </c>
    </row>
    <row ht="22.5" customHeight="1">
      <c s="3">
        <v>7080</v>
      </c>
      <c s="3">
        <v>5016</v>
      </c>
      <c s="3" t="s">
        <v>11256</v>
      </c>
      <c s="3" t="s">
        <v>1566</v>
      </c>
      <c r="F21980" s="24" t="s">
        <v>12469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23</v>
      </c>
      <c s="32">
        <v>23</v>
      </c>
      <c s="21">
        <v>1</v>
      </c>
      <c r="Q21980" s="18" t="s">
        <v>57</v>
      </c>
    </row>
    <row ht="22.5" customHeight="1">
      <c s="3">
        <v>7080</v>
      </c>
      <c s="3">
        <v>5017</v>
      </c>
      <c s="3" t="s">
        <v>11256</v>
      </c>
      <c s="3" t="s">
        <v>1566</v>
      </c>
      <c r="F21981" s="24" t="s">
        <v>12470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171</v>
      </c>
      <c s="32">
        <v>171</v>
      </c>
      <c s="21">
        <v>1</v>
      </c>
      <c r="Q21981" s="18" t="s">
        <v>57</v>
      </c>
    </row>
    <row ht="22.5" customHeight="1">
      <c s="3">
        <v>7080</v>
      </c>
      <c s="3">
        <v>5018</v>
      </c>
      <c s="3" t="s">
        <v>11256</v>
      </c>
      <c s="3" t="s">
        <v>1566</v>
      </c>
      <c r="F21982" s="24" t="s">
        <v>12471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21982" s="18" t="s">
        <v>57</v>
      </c>
    </row>
    <row ht="22.5" customHeight="1">
      <c s="3">
        <v>7080</v>
      </c>
      <c s="3">
        <v>5019</v>
      </c>
      <c s="3" t="s">
        <v>11256</v>
      </c>
      <c s="3" t="s">
        <v>1566</v>
      </c>
      <c r="F21983" s="24" t="s">
        <v>12472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</v>
      </c>
      <c s="32">
        <v>0.5</v>
      </c>
      <c s="21">
        <v>1</v>
      </c>
      <c r="Q21983" s="18" t="s">
        <v>57</v>
      </c>
    </row>
    <row ht="22.5" customHeight="1">
      <c s="3">
        <v>7080</v>
      </c>
      <c s="3">
        <v>5020</v>
      </c>
      <c s="3" t="s">
        <v>11256</v>
      </c>
      <c s="3" t="s">
        <v>1566</v>
      </c>
      <c r="F21984" s="24" t="s">
        <v>12128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213</v>
      </c>
      <c s="32">
        <v>213</v>
      </c>
      <c s="21">
        <v>1</v>
      </c>
      <c r="Q21984" s="18" t="s">
        <v>57</v>
      </c>
    </row>
    <row ht="22.5" customHeight="1">
      <c s="3">
        <v>7080</v>
      </c>
      <c s="3">
        <v>5021</v>
      </c>
      <c s="3" t="s">
        <v>11256</v>
      </c>
      <c s="3" t="s">
        <v>1566</v>
      </c>
      <c r="F21985" s="24" t="s">
        <v>12130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1985" s="18" t="s">
        <v>57</v>
      </c>
    </row>
    <row ht="22.5" customHeight="1">
      <c s="3">
        <v>7080</v>
      </c>
      <c s="3">
        <v>5022</v>
      </c>
      <c s="3" t="s">
        <v>11256</v>
      </c>
      <c s="3" t="s">
        <v>1566</v>
      </c>
      <c r="F21986" s="24" t="s">
        <v>12473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4.6200000000000001</v>
      </c>
      <c s="32">
        <v>4.6200000000000001</v>
      </c>
      <c s="21">
        <v>1</v>
      </c>
      <c r="Q21986" s="18" t="s">
        <v>57</v>
      </c>
    </row>
    <row ht="22.5" customHeight="1">
      <c s="3">
        <v>7080</v>
      </c>
      <c s="3">
        <v>5023</v>
      </c>
      <c s="3" t="s">
        <v>11256</v>
      </c>
      <c s="3" t="s">
        <v>1566</v>
      </c>
      <c r="F21987" s="24" t="s">
        <v>12474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71.280000000000001</v>
      </c>
      <c s="32">
        <v>71.280000000000001</v>
      </c>
      <c s="21">
        <v>1</v>
      </c>
      <c r="Q21987" s="18" t="s">
        <v>57</v>
      </c>
    </row>
    <row ht="22.5" customHeight="1">
      <c s="3">
        <v>7080</v>
      </c>
      <c s="3">
        <v>5024</v>
      </c>
      <c s="3" t="s">
        <v>11256</v>
      </c>
      <c s="3" t="s">
        <v>1566</v>
      </c>
      <c r="F21988" s="24" t="s">
        <v>12475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21988" s="18" t="s">
        <v>57</v>
      </c>
    </row>
    <row ht="22.5" customHeight="1">
      <c s="3">
        <v>7080</v>
      </c>
      <c s="3">
        <v>5025</v>
      </c>
      <c s="3" t="s">
        <v>11256</v>
      </c>
      <c s="3" t="s">
        <v>1566</v>
      </c>
      <c r="F21989" s="24" t="s">
        <v>12476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186</v>
      </c>
      <c s="32">
        <v>186</v>
      </c>
      <c s="21">
        <v>1</v>
      </c>
      <c r="Q21989" s="18" t="s">
        <v>57</v>
      </c>
    </row>
    <row ht="22.5" customHeight="1">
      <c s="3">
        <v>7080</v>
      </c>
      <c s="3">
        <v>5026</v>
      </c>
      <c s="3" t="s">
        <v>11256</v>
      </c>
      <c s="3" t="s">
        <v>1566</v>
      </c>
      <c r="F21990" s="24" t="s">
        <v>12477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1990" s="18" t="s">
        <v>57</v>
      </c>
    </row>
    <row ht="22.5" customHeight="1">
      <c s="3">
        <v>7080</v>
      </c>
      <c s="3">
        <v>5027</v>
      </c>
      <c s="3" t="s">
        <v>11256</v>
      </c>
      <c s="3" t="s">
        <v>1566</v>
      </c>
      <c r="F21991" s="24" t="s">
        <v>12478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1991" s="18" t="s">
        <v>57</v>
      </c>
    </row>
    <row ht="22.5" customHeight="1">
      <c s="3">
        <v>7080</v>
      </c>
      <c s="3">
        <v>5028</v>
      </c>
      <c s="3" t="s">
        <v>11256</v>
      </c>
      <c s="3" t="s">
        <v>1566</v>
      </c>
      <c r="F21992" s="24" t="s">
        <v>12479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3.3300000000000001</v>
      </c>
      <c s="32">
        <v>3.3300000000000001</v>
      </c>
      <c s="21">
        <v>1</v>
      </c>
      <c r="Q21992" s="18" t="s">
        <v>57</v>
      </c>
    </row>
    <row ht="22.5" customHeight="1">
      <c s="3">
        <v>7080</v>
      </c>
      <c s="3">
        <v>5029</v>
      </c>
      <c s="3" t="s">
        <v>11256</v>
      </c>
      <c s="3" t="s">
        <v>1566</v>
      </c>
      <c r="F21993" s="24" t="s">
        <v>12480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9.0099999999999998</v>
      </c>
      <c s="32">
        <v>9.0099999999999998</v>
      </c>
      <c s="21">
        <v>1</v>
      </c>
      <c r="Q21993" s="18" t="s">
        <v>57</v>
      </c>
    </row>
    <row ht="22.5" customHeight="1">
      <c s="3">
        <v>7080</v>
      </c>
      <c s="3">
        <v>5030</v>
      </c>
      <c s="3" t="s">
        <v>11256</v>
      </c>
      <c s="3" t="s">
        <v>1566</v>
      </c>
      <c r="F21994" s="24" t="s">
        <v>12481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54.439999999999998</v>
      </c>
      <c s="32">
        <v>54.439999999999998</v>
      </c>
      <c s="21">
        <v>1</v>
      </c>
      <c r="Q21994" s="18" t="s">
        <v>57</v>
      </c>
    </row>
    <row ht="22.5" customHeight="1">
      <c s="3">
        <v>7080</v>
      </c>
      <c s="3">
        <v>5031</v>
      </c>
      <c s="3" t="s">
        <v>11256</v>
      </c>
      <c s="3" t="s">
        <v>1566</v>
      </c>
      <c r="F21995" s="24" t="s">
        <v>12482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20</v>
      </c>
      <c s="32">
        <v>20</v>
      </c>
      <c s="21">
        <v>1</v>
      </c>
      <c r="Q21995" s="18" t="s">
        <v>57</v>
      </c>
    </row>
    <row ht="22.5" customHeight="1">
      <c s="3">
        <v>7080</v>
      </c>
      <c s="3">
        <v>5032</v>
      </c>
      <c s="3" t="s">
        <v>11256</v>
      </c>
      <c s="3" t="s">
        <v>1566</v>
      </c>
      <c r="F21996" s="24" t="s">
        <v>12483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108</v>
      </c>
      <c s="32">
        <v>108</v>
      </c>
      <c s="21">
        <v>1</v>
      </c>
      <c r="Q21996" s="18" t="s">
        <v>57</v>
      </c>
    </row>
    <row ht="22.5" customHeight="1">
      <c s="3">
        <v>7080</v>
      </c>
      <c s="3">
        <v>5033</v>
      </c>
      <c s="3" t="s">
        <v>11256</v>
      </c>
      <c s="3" t="s">
        <v>1566</v>
      </c>
      <c r="F21997" s="24" t="s">
        <v>12484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29</v>
      </c>
      <c s="32">
        <v>29</v>
      </c>
      <c s="21">
        <v>1</v>
      </c>
      <c r="Q21997" s="18" t="s">
        <v>57</v>
      </c>
    </row>
    <row ht="22.5" customHeight="1">
      <c s="3">
        <v>7080</v>
      </c>
      <c s="3">
        <v>5034</v>
      </c>
      <c s="3" t="s">
        <v>11256</v>
      </c>
      <c s="3" t="s">
        <v>1566</v>
      </c>
      <c r="F21998" s="24" t="s">
        <v>12485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103</v>
      </c>
      <c s="32">
        <v>103</v>
      </c>
      <c s="21">
        <v>1</v>
      </c>
      <c r="Q21998" s="18" t="s">
        <v>57</v>
      </c>
    </row>
    <row ht="22.5" customHeight="1">
      <c s="3">
        <v>7080</v>
      </c>
      <c s="3">
        <v>5035</v>
      </c>
      <c s="3" t="s">
        <v>11256</v>
      </c>
      <c s="3" t="s">
        <v>1566</v>
      </c>
      <c r="F21999" s="24" t="s">
        <v>12486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2.5699999999999998</v>
      </c>
      <c s="32">
        <v>2.5699999999999998</v>
      </c>
      <c s="21">
        <v>1</v>
      </c>
      <c r="Q21999" s="18" t="s">
        <v>57</v>
      </c>
    </row>
    <row ht="22.5" customHeight="1">
      <c s="3">
        <v>7080</v>
      </c>
      <c s="3">
        <v>5036</v>
      </c>
      <c s="3" t="s">
        <v>11256</v>
      </c>
      <c s="3" t="s">
        <v>1566</v>
      </c>
      <c r="F22000" s="24" t="s">
        <v>12487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24</v>
      </c>
      <c s="32">
        <v>24</v>
      </c>
      <c s="21">
        <v>1</v>
      </c>
      <c r="Q22000" s="18" t="s">
        <v>57</v>
      </c>
    </row>
    <row ht="22.5" customHeight="1">
      <c s="3">
        <v>7080</v>
      </c>
      <c s="3">
        <v>5037</v>
      </c>
      <c s="3" t="s">
        <v>11256</v>
      </c>
      <c s="3" t="s">
        <v>1566</v>
      </c>
      <c r="F22001" s="24" t="s">
        <v>12488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100</v>
      </c>
      <c s="32">
        <v>100</v>
      </c>
      <c s="21">
        <v>1</v>
      </c>
      <c r="Q22001" s="18" t="s">
        <v>57</v>
      </c>
    </row>
    <row ht="22.5" customHeight="1">
      <c s="3">
        <v>7080</v>
      </c>
      <c s="3">
        <v>5038</v>
      </c>
      <c s="3" t="s">
        <v>11256</v>
      </c>
      <c s="3" t="s">
        <v>1566</v>
      </c>
      <c r="F22002" s="24" t="s">
        <v>12489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220</v>
      </c>
      <c s="32">
        <v>220</v>
      </c>
      <c s="21">
        <v>1</v>
      </c>
      <c r="Q22002" s="18" t="s">
        <v>57</v>
      </c>
    </row>
    <row ht="22.5" customHeight="1">
      <c s="3">
        <v>7080</v>
      </c>
      <c s="3">
        <v>5039</v>
      </c>
      <c s="3" t="s">
        <v>11256</v>
      </c>
      <c s="3" t="s">
        <v>1566</v>
      </c>
      <c r="F22003" s="24" t="s">
        <v>12490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216</v>
      </c>
      <c s="32">
        <v>216</v>
      </c>
      <c s="21">
        <v>1</v>
      </c>
      <c r="Q22003" s="18" t="s">
        <v>57</v>
      </c>
    </row>
    <row ht="22.5" customHeight="1">
      <c s="3">
        <v>7080</v>
      </c>
      <c s="3">
        <v>5040</v>
      </c>
      <c s="3" t="s">
        <v>11256</v>
      </c>
      <c s="3" t="s">
        <v>1566</v>
      </c>
      <c r="F22004" s="24" t="s">
        <v>7217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524</v>
      </c>
      <c s="32">
        <v>524</v>
      </c>
      <c s="21">
        <v>1</v>
      </c>
      <c r="Q22004" s="18" t="s">
        <v>57</v>
      </c>
    </row>
    <row ht="22.5" customHeight="1">
      <c s="3">
        <v>7080</v>
      </c>
      <c s="3">
        <v>5041</v>
      </c>
      <c s="3" t="s">
        <v>11256</v>
      </c>
      <c s="3" t="s">
        <v>1566</v>
      </c>
      <c r="F22005" s="24" t="s">
        <v>12491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76</v>
      </c>
      <c s="32">
        <v>76</v>
      </c>
      <c s="21">
        <v>1</v>
      </c>
      <c r="Q22005" s="18" t="s">
        <v>57</v>
      </c>
    </row>
    <row ht="22.5" customHeight="1">
      <c s="3">
        <v>7080</v>
      </c>
      <c s="3">
        <v>5042</v>
      </c>
      <c s="3" t="s">
        <v>11256</v>
      </c>
      <c s="3" t="s">
        <v>1566</v>
      </c>
      <c r="F22006" s="24" t="s">
        <v>12492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16</v>
      </c>
      <c s="32">
        <v>16</v>
      </c>
      <c s="21">
        <v>1</v>
      </c>
      <c r="Q22006" s="18" t="s">
        <v>57</v>
      </c>
    </row>
    <row ht="22.5" customHeight="1">
      <c s="3">
        <v>7080</v>
      </c>
      <c s="3">
        <v>5043</v>
      </c>
      <c s="3" t="s">
        <v>11256</v>
      </c>
      <c s="3" t="s">
        <v>1566</v>
      </c>
      <c r="F22007" s="24" t="s">
        <v>5472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126</v>
      </c>
      <c s="32">
        <v>126</v>
      </c>
      <c s="21">
        <v>1</v>
      </c>
      <c r="Q22007" s="18" t="s">
        <v>57</v>
      </c>
    </row>
    <row ht="22.5" customHeight="1">
      <c s="3">
        <v>7080</v>
      </c>
      <c s="3">
        <v>5044</v>
      </c>
      <c s="3" t="s">
        <v>11256</v>
      </c>
      <c s="3" t="s">
        <v>1566</v>
      </c>
      <c r="F22008" s="24" t="s">
        <v>12493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3.4500000000000002</v>
      </c>
      <c s="32">
        <v>3.4500000000000002</v>
      </c>
      <c s="21">
        <v>1</v>
      </c>
      <c r="Q22008" s="18" t="s">
        <v>57</v>
      </c>
    </row>
    <row ht="22.5" customHeight="1">
      <c s="3">
        <v>7080</v>
      </c>
      <c s="3">
        <v>5045</v>
      </c>
      <c s="3" t="s">
        <v>11256</v>
      </c>
      <c s="3" t="s">
        <v>1566</v>
      </c>
      <c r="F22009" s="24" t="s">
        <v>12494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2009" s="18" t="s">
        <v>57</v>
      </c>
    </row>
    <row ht="22.5" customHeight="1">
      <c s="3">
        <v>7080</v>
      </c>
      <c s="3">
        <v>5046</v>
      </c>
      <c s="3" t="s">
        <v>11256</v>
      </c>
      <c s="3" t="s">
        <v>1566</v>
      </c>
      <c r="F22010" s="24" t="s">
        <v>12495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1.3100000000000001</v>
      </c>
      <c s="32">
        <v>1.3100000000000001</v>
      </c>
      <c s="21">
        <v>1</v>
      </c>
      <c r="Q22010" s="18" t="s">
        <v>57</v>
      </c>
    </row>
    <row ht="22.5" customHeight="1">
      <c s="3">
        <v>7080</v>
      </c>
      <c s="3">
        <v>5047</v>
      </c>
      <c s="3" t="s">
        <v>11256</v>
      </c>
      <c s="3" t="s">
        <v>1566</v>
      </c>
      <c r="F22011" s="24" t="s">
        <v>12496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7.3600000000000003</v>
      </c>
      <c s="32">
        <v>7.3600000000000003</v>
      </c>
      <c s="21">
        <v>1</v>
      </c>
      <c r="Q22011" s="18" t="s">
        <v>57</v>
      </c>
    </row>
    <row ht="22.5" customHeight="1">
      <c s="3">
        <v>7080</v>
      </c>
      <c s="3">
        <v>5048</v>
      </c>
      <c s="3" t="s">
        <v>11256</v>
      </c>
      <c s="3" t="s">
        <v>1566</v>
      </c>
      <c r="F22012" s="24" t="s">
        <v>11194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407</v>
      </c>
      <c s="32">
        <v>407</v>
      </c>
      <c s="21">
        <v>1</v>
      </c>
      <c r="Q22012" s="18" t="s">
        <v>57</v>
      </c>
    </row>
    <row ht="22.5" customHeight="1">
      <c s="3">
        <v>7080</v>
      </c>
      <c s="3">
        <v>5049</v>
      </c>
      <c s="3" t="s">
        <v>11256</v>
      </c>
      <c s="3" t="s">
        <v>1566</v>
      </c>
      <c r="F22013" s="24" t="s">
        <v>12497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41</v>
      </c>
      <c s="32">
        <v>41</v>
      </c>
      <c s="21">
        <v>1</v>
      </c>
      <c r="Q22013" s="18" t="s">
        <v>57</v>
      </c>
    </row>
    <row ht="22.5" customHeight="1">
      <c s="3">
        <v>7080</v>
      </c>
      <c s="3">
        <v>5050</v>
      </c>
      <c s="3" t="s">
        <v>11256</v>
      </c>
      <c s="3" t="s">
        <v>1566</v>
      </c>
      <c r="F22014" s="24" t="s">
        <v>12498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104</v>
      </c>
      <c s="32">
        <v>104</v>
      </c>
      <c s="21">
        <v>1</v>
      </c>
      <c r="Q22014" s="18" t="s">
        <v>57</v>
      </c>
    </row>
    <row ht="22.5" customHeight="1">
      <c s="3">
        <v>7080</v>
      </c>
      <c s="3">
        <v>5051</v>
      </c>
      <c s="3" t="s">
        <v>11256</v>
      </c>
      <c s="3" t="s">
        <v>1566</v>
      </c>
      <c r="F22015" s="24" t="s">
        <v>12499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7.4800000000000004</v>
      </c>
      <c s="32">
        <v>7.4800000000000004</v>
      </c>
      <c s="21">
        <v>1</v>
      </c>
      <c r="Q22015" s="18" t="s">
        <v>57</v>
      </c>
    </row>
    <row ht="22.5" customHeight="1">
      <c s="3">
        <v>7080</v>
      </c>
      <c s="3">
        <v>5052</v>
      </c>
      <c s="3" t="s">
        <v>11256</v>
      </c>
      <c s="3" t="s">
        <v>1566</v>
      </c>
      <c r="F22016" s="24" t="s">
        <v>12500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243</v>
      </c>
      <c s="32">
        <v>243</v>
      </c>
      <c s="21">
        <v>1</v>
      </c>
      <c r="Q22016" s="18" t="s">
        <v>57</v>
      </c>
    </row>
    <row ht="22.5" customHeight="1">
      <c s="3">
        <v>7080</v>
      </c>
      <c s="3">
        <v>5053</v>
      </c>
      <c s="3" t="s">
        <v>11256</v>
      </c>
      <c s="3" t="s">
        <v>1566</v>
      </c>
      <c r="F22017" s="24" t="s">
        <v>12501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401</v>
      </c>
      <c s="32">
        <v>401</v>
      </c>
      <c s="21">
        <v>1</v>
      </c>
      <c r="Q22017" s="18" t="s">
        <v>57</v>
      </c>
    </row>
    <row ht="22.5" customHeight="1">
      <c s="3">
        <v>7080</v>
      </c>
      <c s="3">
        <v>5054</v>
      </c>
      <c s="3" t="s">
        <v>11256</v>
      </c>
      <c s="3" t="s">
        <v>1566</v>
      </c>
      <c r="F22018" s="24" t="s">
        <v>12502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634</v>
      </c>
      <c s="32">
        <v>634</v>
      </c>
      <c s="21">
        <v>1</v>
      </c>
      <c r="Q22018" s="18" t="s">
        <v>57</v>
      </c>
    </row>
    <row ht="22.5" customHeight="1">
      <c s="3">
        <v>7080</v>
      </c>
      <c s="3">
        <v>5055</v>
      </c>
      <c s="3" t="s">
        <v>11256</v>
      </c>
      <c s="3" t="s">
        <v>1566</v>
      </c>
      <c r="F22019" s="24" t="s">
        <v>12503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631</v>
      </c>
      <c s="32">
        <v>631</v>
      </c>
      <c s="21">
        <v>1</v>
      </c>
      <c r="Q22019" s="18" t="s">
        <v>57</v>
      </c>
    </row>
    <row ht="22.5" customHeight="1">
      <c s="3">
        <v>7080</v>
      </c>
      <c s="3">
        <v>5056</v>
      </c>
      <c s="3" t="s">
        <v>11256</v>
      </c>
      <c s="3" t="s">
        <v>1566</v>
      </c>
      <c r="F22020" s="24" t="s">
        <v>12504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2020" s="18" t="s">
        <v>57</v>
      </c>
    </row>
    <row ht="22.5" customHeight="1">
      <c s="3">
        <v>7080</v>
      </c>
      <c s="3">
        <v>5057</v>
      </c>
      <c s="3" t="s">
        <v>11256</v>
      </c>
      <c s="3" t="s">
        <v>1566</v>
      </c>
      <c r="F22021" s="24" t="s">
        <v>12505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359</v>
      </c>
      <c s="32">
        <v>359</v>
      </c>
      <c s="21">
        <v>1</v>
      </c>
      <c r="Q22021" s="18" t="s">
        <v>57</v>
      </c>
    </row>
    <row ht="22.5" customHeight="1">
      <c s="3">
        <v>7080</v>
      </c>
      <c s="3">
        <v>5058</v>
      </c>
      <c s="3" t="s">
        <v>11256</v>
      </c>
      <c s="3" t="s">
        <v>1566</v>
      </c>
      <c r="F22022" s="24" t="s">
        <v>12506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22022" s="18" t="s">
        <v>57</v>
      </c>
    </row>
    <row ht="22.5" customHeight="1">
      <c s="3">
        <v>7080</v>
      </c>
      <c s="3">
        <v>5059</v>
      </c>
      <c s="3" t="s">
        <v>11256</v>
      </c>
      <c s="3" t="s">
        <v>1566</v>
      </c>
      <c r="F22023" s="24" t="s">
        <v>12507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6.8399999999999999</v>
      </c>
      <c s="32">
        <v>6.8399999999999999</v>
      </c>
      <c s="21">
        <v>1</v>
      </c>
      <c r="Q22023" s="18" t="s">
        <v>57</v>
      </c>
    </row>
    <row ht="22.5" customHeight="1">
      <c s="3">
        <v>7080</v>
      </c>
      <c s="3">
        <v>5060</v>
      </c>
      <c s="3" t="s">
        <v>11256</v>
      </c>
      <c s="3" t="s">
        <v>1566</v>
      </c>
      <c r="F22024" s="24" t="s">
        <v>5097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4.1399999999999997</v>
      </c>
      <c s="32">
        <v>4.1399999999999997</v>
      </c>
      <c s="21">
        <v>1</v>
      </c>
      <c r="Q22024" s="18" t="s">
        <v>57</v>
      </c>
    </row>
    <row ht="22.5" customHeight="1">
      <c s="3">
        <v>7080</v>
      </c>
      <c s="3">
        <v>5061</v>
      </c>
      <c s="3" t="s">
        <v>11256</v>
      </c>
      <c s="3" t="s">
        <v>1566</v>
      </c>
      <c r="F22025" s="24" t="s">
        <v>12508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2025" s="18" t="s">
        <v>57</v>
      </c>
    </row>
    <row ht="22.5" customHeight="1">
      <c s="3">
        <v>7080</v>
      </c>
      <c s="3">
        <v>5062</v>
      </c>
      <c s="3" t="s">
        <v>11256</v>
      </c>
      <c s="3" t="s">
        <v>1566</v>
      </c>
      <c r="F22026" s="24" t="s">
        <v>12509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2026" s="18" t="s">
        <v>57</v>
      </c>
    </row>
    <row ht="22.5" customHeight="1">
      <c s="3">
        <v>7080</v>
      </c>
      <c s="3">
        <v>5063</v>
      </c>
      <c s="3" t="s">
        <v>11256</v>
      </c>
      <c s="3" t="s">
        <v>1566</v>
      </c>
      <c r="F22027" s="24" t="s">
        <v>12510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22027" s="18" t="s">
        <v>57</v>
      </c>
    </row>
    <row ht="22.5" customHeight="1">
      <c s="3">
        <v>7080</v>
      </c>
      <c s="3">
        <v>5064</v>
      </c>
      <c s="3" t="s">
        <v>11256</v>
      </c>
      <c s="3" t="s">
        <v>1566</v>
      </c>
      <c r="F22028" s="24" t="s">
        <v>12511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5.1799999999999997</v>
      </c>
      <c s="32">
        <v>5.1799999999999997</v>
      </c>
      <c s="21">
        <v>1</v>
      </c>
      <c r="Q22028" s="18" t="s">
        <v>57</v>
      </c>
    </row>
    <row ht="22.5" customHeight="1">
      <c s="3">
        <v>7080</v>
      </c>
      <c s="3">
        <v>5065</v>
      </c>
      <c s="3" t="s">
        <v>11256</v>
      </c>
      <c s="3" t="s">
        <v>1566</v>
      </c>
      <c r="F22029" s="24" t="s">
        <v>12512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2029" s="18" t="s">
        <v>57</v>
      </c>
    </row>
    <row ht="22.5" customHeight="1">
      <c s="3">
        <v>7080</v>
      </c>
      <c s="3">
        <v>5066</v>
      </c>
      <c s="3" t="s">
        <v>11256</v>
      </c>
      <c s="3" t="s">
        <v>1566</v>
      </c>
      <c r="F22030" s="24" t="s">
        <v>12513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</v>
      </c>
      <c s="32">
        <v>1.8</v>
      </c>
      <c s="21">
        <v>1</v>
      </c>
      <c r="Q22030" s="18" t="s">
        <v>57</v>
      </c>
    </row>
    <row ht="22.5" customHeight="1">
      <c s="3">
        <v>7080</v>
      </c>
      <c s="3">
        <v>5067</v>
      </c>
      <c s="3" t="s">
        <v>11256</v>
      </c>
      <c s="3" t="s">
        <v>1566</v>
      </c>
      <c r="F22031" s="24" t="s">
        <v>12514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0.63</v>
      </c>
      <c s="32">
        <v>0.63</v>
      </c>
      <c s="21">
        <v>1</v>
      </c>
      <c r="Q22031" s="18" t="s">
        <v>57</v>
      </c>
    </row>
    <row ht="22.5" customHeight="1">
      <c s="3">
        <v>7080</v>
      </c>
      <c s="3">
        <v>5068</v>
      </c>
      <c s="3" t="s">
        <v>11256</v>
      </c>
      <c s="3" t="s">
        <v>1566</v>
      </c>
      <c r="F22032" s="24" t="s">
        <v>12515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1.96</v>
      </c>
      <c s="32">
        <v>1.96</v>
      </c>
      <c s="21">
        <v>1</v>
      </c>
      <c r="Q22032" s="18" t="s">
        <v>57</v>
      </c>
    </row>
    <row ht="22.5" customHeight="1">
      <c s="3">
        <v>7080</v>
      </c>
      <c s="3">
        <v>5069</v>
      </c>
      <c s="3" t="s">
        <v>11256</v>
      </c>
      <c s="3" t="s">
        <v>1566</v>
      </c>
      <c r="F22033" s="24" t="s">
        <v>9987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8.5399999999999991</v>
      </c>
      <c s="32">
        <v>8.5399999999999991</v>
      </c>
      <c s="21">
        <v>1</v>
      </c>
      <c r="Q22033" s="18" t="s">
        <v>57</v>
      </c>
    </row>
    <row ht="22.5" customHeight="1">
      <c s="3">
        <v>7080</v>
      </c>
      <c s="3">
        <v>5070</v>
      </c>
      <c s="3" t="s">
        <v>11256</v>
      </c>
      <c s="3" t="s">
        <v>1566</v>
      </c>
      <c r="F22034" s="24" t="s">
        <v>12516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2034" s="18" t="s">
        <v>57</v>
      </c>
    </row>
    <row ht="22.5" customHeight="1">
      <c s="3">
        <v>7080</v>
      </c>
      <c s="3">
        <v>5071</v>
      </c>
      <c s="3" t="s">
        <v>11256</v>
      </c>
      <c s="3" t="s">
        <v>1566</v>
      </c>
      <c r="F22035" s="24" t="s">
        <v>12517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8.1699999999999999</v>
      </c>
      <c s="32">
        <v>8.1699999999999999</v>
      </c>
      <c s="21">
        <v>1</v>
      </c>
      <c r="Q22035" s="18" t="s">
        <v>57</v>
      </c>
    </row>
    <row ht="22.5" customHeight="1">
      <c s="3">
        <v>7080</v>
      </c>
      <c s="3">
        <v>5072</v>
      </c>
      <c s="3" t="s">
        <v>11256</v>
      </c>
      <c s="3" t="s">
        <v>1566</v>
      </c>
      <c r="F22036" s="24" t="s">
        <v>5020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22036" s="18" t="s">
        <v>57</v>
      </c>
    </row>
    <row ht="22.5" customHeight="1">
      <c s="3">
        <v>7080</v>
      </c>
      <c s="3">
        <v>5073</v>
      </c>
      <c s="3" t="s">
        <v>11256</v>
      </c>
      <c s="3" t="s">
        <v>1566</v>
      </c>
      <c r="F22037" s="24" t="s">
        <v>7245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2037" s="18" t="s">
        <v>57</v>
      </c>
    </row>
    <row ht="22.5" customHeight="1">
      <c s="3">
        <v>7080</v>
      </c>
      <c s="3">
        <v>5074</v>
      </c>
      <c s="3" t="s">
        <v>11256</v>
      </c>
      <c s="3" t="s">
        <v>1566</v>
      </c>
      <c r="F22038" s="24" t="s">
        <v>12518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2038" s="18" t="s">
        <v>57</v>
      </c>
    </row>
    <row ht="22.5" customHeight="1">
      <c s="3">
        <v>7080</v>
      </c>
      <c s="3">
        <v>5075</v>
      </c>
      <c s="3" t="s">
        <v>11256</v>
      </c>
      <c s="3" t="s">
        <v>1566</v>
      </c>
      <c r="F22039" s="24" t="s">
        <v>11249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9.7899999999999991</v>
      </c>
      <c s="32">
        <v>9.7899999999999991</v>
      </c>
      <c s="21">
        <v>1</v>
      </c>
      <c r="Q22039" s="18" t="s">
        <v>57</v>
      </c>
    </row>
    <row ht="22.5" customHeight="1">
      <c s="3">
        <v>7080</v>
      </c>
      <c s="3">
        <v>5076</v>
      </c>
      <c s="3" t="s">
        <v>11256</v>
      </c>
      <c s="3" t="s">
        <v>1566</v>
      </c>
      <c r="F22040" s="24" t="s">
        <v>12519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22040" s="18" t="s">
        <v>57</v>
      </c>
    </row>
    <row ht="22.5" customHeight="1">
      <c s="3">
        <v>7080</v>
      </c>
      <c s="3">
        <v>5077</v>
      </c>
      <c s="3" t="s">
        <v>11256</v>
      </c>
      <c s="3" t="s">
        <v>1566</v>
      </c>
      <c r="F22041" s="24" t="s">
        <v>12520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8.4299999999999997</v>
      </c>
      <c s="32">
        <v>8.4299999999999997</v>
      </c>
      <c s="21">
        <v>1</v>
      </c>
      <c r="Q22041" s="18" t="s">
        <v>57</v>
      </c>
    </row>
    <row ht="22.5" customHeight="1">
      <c s="3">
        <v>7080</v>
      </c>
      <c s="3">
        <v>5078</v>
      </c>
      <c s="3" t="s">
        <v>11256</v>
      </c>
      <c s="3" t="s">
        <v>1566</v>
      </c>
      <c r="F22042" s="24" t="s">
        <v>12521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2042" s="18" t="s">
        <v>57</v>
      </c>
    </row>
    <row ht="22.5" customHeight="1">
      <c s="3">
        <v>7080</v>
      </c>
      <c s="3">
        <v>5079</v>
      </c>
      <c s="3" t="s">
        <v>11256</v>
      </c>
      <c s="3" t="s">
        <v>1566</v>
      </c>
      <c r="F22043" s="24" t="s">
        <v>12522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2043" s="18" t="s">
        <v>57</v>
      </c>
    </row>
    <row ht="22.5" customHeight="1">
      <c s="3">
        <v>7080</v>
      </c>
      <c s="3">
        <v>5080</v>
      </c>
      <c s="3" t="s">
        <v>11256</v>
      </c>
      <c s="3" t="s">
        <v>1566</v>
      </c>
      <c r="F22044" s="24" t="s">
        <v>12523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6.3399999999999999</v>
      </c>
      <c s="32">
        <v>6.3399999999999999</v>
      </c>
      <c s="21">
        <v>1</v>
      </c>
      <c r="Q22044" s="18" t="s">
        <v>57</v>
      </c>
    </row>
    <row ht="22.5" customHeight="1">
      <c s="3">
        <v>7080</v>
      </c>
      <c s="3">
        <v>5081</v>
      </c>
      <c s="3" t="s">
        <v>11256</v>
      </c>
      <c s="3" t="s">
        <v>1566</v>
      </c>
      <c r="F22045" s="24" t="s">
        <v>12524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045" s="18" t="s">
        <v>57</v>
      </c>
    </row>
    <row ht="22.5" customHeight="1">
      <c s="3">
        <v>7080</v>
      </c>
      <c s="3">
        <v>5082</v>
      </c>
      <c s="3" t="s">
        <v>11256</v>
      </c>
      <c s="3" t="s">
        <v>1566</v>
      </c>
      <c r="F22046" s="24" t="s">
        <v>12525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</v>
      </c>
      <c s="32">
        <v>1.8</v>
      </c>
      <c s="21">
        <v>1</v>
      </c>
      <c r="Q22046" s="18" t="s">
        <v>57</v>
      </c>
    </row>
    <row ht="22.5" customHeight="1">
      <c s="3">
        <v>7080</v>
      </c>
      <c s="3">
        <v>5083</v>
      </c>
      <c s="3" t="s">
        <v>11256</v>
      </c>
      <c s="3" t="s">
        <v>1566</v>
      </c>
      <c r="F22047" s="24" t="s">
        <v>12526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2047" s="18" t="s">
        <v>57</v>
      </c>
    </row>
    <row ht="22.5" customHeight="1">
      <c s="3">
        <v>7080</v>
      </c>
      <c s="3">
        <v>5084</v>
      </c>
      <c s="3" t="s">
        <v>11256</v>
      </c>
      <c s="3" t="s">
        <v>1566</v>
      </c>
      <c r="F22048" s="24" t="s">
        <v>12527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3.5899999999999999</v>
      </c>
      <c s="32">
        <v>3.5899999999999999</v>
      </c>
      <c s="21">
        <v>1</v>
      </c>
      <c r="Q22048" s="18" t="s">
        <v>57</v>
      </c>
    </row>
    <row ht="22.5" customHeight="1">
      <c s="3">
        <v>7080</v>
      </c>
      <c s="3">
        <v>5085</v>
      </c>
      <c s="3" t="s">
        <v>11256</v>
      </c>
      <c s="3" t="s">
        <v>1566</v>
      </c>
      <c r="F22049" s="24" t="s">
        <v>12528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2049" s="18" t="s">
        <v>57</v>
      </c>
    </row>
    <row ht="22.5" customHeight="1">
      <c s="3">
        <v>7080</v>
      </c>
      <c s="3">
        <v>5086</v>
      </c>
      <c s="3" t="s">
        <v>11256</v>
      </c>
      <c s="3" t="s">
        <v>1566</v>
      </c>
      <c r="F22050" s="24" t="s">
        <v>12529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6.3700000000000001</v>
      </c>
      <c s="32">
        <v>6.3700000000000001</v>
      </c>
      <c s="21">
        <v>1</v>
      </c>
      <c r="Q22050" s="18" t="s">
        <v>57</v>
      </c>
    </row>
    <row ht="22.5" customHeight="1">
      <c s="3">
        <v>7080</v>
      </c>
      <c s="3">
        <v>5087</v>
      </c>
      <c s="3" t="s">
        <v>11256</v>
      </c>
      <c s="3" t="s">
        <v>1566</v>
      </c>
      <c r="F22051" s="24" t="s">
        <v>12530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3.5499999999999998</v>
      </c>
      <c s="32">
        <v>3.5499999999999998</v>
      </c>
      <c s="21">
        <v>1</v>
      </c>
      <c r="Q22051" s="18" t="s">
        <v>57</v>
      </c>
    </row>
    <row ht="22.5" customHeight="1">
      <c s="3">
        <v>7080</v>
      </c>
      <c s="3">
        <v>5088</v>
      </c>
      <c s="3" t="s">
        <v>11256</v>
      </c>
      <c s="3" t="s">
        <v>1566</v>
      </c>
      <c r="F22052" s="24" t="s">
        <v>12531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2052" s="18" t="s">
        <v>57</v>
      </c>
    </row>
    <row ht="22.5" customHeight="1">
      <c s="3">
        <v>7080</v>
      </c>
      <c s="3">
        <v>5089</v>
      </c>
      <c s="3" t="s">
        <v>11256</v>
      </c>
      <c s="3" t="s">
        <v>1566</v>
      </c>
      <c r="F22053" s="24" t="s">
        <v>12532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22053" s="18" t="s">
        <v>57</v>
      </c>
    </row>
    <row ht="22.5" customHeight="1">
      <c s="3">
        <v>7080</v>
      </c>
      <c s="3">
        <v>5090</v>
      </c>
      <c s="3" t="s">
        <v>11256</v>
      </c>
      <c s="3" t="s">
        <v>1566</v>
      </c>
      <c r="F22054" s="24" t="s">
        <v>12533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2054" s="18" t="s">
        <v>57</v>
      </c>
    </row>
    <row ht="22.5" customHeight="1">
      <c s="3">
        <v>7080</v>
      </c>
      <c s="3">
        <v>5091</v>
      </c>
      <c s="3" t="s">
        <v>11256</v>
      </c>
      <c s="3" t="s">
        <v>1566</v>
      </c>
      <c r="F22055" s="24" t="s">
        <v>12534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2055" s="18" t="s">
        <v>57</v>
      </c>
    </row>
    <row ht="22.5" customHeight="1">
      <c s="3">
        <v>7080</v>
      </c>
      <c s="3">
        <v>5092</v>
      </c>
      <c s="3" t="s">
        <v>11256</v>
      </c>
      <c s="3" t="s">
        <v>1566</v>
      </c>
      <c r="F22056" s="24" t="s">
        <v>12535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2056" s="18" t="s">
        <v>57</v>
      </c>
    </row>
    <row ht="22.5" customHeight="1">
      <c s="3">
        <v>7080</v>
      </c>
      <c s="3">
        <v>5093</v>
      </c>
      <c s="3" t="s">
        <v>11256</v>
      </c>
      <c s="3" t="s">
        <v>1566</v>
      </c>
      <c r="F22057" s="24" t="s">
        <v>12536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3.21</v>
      </c>
      <c s="32">
        <v>3.21</v>
      </c>
      <c s="21">
        <v>1</v>
      </c>
      <c r="Q22057" s="18" t="s">
        <v>57</v>
      </c>
    </row>
    <row ht="22.5" customHeight="1">
      <c s="3">
        <v>7080</v>
      </c>
      <c s="3">
        <v>5094</v>
      </c>
      <c s="3" t="s">
        <v>11256</v>
      </c>
      <c s="3" t="s">
        <v>1566</v>
      </c>
      <c r="F22058" s="24" t="s">
        <v>12537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2058" s="18" t="s">
        <v>57</v>
      </c>
    </row>
    <row ht="22.5" customHeight="1">
      <c s="3">
        <v>7080</v>
      </c>
      <c s="3">
        <v>5095</v>
      </c>
      <c s="3" t="s">
        <v>11256</v>
      </c>
      <c s="3" t="s">
        <v>1566</v>
      </c>
      <c r="F22059" s="24" t="s">
        <v>12538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7.9500000000000002</v>
      </c>
      <c s="32">
        <v>7.9500000000000002</v>
      </c>
      <c s="21">
        <v>1</v>
      </c>
      <c r="Q22059" s="18" t="s">
        <v>57</v>
      </c>
    </row>
    <row ht="22.5" customHeight="1">
      <c s="3">
        <v>7080</v>
      </c>
      <c s="3">
        <v>5096</v>
      </c>
      <c s="3" t="s">
        <v>11256</v>
      </c>
      <c s="3" t="s">
        <v>1566</v>
      </c>
      <c r="F22060" s="24" t="s">
        <v>12539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1.3899999999999999</v>
      </c>
      <c s="32">
        <v>1.3899999999999999</v>
      </c>
      <c s="21">
        <v>1</v>
      </c>
      <c r="Q22060" s="18" t="s">
        <v>57</v>
      </c>
    </row>
    <row ht="22.5" customHeight="1">
      <c s="3">
        <v>7080</v>
      </c>
      <c s="3">
        <v>5097</v>
      </c>
      <c s="3" t="s">
        <v>11256</v>
      </c>
      <c s="3" t="s">
        <v>1566</v>
      </c>
      <c r="F22061" s="24" t="s">
        <v>12540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061" s="18" t="s">
        <v>57</v>
      </c>
    </row>
    <row ht="22.5" customHeight="1">
      <c s="3">
        <v>7080</v>
      </c>
      <c s="3">
        <v>5098</v>
      </c>
      <c s="3" t="s">
        <v>11256</v>
      </c>
      <c s="3" t="s">
        <v>1566</v>
      </c>
      <c r="F22062" s="24" t="s">
        <v>9141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22062" s="18" t="s">
        <v>57</v>
      </c>
    </row>
    <row ht="22.5" customHeight="1">
      <c s="3">
        <v>7080</v>
      </c>
      <c s="3">
        <v>5099</v>
      </c>
      <c s="3" t="s">
        <v>11256</v>
      </c>
      <c s="3" t="s">
        <v>1566</v>
      </c>
      <c r="F22063" s="24" t="s">
        <v>12541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22063" s="18" t="s">
        <v>57</v>
      </c>
    </row>
    <row ht="22.5" customHeight="1">
      <c s="3">
        <v>7080</v>
      </c>
      <c s="3">
        <v>5100</v>
      </c>
      <c s="3" t="s">
        <v>11256</v>
      </c>
      <c s="3" t="s">
        <v>1566</v>
      </c>
      <c r="F22064" s="24" t="s">
        <v>12542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6.1200000000000001</v>
      </c>
      <c s="32">
        <v>6.1200000000000001</v>
      </c>
      <c s="21">
        <v>1</v>
      </c>
      <c r="Q22064" s="18" t="s">
        <v>57</v>
      </c>
    </row>
    <row ht="22.5" customHeight="1">
      <c s="3">
        <v>7080</v>
      </c>
      <c s="3">
        <v>5101</v>
      </c>
      <c s="3" t="s">
        <v>11256</v>
      </c>
      <c s="3" t="s">
        <v>1566</v>
      </c>
      <c r="F22065" s="24" t="s">
        <v>12543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3.2999999999999998</v>
      </c>
      <c s="32">
        <v>3.2999999999999998</v>
      </c>
      <c s="21">
        <v>1</v>
      </c>
      <c r="Q22065" s="18" t="s">
        <v>57</v>
      </c>
    </row>
    <row ht="22.5" customHeight="1">
      <c s="3">
        <v>7080</v>
      </c>
      <c s="3">
        <v>5102</v>
      </c>
      <c s="3" t="s">
        <v>11256</v>
      </c>
      <c s="3" t="s">
        <v>1566</v>
      </c>
      <c r="F22066" s="24" t="s">
        <v>12544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2066" s="18" t="s">
        <v>57</v>
      </c>
    </row>
    <row ht="22.5" customHeight="1">
      <c s="3">
        <v>7080</v>
      </c>
      <c s="3">
        <v>5103</v>
      </c>
      <c s="3" t="s">
        <v>11256</v>
      </c>
      <c s="3" t="s">
        <v>1566</v>
      </c>
      <c r="F22067" s="24" t="s">
        <v>12545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4.6799999999999997</v>
      </c>
      <c s="32">
        <v>4.6799999999999997</v>
      </c>
      <c s="21">
        <v>1</v>
      </c>
      <c r="Q22067" s="18" t="s">
        <v>57</v>
      </c>
    </row>
    <row ht="22.5" customHeight="1">
      <c s="3">
        <v>7080</v>
      </c>
      <c s="3">
        <v>5104</v>
      </c>
      <c s="3" t="s">
        <v>11256</v>
      </c>
      <c s="3" t="s">
        <v>1566</v>
      </c>
      <c r="F22068" s="24" t="s">
        <v>12546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1.53</v>
      </c>
      <c s="32">
        <v>1.53</v>
      </c>
      <c s="21">
        <v>1</v>
      </c>
      <c r="Q22068" s="18" t="s">
        <v>57</v>
      </c>
    </row>
    <row ht="22.5" customHeight="1">
      <c s="3">
        <v>7080</v>
      </c>
      <c s="3">
        <v>5105</v>
      </c>
      <c s="3" t="s">
        <v>11256</v>
      </c>
      <c s="3" t="s">
        <v>1566</v>
      </c>
      <c r="F22069" s="24" t="s">
        <v>12547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8.4399999999999995</v>
      </c>
      <c s="32">
        <v>8.4399999999999995</v>
      </c>
      <c s="21">
        <v>1</v>
      </c>
      <c r="Q22069" s="18" t="s">
        <v>57</v>
      </c>
    </row>
    <row ht="22.5" customHeight="1">
      <c s="3">
        <v>7080</v>
      </c>
      <c s="3">
        <v>5106</v>
      </c>
      <c s="3" t="s">
        <v>11256</v>
      </c>
      <c s="3" t="s">
        <v>1566</v>
      </c>
      <c r="F22070" s="24" t="s">
        <v>12548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2070" s="18" t="s">
        <v>57</v>
      </c>
    </row>
    <row ht="22.5" customHeight="1">
      <c s="3">
        <v>7080</v>
      </c>
      <c s="3">
        <v>5107</v>
      </c>
      <c s="3" t="s">
        <v>11256</v>
      </c>
      <c s="3" t="s">
        <v>1566</v>
      </c>
      <c r="F22071" s="24" t="s">
        <v>12549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6.0099999999999998</v>
      </c>
      <c s="32">
        <v>6.0099999999999998</v>
      </c>
      <c s="21">
        <v>1</v>
      </c>
      <c r="Q22071" s="18" t="s">
        <v>57</v>
      </c>
    </row>
    <row ht="22.5" customHeight="1">
      <c s="3">
        <v>7080</v>
      </c>
      <c s="3">
        <v>5108</v>
      </c>
      <c s="3" t="s">
        <v>11256</v>
      </c>
      <c s="3" t="s">
        <v>1566</v>
      </c>
      <c r="F22072" s="24" t="s">
        <v>12550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2072" s="18" t="s">
        <v>57</v>
      </c>
    </row>
    <row ht="22.5" customHeight="1">
      <c s="3">
        <v>7080</v>
      </c>
      <c s="3">
        <v>5109</v>
      </c>
      <c s="3" t="s">
        <v>11256</v>
      </c>
      <c s="3" t="s">
        <v>1566</v>
      </c>
      <c r="F22073" s="24" t="s">
        <v>12551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8.9499999999999993</v>
      </c>
      <c s="32">
        <v>8.9499999999999993</v>
      </c>
      <c s="21">
        <v>1</v>
      </c>
      <c r="Q22073" s="18" t="s">
        <v>57</v>
      </c>
    </row>
    <row ht="22.5" customHeight="1">
      <c s="3">
        <v>7080</v>
      </c>
      <c s="3">
        <v>5110</v>
      </c>
      <c s="3" t="s">
        <v>11256</v>
      </c>
      <c s="3" t="s">
        <v>1566</v>
      </c>
      <c r="F22074" s="24" t="s">
        <v>12552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2074" s="18" t="s">
        <v>57</v>
      </c>
    </row>
    <row ht="22.5" customHeight="1">
      <c s="3">
        <v>7080</v>
      </c>
      <c s="3">
        <v>5111</v>
      </c>
      <c s="3" t="s">
        <v>11256</v>
      </c>
      <c s="3" t="s">
        <v>1566</v>
      </c>
      <c r="F22075" s="24" t="s">
        <v>12553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0.83999999999999997</v>
      </c>
      <c s="32">
        <v>0.83999999999999997</v>
      </c>
      <c s="21">
        <v>1</v>
      </c>
      <c r="Q22075" s="18" t="s">
        <v>57</v>
      </c>
    </row>
    <row ht="22.5" customHeight="1">
      <c s="3">
        <v>7080</v>
      </c>
      <c s="3">
        <v>5112</v>
      </c>
      <c s="3" t="s">
        <v>11256</v>
      </c>
      <c s="3" t="s">
        <v>1566</v>
      </c>
      <c r="F22076" s="24" t="s">
        <v>12554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9.4100000000000001</v>
      </c>
      <c s="32">
        <v>9.4100000000000001</v>
      </c>
      <c s="21">
        <v>1</v>
      </c>
      <c r="Q22076" s="18" t="s">
        <v>57</v>
      </c>
    </row>
    <row ht="22.5" customHeight="1">
      <c s="3">
        <v>7080</v>
      </c>
      <c s="3">
        <v>5113</v>
      </c>
      <c s="3" t="s">
        <v>11256</v>
      </c>
      <c s="3" t="s">
        <v>1566</v>
      </c>
      <c r="F22077" s="24" t="s">
        <v>12555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2077" s="18" t="s">
        <v>57</v>
      </c>
    </row>
    <row ht="22.5" customHeight="1">
      <c s="3">
        <v>7080</v>
      </c>
      <c s="3">
        <v>5114</v>
      </c>
      <c s="3" t="s">
        <v>11256</v>
      </c>
      <c s="3" t="s">
        <v>1566</v>
      </c>
      <c r="F22078" s="24" t="s">
        <v>12556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6.8799999999999999</v>
      </c>
      <c s="32">
        <v>6.8799999999999999</v>
      </c>
      <c s="21">
        <v>1</v>
      </c>
      <c r="Q22078" s="18" t="s">
        <v>57</v>
      </c>
    </row>
    <row ht="22.5" customHeight="1">
      <c s="3">
        <v>7080</v>
      </c>
      <c s="3">
        <v>5115</v>
      </c>
      <c s="3" t="s">
        <v>11256</v>
      </c>
      <c s="3" t="s">
        <v>1566</v>
      </c>
      <c r="F22079" s="24" t="s">
        <v>12557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2.6000000000000001</v>
      </c>
      <c s="32">
        <v>2.6000000000000001</v>
      </c>
      <c s="21">
        <v>1</v>
      </c>
      <c r="Q22079" s="18" t="s">
        <v>57</v>
      </c>
    </row>
    <row ht="22.5" customHeight="1">
      <c s="3">
        <v>7080</v>
      </c>
      <c s="3">
        <v>5116</v>
      </c>
      <c s="3" t="s">
        <v>11256</v>
      </c>
      <c s="3" t="s">
        <v>1566</v>
      </c>
      <c r="F22080" s="24" t="s">
        <v>12558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2.9500000000000002</v>
      </c>
      <c s="32">
        <v>2.9500000000000002</v>
      </c>
      <c s="21">
        <v>1</v>
      </c>
      <c r="Q22080" s="18" t="s">
        <v>57</v>
      </c>
    </row>
    <row ht="22.5" customHeight="1">
      <c s="3">
        <v>7080</v>
      </c>
      <c s="3">
        <v>5117</v>
      </c>
      <c s="3" t="s">
        <v>11256</v>
      </c>
      <c s="3" t="s">
        <v>1566</v>
      </c>
      <c r="F22081" s="24" t="s">
        <v>12559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0.54000000000000004</v>
      </c>
      <c s="32">
        <v>0.54000000000000004</v>
      </c>
      <c s="21">
        <v>1</v>
      </c>
      <c r="Q22081" s="18" t="s">
        <v>57</v>
      </c>
    </row>
    <row ht="22.5" customHeight="1">
      <c s="3">
        <v>7080</v>
      </c>
      <c s="3">
        <v>5118</v>
      </c>
      <c s="3" t="s">
        <v>11256</v>
      </c>
      <c s="3" t="s">
        <v>1566</v>
      </c>
      <c r="F22082" s="24" t="s">
        <v>12560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2082" s="18" t="s">
        <v>57</v>
      </c>
    </row>
    <row ht="22.5" customHeight="1">
      <c s="3">
        <v>7080</v>
      </c>
      <c s="3">
        <v>5119</v>
      </c>
      <c s="3" t="s">
        <v>11256</v>
      </c>
      <c s="3" t="s">
        <v>1566</v>
      </c>
      <c r="F22083" s="24" t="s">
        <v>12561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1.0800000000000001</v>
      </c>
      <c s="32">
        <v>1.0800000000000001</v>
      </c>
      <c s="21">
        <v>1</v>
      </c>
      <c r="Q22083" s="18" t="s">
        <v>57</v>
      </c>
    </row>
    <row ht="22.5" customHeight="1">
      <c s="3">
        <v>7080</v>
      </c>
      <c s="3">
        <v>5120</v>
      </c>
      <c s="3" t="s">
        <v>11256</v>
      </c>
      <c s="3" t="s">
        <v>1566</v>
      </c>
      <c r="F22084" s="24" t="s">
        <v>12562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2084" s="18" t="s">
        <v>57</v>
      </c>
    </row>
    <row ht="22.5" customHeight="1">
      <c s="3">
        <v>7080</v>
      </c>
      <c s="3">
        <v>5121</v>
      </c>
      <c s="3" t="s">
        <v>11256</v>
      </c>
      <c s="3" t="s">
        <v>1566</v>
      </c>
      <c r="F22085" s="24" t="s">
        <v>12563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22085" s="18" t="s">
        <v>57</v>
      </c>
    </row>
    <row ht="22.5" customHeight="1">
      <c s="3">
        <v>7080</v>
      </c>
      <c s="3">
        <v>5122</v>
      </c>
      <c s="3" t="s">
        <v>11256</v>
      </c>
      <c s="3" t="s">
        <v>1566</v>
      </c>
      <c r="F22086" s="24" t="s">
        <v>12564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2.3300000000000001</v>
      </c>
      <c s="32">
        <v>2.3300000000000001</v>
      </c>
      <c s="21">
        <v>1</v>
      </c>
      <c r="Q22086" s="18" t="s">
        <v>57</v>
      </c>
    </row>
    <row ht="22.5" customHeight="1">
      <c s="3">
        <v>7080</v>
      </c>
      <c s="3">
        <v>5123</v>
      </c>
      <c s="3" t="s">
        <v>11256</v>
      </c>
      <c s="3" t="s">
        <v>1566</v>
      </c>
      <c r="F22087" s="24" t="s">
        <v>12565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9.0500000000000007</v>
      </c>
      <c s="32">
        <v>9.0500000000000007</v>
      </c>
      <c s="21">
        <v>1</v>
      </c>
      <c r="Q22087" s="18" t="s">
        <v>57</v>
      </c>
    </row>
    <row ht="22.5" customHeight="1">
      <c s="3">
        <v>7080</v>
      </c>
      <c s="3">
        <v>5124</v>
      </c>
      <c s="3" t="s">
        <v>11256</v>
      </c>
      <c s="3" t="s">
        <v>1566</v>
      </c>
      <c r="F22088" s="24" t="s">
        <v>12566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0.91000000000000003</v>
      </c>
      <c s="32">
        <v>0.91000000000000003</v>
      </c>
      <c s="21">
        <v>1</v>
      </c>
      <c r="Q22088" s="18" t="s">
        <v>57</v>
      </c>
    </row>
    <row ht="22.5" customHeight="1">
      <c s="3">
        <v>7080</v>
      </c>
      <c s="3">
        <v>5125</v>
      </c>
      <c s="3" t="s">
        <v>11256</v>
      </c>
      <c s="3" t="s">
        <v>1566</v>
      </c>
      <c r="F22089" s="24" t="s">
        <v>12567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6.1699999999999999</v>
      </c>
      <c s="32">
        <v>6.1699999999999999</v>
      </c>
      <c s="21">
        <v>1</v>
      </c>
      <c r="Q22089" s="18" t="s">
        <v>57</v>
      </c>
    </row>
    <row ht="22.5" customHeight="1">
      <c s="3">
        <v>7080</v>
      </c>
      <c s="3">
        <v>5126</v>
      </c>
      <c s="3" t="s">
        <v>11256</v>
      </c>
      <c s="3" t="s">
        <v>1566</v>
      </c>
      <c r="F22090" s="24" t="s">
        <v>12568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0.85999999999999999</v>
      </c>
      <c s="32">
        <v>0.85999999999999999</v>
      </c>
      <c s="21">
        <v>1</v>
      </c>
      <c r="Q22090" s="18" t="s">
        <v>57</v>
      </c>
    </row>
    <row ht="22.5" customHeight="1">
      <c s="3">
        <v>7080</v>
      </c>
      <c s="3">
        <v>5127</v>
      </c>
      <c s="3" t="s">
        <v>11256</v>
      </c>
      <c s="3" t="s">
        <v>1566</v>
      </c>
      <c r="F22091" s="24" t="s">
        <v>12569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1.1000000000000001</v>
      </c>
      <c s="32">
        <v>1.1000000000000001</v>
      </c>
      <c s="21">
        <v>1</v>
      </c>
      <c r="Q22091" s="18" t="s">
        <v>57</v>
      </c>
    </row>
    <row ht="22.5" customHeight="1">
      <c s="3">
        <v>7080</v>
      </c>
      <c s="3">
        <v>5128</v>
      </c>
      <c s="3" t="s">
        <v>11256</v>
      </c>
      <c s="3" t="s">
        <v>1566</v>
      </c>
      <c r="F22092" s="24" t="s">
        <v>12570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2092" s="18" t="s">
        <v>57</v>
      </c>
    </row>
    <row ht="22.5" customHeight="1">
      <c s="3">
        <v>7080</v>
      </c>
      <c s="3">
        <v>5129</v>
      </c>
      <c s="3" t="s">
        <v>11256</v>
      </c>
      <c s="3" t="s">
        <v>1566</v>
      </c>
      <c r="F22093" s="24" t="s">
        <v>12571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2.21</v>
      </c>
      <c s="32">
        <v>2.21</v>
      </c>
      <c s="21">
        <v>1</v>
      </c>
      <c r="Q22093" s="18" t="s">
        <v>57</v>
      </c>
    </row>
    <row ht="22.5" customHeight="1">
      <c s="3">
        <v>7080</v>
      </c>
      <c s="3">
        <v>5130</v>
      </c>
      <c s="3" t="s">
        <v>11256</v>
      </c>
      <c s="3" t="s">
        <v>1566</v>
      </c>
      <c r="F22094" s="24" t="s">
        <v>12572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2094" s="18" t="s">
        <v>57</v>
      </c>
    </row>
    <row ht="22.5" customHeight="1">
      <c s="3">
        <v>7080</v>
      </c>
      <c s="3">
        <v>5131</v>
      </c>
      <c s="3" t="s">
        <v>11256</v>
      </c>
      <c s="3" t="s">
        <v>1566</v>
      </c>
      <c r="F22095" s="24" t="s">
        <v>12573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5.25</v>
      </c>
      <c s="32">
        <v>5.25</v>
      </c>
      <c s="21">
        <v>1</v>
      </c>
      <c r="Q22095" s="18" t="s">
        <v>57</v>
      </c>
    </row>
    <row ht="22.5" customHeight="1">
      <c s="3">
        <v>7080</v>
      </c>
      <c s="3">
        <v>5132</v>
      </c>
      <c s="3" t="s">
        <v>11256</v>
      </c>
      <c s="3" t="s">
        <v>1566</v>
      </c>
      <c r="F22096" s="24" t="s">
        <v>12574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2096" s="18" t="s">
        <v>57</v>
      </c>
    </row>
    <row ht="22.5" customHeight="1">
      <c s="3">
        <v>7080</v>
      </c>
      <c s="3">
        <v>5133</v>
      </c>
      <c s="3" t="s">
        <v>11256</v>
      </c>
      <c s="3" t="s">
        <v>1566</v>
      </c>
      <c r="F22097" s="24" t="s">
        <v>12575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1.1799999999999999</v>
      </c>
      <c s="32">
        <v>1.1799999999999999</v>
      </c>
      <c s="21">
        <v>1</v>
      </c>
      <c r="Q22097" s="18" t="s">
        <v>57</v>
      </c>
    </row>
    <row ht="22.5" customHeight="1">
      <c s="3">
        <v>7080</v>
      </c>
      <c s="3">
        <v>5134</v>
      </c>
      <c s="3" t="s">
        <v>11256</v>
      </c>
      <c s="3" t="s">
        <v>1566</v>
      </c>
      <c r="F22098" s="24" t="s">
        <v>12576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2098" s="18" t="s">
        <v>57</v>
      </c>
    </row>
    <row ht="22.5" customHeight="1">
      <c s="3">
        <v>7080</v>
      </c>
      <c s="3">
        <v>5135</v>
      </c>
      <c s="3" t="s">
        <v>11256</v>
      </c>
      <c s="3" t="s">
        <v>1566</v>
      </c>
      <c r="F22099" s="24" t="s">
        <v>12577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2099" s="18" t="s">
        <v>57</v>
      </c>
    </row>
    <row ht="22.5" customHeight="1">
      <c s="3">
        <v>7080</v>
      </c>
      <c s="3">
        <v>5136</v>
      </c>
      <c s="3" t="s">
        <v>11256</v>
      </c>
      <c s="3" t="s">
        <v>1566</v>
      </c>
      <c r="F22100" s="24" t="s">
        <v>12578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50</v>
      </c>
      <c s="32">
        <v>50</v>
      </c>
      <c s="21">
        <v>1</v>
      </c>
      <c r="Q22100" s="18" t="s">
        <v>57</v>
      </c>
    </row>
    <row ht="22.5" customHeight="1">
      <c s="3">
        <v>7080</v>
      </c>
      <c s="3">
        <v>5137</v>
      </c>
      <c s="3" t="s">
        <v>11256</v>
      </c>
      <c s="3" t="s">
        <v>1566</v>
      </c>
      <c r="F22101" s="24" t="s">
        <v>12579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2101" s="18" t="s">
        <v>57</v>
      </c>
    </row>
    <row ht="22.5" customHeight="1">
      <c s="3">
        <v>7080</v>
      </c>
      <c s="3">
        <v>5138</v>
      </c>
      <c s="3" t="s">
        <v>11256</v>
      </c>
      <c s="3" t="s">
        <v>1566</v>
      </c>
      <c r="F22102" s="24" t="s">
        <v>12580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1.6699999999999999</v>
      </c>
      <c s="32">
        <v>1.6699999999999999</v>
      </c>
      <c s="21">
        <v>1</v>
      </c>
      <c r="Q22102" s="18" t="s">
        <v>57</v>
      </c>
    </row>
    <row ht="22.5" customHeight="1">
      <c s="3">
        <v>7080</v>
      </c>
      <c s="3">
        <v>5139</v>
      </c>
      <c s="3" t="s">
        <v>11256</v>
      </c>
      <c s="3" t="s">
        <v>1566</v>
      </c>
      <c r="F22103" s="24" t="s">
        <v>12581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2.6499999999999999</v>
      </c>
      <c s="32">
        <v>2.6499999999999999</v>
      </c>
      <c s="21">
        <v>1</v>
      </c>
      <c r="Q22103" s="18" t="s">
        <v>57</v>
      </c>
    </row>
    <row ht="22.5" customHeight="1">
      <c s="3">
        <v>7080</v>
      </c>
      <c s="3">
        <v>5140</v>
      </c>
      <c s="3" t="s">
        <v>11256</v>
      </c>
      <c s="3" t="s">
        <v>1566</v>
      </c>
      <c r="F22104" s="24" t="s">
        <v>12582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9.7400000000000002</v>
      </c>
      <c s="32">
        <v>9.7400000000000002</v>
      </c>
      <c s="21">
        <v>1</v>
      </c>
      <c r="Q22104" s="18" t="s">
        <v>57</v>
      </c>
    </row>
    <row ht="22.5" customHeight="1">
      <c s="3">
        <v>7080</v>
      </c>
      <c s="3">
        <v>5141</v>
      </c>
      <c s="3" t="s">
        <v>11256</v>
      </c>
      <c s="3" t="s">
        <v>1566</v>
      </c>
      <c r="F22105" s="24" t="s">
        <v>12583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2105" s="18" t="s">
        <v>57</v>
      </c>
    </row>
    <row ht="22.5" customHeight="1">
      <c s="3">
        <v>7080</v>
      </c>
      <c s="3">
        <v>5142</v>
      </c>
      <c s="3" t="s">
        <v>11256</v>
      </c>
      <c s="3" t="s">
        <v>1566</v>
      </c>
      <c r="F22106" s="24" t="s">
        <v>12584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2.71</v>
      </c>
      <c s="32">
        <v>2.71</v>
      </c>
      <c s="21">
        <v>1</v>
      </c>
      <c r="Q22106" s="18" t="s">
        <v>57</v>
      </c>
    </row>
    <row ht="22.5" customHeight="1">
      <c s="3">
        <v>7080</v>
      </c>
      <c s="3">
        <v>5143</v>
      </c>
      <c s="3" t="s">
        <v>11256</v>
      </c>
      <c s="3" t="s">
        <v>1566</v>
      </c>
      <c r="F22107" s="24" t="s">
        <v>12585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2107" s="18" t="s">
        <v>57</v>
      </c>
    </row>
    <row ht="22.5" customHeight="1">
      <c s="3">
        <v>7080</v>
      </c>
      <c s="3">
        <v>5144</v>
      </c>
      <c s="3" t="s">
        <v>11256</v>
      </c>
      <c s="3" t="s">
        <v>1566</v>
      </c>
      <c r="F22108" s="24" t="s">
        <v>12586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3.8100000000000001</v>
      </c>
      <c s="32">
        <v>3.8100000000000001</v>
      </c>
      <c s="21">
        <v>1</v>
      </c>
      <c r="Q22108" s="18" t="s">
        <v>57</v>
      </c>
    </row>
    <row ht="22.5" customHeight="1">
      <c s="3">
        <v>7080</v>
      </c>
      <c s="3">
        <v>5145</v>
      </c>
      <c s="3" t="s">
        <v>11256</v>
      </c>
      <c s="3" t="s">
        <v>1566</v>
      </c>
      <c r="F22109" s="24" t="s">
        <v>12587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</v>
      </c>
      <c s="32">
        <v>1.5</v>
      </c>
      <c s="21">
        <v>1</v>
      </c>
      <c r="Q22109" s="18" t="s">
        <v>57</v>
      </c>
    </row>
    <row ht="22.5" customHeight="1">
      <c s="3">
        <v>7080</v>
      </c>
      <c s="3">
        <v>5146</v>
      </c>
      <c s="3" t="s">
        <v>11256</v>
      </c>
      <c s="3" t="s">
        <v>1566</v>
      </c>
      <c r="F22110" s="24" t="s">
        <v>12588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2.7400000000000002</v>
      </c>
      <c s="32">
        <v>2.7400000000000002</v>
      </c>
      <c s="21">
        <v>1</v>
      </c>
      <c r="Q22110" s="18" t="s">
        <v>57</v>
      </c>
    </row>
    <row ht="22.5" customHeight="1">
      <c s="3">
        <v>7080</v>
      </c>
      <c s="3">
        <v>5147</v>
      </c>
      <c s="3" t="s">
        <v>11256</v>
      </c>
      <c s="3" t="s">
        <v>1566</v>
      </c>
      <c r="F22111" s="24" t="s">
        <v>12589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2111" s="18" t="s">
        <v>57</v>
      </c>
    </row>
    <row ht="22.5" customHeight="1">
      <c s="3">
        <v>7080</v>
      </c>
      <c s="3">
        <v>5148</v>
      </c>
      <c s="3" t="s">
        <v>11256</v>
      </c>
      <c s="3" t="s">
        <v>1566</v>
      </c>
      <c r="F22112" s="24" t="s">
        <v>12590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8.7100000000000009</v>
      </c>
      <c s="32">
        <v>8.7100000000000009</v>
      </c>
      <c s="21">
        <v>1</v>
      </c>
      <c r="Q22112" s="18" t="s">
        <v>57</v>
      </c>
    </row>
    <row ht="22.5" customHeight="1">
      <c s="3">
        <v>7080</v>
      </c>
      <c s="3">
        <v>5149</v>
      </c>
      <c s="3" t="s">
        <v>11256</v>
      </c>
      <c s="3" t="s">
        <v>1566</v>
      </c>
      <c r="F22113" s="24" t="s">
        <v>12591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2.79</v>
      </c>
      <c s="32">
        <v>2.79</v>
      </c>
      <c s="21">
        <v>1</v>
      </c>
      <c r="Q22113" s="18" t="s">
        <v>57</v>
      </c>
    </row>
    <row ht="22.5" customHeight="1">
      <c s="3">
        <v>7080</v>
      </c>
      <c s="3">
        <v>5150</v>
      </c>
      <c s="3" t="s">
        <v>11256</v>
      </c>
      <c s="3" t="s">
        <v>1566</v>
      </c>
      <c r="F22114" s="24" t="s">
        <v>12592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2114" s="18" t="s">
        <v>57</v>
      </c>
    </row>
    <row ht="22.5" customHeight="1">
      <c s="3">
        <v>7080</v>
      </c>
      <c s="3">
        <v>5151</v>
      </c>
      <c s="3" t="s">
        <v>11256</v>
      </c>
      <c s="3" t="s">
        <v>1566</v>
      </c>
      <c r="F22115" s="24" t="s">
        <v>12593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8.6199999999999992</v>
      </c>
      <c s="32">
        <v>8.6199999999999992</v>
      </c>
      <c s="21">
        <v>1</v>
      </c>
      <c r="Q22115" s="18" t="s">
        <v>57</v>
      </c>
    </row>
    <row ht="22.5" customHeight="1">
      <c s="3">
        <v>7080</v>
      </c>
      <c s="3">
        <v>5152</v>
      </c>
      <c s="3" t="s">
        <v>11256</v>
      </c>
      <c s="3" t="s">
        <v>1566</v>
      </c>
      <c r="F22116" s="24" t="s">
        <v>12594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3.27</v>
      </c>
      <c s="32">
        <v>3.27</v>
      </c>
      <c s="21">
        <v>1</v>
      </c>
      <c r="Q22116" s="18" t="s">
        <v>57</v>
      </c>
    </row>
    <row ht="22.5" customHeight="1">
      <c s="3">
        <v>7080</v>
      </c>
      <c s="3">
        <v>5153</v>
      </c>
      <c s="3" t="s">
        <v>11256</v>
      </c>
      <c s="3" t="s">
        <v>1566</v>
      </c>
      <c r="F22117" s="24" t="s">
        <v>12595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22117" s="18" t="s">
        <v>57</v>
      </c>
    </row>
    <row ht="22.5" customHeight="1">
      <c s="3">
        <v>7080</v>
      </c>
      <c s="3">
        <v>5154</v>
      </c>
      <c s="3" t="s">
        <v>11256</v>
      </c>
      <c s="3" t="s">
        <v>1566</v>
      </c>
      <c r="F22118" s="24" t="s">
        <v>12596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2118" s="18" t="s">
        <v>57</v>
      </c>
    </row>
    <row ht="22.5" customHeight="1">
      <c s="3">
        <v>7080</v>
      </c>
      <c s="3">
        <v>5155</v>
      </c>
      <c s="3" t="s">
        <v>11256</v>
      </c>
      <c s="3" t="s">
        <v>1566</v>
      </c>
      <c r="F22119" s="24" t="s">
        <v>12597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9.5999999999999996</v>
      </c>
      <c s="32">
        <v>9.5999999999999996</v>
      </c>
      <c s="21">
        <v>1</v>
      </c>
      <c r="Q22119" s="18" t="s">
        <v>57</v>
      </c>
    </row>
    <row ht="22.5" customHeight="1">
      <c s="3">
        <v>7080</v>
      </c>
      <c s="3">
        <v>5156</v>
      </c>
      <c s="3" t="s">
        <v>11256</v>
      </c>
      <c s="3" t="s">
        <v>1566</v>
      </c>
      <c r="F22120" s="24" t="s">
        <v>12598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22120" s="18" t="s">
        <v>57</v>
      </c>
    </row>
    <row ht="22.5" customHeight="1">
      <c s="3">
        <v>7080</v>
      </c>
      <c s="3">
        <v>5157</v>
      </c>
      <c s="3" t="s">
        <v>11256</v>
      </c>
      <c s="3" t="s">
        <v>1566</v>
      </c>
      <c r="F22121" s="24" t="s">
        <v>12599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1.0800000000000001</v>
      </c>
      <c s="32">
        <v>1.0800000000000001</v>
      </c>
      <c s="21">
        <v>1</v>
      </c>
      <c r="Q22121" s="18" t="s">
        <v>57</v>
      </c>
    </row>
    <row ht="22.5" customHeight="1">
      <c s="3">
        <v>7080</v>
      </c>
      <c s="3">
        <v>5158</v>
      </c>
      <c s="3" t="s">
        <v>11256</v>
      </c>
      <c s="3" t="s">
        <v>1566</v>
      </c>
      <c r="F22122" s="24" t="s">
        <v>12600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5.6900000000000004</v>
      </c>
      <c s="32">
        <v>5.6900000000000004</v>
      </c>
      <c s="21">
        <v>1</v>
      </c>
      <c r="Q22122" s="18" t="s">
        <v>57</v>
      </c>
    </row>
    <row ht="22.5" customHeight="1">
      <c s="3">
        <v>7080</v>
      </c>
      <c s="3">
        <v>5159</v>
      </c>
      <c s="3" t="s">
        <v>11256</v>
      </c>
      <c s="3" t="s">
        <v>1566</v>
      </c>
      <c r="F22123" s="24" t="s">
        <v>12601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0.68000000000000005</v>
      </c>
      <c s="32">
        <v>0.68000000000000005</v>
      </c>
      <c s="21">
        <v>1</v>
      </c>
      <c r="Q22123" s="18" t="s">
        <v>57</v>
      </c>
    </row>
    <row ht="22.5" customHeight="1">
      <c s="3">
        <v>7080</v>
      </c>
      <c s="3">
        <v>5160</v>
      </c>
      <c s="3" t="s">
        <v>11256</v>
      </c>
      <c s="3" t="s">
        <v>1566</v>
      </c>
      <c r="F22124" s="24" t="s">
        <v>12602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1.6899999999999999</v>
      </c>
      <c s="32">
        <v>1.6899999999999999</v>
      </c>
      <c s="21">
        <v>1</v>
      </c>
      <c r="Q22124" s="18" t="s">
        <v>57</v>
      </c>
    </row>
    <row ht="22.5" customHeight="1">
      <c s="3">
        <v>7080</v>
      </c>
      <c s="3">
        <v>5161</v>
      </c>
      <c s="3" t="s">
        <v>11256</v>
      </c>
      <c s="3" t="s">
        <v>1566</v>
      </c>
      <c r="F22125" s="24" t="s">
        <v>12603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0.84999999999999998</v>
      </c>
      <c s="32">
        <v>0.84999999999999998</v>
      </c>
      <c s="21">
        <v>1</v>
      </c>
      <c r="Q22125" s="18" t="s">
        <v>57</v>
      </c>
    </row>
    <row ht="22.5" customHeight="1">
      <c s="3">
        <v>7080</v>
      </c>
      <c s="3">
        <v>5162</v>
      </c>
      <c s="3" t="s">
        <v>11256</v>
      </c>
      <c s="3" t="s">
        <v>1566</v>
      </c>
      <c r="F22126" s="24" t="s">
        <v>12604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2126" s="18" t="s">
        <v>57</v>
      </c>
    </row>
    <row ht="22.5" customHeight="1">
      <c s="3">
        <v>7080</v>
      </c>
      <c s="3">
        <v>5163</v>
      </c>
      <c s="3" t="s">
        <v>11256</v>
      </c>
      <c s="3" t="s">
        <v>1566</v>
      </c>
      <c r="F22127" s="24" t="s">
        <v>12605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2127" s="18" t="s">
        <v>57</v>
      </c>
    </row>
    <row ht="22.5" customHeight="1">
      <c s="3">
        <v>7080</v>
      </c>
      <c s="3">
        <v>5164</v>
      </c>
      <c s="3" t="s">
        <v>11256</v>
      </c>
      <c s="3" t="s">
        <v>1566</v>
      </c>
      <c r="F22128" s="24" t="s">
        <v>12606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22128" s="18" t="s">
        <v>57</v>
      </c>
    </row>
    <row ht="22.5" customHeight="1">
      <c s="3">
        <v>7080</v>
      </c>
      <c s="3">
        <v>5165</v>
      </c>
      <c s="3" t="s">
        <v>11256</v>
      </c>
      <c s="3" t="s">
        <v>1566</v>
      </c>
      <c r="F22129" s="24" t="s">
        <v>12607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22129" s="18" t="s">
        <v>57</v>
      </c>
    </row>
    <row ht="22.5" customHeight="1">
      <c s="3">
        <v>7080</v>
      </c>
      <c s="3">
        <v>5166</v>
      </c>
      <c s="3" t="s">
        <v>11256</v>
      </c>
      <c s="3" t="s">
        <v>1566</v>
      </c>
      <c r="F22130" s="24" t="s">
        <v>12608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0.66000000000000003</v>
      </c>
      <c s="32">
        <v>0.66000000000000003</v>
      </c>
      <c s="21">
        <v>1</v>
      </c>
      <c r="Q22130" s="18" t="s">
        <v>57</v>
      </c>
    </row>
    <row ht="22.5" customHeight="1">
      <c s="3">
        <v>7080</v>
      </c>
      <c s="3">
        <v>5167</v>
      </c>
      <c s="3" t="s">
        <v>11256</v>
      </c>
      <c s="3" t="s">
        <v>1566</v>
      </c>
      <c r="F22131" s="24" t="s">
        <v>12609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4.5099999999999998</v>
      </c>
      <c s="32">
        <v>4.5099999999999998</v>
      </c>
      <c s="21">
        <v>1</v>
      </c>
      <c r="Q22131" s="18" t="s">
        <v>57</v>
      </c>
    </row>
    <row ht="22.5" customHeight="1">
      <c s="3">
        <v>7080</v>
      </c>
      <c s="3">
        <v>5168</v>
      </c>
      <c s="3" t="s">
        <v>11256</v>
      </c>
      <c s="3" t="s">
        <v>1566</v>
      </c>
      <c r="F22132" s="24" t="s">
        <v>12610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2.8999999999999999</v>
      </c>
      <c s="32">
        <v>2.8999999999999999</v>
      </c>
      <c s="21">
        <v>1</v>
      </c>
      <c r="Q22132" s="18" t="s">
        <v>57</v>
      </c>
    </row>
    <row ht="22.5" customHeight="1">
      <c s="3">
        <v>7080</v>
      </c>
      <c s="3">
        <v>5169</v>
      </c>
      <c s="3" t="s">
        <v>11256</v>
      </c>
      <c s="3" t="s">
        <v>1566</v>
      </c>
      <c r="F22133" s="24" t="s">
        <v>12611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7.4699999999999998</v>
      </c>
      <c s="32">
        <v>7.4699999999999998</v>
      </c>
      <c s="21">
        <v>1</v>
      </c>
      <c r="Q22133" s="18" t="s">
        <v>57</v>
      </c>
    </row>
    <row ht="22.5" customHeight="1">
      <c s="3">
        <v>7080</v>
      </c>
      <c s="3">
        <v>5170</v>
      </c>
      <c s="3" t="s">
        <v>11256</v>
      </c>
      <c s="3" t="s">
        <v>1566</v>
      </c>
      <c r="F22134" s="24" t="s">
        <v>12612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0.23999999999999999</v>
      </c>
      <c s="32">
        <v>0.23999999999999999</v>
      </c>
      <c s="21">
        <v>1</v>
      </c>
      <c r="Q22134" s="18" t="s">
        <v>57</v>
      </c>
    </row>
    <row ht="22.5" customHeight="1">
      <c s="3">
        <v>7080</v>
      </c>
      <c s="3">
        <v>5171</v>
      </c>
      <c s="3" t="s">
        <v>11256</v>
      </c>
      <c s="3" t="s">
        <v>1566</v>
      </c>
      <c r="F22135" s="24" t="s">
        <v>12613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3.2000000000000002</v>
      </c>
      <c s="32">
        <v>3.2000000000000002</v>
      </c>
      <c s="21">
        <v>1</v>
      </c>
      <c r="Q22135" s="18" t="s">
        <v>57</v>
      </c>
    </row>
    <row ht="22.5" customHeight="1">
      <c s="3">
        <v>7080</v>
      </c>
      <c s="3">
        <v>5172</v>
      </c>
      <c s="3" t="s">
        <v>11256</v>
      </c>
      <c s="3" t="s">
        <v>1566</v>
      </c>
      <c r="F22136" s="24" t="s">
        <v>12614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2136" s="18" t="s">
        <v>57</v>
      </c>
    </row>
    <row ht="22.5" customHeight="1">
      <c s="3">
        <v>7080</v>
      </c>
      <c s="3">
        <v>5173</v>
      </c>
      <c s="3" t="s">
        <v>11256</v>
      </c>
      <c s="3" t="s">
        <v>1566</v>
      </c>
      <c r="F22137" s="24" t="s">
        <v>12615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5.9000000000000004</v>
      </c>
      <c s="32">
        <v>5.9000000000000004</v>
      </c>
      <c s="21">
        <v>1</v>
      </c>
      <c r="Q22137" s="18" t="s">
        <v>57</v>
      </c>
    </row>
    <row ht="22.5" customHeight="1">
      <c s="3">
        <v>7080</v>
      </c>
      <c s="3">
        <v>5174</v>
      </c>
      <c s="3" t="s">
        <v>11256</v>
      </c>
      <c s="3" t="s">
        <v>1566</v>
      </c>
      <c r="F22138" s="24" t="s">
        <v>12616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2138" s="18" t="s">
        <v>57</v>
      </c>
    </row>
    <row ht="22.5" customHeight="1">
      <c s="3">
        <v>7080</v>
      </c>
      <c s="3">
        <v>5175</v>
      </c>
      <c s="3" t="s">
        <v>11256</v>
      </c>
      <c s="3" t="s">
        <v>1566</v>
      </c>
      <c r="F22139" s="24" t="s">
        <v>12617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2139" s="18" t="s">
        <v>57</v>
      </c>
    </row>
    <row ht="22.5" customHeight="1">
      <c s="3">
        <v>7080</v>
      </c>
      <c s="3">
        <v>5176</v>
      </c>
      <c s="3" t="s">
        <v>11256</v>
      </c>
      <c s="3" t="s">
        <v>1566</v>
      </c>
      <c r="F22140" s="24" t="s">
        <v>12618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3.8799999999999999</v>
      </c>
      <c s="32">
        <v>3.8799999999999999</v>
      </c>
      <c s="21">
        <v>1</v>
      </c>
      <c r="Q22140" s="18" t="s">
        <v>57</v>
      </c>
    </row>
    <row ht="22.5" customHeight="1">
      <c s="3">
        <v>7080</v>
      </c>
      <c s="3">
        <v>5177</v>
      </c>
      <c s="3" t="s">
        <v>11256</v>
      </c>
      <c s="3" t="s">
        <v>1566</v>
      </c>
      <c r="F22141" s="24" t="s">
        <v>12619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1.6599999999999999</v>
      </c>
      <c s="32">
        <v>1.6599999999999999</v>
      </c>
      <c s="21">
        <v>1</v>
      </c>
      <c r="Q22141" s="18" t="s">
        <v>57</v>
      </c>
    </row>
    <row ht="22.5" customHeight="1">
      <c s="3">
        <v>7080</v>
      </c>
      <c s="3">
        <v>5178</v>
      </c>
      <c s="3" t="s">
        <v>11256</v>
      </c>
      <c s="3" t="s">
        <v>1566</v>
      </c>
      <c r="F22142" s="24" t="s">
        <v>12620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2142" s="18" t="s">
        <v>57</v>
      </c>
    </row>
    <row ht="22.5" customHeight="1">
      <c s="3">
        <v>7080</v>
      </c>
      <c s="3">
        <v>5179</v>
      </c>
      <c s="3" t="s">
        <v>11256</v>
      </c>
      <c s="3" t="s">
        <v>1566</v>
      </c>
      <c r="F22143" s="24" t="s">
        <v>12621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0.41999999999999998</v>
      </c>
      <c s="32">
        <v>0.41999999999999998</v>
      </c>
      <c s="21">
        <v>1</v>
      </c>
      <c r="Q22143" s="18" t="s">
        <v>57</v>
      </c>
    </row>
    <row ht="22.5" customHeight="1">
      <c s="3">
        <v>7080</v>
      </c>
      <c s="3">
        <v>5180</v>
      </c>
      <c s="3" t="s">
        <v>11256</v>
      </c>
      <c s="3" t="s">
        <v>1566</v>
      </c>
      <c r="F22144" s="24" t="s">
        <v>12622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2144" s="18" t="s">
        <v>57</v>
      </c>
    </row>
    <row ht="22.5" customHeight="1">
      <c s="3">
        <v>7080</v>
      </c>
      <c s="3">
        <v>5181</v>
      </c>
      <c s="3" t="s">
        <v>11256</v>
      </c>
      <c s="3" t="s">
        <v>1566</v>
      </c>
      <c r="F22145" s="24" t="s">
        <v>12623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22145" s="18" t="s">
        <v>57</v>
      </c>
    </row>
    <row ht="22.5" customHeight="1">
      <c s="3">
        <v>7080</v>
      </c>
      <c s="3">
        <v>5182</v>
      </c>
      <c s="3" t="s">
        <v>11256</v>
      </c>
      <c s="3" t="s">
        <v>1566</v>
      </c>
      <c r="F22146" s="24" t="s">
        <v>12624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146" s="18" t="s">
        <v>57</v>
      </c>
    </row>
    <row ht="22.5" customHeight="1">
      <c s="3">
        <v>7080</v>
      </c>
      <c s="3">
        <v>5183</v>
      </c>
      <c s="3" t="s">
        <v>11256</v>
      </c>
      <c s="3" t="s">
        <v>1566</v>
      </c>
      <c r="F22147" s="24" t="s">
        <v>12625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22147" s="18" t="s">
        <v>57</v>
      </c>
    </row>
    <row ht="22.5" customHeight="1">
      <c s="3">
        <v>7080</v>
      </c>
      <c s="3">
        <v>5184</v>
      </c>
      <c s="3" t="s">
        <v>11256</v>
      </c>
      <c s="3" t="s">
        <v>1566</v>
      </c>
      <c r="F22148" s="24" t="s">
        <v>12626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2148" s="18" t="s">
        <v>57</v>
      </c>
    </row>
    <row ht="22.5" customHeight="1">
      <c s="3">
        <v>7080</v>
      </c>
      <c s="3">
        <v>5185</v>
      </c>
      <c s="3" t="s">
        <v>11256</v>
      </c>
      <c s="3" t="s">
        <v>1566</v>
      </c>
      <c r="F22149" s="24" t="s">
        <v>12627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2149" s="18" t="s">
        <v>57</v>
      </c>
    </row>
    <row ht="22.5" customHeight="1">
      <c s="3">
        <v>7080</v>
      </c>
      <c s="3">
        <v>5186</v>
      </c>
      <c s="3" t="s">
        <v>11256</v>
      </c>
      <c s="3" t="s">
        <v>1566</v>
      </c>
      <c r="F22150" s="24" t="s">
        <v>12628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2150" s="18" t="s">
        <v>57</v>
      </c>
    </row>
    <row ht="22.5" customHeight="1">
      <c s="3">
        <v>7080</v>
      </c>
      <c s="3">
        <v>5187</v>
      </c>
      <c s="3" t="s">
        <v>11256</v>
      </c>
      <c s="3" t="s">
        <v>1566</v>
      </c>
      <c r="F22151" s="24" t="s">
        <v>12629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22151" s="18" t="s">
        <v>57</v>
      </c>
    </row>
    <row ht="22.5" customHeight="1">
      <c s="3">
        <v>7080</v>
      </c>
      <c s="3">
        <v>5188</v>
      </c>
      <c s="3" t="s">
        <v>11256</v>
      </c>
      <c s="3" t="s">
        <v>1566</v>
      </c>
      <c r="F22152" s="24" t="s">
        <v>12630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2152" s="18" t="s">
        <v>57</v>
      </c>
    </row>
    <row ht="22.5" customHeight="1">
      <c s="3">
        <v>7080</v>
      </c>
      <c s="3">
        <v>5189</v>
      </c>
      <c s="3" t="s">
        <v>11256</v>
      </c>
      <c s="3" t="s">
        <v>1566</v>
      </c>
      <c r="F22153" s="24" t="s">
        <v>12631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128</v>
      </c>
      <c s="32">
        <v>128</v>
      </c>
      <c s="21">
        <v>1</v>
      </c>
      <c r="Q22153" s="18" t="s">
        <v>57</v>
      </c>
    </row>
    <row ht="22.5" customHeight="1">
      <c s="3">
        <v>7080</v>
      </c>
      <c s="3">
        <v>5190</v>
      </c>
      <c s="3" t="s">
        <v>11256</v>
      </c>
      <c s="3" t="s">
        <v>1566</v>
      </c>
      <c r="F22154" s="24" t="s">
        <v>12632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9.9299999999999997</v>
      </c>
      <c s="32">
        <v>9.9299999999999997</v>
      </c>
      <c s="21">
        <v>1</v>
      </c>
      <c r="Q22154" s="18" t="s">
        <v>57</v>
      </c>
    </row>
    <row ht="22.5" customHeight="1">
      <c s="3">
        <v>7080</v>
      </c>
      <c s="3">
        <v>5191</v>
      </c>
      <c s="3" t="s">
        <v>11256</v>
      </c>
      <c s="3" t="s">
        <v>1566</v>
      </c>
      <c r="F22155" s="24" t="s">
        <v>12633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2155" s="18" t="s">
        <v>57</v>
      </c>
    </row>
    <row ht="22.5" customHeight="1">
      <c s="3">
        <v>7080</v>
      </c>
      <c s="3">
        <v>5192</v>
      </c>
      <c s="3" t="s">
        <v>11256</v>
      </c>
      <c s="3" t="s">
        <v>1566</v>
      </c>
      <c r="F22156" s="24" t="s">
        <v>12634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7.4000000000000004</v>
      </c>
      <c s="32">
        <v>7.4000000000000004</v>
      </c>
      <c s="21">
        <v>1</v>
      </c>
      <c r="Q22156" s="18" t="s">
        <v>57</v>
      </c>
    </row>
    <row ht="22.5" customHeight="1">
      <c s="3">
        <v>7080</v>
      </c>
      <c s="3">
        <v>5193</v>
      </c>
      <c s="3" t="s">
        <v>11256</v>
      </c>
      <c s="3" t="s">
        <v>1566</v>
      </c>
      <c r="F22157" s="24" t="s">
        <v>12635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2.3900000000000001</v>
      </c>
      <c s="32">
        <v>2.3900000000000001</v>
      </c>
      <c s="21">
        <v>1</v>
      </c>
      <c r="Q22157" s="18" t="s">
        <v>57</v>
      </c>
    </row>
    <row ht="22.5" customHeight="1">
      <c s="3">
        <v>7080</v>
      </c>
      <c s="3">
        <v>5194</v>
      </c>
      <c s="3" t="s">
        <v>11256</v>
      </c>
      <c s="3" t="s">
        <v>1566</v>
      </c>
      <c r="F22158" s="24" t="s">
        <v>12636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0.70999999999999996</v>
      </c>
      <c s="32">
        <v>0.70999999999999996</v>
      </c>
      <c s="21">
        <v>1</v>
      </c>
      <c r="Q22158" s="18" t="s">
        <v>57</v>
      </c>
    </row>
    <row ht="22.5" customHeight="1">
      <c s="3">
        <v>7080</v>
      </c>
      <c s="3">
        <v>5195</v>
      </c>
      <c s="3" t="s">
        <v>11256</v>
      </c>
      <c s="3" t="s">
        <v>1566</v>
      </c>
      <c r="F22159" s="24" t="s">
        <v>12637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4.25</v>
      </c>
      <c s="32">
        <v>4.25</v>
      </c>
      <c s="21">
        <v>1</v>
      </c>
      <c r="Q22159" s="18" t="s">
        <v>57</v>
      </c>
    </row>
    <row ht="22.5" customHeight="1">
      <c s="3">
        <v>7080</v>
      </c>
      <c s="3">
        <v>5196</v>
      </c>
      <c s="3" t="s">
        <v>11256</v>
      </c>
      <c s="3" t="s">
        <v>1566</v>
      </c>
      <c r="F22160" s="24" t="s">
        <v>12638</v>
      </c>
      <c s="3" t="s">
        <v>195</v>
      </c>
      <c s="22" t="s">
        <v>1811</v>
      </c>
      <c s="22" t="s">
        <v>1812</v>
      </c>
      <c s="3" t="s">
        <v>53</v>
      </c>
      <c s="3" t="s">
        <v>4694</v>
      </c>
      <c s="3" t="s">
        <v>774</v>
      </c>
      <c s="32">
        <v>180</v>
      </c>
      <c s="32">
        <v>180</v>
      </c>
      <c s="21">
        <v>1</v>
      </c>
      <c r="Q22160" s="18" t="s">
        <v>57</v>
      </c>
    </row>
    <row ht="22.5" customHeight="1">
      <c s="3">
        <v>7080</v>
      </c>
      <c s="3">
        <v>5197</v>
      </c>
      <c s="3" t="s">
        <v>11256</v>
      </c>
      <c s="3" t="s">
        <v>1566</v>
      </c>
      <c r="F22161" s="24" t="s">
        <v>12639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2161" s="18" t="s">
        <v>57</v>
      </c>
    </row>
    <row ht="22.5" customHeight="1">
      <c s="3">
        <v>7080</v>
      </c>
      <c s="3">
        <v>5198</v>
      </c>
      <c s="3" t="s">
        <v>11256</v>
      </c>
      <c s="3" t="s">
        <v>1566</v>
      </c>
      <c r="F22162" s="24" t="s">
        <v>12640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2162" s="18" t="s">
        <v>57</v>
      </c>
    </row>
    <row ht="22.5" customHeight="1">
      <c s="3">
        <v>7080</v>
      </c>
      <c s="3">
        <v>5199</v>
      </c>
      <c s="3" t="s">
        <v>11256</v>
      </c>
      <c s="3" t="s">
        <v>1566</v>
      </c>
      <c r="F22163" s="24" t="s">
        <v>12641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0.68999999999999995</v>
      </c>
      <c s="32">
        <v>0.68999999999999995</v>
      </c>
      <c s="21">
        <v>1</v>
      </c>
      <c r="Q22163" s="18" t="s">
        <v>57</v>
      </c>
    </row>
    <row ht="22.5" customHeight="1">
      <c s="3">
        <v>7080</v>
      </c>
      <c s="3">
        <v>5200</v>
      </c>
      <c s="3" t="s">
        <v>11256</v>
      </c>
      <c s="3" t="s">
        <v>1566</v>
      </c>
      <c r="F22164" s="24" t="s">
        <v>12642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0.55000000000000004</v>
      </c>
      <c s="32">
        <v>0.55000000000000004</v>
      </c>
      <c s="21">
        <v>1</v>
      </c>
      <c r="Q22164" s="18" t="s">
        <v>57</v>
      </c>
    </row>
    <row ht="22.5" customHeight="1">
      <c s="3">
        <v>7080</v>
      </c>
      <c s="3">
        <v>5201</v>
      </c>
      <c s="3" t="s">
        <v>11256</v>
      </c>
      <c s="3" t="s">
        <v>1566</v>
      </c>
      <c r="F22165" s="24" t="s">
        <v>12643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6.6100000000000003</v>
      </c>
      <c s="32">
        <v>6.6100000000000003</v>
      </c>
      <c s="21">
        <v>1</v>
      </c>
      <c r="Q22165" s="18" t="s">
        <v>57</v>
      </c>
    </row>
    <row ht="22.5" customHeight="1">
      <c s="3">
        <v>7080</v>
      </c>
      <c s="3">
        <v>5202</v>
      </c>
      <c s="3" t="s">
        <v>11256</v>
      </c>
      <c s="3" t="s">
        <v>1566</v>
      </c>
      <c r="F22166" s="24" t="s">
        <v>12644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107</v>
      </c>
      <c s="32">
        <v>107</v>
      </c>
      <c s="21">
        <v>1</v>
      </c>
      <c r="Q22166" s="18" t="s">
        <v>57</v>
      </c>
    </row>
    <row ht="22.5" customHeight="1">
      <c s="3">
        <v>7080</v>
      </c>
      <c s="3">
        <v>5203</v>
      </c>
      <c s="3" t="s">
        <v>11256</v>
      </c>
      <c s="3" t="s">
        <v>1566</v>
      </c>
      <c r="F22167" s="24" t="s">
        <v>12645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22167" s="18" t="s">
        <v>57</v>
      </c>
    </row>
    <row ht="22.5" customHeight="1">
      <c s="3">
        <v>7080</v>
      </c>
      <c s="3">
        <v>5204</v>
      </c>
      <c s="3" t="s">
        <v>11256</v>
      </c>
      <c s="3" t="s">
        <v>1566</v>
      </c>
      <c r="F22168" s="24" t="s">
        <v>12646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22168" s="18" t="s">
        <v>57</v>
      </c>
    </row>
    <row ht="22.5" customHeight="1">
      <c s="3">
        <v>7080</v>
      </c>
      <c s="3">
        <v>5205</v>
      </c>
      <c s="3" t="s">
        <v>11256</v>
      </c>
      <c s="3" t="s">
        <v>1566</v>
      </c>
      <c r="F22169" s="24" t="s">
        <v>12647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2169" s="18" t="s">
        <v>57</v>
      </c>
    </row>
    <row ht="22.5" customHeight="1">
      <c s="3">
        <v>7080</v>
      </c>
      <c s="3">
        <v>5206</v>
      </c>
      <c s="3" t="s">
        <v>11256</v>
      </c>
      <c s="3" t="s">
        <v>1566</v>
      </c>
      <c r="F22170" s="24" t="s">
        <v>12648</v>
      </c>
      <c s="3" t="s">
        <v>195</v>
      </c>
      <c s="22" t="s">
        <v>1811</v>
      </c>
      <c s="22" t="s">
        <v>1812</v>
      </c>
      <c s="3" t="s">
        <v>53</v>
      </c>
      <c s="3" t="s">
        <v>802</v>
      </c>
      <c s="3" t="s">
        <v>774</v>
      </c>
      <c s="32">
        <v>192</v>
      </c>
      <c s="32">
        <v>192</v>
      </c>
      <c s="21">
        <v>1</v>
      </c>
      <c r="Q22170" s="18" t="s">
        <v>57</v>
      </c>
    </row>
    <row ht="22.5" customHeight="1">
      <c s="3">
        <v>7080</v>
      </c>
      <c s="3">
        <v>5207</v>
      </c>
      <c s="3" t="s">
        <v>11256</v>
      </c>
      <c s="3" t="s">
        <v>1566</v>
      </c>
      <c r="F22171" s="24" t="s">
        <v>12649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2171" s="18" t="s">
        <v>57</v>
      </c>
    </row>
    <row ht="22.5" customHeight="1">
      <c s="3">
        <v>7080</v>
      </c>
      <c s="3">
        <v>5208</v>
      </c>
      <c s="3" t="s">
        <v>11256</v>
      </c>
      <c s="3" t="s">
        <v>1566</v>
      </c>
      <c r="F22172" s="24" t="s">
        <v>12650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2.1400000000000001</v>
      </c>
      <c s="32">
        <v>2.1400000000000001</v>
      </c>
      <c s="21">
        <v>1</v>
      </c>
      <c r="Q22172" s="18" t="s">
        <v>57</v>
      </c>
    </row>
    <row ht="22.5" customHeight="1">
      <c s="3">
        <v>7080</v>
      </c>
      <c s="3">
        <v>5209</v>
      </c>
      <c s="3" t="s">
        <v>11256</v>
      </c>
      <c s="3" t="s">
        <v>1566</v>
      </c>
      <c r="F22173" s="24" t="s">
        <v>12651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39</v>
      </c>
      <c s="32">
        <v>39</v>
      </c>
      <c s="21">
        <v>1</v>
      </c>
      <c r="Q22173" s="18" t="s">
        <v>57</v>
      </c>
    </row>
    <row ht="22.5" customHeight="1">
      <c s="3">
        <v>7080</v>
      </c>
      <c s="3">
        <v>5210</v>
      </c>
      <c s="3" t="s">
        <v>11256</v>
      </c>
      <c s="3" t="s">
        <v>1566</v>
      </c>
      <c r="F22174" s="24" t="s">
        <v>12652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2174" s="18" t="s">
        <v>57</v>
      </c>
    </row>
    <row ht="22.5" customHeight="1">
      <c s="3">
        <v>7080</v>
      </c>
      <c s="3">
        <v>5211</v>
      </c>
      <c s="3" t="s">
        <v>11256</v>
      </c>
      <c s="3" t="s">
        <v>1566</v>
      </c>
      <c r="F22175" s="24" t="s">
        <v>12653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2175" s="18" t="s">
        <v>57</v>
      </c>
    </row>
    <row ht="22.5" customHeight="1">
      <c s="3">
        <v>7080</v>
      </c>
      <c s="3">
        <v>5212</v>
      </c>
      <c s="3" t="s">
        <v>11256</v>
      </c>
      <c s="3" t="s">
        <v>1566</v>
      </c>
      <c r="F22176" s="24" t="s">
        <v>12654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22176" s="18" t="s">
        <v>57</v>
      </c>
    </row>
    <row ht="22.5" customHeight="1">
      <c s="3">
        <v>7080</v>
      </c>
      <c s="3">
        <v>5213</v>
      </c>
      <c s="3" t="s">
        <v>11256</v>
      </c>
      <c s="3" t="s">
        <v>1566</v>
      </c>
      <c r="F22177" s="24" t="s">
        <v>12655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2177" s="18" t="s">
        <v>57</v>
      </c>
    </row>
    <row ht="22.5" customHeight="1">
      <c s="3">
        <v>7080</v>
      </c>
      <c s="3">
        <v>5214</v>
      </c>
      <c s="3" t="s">
        <v>11256</v>
      </c>
      <c s="3" t="s">
        <v>1566</v>
      </c>
      <c r="F22178" s="24" t="s">
        <v>12656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2178" s="18" t="s">
        <v>57</v>
      </c>
    </row>
    <row ht="22.5" customHeight="1">
      <c s="3">
        <v>7080</v>
      </c>
      <c s="3">
        <v>5215</v>
      </c>
      <c s="3" t="s">
        <v>11256</v>
      </c>
      <c s="3" t="s">
        <v>1712</v>
      </c>
      <c r="F22179" s="24" t="s">
        <v>2344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4.6500000000000004</v>
      </c>
      <c s="32">
        <v>4.6500000000000004</v>
      </c>
      <c s="21">
        <v>1</v>
      </c>
      <c r="Q22179" s="18" t="s">
        <v>57</v>
      </c>
    </row>
    <row ht="22.5" customHeight="1">
      <c s="3">
        <v>7080</v>
      </c>
      <c s="3">
        <v>5216</v>
      </c>
      <c s="3" t="s">
        <v>11256</v>
      </c>
      <c s="3" t="s">
        <v>1712</v>
      </c>
      <c r="F22180" s="24" t="s">
        <v>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2180" s="18" t="s">
        <v>57</v>
      </c>
    </row>
    <row ht="22.5" customHeight="1">
      <c s="3">
        <v>7080</v>
      </c>
      <c s="3">
        <v>5217</v>
      </c>
      <c s="3" t="s">
        <v>11256</v>
      </c>
      <c s="3" t="s">
        <v>1712</v>
      </c>
      <c r="F22181" s="24" t="s">
        <v>2211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2.6200000000000001</v>
      </c>
      <c s="32">
        <v>2.6200000000000001</v>
      </c>
      <c s="21">
        <v>1</v>
      </c>
      <c r="Q22181" s="18" t="s">
        <v>57</v>
      </c>
    </row>
    <row ht="22.5" customHeight="1">
      <c s="3">
        <v>7080</v>
      </c>
      <c s="3">
        <v>5218</v>
      </c>
      <c s="3" t="s">
        <v>11256</v>
      </c>
      <c s="3" t="s">
        <v>1712</v>
      </c>
      <c r="F22182" s="24" t="s">
        <v>1030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166</v>
      </c>
      <c s="32">
        <v>166</v>
      </c>
      <c s="21">
        <v>1</v>
      </c>
      <c r="Q22182" s="18" t="s">
        <v>57</v>
      </c>
    </row>
    <row ht="22.5" customHeight="1">
      <c s="3">
        <v>7080</v>
      </c>
      <c s="3">
        <v>5219</v>
      </c>
      <c s="3" t="s">
        <v>11256</v>
      </c>
      <c s="3" t="s">
        <v>1712</v>
      </c>
      <c r="F22183" s="24" t="s">
        <v>2213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194</v>
      </c>
      <c s="32">
        <v>194</v>
      </c>
      <c s="21">
        <v>1</v>
      </c>
      <c r="Q22183" s="18" t="s">
        <v>57</v>
      </c>
    </row>
    <row ht="22.5" customHeight="1">
      <c s="3">
        <v>7080</v>
      </c>
      <c s="3">
        <v>5220</v>
      </c>
      <c s="3" t="s">
        <v>11256</v>
      </c>
      <c s="3" t="s">
        <v>1712</v>
      </c>
      <c r="F22184" s="24" t="s">
        <v>3214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22184" s="18" t="s">
        <v>57</v>
      </c>
    </row>
    <row ht="22.5" customHeight="1">
      <c s="3">
        <v>7080</v>
      </c>
      <c s="3">
        <v>5221</v>
      </c>
      <c s="3" t="s">
        <v>11256</v>
      </c>
      <c s="3" t="s">
        <v>1712</v>
      </c>
      <c r="F22185" s="24" t="s">
        <v>2037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126</v>
      </c>
      <c s="32">
        <v>126</v>
      </c>
      <c s="21">
        <v>1</v>
      </c>
      <c r="Q22185" s="18" t="s">
        <v>57</v>
      </c>
    </row>
    <row ht="22.5" customHeight="1">
      <c s="3">
        <v>7080</v>
      </c>
      <c s="3">
        <v>5222</v>
      </c>
      <c s="3" t="s">
        <v>11256</v>
      </c>
      <c s="3" t="s">
        <v>1712</v>
      </c>
      <c r="F22186" s="24" t="s">
        <v>1613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120</v>
      </c>
      <c s="32">
        <v>120</v>
      </c>
      <c s="21">
        <v>1</v>
      </c>
      <c r="Q22186" s="18" t="s">
        <v>57</v>
      </c>
    </row>
    <row ht="22.5" customHeight="1">
      <c s="3">
        <v>7080</v>
      </c>
      <c s="3">
        <v>5223</v>
      </c>
      <c s="3" t="s">
        <v>11256</v>
      </c>
      <c s="3" t="s">
        <v>1712</v>
      </c>
      <c r="F22187" s="24" t="s">
        <v>3792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133</v>
      </c>
      <c s="32">
        <v>133</v>
      </c>
      <c s="21">
        <v>1</v>
      </c>
      <c r="Q22187" s="18" t="s">
        <v>57</v>
      </c>
    </row>
    <row ht="22.5" customHeight="1">
      <c s="3">
        <v>7080</v>
      </c>
      <c s="3">
        <v>5224</v>
      </c>
      <c s="3" t="s">
        <v>11256</v>
      </c>
      <c s="3" t="s">
        <v>1712</v>
      </c>
      <c r="F22188" s="24" t="s">
        <v>1761</v>
      </c>
      <c s="3" t="s">
        <v>195</v>
      </c>
      <c s="22" t="s">
        <v>1811</v>
      </c>
      <c s="22" t="s">
        <v>1812</v>
      </c>
      <c s="3" t="s">
        <v>53</v>
      </c>
      <c s="3" t="s">
        <v>4694</v>
      </c>
      <c s="3" t="s">
        <v>774</v>
      </c>
      <c s="32">
        <v>22</v>
      </c>
      <c s="32">
        <v>22</v>
      </c>
      <c s="21">
        <v>1</v>
      </c>
      <c r="Q22188" s="18" t="s">
        <v>57</v>
      </c>
    </row>
    <row ht="22.5" customHeight="1">
      <c s="3">
        <v>7080</v>
      </c>
      <c s="3">
        <v>5225</v>
      </c>
      <c s="3" t="s">
        <v>11256</v>
      </c>
      <c s="3" t="s">
        <v>1712</v>
      </c>
      <c r="F22189" s="24" t="s">
        <v>10379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294</v>
      </c>
      <c s="32">
        <v>294</v>
      </c>
      <c s="21">
        <v>1</v>
      </c>
      <c r="Q22189" s="18" t="s">
        <v>57</v>
      </c>
    </row>
    <row ht="22.5" customHeight="1">
      <c s="3">
        <v>7080</v>
      </c>
      <c s="3">
        <v>5226</v>
      </c>
      <c s="3" t="s">
        <v>11256</v>
      </c>
      <c s="3" t="s">
        <v>1712</v>
      </c>
      <c r="F22190" s="24" t="s">
        <v>12657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195.05000000000001</v>
      </c>
      <c s="32">
        <v>195.05000000000001</v>
      </c>
      <c s="21">
        <v>1</v>
      </c>
      <c r="Q22190" s="18" t="s">
        <v>57</v>
      </c>
    </row>
    <row ht="22.5" customHeight="1">
      <c s="3">
        <v>7080</v>
      </c>
      <c s="3">
        <v>5227</v>
      </c>
      <c s="3" t="s">
        <v>11256</v>
      </c>
      <c s="3" t="s">
        <v>1712</v>
      </c>
      <c r="F22191" s="24" t="s">
        <v>3320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208.06999999999999</v>
      </c>
      <c s="32">
        <v>208.06999999999999</v>
      </c>
      <c s="21">
        <v>1</v>
      </c>
      <c r="Q22191" s="18" t="s">
        <v>57</v>
      </c>
    </row>
    <row ht="22.5" customHeight="1">
      <c s="3">
        <v>7080</v>
      </c>
      <c s="3">
        <v>5228</v>
      </c>
      <c s="3" t="s">
        <v>11256</v>
      </c>
      <c s="3" t="s">
        <v>1712</v>
      </c>
      <c r="F22192" s="24" t="s">
        <v>10398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5.0099999999999998</v>
      </c>
      <c s="32">
        <v>5.0099999999999998</v>
      </c>
      <c s="21">
        <v>1</v>
      </c>
      <c r="Q22192" s="18" t="s">
        <v>57</v>
      </c>
    </row>
    <row ht="22.5" customHeight="1">
      <c s="3">
        <v>7080</v>
      </c>
      <c s="3">
        <v>5229</v>
      </c>
      <c s="3" t="s">
        <v>11256</v>
      </c>
      <c s="3" t="s">
        <v>1712</v>
      </c>
      <c r="F22193" s="24" t="s">
        <v>5255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7.8300000000000001</v>
      </c>
      <c s="32">
        <v>7.8300000000000001</v>
      </c>
      <c s="21">
        <v>1</v>
      </c>
      <c r="Q22193" s="18" t="s">
        <v>57</v>
      </c>
    </row>
    <row ht="22.5" customHeight="1">
      <c s="3">
        <v>7080</v>
      </c>
      <c s="3">
        <v>5230</v>
      </c>
      <c s="3" t="s">
        <v>11256</v>
      </c>
      <c s="3" t="s">
        <v>1712</v>
      </c>
      <c r="F22194" s="24" t="s">
        <v>11300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101</v>
      </c>
      <c s="32">
        <v>101</v>
      </c>
      <c s="21">
        <v>1</v>
      </c>
      <c r="Q22194" s="18" t="s">
        <v>57</v>
      </c>
    </row>
    <row ht="22.5" customHeight="1">
      <c s="3">
        <v>7080</v>
      </c>
      <c s="3">
        <v>5231</v>
      </c>
      <c s="3" t="s">
        <v>11256</v>
      </c>
      <c s="3" t="s">
        <v>1712</v>
      </c>
      <c r="F22195" s="24" t="s">
        <v>10349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116</v>
      </c>
      <c s="32">
        <v>116</v>
      </c>
      <c s="21">
        <v>1</v>
      </c>
      <c r="Q22195" s="18" t="s">
        <v>57</v>
      </c>
    </row>
    <row ht="22.5" customHeight="1">
      <c s="3">
        <v>7080</v>
      </c>
      <c s="3">
        <v>5232</v>
      </c>
      <c s="3" t="s">
        <v>11256</v>
      </c>
      <c s="3" t="s">
        <v>1712</v>
      </c>
      <c r="F22196" s="24" t="s">
        <v>4021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1059</v>
      </c>
      <c s="32">
        <v>1059</v>
      </c>
      <c s="21">
        <v>1</v>
      </c>
      <c r="Q22196" s="18" t="s">
        <v>57</v>
      </c>
    </row>
    <row ht="22.5" customHeight="1">
      <c s="3">
        <v>7080</v>
      </c>
      <c s="3">
        <v>5233</v>
      </c>
      <c s="3" t="s">
        <v>11256</v>
      </c>
      <c s="3" t="s">
        <v>1712</v>
      </c>
      <c r="F22197" s="24" t="s">
        <v>12658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121</v>
      </c>
      <c s="32">
        <v>121</v>
      </c>
      <c s="21">
        <v>1</v>
      </c>
      <c r="Q22197" s="18" t="s">
        <v>57</v>
      </c>
    </row>
    <row ht="22.5" customHeight="1">
      <c s="3">
        <v>7080</v>
      </c>
      <c s="3">
        <v>5234</v>
      </c>
      <c s="3" t="s">
        <v>11256</v>
      </c>
      <c s="3" t="s">
        <v>1712</v>
      </c>
      <c r="F22198" s="24" t="s">
        <v>12659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2198" s="18" t="s">
        <v>57</v>
      </c>
    </row>
    <row ht="22.5" customHeight="1">
      <c s="3">
        <v>7080</v>
      </c>
      <c s="3">
        <v>5235</v>
      </c>
      <c s="3" t="s">
        <v>11256</v>
      </c>
      <c s="3" t="s">
        <v>1712</v>
      </c>
      <c r="F22199" s="24" t="s">
        <v>5905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64</v>
      </c>
      <c s="32">
        <v>64</v>
      </c>
      <c s="21">
        <v>1</v>
      </c>
      <c r="Q22199" s="18" t="s">
        <v>57</v>
      </c>
    </row>
    <row ht="22.5" customHeight="1">
      <c s="3">
        <v>7080</v>
      </c>
      <c s="3">
        <v>5236</v>
      </c>
      <c s="3" t="s">
        <v>11256</v>
      </c>
      <c s="3" t="s">
        <v>1712</v>
      </c>
      <c r="F22200" s="24" t="s">
        <v>2600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155</v>
      </c>
      <c s="32">
        <v>155</v>
      </c>
      <c s="21">
        <v>1</v>
      </c>
      <c r="Q22200" s="18" t="s">
        <v>57</v>
      </c>
    </row>
    <row ht="22.5" customHeight="1">
      <c s="3">
        <v>7080</v>
      </c>
      <c s="3">
        <v>5237</v>
      </c>
      <c s="3" t="s">
        <v>11256</v>
      </c>
      <c s="3" t="s">
        <v>1712</v>
      </c>
      <c r="F22201" s="24" t="s">
        <v>2601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129</v>
      </c>
      <c s="32">
        <v>129</v>
      </c>
      <c s="21">
        <v>1</v>
      </c>
      <c r="Q22201" s="18" t="s">
        <v>57</v>
      </c>
    </row>
    <row ht="22.5" customHeight="1">
      <c s="3">
        <v>7080</v>
      </c>
      <c s="3">
        <v>5238</v>
      </c>
      <c s="3" t="s">
        <v>11256</v>
      </c>
      <c s="3" t="s">
        <v>1712</v>
      </c>
      <c r="F22202" s="24" t="s">
        <v>12660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2202" s="18" t="s">
        <v>57</v>
      </c>
    </row>
    <row ht="22.5" customHeight="1">
      <c s="3">
        <v>7080</v>
      </c>
      <c s="3">
        <v>5239</v>
      </c>
      <c s="3" t="s">
        <v>11256</v>
      </c>
      <c s="3" t="s">
        <v>1712</v>
      </c>
      <c r="F22203" s="24" t="s">
        <v>12661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0.13</v>
      </c>
      <c s="32">
        <v>0.13</v>
      </c>
      <c s="21">
        <v>1</v>
      </c>
      <c r="Q22203" s="18" t="s">
        <v>57</v>
      </c>
    </row>
    <row ht="22.5" customHeight="1">
      <c s="3">
        <v>7080</v>
      </c>
      <c s="3">
        <v>5240</v>
      </c>
      <c s="3" t="s">
        <v>11256</v>
      </c>
      <c s="3" t="s">
        <v>1712</v>
      </c>
      <c r="F22204" s="24" t="s">
        <v>3581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0.85999999999999999</v>
      </c>
      <c s="32">
        <v>0.85999999999999999</v>
      </c>
      <c s="21">
        <v>1</v>
      </c>
      <c r="Q22204" s="18" t="s">
        <v>57</v>
      </c>
    </row>
    <row ht="22.5" customHeight="1">
      <c s="3">
        <v>7080</v>
      </c>
      <c s="3">
        <v>5241</v>
      </c>
      <c s="3" t="s">
        <v>11256</v>
      </c>
      <c s="3" t="s">
        <v>1712</v>
      </c>
      <c r="F22205" s="24" t="s">
        <v>12662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26.120000000000001</v>
      </c>
      <c s="32">
        <v>26.120000000000001</v>
      </c>
      <c s="21">
        <v>1</v>
      </c>
      <c r="Q22205" s="18" t="s">
        <v>57</v>
      </c>
    </row>
    <row ht="22.5" customHeight="1">
      <c s="3">
        <v>7080</v>
      </c>
      <c s="3">
        <v>5242</v>
      </c>
      <c s="3" t="s">
        <v>11256</v>
      </c>
      <c s="3" t="s">
        <v>1712</v>
      </c>
      <c r="F22206" s="24" t="s">
        <v>8366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4.6200000000000001</v>
      </c>
      <c s="32">
        <v>4.6200000000000001</v>
      </c>
      <c s="21">
        <v>1</v>
      </c>
      <c r="Q22206" s="18" t="s">
        <v>57</v>
      </c>
    </row>
    <row ht="22.5" customHeight="1">
      <c s="3">
        <v>7080</v>
      </c>
      <c s="3">
        <v>5243</v>
      </c>
      <c s="3" t="s">
        <v>11256</v>
      </c>
      <c s="3" t="s">
        <v>1712</v>
      </c>
      <c r="F22207" s="24" t="s">
        <v>12663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0.68999999999999995</v>
      </c>
      <c s="32">
        <v>0.68999999999999995</v>
      </c>
      <c s="21">
        <v>1</v>
      </c>
      <c r="Q22207" s="18" t="s">
        <v>57</v>
      </c>
    </row>
    <row ht="22.5" customHeight="1">
      <c s="3">
        <v>7080</v>
      </c>
      <c s="3">
        <v>5244</v>
      </c>
      <c s="3" t="s">
        <v>11256</v>
      </c>
      <c s="3" t="s">
        <v>1712</v>
      </c>
      <c r="F22208" s="24" t="s">
        <v>12664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2208" s="18" t="s">
        <v>57</v>
      </c>
    </row>
    <row ht="22.5" customHeight="1">
      <c s="3">
        <v>7080</v>
      </c>
      <c s="3">
        <v>5245</v>
      </c>
      <c s="3" t="s">
        <v>11256</v>
      </c>
      <c s="3" t="s">
        <v>1712</v>
      </c>
      <c r="F22209" s="24" t="s">
        <v>4318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22209" s="18" t="s">
        <v>57</v>
      </c>
    </row>
    <row ht="22.5" customHeight="1">
      <c s="3">
        <v>7080</v>
      </c>
      <c s="3">
        <v>5246</v>
      </c>
      <c s="3" t="s">
        <v>11256</v>
      </c>
      <c s="3" t="s">
        <v>1712</v>
      </c>
      <c r="F22210" s="24" t="s">
        <v>2093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82</v>
      </c>
      <c s="32">
        <v>82</v>
      </c>
      <c s="21">
        <v>1</v>
      </c>
      <c r="Q22210" s="18" t="s">
        <v>57</v>
      </c>
    </row>
    <row ht="22.5" customHeight="1">
      <c s="3">
        <v>7080</v>
      </c>
      <c s="3">
        <v>5247</v>
      </c>
      <c s="3" t="s">
        <v>11256</v>
      </c>
      <c s="3" t="s">
        <v>1712</v>
      </c>
      <c r="F22211" s="24" t="s">
        <v>4262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2211" s="18" t="s">
        <v>57</v>
      </c>
    </row>
    <row ht="22.5" customHeight="1">
      <c s="3">
        <v>7080</v>
      </c>
      <c s="3">
        <v>5248</v>
      </c>
      <c s="3" t="s">
        <v>11256</v>
      </c>
      <c s="3" t="s">
        <v>1712</v>
      </c>
      <c r="F22212" s="24" t="s">
        <v>4053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2.71</v>
      </c>
      <c s="32">
        <v>2.71</v>
      </c>
      <c s="21">
        <v>1</v>
      </c>
      <c r="Q22212" s="18" t="s">
        <v>57</v>
      </c>
    </row>
    <row ht="22.5" customHeight="1">
      <c s="3">
        <v>7080</v>
      </c>
      <c s="3">
        <v>5249</v>
      </c>
      <c s="3" t="s">
        <v>11256</v>
      </c>
      <c s="3" t="s">
        <v>1712</v>
      </c>
      <c r="F22213" s="24" t="s">
        <v>6157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8.5199999999999996</v>
      </c>
      <c s="32">
        <v>8.5199999999999996</v>
      </c>
      <c s="21">
        <v>1</v>
      </c>
      <c r="Q22213" s="18" t="s">
        <v>57</v>
      </c>
    </row>
    <row ht="22.5" customHeight="1">
      <c s="3">
        <v>7080</v>
      </c>
      <c s="3">
        <v>5250</v>
      </c>
      <c s="3" t="s">
        <v>11256</v>
      </c>
      <c s="3" t="s">
        <v>1712</v>
      </c>
      <c r="F22214" s="24" t="s">
        <v>4012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0.25</v>
      </c>
      <c s="32">
        <v>0.25</v>
      </c>
      <c s="21">
        <v>1</v>
      </c>
      <c r="Q22214" s="18" t="s">
        <v>57</v>
      </c>
    </row>
    <row ht="22.5" customHeight="1">
      <c s="3">
        <v>7080</v>
      </c>
      <c s="3">
        <v>5251</v>
      </c>
      <c s="3" t="s">
        <v>11256</v>
      </c>
      <c s="3" t="s">
        <v>1712</v>
      </c>
      <c r="F22215" s="24" t="s">
        <v>10803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0.089999999999999997</v>
      </c>
      <c s="32">
        <v>0.089999999999999997</v>
      </c>
      <c s="21">
        <v>1</v>
      </c>
      <c r="Q22215" s="18" t="s">
        <v>57</v>
      </c>
    </row>
    <row ht="22.5" customHeight="1">
      <c s="3">
        <v>7080</v>
      </c>
      <c s="3">
        <v>5252</v>
      </c>
      <c s="3" t="s">
        <v>11256</v>
      </c>
      <c s="3" t="s">
        <v>1712</v>
      </c>
      <c r="F22216" s="24" t="s">
        <v>8642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2216" s="18" t="s">
        <v>57</v>
      </c>
    </row>
    <row ht="22.5" customHeight="1">
      <c s="3">
        <v>7080</v>
      </c>
      <c s="3">
        <v>5253</v>
      </c>
      <c s="3" t="s">
        <v>11256</v>
      </c>
      <c s="3" t="s">
        <v>1712</v>
      </c>
      <c r="F22217" s="24" t="s">
        <v>12665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37</v>
      </c>
      <c s="32">
        <v>37</v>
      </c>
      <c s="21">
        <v>1</v>
      </c>
      <c r="Q22217" s="18" t="s">
        <v>57</v>
      </c>
    </row>
    <row ht="22.5" customHeight="1">
      <c s="3">
        <v>7080</v>
      </c>
      <c s="3">
        <v>5254</v>
      </c>
      <c s="3" t="s">
        <v>11256</v>
      </c>
      <c s="3" t="s">
        <v>1712</v>
      </c>
      <c r="F22218" s="24" t="s">
        <v>12666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49</v>
      </c>
      <c s="32">
        <v>49</v>
      </c>
      <c s="21">
        <v>1</v>
      </c>
      <c r="Q22218" s="18" t="s">
        <v>57</v>
      </c>
    </row>
    <row ht="22.5" customHeight="1">
      <c s="3">
        <v>7080</v>
      </c>
      <c s="3">
        <v>5255</v>
      </c>
      <c s="3" t="s">
        <v>11256</v>
      </c>
      <c s="3" t="s">
        <v>1712</v>
      </c>
      <c r="F22219" s="24" t="s">
        <v>12667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2219" s="18" t="s">
        <v>57</v>
      </c>
    </row>
    <row ht="22.5" customHeight="1">
      <c s="3">
        <v>7080</v>
      </c>
      <c s="3">
        <v>5256</v>
      </c>
      <c s="3" t="s">
        <v>11256</v>
      </c>
      <c s="3" t="s">
        <v>1712</v>
      </c>
      <c r="F22220" s="24" t="s">
        <v>2094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2220" s="18" t="s">
        <v>57</v>
      </c>
    </row>
    <row ht="22.5" customHeight="1">
      <c s="3">
        <v>7080</v>
      </c>
      <c s="3">
        <v>5257</v>
      </c>
      <c s="3" t="s">
        <v>11256</v>
      </c>
      <c s="3" t="s">
        <v>1712</v>
      </c>
      <c r="F22221" s="24" t="s">
        <v>2095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2221" s="18" t="s">
        <v>57</v>
      </c>
    </row>
    <row ht="22.5" customHeight="1">
      <c s="3">
        <v>7080</v>
      </c>
      <c s="3">
        <v>5258</v>
      </c>
      <c s="3" t="s">
        <v>11256</v>
      </c>
      <c s="3" t="s">
        <v>1712</v>
      </c>
      <c r="F22222" s="24" t="s">
        <v>2096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1.4199999999999999</v>
      </c>
      <c s="32">
        <v>1.4199999999999999</v>
      </c>
      <c s="21">
        <v>1</v>
      </c>
      <c r="Q22222" s="18" t="s">
        <v>57</v>
      </c>
    </row>
    <row ht="22.5" customHeight="1">
      <c s="3">
        <v>7080</v>
      </c>
      <c s="3">
        <v>5259</v>
      </c>
      <c s="3" t="s">
        <v>11256</v>
      </c>
      <c s="3" t="s">
        <v>1712</v>
      </c>
      <c r="F22223" s="24" t="s">
        <v>12668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2.2799999999999998</v>
      </c>
      <c s="32">
        <v>2.2799999999999998</v>
      </c>
      <c s="21">
        <v>1</v>
      </c>
      <c r="Q22223" s="18" t="s">
        <v>57</v>
      </c>
    </row>
    <row ht="22.5" customHeight="1">
      <c s="3">
        <v>7080</v>
      </c>
      <c s="3">
        <v>5260</v>
      </c>
      <c s="3" t="s">
        <v>11256</v>
      </c>
      <c s="3" t="s">
        <v>1712</v>
      </c>
      <c r="F22224" s="24" t="s">
        <v>2050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80</v>
      </c>
      <c s="32">
        <v>80</v>
      </c>
      <c s="21">
        <v>1</v>
      </c>
      <c r="Q22224" s="18" t="s">
        <v>57</v>
      </c>
    </row>
    <row ht="22.5" customHeight="1">
      <c s="3">
        <v>7080</v>
      </c>
      <c s="3">
        <v>5261</v>
      </c>
      <c s="3" t="s">
        <v>11256</v>
      </c>
      <c s="3" t="s">
        <v>1712</v>
      </c>
      <c r="F22225" s="24" t="s">
        <v>8227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3.9500000000000002</v>
      </c>
      <c s="32">
        <v>3.9500000000000002</v>
      </c>
      <c s="21">
        <v>1</v>
      </c>
      <c r="Q22225" s="18" t="s">
        <v>57</v>
      </c>
    </row>
    <row ht="22.5" customHeight="1">
      <c s="3">
        <v>7080</v>
      </c>
      <c s="3">
        <v>5262</v>
      </c>
      <c s="3" t="s">
        <v>11256</v>
      </c>
      <c s="3" t="s">
        <v>1712</v>
      </c>
      <c r="F22226" s="24" t="s">
        <v>6375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226" s="18" t="s">
        <v>57</v>
      </c>
    </row>
    <row ht="22.5" customHeight="1">
      <c s="3">
        <v>7080</v>
      </c>
      <c s="3">
        <v>5263</v>
      </c>
      <c s="3" t="s">
        <v>11256</v>
      </c>
      <c s="3" t="s">
        <v>1712</v>
      </c>
      <c r="F22227" s="24" t="s">
        <v>7373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66</v>
      </c>
      <c s="32">
        <v>66</v>
      </c>
      <c s="21">
        <v>1</v>
      </c>
      <c r="Q22227" s="18" t="s">
        <v>57</v>
      </c>
    </row>
    <row ht="22.5" customHeight="1">
      <c s="3">
        <v>7080</v>
      </c>
      <c s="3">
        <v>5264</v>
      </c>
      <c s="3" t="s">
        <v>11256</v>
      </c>
      <c s="3" t="s">
        <v>1712</v>
      </c>
      <c r="F22228" s="24" t="s">
        <v>12669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740</v>
      </c>
      <c s="32">
        <v>740</v>
      </c>
      <c s="21">
        <v>1</v>
      </c>
      <c r="Q22228" s="18" t="s">
        <v>57</v>
      </c>
    </row>
    <row ht="22.5" customHeight="1">
      <c s="3">
        <v>7080</v>
      </c>
      <c s="3">
        <v>5265</v>
      </c>
      <c s="3" t="s">
        <v>11256</v>
      </c>
      <c s="3" t="s">
        <v>1712</v>
      </c>
      <c r="F22229" s="24" t="s">
        <v>9169</v>
      </c>
      <c s="3" t="s">
        <v>195</v>
      </c>
      <c s="22" t="s">
        <v>1811</v>
      </c>
      <c s="22" t="s">
        <v>1812</v>
      </c>
      <c s="3" t="s">
        <v>53</v>
      </c>
      <c s="3" t="s">
        <v>4694</v>
      </c>
      <c s="3" t="s">
        <v>774</v>
      </c>
      <c s="32">
        <v>65</v>
      </c>
      <c s="32">
        <v>65</v>
      </c>
      <c s="21">
        <v>1</v>
      </c>
      <c r="Q22229" s="18" t="s">
        <v>57</v>
      </c>
    </row>
    <row ht="22.5" customHeight="1">
      <c s="3">
        <v>7080</v>
      </c>
      <c s="3">
        <v>5266</v>
      </c>
      <c s="3" t="s">
        <v>11256</v>
      </c>
      <c s="3" t="s">
        <v>1712</v>
      </c>
      <c r="F22230" s="24" t="s">
        <v>1087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2.54</v>
      </c>
      <c s="32">
        <v>2.54</v>
      </c>
      <c s="21">
        <v>1</v>
      </c>
      <c r="Q22230" s="18" t="s">
        <v>57</v>
      </c>
    </row>
    <row ht="22.5" customHeight="1">
      <c s="3">
        <v>7080</v>
      </c>
      <c s="3">
        <v>5267</v>
      </c>
      <c s="3" t="s">
        <v>11256</v>
      </c>
      <c s="3" t="s">
        <v>1712</v>
      </c>
      <c r="F22231" s="24" t="s">
        <v>12670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5.9699999999999998</v>
      </c>
      <c s="32">
        <v>5.9699999999999998</v>
      </c>
      <c s="21">
        <v>1</v>
      </c>
      <c r="Q22231" s="18" t="s">
        <v>57</v>
      </c>
    </row>
    <row ht="22.5" customHeight="1">
      <c s="3">
        <v>7080</v>
      </c>
      <c s="3">
        <v>5268</v>
      </c>
      <c s="3" t="s">
        <v>11256</v>
      </c>
      <c s="3" t="s">
        <v>1712</v>
      </c>
      <c r="F22232" s="24" t="s">
        <v>1088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2232" s="18" t="s">
        <v>57</v>
      </c>
    </row>
    <row ht="22.5" customHeight="1">
      <c s="3">
        <v>7080</v>
      </c>
      <c s="3">
        <v>5269</v>
      </c>
      <c s="3" t="s">
        <v>11256</v>
      </c>
      <c s="3" t="s">
        <v>1712</v>
      </c>
      <c r="F22233" s="24" t="s">
        <v>12671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2233" s="18" t="s">
        <v>57</v>
      </c>
    </row>
    <row ht="22.5" customHeight="1">
      <c s="3">
        <v>7080</v>
      </c>
      <c s="3">
        <v>5270</v>
      </c>
      <c s="3" t="s">
        <v>11256</v>
      </c>
      <c s="3" t="s">
        <v>1712</v>
      </c>
      <c r="F22234" s="24" t="s">
        <v>2730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35</v>
      </c>
      <c s="32">
        <v>35</v>
      </c>
      <c s="21">
        <v>1</v>
      </c>
      <c r="Q22234" s="18" t="s">
        <v>57</v>
      </c>
    </row>
    <row ht="22.5" customHeight="1">
      <c s="3">
        <v>7080</v>
      </c>
      <c s="3">
        <v>5271</v>
      </c>
      <c s="3" t="s">
        <v>11256</v>
      </c>
      <c s="3" t="s">
        <v>1712</v>
      </c>
      <c r="F22235" s="24" t="s">
        <v>12672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2235" s="18" t="s">
        <v>57</v>
      </c>
    </row>
    <row ht="22.5" customHeight="1">
      <c s="3">
        <v>7080</v>
      </c>
      <c s="3">
        <v>5272</v>
      </c>
      <c s="3" t="s">
        <v>11256</v>
      </c>
      <c s="3" t="s">
        <v>1712</v>
      </c>
      <c r="F22236" s="24" t="s">
        <v>12673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3.7200000000000002</v>
      </c>
      <c s="32">
        <v>3.7200000000000002</v>
      </c>
      <c s="21">
        <v>1</v>
      </c>
      <c r="Q22236" s="18" t="s">
        <v>57</v>
      </c>
    </row>
    <row ht="22.5" customHeight="1">
      <c s="3">
        <v>7080</v>
      </c>
      <c s="3">
        <v>5273</v>
      </c>
      <c s="3" t="s">
        <v>11256</v>
      </c>
      <c s="3" t="s">
        <v>1712</v>
      </c>
      <c r="F22237" s="24" t="s">
        <v>12674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0.45000000000000001</v>
      </c>
      <c s="32">
        <v>0.45000000000000001</v>
      </c>
      <c s="21">
        <v>1</v>
      </c>
      <c r="Q22237" s="18" t="s">
        <v>57</v>
      </c>
    </row>
    <row ht="22.5" customHeight="1">
      <c s="3">
        <v>7080</v>
      </c>
      <c s="3">
        <v>5274</v>
      </c>
      <c s="3" t="s">
        <v>11256</v>
      </c>
      <c s="3" t="s">
        <v>1712</v>
      </c>
      <c r="F22238" s="24" t="s">
        <v>12675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2.6200000000000001</v>
      </c>
      <c s="32">
        <v>2.6200000000000001</v>
      </c>
      <c s="21">
        <v>1</v>
      </c>
      <c r="Q22238" s="18" t="s">
        <v>57</v>
      </c>
    </row>
    <row ht="22.5" customHeight="1">
      <c s="3">
        <v>7080</v>
      </c>
      <c s="3">
        <v>5275</v>
      </c>
      <c s="3" t="s">
        <v>11256</v>
      </c>
      <c s="3" t="s">
        <v>1712</v>
      </c>
      <c r="F22239" s="24" t="s">
        <v>12326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2239" s="18" t="s">
        <v>57</v>
      </c>
    </row>
    <row ht="22.5" customHeight="1">
      <c s="3">
        <v>7080</v>
      </c>
      <c s="3">
        <v>5276</v>
      </c>
      <c s="3" t="s">
        <v>11256</v>
      </c>
      <c s="3" t="s">
        <v>1712</v>
      </c>
      <c r="F22240" s="24" t="s">
        <v>12676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2240" s="18" t="s">
        <v>57</v>
      </c>
    </row>
    <row ht="22.5" customHeight="1">
      <c s="3">
        <v>7080</v>
      </c>
      <c s="3">
        <v>5277</v>
      </c>
      <c s="3" t="s">
        <v>11256</v>
      </c>
      <c s="3" t="s">
        <v>1712</v>
      </c>
      <c r="F22241" s="24" t="s">
        <v>6192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2241" s="18" t="s">
        <v>57</v>
      </c>
    </row>
    <row ht="22.5" customHeight="1">
      <c s="3">
        <v>7080</v>
      </c>
      <c s="3">
        <v>5278</v>
      </c>
      <c s="3" t="s">
        <v>11256</v>
      </c>
      <c s="3" t="s">
        <v>1712</v>
      </c>
      <c r="F22242" s="24" t="s">
        <v>3466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3.8100000000000001</v>
      </c>
      <c s="32">
        <v>3.8100000000000001</v>
      </c>
      <c s="21">
        <v>1</v>
      </c>
      <c r="Q22242" s="18" t="s">
        <v>57</v>
      </c>
    </row>
    <row ht="22.5" customHeight="1">
      <c s="3">
        <v>7080</v>
      </c>
      <c s="3">
        <v>5279</v>
      </c>
      <c s="3" t="s">
        <v>11256</v>
      </c>
      <c s="3" t="s">
        <v>1712</v>
      </c>
      <c r="F22243" s="24" t="s">
        <v>12347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22243" s="18" t="s">
        <v>57</v>
      </c>
    </row>
    <row ht="22.5" customHeight="1">
      <c s="3">
        <v>7080</v>
      </c>
      <c s="3">
        <v>5280</v>
      </c>
      <c s="3" t="s">
        <v>11256</v>
      </c>
      <c s="3" t="s">
        <v>1712</v>
      </c>
      <c r="F22244" s="24" t="s">
        <v>5219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44</v>
      </c>
      <c s="32">
        <v>44</v>
      </c>
      <c s="21">
        <v>1</v>
      </c>
      <c r="Q22244" s="18" t="s">
        <v>57</v>
      </c>
    </row>
    <row ht="22.5" customHeight="1">
      <c s="3">
        <v>7080</v>
      </c>
      <c s="3">
        <v>5281</v>
      </c>
      <c s="3" t="s">
        <v>11256</v>
      </c>
      <c s="3" t="s">
        <v>1712</v>
      </c>
      <c r="F22245" s="24" t="s">
        <v>4890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4.7599999999999998</v>
      </c>
      <c s="32">
        <v>4.7599999999999998</v>
      </c>
      <c s="21">
        <v>1</v>
      </c>
      <c r="Q22245" s="18" t="s">
        <v>57</v>
      </c>
    </row>
    <row ht="22.5" customHeight="1">
      <c s="3">
        <v>7080</v>
      </c>
      <c s="3">
        <v>5282</v>
      </c>
      <c s="3" t="s">
        <v>11256</v>
      </c>
      <c s="3" t="s">
        <v>1712</v>
      </c>
      <c r="F22246" s="24" t="s">
        <v>6308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246" s="18" t="s">
        <v>57</v>
      </c>
    </row>
    <row ht="22.5" customHeight="1">
      <c s="3">
        <v>7080</v>
      </c>
      <c s="3">
        <v>5283</v>
      </c>
      <c s="3" t="s">
        <v>11256</v>
      </c>
      <c s="3" t="s">
        <v>1712</v>
      </c>
      <c r="F22247" s="24" t="s">
        <v>12677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3.8799999999999999</v>
      </c>
      <c s="32">
        <v>3.8799999999999999</v>
      </c>
      <c s="21">
        <v>1</v>
      </c>
      <c r="Q22247" s="18" t="s">
        <v>57</v>
      </c>
    </row>
    <row ht="22.5" customHeight="1">
      <c s="3">
        <v>7080</v>
      </c>
      <c s="3">
        <v>5284</v>
      </c>
      <c s="3" t="s">
        <v>11256</v>
      </c>
      <c s="3" t="s">
        <v>1712</v>
      </c>
      <c r="F22248" s="24" t="s">
        <v>12678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1.9099999999999999</v>
      </c>
      <c s="32">
        <v>1.9099999999999999</v>
      </c>
      <c s="21">
        <v>1</v>
      </c>
      <c r="Q22248" s="18" t="s">
        <v>57</v>
      </c>
    </row>
    <row ht="22.5" customHeight="1">
      <c s="3">
        <v>7080</v>
      </c>
      <c s="3">
        <v>5285</v>
      </c>
      <c s="3" t="s">
        <v>11256</v>
      </c>
      <c s="3" t="s">
        <v>1712</v>
      </c>
      <c r="F22249" s="24" t="s">
        <v>6066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1.99</v>
      </c>
      <c s="32">
        <v>1.99</v>
      </c>
      <c s="21">
        <v>1</v>
      </c>
      <c r="Q22249" s="18" t="s">
        <v>57</v>
      </c>
    </row>
    <row ht="22.5" customHeight="1">
      <c s="3">
        <v>7080</v>
      </c>
      <c s="3">
        <v>5286</v>
      </c>
      <c s="3" t="s">
        <v>11256</v>
      </c>
      <c s="3" t="s">
        <v>1712</v>
      </c>
      <c r="F22250" s="24" t="s">
        <v>5038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2250" s="18" t="s">
        <v>57</v>
      </c>
    </row>
    <row ht="22.5" customHeight="1">
      <c s="3">
        <v>7080</v>
      </c>
      <c s="3">
        <v>5287</v>
      </c>
      <c s="3" t="s">
        <v>11256</v>
      </c>
      <c s="3" t="s">
        <v>1712</v>
      </c>
      <c r="F22251" s="24" t="s">
        <v>12679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6.2199999999999998</v>
      </c>
      <c s="32">
        <v>6.2199999999999998</v>
      </c>
      <c s="21">
        <v>1</v>
      </c>
      <c r="Q22251" s="18" t="s">
        <v>57</v>
      </c>
    </row>
    <row ht="22.5" customHeight="1">
      <c s="3">
        <v>7080</v>
      </c>
      <c s="3">
        <v>5288</v>
      </c>
      <c s="3" t="s">
        <v>11256</v>
      </c>
      <c s="3" t="s">
        <v>1712</v>
      </c>
      <c r="F22252" s="24" t="s">
        <v>9705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22252" s="18" t="s">
        <v>57</v>
      </c>
    </row>
    <row ht="22.5" customHeight="1">
      <c s="3">
        <v>7080</v>
      </c>
      <c s="3">
        <v>5289</v>
      </c>
      <c s="3" t="s">
        <v>11256</v>
      </c>
      <c s="3" t="s">
        <v>1712</v>
      </c>
      <c r="F22253" s="24" t="s">
        <v>11572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253" s="18" t="s">
        <v>57</v>
      </c>
    </row>
    <row ht="22.5" customHeight="1">
      <c s="3">
        <v>7080</v>
      </c>
      <c s="3">
        <v>5290</v>
      </c>
      <c s="3" t="s">
        <v>11256</v>
      </c>
      <c s="3" t="s">
        <v>1712</v>
      </c>
      <c r="F22254" s="24" t="s">
        <v>12680</v>
      </c>
      <c s="3" t="s">
        <v>195</v>
      </c>
      <c s="22" t="s">
        <v>1811</v>
      </c>
      <c s="22" t="s">
        <v>1812</v>
      </c>
      <c s="3" t="s">
        <v>53</v>
      </c>
      <c s="3" t="s">
        <v>802</v>
      </c>
      <c s="3" t="s">
        <v>774</v>
      </c>
      <c s="32">
        <v>17</v>
      </c>
      <c s="32">
        <v>17</v>
      </c>
      <c s="21">
        <v>1</v>
      </c>
      <c r="Q22254" s="18" t="s">
        <v>57</v>
      </c>
    </row>
    <row ht="22.5" customHeight="1">
      <c s="3">
        <v>7080</v>
      </c>
      <c s="3">
        <v>5291</v>
      </c>
      <c s="3" t="s">
        <v>11256</v>
      </c>
      <c s="3" t="s">
        <v>1712</v>
      </c>
      <c r="F22255" s="24" t="s">
        <v>12681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2255" s="18" t="s">
        <v>57</v>
      </c>
    </row>
    <row ht="22.5" customHeight="1">
      <c s="3">
        <v>7080</v>
      </c>
      <c s="3">
        <v>5292</v>
      </c>
      <c s="3" t="s">
        <v>11256</v>
      </c>
      <c s="3" t="s">
        <v>1712</v>
      </c>
      <c r="F22256" s="24" t="s">
        <v>12682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7.4500000000000002</v>
      </c>
      <c s="32">
        <v>7.4500000000000002</v>
      </c>
      <c s="21">
        <v>1</v>
      </c>
      <c r="Q22256" s="18" t="s">
        <v>57</v>
      </c>
    </row>
    <row ht="22.5" customHeight="1">
      <c s="3">
        <v>7080</v>
      </c>
      <c s="3">
        <v>5293</v>
      </c>
      <c s="3" t="s">
        <v>11256</v>
      </c>
      <c s="3" t="s">
        <v>1712</v>
      </c>
      <c r="F22257" s="24" t="s">
        <v>12683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62</v>
      </c>
      <c s="32">
        <v>62</v>
      </c>
      <c s="21">
        <v>1</v>
      </c>
      <c r="Q22257" s="18" t="s">
        <v>57</v>
      </c>
    </row>
    <row ht="22.5" customHeight="1">
      <c s="3">
        <v>7080</v>
      </c>
      <c s="3">
        <v>5294</v>
      </c>
      <c s="3" t="s">
        <v>11256</v>
      </c>
      <c s="3" t="s">
        <v>1712</v>
      </c>
      <c r="F22258" s="24" t="s">
        <v>12684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107</v>
      </c>
      <c s="32">
        <v>107</v>
      </c>
      <c s="21">
        <v>1</v>
      </c>
      <c r="Q22258" s="18" t="s">
        <v>57</v>
      </c>
    </row>
    <row ht="22.5" customHeight="1">
      <c s="3">
        <v>7080</v>
      </c>
      <c s="3">
        <v>5295</v>
      </c>
      <c s="3" t="s">
        <v>11256</v>
      </c>
      <c s="3" t="s">
        <v>1712</v>
      </c>
      <c r="F22259" s="24" t="s">
        <v>9640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97</v>
      </c>
      <c s="32">
        <v>97</v>
      </c>
      <c s="21">
        <v>1</v>
      </c>
      <c r="Q22259" s="18" t="s">
        <v>57</v>
      </c>
    </row>
    <row ht="22.5" customHeight="1">
      <c s="3">
        <v>7080</v>
      </c>
      <c s="3">
        <v>5296</v>
      </c>
      <c s="3" t="s">
        <v>11256</v>
      </c>
      <c s="3" t="s">
        <v>1712</v>
      </c>
      <c r="F22260" s="24" t="s">
        <v>8620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2.1600000000000001</v>
      </c>
      <c s="32">
        <v>2.1600000000000001</v>
      </c>
      <c s="21">
        <v>1</v>
      </c>
      <c r="Q22260" s="18" t="s">
        <v>57</v>
      </c>
    </row>
    <row ht="22.5" customHeight="1">
      <c s="3">
        <v>7080</v>
      </c>
      <c s="3">
        <v>5297</v>
      </c>
      <c s="3" t="s">
        <v>11256</v>
      </c>
      <c s="3" t="s">
        <v>1712</v>
      </c>
      <c r="F22261" s="24" t="s">
        <v>9647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2261" s="18" t="s">
        <v>57</v>
      </c>
    </row>
    <row ht="22.5" customHeight="1">
      <c s="3">
        <v>7080</v>
      </c>
      <c s="3">
        <v>5298</v>
      </c>
      <c s="3" t="s">
        <v>11256</v>
      </c>
      <c s="3" t="s">
        <v>1712</v>
      </c>
      <c r="F22262" s="24" t="s">
        <v>10970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0.95999999999999996</v>
      </c>
      <c s="32">
        <v>0.95999999999999996</v>
      </c>
      <c s="21">
        <v>1</v>
      </c>
      <c r="Q22262" s="18" t="s">
        <v>57</v>
      </c>
    </row>
    <row ht="22.5" customHeight="1">
      <c s="3">
        <v>7080</v>
      </c>
      <c s="3">
        <v>5299</v>
      </c>
      <c s="3" t="s">
        <v>11256</v>
      </c>
      <c s="3" t="s">
        <v>1712</v>
      </c>
      <c r="F22263" s="24" t="s">
        <v>12270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1.48</v>
      </c>
      <c s="32">
        <v>1.48</v>
      </c>
      <c s="21">
        <v>1</v>
      </c>
      <c r="Q22263" s="18" t="s">
        <v>57</v>
      </c>
    </row>
    <row ht="22.5" customHeight="1">
      <c s="3">
        <v>7080</v>
      </c>
      <c s="3">
        <v>5300</v>
      </c>
      <c s="3" t="s">
        <v>11256</v>
      </c>
      <c s="3" t="s">
        <v>1712</v>
      </c>
      <c r="F22264" s="24" t="s">
        <v>12685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42</v>
      </c>
      <c s="32">
        <v>42</v>
      </c>
      <c s="21">
        <v>1</v>
      </c>
      <c r="Q22264" s="18" t="s">
        <v>57</v>
      </c>
    </row>
    <row ht="22.5" customHeight="1">
      <c s="3">
        <v>7080</v>
      </c>
      <c s="3">
        <v>5301</v>
      </c>
      <c s="3" t="s">
        <v>11256</v>
      </c>
      <c s="3" t="s">
        <v>1712</v>
      </c>
      <c r="F22265" s="24" t="s">
        <v>12686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52</v>
      </c>
      <c s="32">
        <v>52</v>
      </c>
      <c s="21">
        <v>1</v>
      </c>
      <c r="Q22265" s="18" t="s">
        <v>57</v>
      </c>
    </row>
    <row ht="22.5" customHeight="1">
      <c s="3">
        <v>7080</v>
      </c>
      <c s="3">
        <v>5302</v>
      </c>
      <c s="3" t="s">
        <v>11256</v>
      </c>
      <c s="3" t="s">
        <v>1712</v>
      </c>
      <c r="F22266" s="24" t="s">
        <v>12687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2266" s="18" t="s">
        <v>57</v>
      </c>
    </row>
    <row ht="22.5" customHeight="1">
      <c s="3">
        <v>7080</v>
      </c>
      <c s="3">
        <v>5303</v>
      </c>
      <c s="3" t="s">
        <v>11256</v>
      </c>
      <c s="3" t="s">
        <v>1712</v>
      </c>
      <c r="F22267" s="24" t="s">
        <v>11927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197</v>
      </c>
      <c s="32">
        <v>197</v>
      </c>
      <c s="21">
        <v>1</v>
      </c>
      <c r="Q22267" s="18" t="s">
        <v>57</v>
      </c>
    </row>
    <row ht="22.5" customHeight="1">
      <c s="3">
        <v>7080</v>
      </c>
      <c s="3">
        <v>5304</v>
      </c>
      <c s="3" t="s">
        <v>11256</v>
      </c>
      <c s="3" t="s">
        <v>1712</v>
      </c>
      <c r="F22268" s="24" t="s">
        <v>11929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59</v>
      </c>
      <c s="32">
        <v>59</v>
      </c>
      <c s="21">
        <v>1</v>
      </c>
      <c r="Q22268" s="18" t="s">
        <v>57</v>
      </c>
    </row>
    <row ht="22.5" customHeight="1">
      <c s="3">
        <v>7080</v>
      </c>
      <c s="3">
        <v>5305</v>
      </c>
      <c s="3" t="s">
        <v>11256</v>
      </c>
      <c s="3" t="s">
        <v>1712</v>
      </c>
      <c r="F22269" s="24" t="s">
        <v>11931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90</v>
      </c>
      <c s="32">
        <v>90</v>
      </c>
      <c s="21">
        <v>1</v>
      </c>
      <c r="Q22269" s="18" t="s">
        <v>57</v>
      </c>
    </row>
    <row ht="22.5" customHeight="1">
      <c s="3">
        <v>7080</v>
      </c>
      <c s="3">
        <v>5306</v>
      </c>
      <c s="3" t="s">
        <v>11256</v>
      </c>
      <c s="3" t="s">
        <v>1712</v>
      </c>
      <c r="F22270" s="24" t="s">
        <v>12688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55.719999999999999</v>
      </c>
      <c s="32">
        <v>55.719999999999999</v>
      </c>
      <c s="21">
        <v>1</v>
      </c>
      <c r="Q22270" s="18" t="s">
        <v>57</v>
      </c>
    </row>
    <row ht="22.5" customHeight="1">
      <c s="3">
        <v>7080</v>
      </c>
      <c s="3">
        <v>5307</v>
      </c>
      <c s="3" t="s">
        <v>11256</v>
      </c>
      <c s="3" t="s">
        <v>1712</v>
      </c>
      <c r="F22271" s="24" t="s">
        <v>12689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7.6799999999999997</v>
      </c>
      <c s="32">
        <v>7.6799999999999997</v>
      </c>
      <c s="21">
        <v>1</v>
      </c>
      <c r="Q22271" s="18" t="s">
        <v>57</v>
      </c>
    </row>
    <row ht="22.5" customHeight="1">
      <c s="3">
        <v>7080</v>
      </c>
      <c s="3">
        <v>5308</v>
      </c>
      <c s="3" t="s">
        <v>11256</v>
      </c>
      <c s="3" t="s">
        <v>1712</v>
      </c>
      <c r="F22272" s="24" t="s">
        <v>12690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7.1799999999999997</v>
      </c>
      <c s="32">
        <v>7.1799999999999997</v>
      </c>
      <c s="21">
        <v>1</v>
      </c>
      <c r="Q22272" s="18" t="s">
        <v>57</v>
      </c>
    </row>
    <row ht="22.5" customHeight="1">
      <c s="3">
        <v>7080</v>
      </c>
      <c s="3">
        <v>5309</v>
      </c>
      <c s="3" t="s">
        <v>11256</v>
      </c>
      <c s="3" t="s">
        <v>1712</v>
      </c>
      <c r="F22273" s="24" t="s">
        <v>12691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250</v>
      </c>
      <c s="32">
        <v>250</v>
      </c>
      <c s="21">
        <v>1</v>
      </c>
      <c r="Q22273" s="18" t="s">
        <v>57</v>
      </c>
    </row>
    <row ht="22.5" customHeight="1">
      <c s="3">
        <v>7080</v>
      </c>
      <c s="3">
        <v>5310</v>
      </c>
      <c s="3" t="s">
        <v>11256</v>
      </c>
      <c s="3" t="s">
        <v>1712</v>
      </c>
      <c r="F22274" s="24" t="s">
        <v>12692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5.79</v>
      </c>
      <c s="32">
        <v>5.79</v>
      </c>
      <c s="21">
        <v>1</v>
      </c>
      <c r="Q22274" s="18" t="s">
        <v>57</v>
      </c>
    </row>
    <row ht="22.5" customHeight="1">
      <c s="3">
        <v>7080</v>
      </c>
      <c s="3">
        <v>5311</v>
      </c>
      <c s="3" t="s">
        <v>11256</v>
      </c>
      <c s="3" t="s">
        <v>1712</v>
      </c>
      <c r="F22275" s="24" t="s">
        <v>12693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2275" s="18" t="s">
        <v>57</v>
      </c>
    </row>
    <row ht="22.5" customHeight="1">
      <c s="3">
        <v>7080</v>
      </c>
      <c s="3">
        <v>5312</v>
      </c>
      <c s="3" t="s">
        <v>11256</v>
      </c>
      <c s="3" t="s">
        <v>1712</v>
      </c>
      <c r="F22276" s="24" t="s">
        <v>12694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108</v>
      </c>
      <c s="32">
        <v>108</v>
      </c>
      <c s="21">
        <v>1</v>
      </c>
      <c r="Q22276" s="18" t="s">
        <v>57</v>
      </c>
    </row>
    <row ht="22.5" customHeight="1">
      <c s="3">
        <v>7080</v>
      </c>
      <c s="3">
        <v>5313</v>
      </c>
      <c s="3" t="s">
        <v>11256</v>
      </c>
      <c s="3" t="s">
        <v>1712</v>
      </c>
      <c r="F22277" s="24" t="s">
        <v>12695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135</v>
      </c>
      <c s="32">
        <v>135</v>
      </c>
      <c s="21">
        <v>1</v>
      </c>
      <c r="Q22277" s="18" t="s">
        <v>57</v>
      </c>
    </row>
    <row ht="22.5" customHeight="1">
      <c s="3">
        <v>7080</v>
      </c>
      <c s="3">
        <v>5314</v>
      </c>
      <c s="3" t="s">
        <v>11256</v>
      </c>
      <c s="3" t="s">
        <v>1712</v>
      </c>
      <c r="F22278" s="24" t="s">
        <v>10978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0.38</v>
      </c>
      <c s="32">
        <v>0.38</v>
      </c>
      <c s="21">
        <v>1</v>
      </c>
      <c r="Q22278" s="18" t="s">
        <v>57</v>
      </c>
    </row>
    <row ht="22.5" customHeight="1">
      <c s="3">
        <v>7080</v>
      </c>
      <c s="3">
        <v>5315</v>
      </c>
      <c s="3" t="s">
        <v>11256</v>
      </c>
      <c s="3" t="s">
        <v>1712</v>
      </c>
      <c r="F22279" s="24" t="s">
        <v>11935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26</v>
      </c>
      <c s="32">
        <v>26</v>
      </c>
      <c s="21">
        <v>1</v>
      </c>
      <c r="Q22279" s="18" t="s">
        <v>57</v>
      </c>
    </row>
    <row ht="22.5" customHeight="1">
      <c s="3">
        <v>7080</v>
      </c>
      <c s="3">
        <v>5316</v>
      </c>
      <c s="3" t="s">
        <v>11256</v>
      </c>
      <c s="3" t="s">
        <v>1712</v>
      </c>
      <c r="F22280" s="24" t="s">
        <v>11936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2280" s="18" t="s">
        <v>57</v>
      </c>
    </row>
    <row ht="22.5" customHeight="1">
      <c s="3">
        <v>7080</v>
      </c>
      <c s="3">
        <v>5317</v>
      </c>
      <c s="3" t="s">
        <v>11256</v>
      </c>
      <c s="3" t="s">
        <v>1712</v>
      </c>
      <c r="F22281" s="24" t="s">
        <v>11938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2281" s="18" t="s">
        <v>57</v>
      </c>
    </row>
    <row ht="22.5" customHeight="1">
      <c s="3">
        <v>7080</v>
      </c>
      <c s="3">
        <v>5318</v>
      </c>
      <c s="3" t="s">
        <v>11256</v>
      </c>
      <c s="3" t="s">
        <v>1712</v>
      </c>
      <c r="F22282" s="24" t="s">
        <v>11939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54</v>
      </c>
      <c s="32">
        <v>54</v>
      </c>
      <c s="21">
        <v>1</v>
      </c>
      <c r="Q22282" s="18" t="s">
        <v>57</v>
      </c>
    </row>
    <row ht="22.5" customHeight="1">
      <c s="3">
        <v>7080</v>
      </c>
      <c s="3">
        <v>5319</v>
      </c>
      <c s="3" t="s">
        <v>11256</v>
      </c>
      <c s="3" t="s">
        <v>1712</v>
      </c>
      <c r="F22283" s="24" t="s">
        <v>12696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22283" s="18" t="s">
        <v>57</v>
      </c>
    </row>
    <row ht="22.5" customHeight="1">
      <c s="3">
        <v>7080</v>
      </c>
      <c s="3">
        <v>5320</v>
      </c>
      <c s="3" t="s">
        <v>11256</v>
      </c>
      <c s="3" t="s">
        <v>1712</v>
      </c>
      <c r="F22284" s="24" t="s">
        <v>4812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40</v>
      </c>
      <c s="32">
        <v>40</v>
      </c>
      <c s="21">
        <v>1</v>
      </c>
      <c r="Q22284" s="18" t="s">
        <v>57</v>
      </c>
    </row>
    <row ht="22.5" customHeight="1">
      <c s="3">
        <v>7080</v>
      </c>
      <c s="3">
        <v>5321</v>
      </c>
      <c s="3" t="s">
        <v>11256</v>
      </c>
      <c s="3" t="s">
        <v>1712</v>
      </c>
      <c r="F22285" s="24" t="s">
        <v>10981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2.8300000000000001</v>
      </c>
      <c s="32">
        <v>2.8300000000000001</v>
      </c>
      <c s="21">
        <v>1</v>
      </c>
      <c r="Q22285" s="18" t="s">
        <v>57</v>
      </c>
    </row>
    <row ht="22.5" customHeight="1">
      <c s="3">
        <v>7080</v>
      </c>
      <c s="3">
        <v>5322</v>
      </c>
      <c s="3" t="s">
        <v>11256</v>
      </c>
      <c s="3" t="s">
        <v>1712</v>
      </c>
      <c r="F22286" s="24" t="s">
        <v>12697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45</v>
      </c>
      <c s="32">
        <v>45</v>
      </c>
      <c s="21">
        <v>1</v>
      </c>
      <c r="Q22286" s="18" t="s">
        <v>57</v>
      </c>
    </row>
    <row ht="22.5" customHeight="1">
      <c s="3">
        <v>7080</v>
      </c>
      <c s="3">
        <v>5323</v>
      </c>
      <c s="3" t="s">
        <v>11256</v>
      </c>
      <c s="3" t="s">
        <v>1712</v>
      </c>
      <c r="F22287" s="24" t="s">
        <v>11943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34</v>
      </c>
      <c s="32">
        <v>34</v>
      </c>
      <c s="21">
        <v>1</v>
      </c>
      <c r="Q22287" s="18" t="s">
        <v>57</v>
      </c>
    </row>
    <row ht="22.5" customHeight="1">
      <c s="3">
        <v>7080</v>
      </c>
      <c s="3">
        <v>5324</v>
      </c>
      <c s="3" t="s">
        <v>11256</v>
      </c>
      <c s="3" t="s">
        <v>1712</v>
      </c>
      <c r="F22288" s="24" t="s">
        <v>11944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13</v>
      </c>
      <c s="32">
        <v>13</v>
      </c>
      <c s="21">
        <v>1</v>
      </c>
      <c r="Q22288" s="18" t="s">
        <v>57</v>
      </c>
    </row>
    <row ht="22.5" customHeight="1">
      <c s="3">
        <v>7080</v>
      </c>
      <c s="3">
        <v>5325</v>
      </c>
      <c s="3" t="s">
        <v>11256</v>
      </c>
      <c s="3" t="s">
        <v>1712</v>
      </c>
      <c r="F22289" s="24" t="s">
        <v>11945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5.5599999999999996</v>
      </c>
      <c s="32">
        <v>5.5599999999999996</v>
      </c>
      <c s="21">
        <v>1</v>
      </c>
      <c r="Q22289" s="18" t="s">
        <v>57</v>
      </c>
    </row>
    <row ht="22.5" customHeight="1">
      <c s="3">
        <v>7080</v>
      </c>
      <c s="3">
        <v>5326</v>
      </c>
      <c s="3" t="s">
        <v>11256</v>
      </c>
      <c s="3" t="s">
        <v>1712</v>
      </c>
      <c r="F22290" s="24" t="s">
        <v>3651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89</v>
      </c>
      <c s="32">
        <v>89</v>
      </c>
      <c s="21">
        <v>1</v>
      </c>
      <c r="Q22290" s="18" t="s">
        <v>57</v>
      </c>
    </row>
    <row ht="22.5" customHeight="1">
      <c s="3">
        <v>7080</v>
      </c>
      <c s="3">
        <v>5327</v>
      </c>
      <c s="3" t="s">
        <v>11256</v>
      </c>
      <c s="3" t="s">
        <v>1712</v>
      </c>
      <c r="F22291" s="24" t="s">
        <v>12698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135</v>
      </c>
      <c s="32">
        <v>135</v>
      </c>
      <c s="21">
        <v>1</v>
      </c>
      <c r="Q22291" s="18" t="s">
        <v>57</v>
      </c>
    </row>
    <row ht="22.5" customHeight="1">
      <c s="3">
        <v>7080</v>
      </c>
      <c s="3">
        <v>5328</v>
      </c>
      <c s="3" t="s">
        <v>11256</v>
      </c>
      <c s="3" t="s">
        <v>1712</v>
      </c>
      <c r="F22292" s="24" t="s">
        <v>12699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23</v>
      </c>
      <c s="32">
        <v>23</v>
      </c>
      <c s="21">
        <v>1</v>
      </c>
      <c r="Q22292" s="18" t="s">
        <v>57</v>
      </c>
    </row>
    <row ht="22.5" customHeight="1">
      <c s="3">
        <v>7080</v>
      </c>
      <c s="3">
        <v>5329</v>
      </c>
      <c s="3" t="s">
        <v>11256</v>
      </c>
      <c s="3" t="s">
        <v>1712</v>
      </c>
      <c r="F22293" s="24" t="s">
        <v>8158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205</v>
      </c>
      <c s="32">
        <v>205</v>
      </c>
      <c s="21">
        <v>1</v>
      </c>
      <c r="Q22293" s="18" t="s">
        <v>57</v>
      </c>
    </row>
    <row ht="22.5" customHeight="1">
      <c s="3">
        <v>7080</v>
      </c>
      <c s="3">
        <v>5330</v>
      </c>
      <c s="3" t="s">
        <v>11256</v>
      </c>
      <c s="3" t="s">
        <v>1712</v>
      </c>
      <c r="F22294" s="24" t="s">
        <v>12700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22294" s="18" t="s">
        <v>57</v>
      </c>
    </row>
    <row ht="22.5" customHeight="1">
      <c s="3">
        <v>7080</v>
      </c>
      <c s="3">
        <v>5331</v>
      </c>
      <c s="3" t="s">
        <v>11256</v>
      </c>
      <c s="3" t="s">
        <v>1712</v>
      </c>
      <c r="F22295" s="24" t="s">
        <v>12701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295" s="18" t="s">
        <v>57</v>
      </c>
    </row>
    <row ht="22.5" customHeight="1">
      <c s="3">
        <v>7080</v>
      </c>
      <c s="3">
        <v>5332</v>
      </c>
      <c s="3" t="s">
        <v>11256</v>
      </c>
      <c s="3" t="s">
        <v>1712</v>
      </c>
      <c r="F22296" s="24" t="s">
        <v>12702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2296" s="18" t="s">
        <v>57</v>
      </c>
    </row>
    <row ht="22.5" customHeight="1">
      <c s="3">
        <v>7080</v>
      </c>
      <c s="3">
        <v>5333</v>
      </c>
      <c s="3" t="s">
        <v>11256</v>
      </c>
      <c s="3" t="s">
        <v>1712</v>
      </c>
      <c r="F22297" s="24" t="s">
        <v>12703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163</v>
      </c>
      <c s="32">
        <v>163</v>
      </c>
      <c s="21">
        <v>1</v>
      </c>
      <c r="Q22297" s="18" t="s">
        <v>57</v>
      </c>
    </row>
    <row ht="22.5" customHeight="1">
      <c s="3">
        <v>7080</v>
      </c>
      <c s="3">
        <v>5335</v>
      </c>
      <c s="3" t="s">
        <v>11256</v>
      </c>
      <c s="3" t="s">
        <v>1712</v>
      </c>
      <c r="F22298" s="24" t="s">
        <v>12704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241</v>
      </c>
      <c s="32">
        <v>241</v>
      </c>
      <c s="21">
        <v>1</v>
      </c>
      <c r="Q22298" s="18" t="s">
        <v>57</v>
      </c>
    </row>
    <row ht="22.5" customHeight="1">
      <c s="3">
        <v>7080</v>
      </c>
      <c s="3">
        <v>5337</v>
      </c>
      <c s="3" t="s">
        <v>11256</v>
      </c>
      <c s="3" t="s">
        <v>1712</v>
      </c>
      <c r="F22299" s="24" t="s">
        <v>12705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31</v>
      </c>
      <c s="32">
        <v>31</v>
      </c>
      <c s="21">
        <v>1</v>
      </c>
      <c r="Q22299" s="18" t="s">
        <v>198</v>
      </c>
    </row>
    <row ht="22.5" customHeight="1">
      <c s="3">
        <v>7080</v>
      </c>
      <c s="3">
        <v>5338</v>
      </c>
      <c s="3" t="s">
        <v>11256</v>
      </c>
      <c s="3" t="s">
        <v>1712</v>
      </c>
      <c r="F22300" s="24" t="s">
        <v>12706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35</v>
      </c>
      <c s="32">
        <v>35</v>
      </c>
      <c s="21">
        <v>1</v>
      </c>
      <c r="Q22300" s="18" t="s">
        <v>57</v>
      </c>
    </row>
    <row ht="22.5" customHeight="1">
      <c s="3">
        <v>7080</v>
      </c>
      <c s="3">
        <v>5339</v>
      </c>
      <c s="3" t="s">
        <v>11256</v>
      </c>
      <c s="3" t="s">
        <v>1712</v>
      </c>
      <c r="F22301" s="24" t="s">
        <v>12707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290</v>
      </c>
      <c s="32">
        <v>290</v>
      </c>
      <c s="21">
        <v>1</v>
      </c>
      <c r="Q22301" s="18" t="s">
        <v>57</v>
      </c>
    </row>
    <row ht="22.5" customHeight="1">
      <c s="3">
        <v>7080</v>
      </c>
      <c s="3">
        <v>5340</v>
      </c>
      <c s="3" t="s">
        <v>11256</v>
      </c>
      <c s="3" t="s">
        <v>1712</v>
      </c>
      <c r="F22302" s="24" t="s">
        <v>12708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49</v>
      </c>
      <c s="32">
        <v>49</v>
      </c>
      <c s="21">
        <v>1</v>
      </c>
      <c r="Q22302" s="18" t="s">
        <v>57</v>
      </c>
    </row>
    <row ht="22.5" customHeight="1">
      <c s="3">
        <v>7080</v>
      </c>
      <c s="3">
        <v>5341</v>
      </c>
      <c s="3" t="s">
        <v>11256</v>
      </c>
      <c s="3" t="s">
        <v>1712</v>
      </c>
      <c r="F22303" s="24" t="s">
        <v>12709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173</v>
      </c>
      <c s="32">
        <v>173</v>
      </c>
      <c s="21">
        <v>1</v>
      </c>
      <c r="Q22303" s="18" t="s">
        <v>57</v>
      </c>
    </row>
    <row ht="22.5" customHeight="1">
      <c s="3">
        <v>7080</v>
      </c>
      <c s="3">
        <v>5342</v>
      </c>
      <c s="3" t="s">
        <v>11256</v>
      </c>
      <c s="3" t="s">
        <v>1712</v>
      </c>
      <c r="F22304" s="24" t="s">
        <v>12710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64</v>
      </c>
      <c s="32">
        <v>64</v>
      </c>
      <c s="21">
        <v>1</v>
      </c>
      <c r="Q22304" s="18" t="s">
        <v>57</v>
      </c>
    </row>
    <row ht="22.5" customHeight="1">
      <c s="3">
        <v>7080</v>
      </c>
      <c s="3">
        <v>5345</v>
      </c>
      <c s="3" t="s">
        <v>11256</v>
      </c>
      <c s="3" t="s">
        <v>1712</v>
      </c>
      <c r="F22305" s="24" t="s">
        <v>9463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188</v>
      </c>
      <c s="32">
        <v>188</v>
      </c>
      <c s="21">
        <v>1</v>
      </c>
      <c r="Q22305" s="18" t="s">
        <v>57</v>
      </c>
    </row>
    <row ht="22.5" customHeight="1">
      <c s="3">
        <v>7080</v>
      </c>
      <c s="3">
        <v>5346</v>
      </c>
      <c s="3" t="s">
        <v>11256</v>
      </c>
      <c s="3" t="s">
        <v>1712</v>
      </c>
      <c r="F22306" s="24" t="s">
        <v>10741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174</v>
      </c>
      <c s="32">
        <v>174</v>
      </c>
      <c s="21">
        <v>1</v>
      </c>
      <c r="Q22306" s="18" t="s">
        <v>57</v>
      </c>
    </row>
    <row ht="22.5" customHeight="1">
      <c s="3">
        <v>7080</v>
      </c>
      <c s="3">
        <v>5347</v>
      </c>
      <c s="3" t="s">
        <v>11256</v>
      </c>
      <c s="3" t="s">
        <v>1712</v>
      </c>
      <c r="F22307" s="24" t="s">
        <v>12711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519</v>
      </c>
      <c s="32">
        <v>519</v>
      </c>
      <c s="21">
        <v>1</v>
      </c>
      <c r="Q22307" s="18" t="s">
        <v>57</v>
      </c>
    </row>
    <row ht="22.5" customHeight="1">
      <c s="3">
        <v>7080</v>
      </c>
      <c s="3">
        <v>5348</v>
      </c>
      <c s="3" t="s">
        <v>11256</v>
      </c>
      <c s="3" t="s">
        <v>1712</v>
      </c>
      <c r="F22308" s="24" t="s">
        <v>12712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102</v>
      </c>
      <c s="32">
        <v>102</v>
      </c>
      <c s="21">
        <v>1</v>
      </c>
      <c r="Q22308" s="18" t="s">
        <v>57</v>
      </c>
    </row>
    <row ht="22.5" customHeight="1">
      <c s="3">
        <v>7080</v>
      </c>
      <c s="3">
        <v>5349</v>
      </c>
      <c s="3" t="s">
        <v>11256</v>
      </c>
      <c s="3" t="s">
        <v>1712</v>
      </c>
      <c r="F22309" s="24" t="s">
        <v>12713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2309" s="18" t="s">
        <v>57</v>
      </c>
    </row>
    <row ht="22.5" customHeight="1">
      <c s="3">
        <v>7080</v>
      </c>
      <c s="3">
        <v>5350</v>
      </c>
      <c s="3" t="s">
        <v>11256</v>
      </c>
      <c s="3" t="s">
        <v>1712</v>
      </c>
      <c r="F22310" s="24" t="s">
        <v>12714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310" s="18" t="s">
        <v>57</v>
      </c>
    </row>
    <row ht="22.5" customHeight="1">
      <c s="3">
        <v>7080</v>
      </c>
      <c s="3">
        <v>5351</v>
      </c>
      <c s="3" t="s">
        <v>11256</v>
      </c>
      <c s="3" t="s">
        <v>1712</v>
      </c>
      <c r="F22311" s="24" t="s">
        <v>6421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2311" s="18" t="s">
        <v>57</v>
      </c>
    </row>
    <row ht="22.5" customHeight="1">
      <c s="3">
        <v>7080</v>
      </c>
      <c s="3">
        <v>5352</v>
      </c>
      <c s="3" t="s">
        <v>11256</v>
      </c>
      <c s="3" t="s">
        <v>1712</v>
      </c>
      <c r="F22312" s="24" t="s">
        <v>6426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193</v>
      </c>
      <c s="32">
        <v>193</v>
      </c>
      <c s="21">
        <v>1</v>
      </c>
      <c r="Q22312" s="18" t="s">
        <v>57</v>
      </c>
    </row>
    <row ht="22.5" customHeight="1">
      <c s="3">
        <v>7080</v>
      </c>
      <c s="3">
        <v>5353</v>
      </c>
      <c s="3" t="s">
        <v>11256</v>
      </c>
      <c s="3" t="s">
        <v>1712</v>
      </c>
      <c r="F22313" s="24" t="s">
        <v>8541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1.8300000000000001</v>
      </c>
      <c s="32">
        <v>1.8300000000000001</v>
      </c>
      <c s="21">
        <v>1</v>
      </c>
      <c r="Q22313" s="18" t="s">
        <v>57</v>
      </c>
    </row>
    <row ht="22.5" customHeight="1">
      <c s="3">
        <v>7080</v>
      </c>
      <c s="3">
        <v>5354</v>
      </c>
      <c s="3" t="s">
        <v>11256</v>
      </c>
      <c s="3" t="s">
        <v>1712</v>
      </c>
      <c r="F22314" s="24" t="s">
        <v>8907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46.189999999999998</v>
      </c>
      <c s="32">
        <v>46.189999999999998</v>
      </c>
      <c s="21">
        <v>1</v>
      </c>
      <c r="Q22314" s="18" t="s">
        <v>57</v>
      </c>
    </row>
    <row ht="22.5" customHeight="1">
      <c s="3">
        <v>7080</v>
      </c>
      <c s="3">
        <v>5355</v>
      </c>
      <c s="3" t="s">
        <v>11256</v>
      </c>
      <c s="3" t="s">
        <v>1712</v>
      </c>
      <c r="F22315" s="24" t="s">
        <v>12715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25.469999999999999</v>
      </c>
      <c s="32">
        <v>25.469999999999999</v>
      </c>
      <c s="21">
        <v>1</v>
      </c>
      <c r="Q22315" s="18" t="s">
        <v>57</v>
      </c>
    </row>
    <row ht="22.5" customHeight="1">
      <c s="3">
        <v>7080</v>
      </c>
      <c s="3">
        <v>5356</v>
      </c>
      <c s="3" t="s">
        <v>11256</v>
      </c>
      <c s="3" t="s">
        <v>1712</v>
      </c>
      <c r="F22316" s="24" t="s">
        <v>10868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24</v>
      </c>
      <c s="32">
        <v>24</v>
      </c>
      <c s="21">
        <v>1</v>
      </c>
      <c r="Q22316" s="18" t="s">
        <v>57</v>
      </c>
    </row>
    <row ht="22.5" customHeight="1">
      <c s="3">
        <v>7080</v>
      </c>
      <c s="3">
        <v>5357</v>
      </c>
      <c s="3" t="s">
        <v>11256</v>
      </c>
      <c s="3" t="s">
        <v>1712</v>
      </c>
      <c r="F22317" s="24" t="s">
        <v>12716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7.5</v>
      </c>
      <c s="32">
        <v>7.5</v>
      </c>
      <c s="21">
        <v>1</v>
      </c>
      <c r="Q22317" s="18" t="s">
        <v>57</v>
      </c>
    </row>
    <row ht="22.5" customHeight="1">
      <c s="3">
        <v>7080</v>
      </c>
      <c s="3">
        <v>5358</v>
      </c>
      <c s="3" t="s">
        <v>11256</v>
      </c>
      <c s="3" t="s">
        <v>1712</v>
      </c>
      <c r="F22318" s="24" t="s">
        <v>12717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2318" s="18" t="s">
        <v>57</v>
      </c>
    </row>
    <row ht="22.5" customHeight="1">
      <c s="3">
        <v>7080</v>
      </c>
      <c s="3">
        <v>5359</v>
      </c>
      <c s="3" t="s">
        <v>11256</v>
      </c>
      <c s="3" t="s">
        <v>1712</v>
      </c>
      <c r="F22319" s="24" t="s">
        <v>12718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126</v>
      </c>
      <c s="32">
        <v>126</v>
      </c>
      <c s="21">
        <v>1</v>
      </c>
      <c r="Q22319" s="18" t="s">
        <v>57</v>
      </c>
    </row>
    <row ht="22.5" customHeight="1">
      <c s="3">
        <v>7080</v>
      </c>
      <c s="3">
        <v>5360</v>
      </c>
      <c s="3" t="s">
        <v>11256</v>
      </c>
      <c s="3" t="s">
        <v>1712</v>
      </c>
      <c r="F22320" s="24" t="s">
        <v>12436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59</v>
      </c>
      <c s="32">
        <v>59</v>
      </c>
      <c s="21">
        <v>1</v>
      </c>
      <c r="Q22320" s="18" t="s">
        <v>57</v>
      </c>
    </row>
    <row ht="22.5" customHeight="1">
      <c s="3">
        <v>7080</v>
      </c>
      <c s="3">
        <v>5361</v>
      </c>
      <c s="3" t="s">
        <v>11256</v>
      </c>
      <c s="3" t="s">
        <v>1712</v>
      </c>
      <c r="F22321" s="24" t="s">
        <v>12719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21</v>
      </c>
      <c s="32">
        <v>21</v>
      </c>
      <c s="21">
        <v>1</v>
      </c>
      <c r="Q22321" s="18" t="s">
        <v>57</v>
      </c>
    </row>
    <row ht="22.5" customHeight="1">
      <c s="3">
        <v>7080</v>
      </c>
      <c s="3">
        <v>5362</v>
      </c>
      <c s="3" t="s">
        <v>11256</v>
      </c>
      <c s="3" t="s">
        <v>1712</v>
      </c>
      <c r="F22322" s="24" t="s">
        <v>12720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</v>
      </c>
      <c s="32">
        <v>9</v>
      </c>
      <c s="21">
        <v>1</v>
      </c>
      <c r="Q22322" s="18" t="s">
        <v>57</v>
      </c>
    </row>
    <row ht="22.5" customHeight="1">
      <c s="3">
        <v>7080</v>
      </c>
      <c s="3">
        <v>5363</v>
      </c>
      <c s="3" t="s">
        <v>11256</v>
      </c>
      <c s="3" t="s">
        <v>1712</v>
      </c>
      <c r="F22323" s="24" t="s">
        <v>12721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153</v>
      </c>
      <c s="32">
        <v>153</v>
      </c>
      <c s="21">
        <v>1</v>
      </c>
      <c r="Q22323" s="18" t="s">
        <v>57</v>
      </c>
    </row>
    <row ht="22.5" customHeight="1">
      <c s="3">
        <v>7080</v>
      </c>
      <c s="3">
        <v>5364</v>
      </c>
      <c s="3" t="s">
        <v>11256</v>
      </c>
      <c s="3" t="s">
        <v>1712</v>
      </c>
      <c r="F22324" s="24" t="s">
        <v>12722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4.0199999999999996</v>
      </c>
      <c s="32">
        <v>4.0199999999999996</v>
      </c>
      <c s="21">
        <v>1</v>
      </c>
      <c r="Q22324" s="18" t="s">
        <v>57</v>
      </c>
    </row>
    <row ht="22.5" customHeight="1">
      <c s="3">
        <v>7080</v>
      </c>
      <c s="3">
        <v>5365</v>
      </c>
      <c s="3" t="s">
        <v>11256</v>
      </c>
      <c s="3" t="s">
        <v>1712</v>
      </c>
      <c r="F22325" s="24" t="s">
        <v>12723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259</v>
      </c>
      <c s="32">
        <v>259</v>
      </c>
      <c s="21">
        <v>1</v>
      </c>
      <c r="Q22325" s="18" t="s">
        <v>57</v>
      </c>
    </row>
    <row ht="22.5" customHeight="1">
      <c s="3">
        <v>7080</v>
      </c>
      <c s="3">
        <v>5366</v>
      </c>
      <c s="3" t="s">
        <v>11256</v>
      </c>
      <c s="3" t="s">
        <v>1712</v>
      </c>
      <c r="F22326" s="24" t="s">
        <v>12724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70</v>
      </c>
      <c s="32">
        <v>70</v>
      </c>
      <c s="21">
        <v>1</v>
      </c>
      <c r="Q22326" s="18" t="s">
        <v>57</v>
      </c>
    </row>
    <row ht="22.5" customHeight="1">
      <c s="3">
        <v>7080</v>
      </c>
      <c s="3">
        <v>5367</v>
      </c>
      <c s="3" t="s">
        <v>11256</v>
      </c>
      <c s="3" t="s">
        <v>1712</v>
      </c>
      <c r="F22327" s="24" t="s">
        <v>12725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1.3</v>
      </c>
      <c s="32">
        <v>1.3</v>
      </c>
      <c s="21">
        <v>1</v>
      </c>
      <c r="Q22327" s="18" t="s">
        <v>57</v>
      </c>
    </row>
    <row ht="22.5" customHeight="1">
      <c s="3">
        <v>7080</v>
      </c>
      <c s="3">
        <v>5368</v>
      </c>
      <c s="3" t="s">
        <v>11256</v>
      </c>
      <c s="3" t="s">
        <v>1712</v>
      </c>
      <c r="F22328" s="24" t="s">
        <v>11349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13</v>
      </c>
      <c s="32">
        <v>13</v>
      </c>
      <c s="21">
        <v>1</v>
      </c>
      <c r="Q22328" s="18" t="s">
        <v>57</v>
      </c>
    </row>
    <row ht="22.5" customHeight="1">
      <c s="3">
        <v>7080</v>
      </c>
      <c s="3">
        <v>5369</v>
      </c>
      <c s="3" t="s">
        <v>11256</v>
      </c>
      <c s="3" t="s">
        <v>1712</v>
      </c>
      <c r="F22329" s="24" t="s">
        <v>12726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194</v>
      </c>
      <c s="32">
        <v>194</v>
      </c>
      <c s="21">
        <v>1</v>
      </c>
      <c r="Q22329" s="18" t="s">
        <v>57</v>
      </c>
    </row>
    <row ht="22.5" customHeight="1">
      <c s="3">
        <v>7080</v>
      </c>
      <c s="3">
        <v>5370</v>
      </c>
      <c s="3" t="s">
        <v>11256</v>
      </c>
      <c s="3" t="s">
        <v>1712</v>
      </c>
      <c r="F22330" s="24" t="s">
        <v>8500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47</v>
      </c>
      <c s="32">
        <v>47</v>
      </c>
      <c s="21">
        <v>1</v>
      </c>
      <c r="Q22330" s="18" t="s">
        <v>57</v>
      </c>
    </row>
    <row ht="22.5" customHeight="1">
      <c s="3">
        <v>7080</v>
      </c>
      <c s="3">
        <v>5371</v>
      </c>
      <c s="3" t="s">
        <v>11256</v>
      </c>
      <c s="3" t="s">
        <v>1712</v>
      </c>
      <c r="F22331" s="24" t="s">
        <v>4749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136</v>
      </c>
      <c s="32">
        <v>136</v>
      </c>
      <c s="21">
        <v>1</v>
      </c>
      <c r="Q22331" s="18" t="s">
        <v>57</v>
      </c>
    </row>
    <row ht="22.5" customHeight="1">
      <c s="3">
        <v>7080</v>
      </c>
      <c s="3">
        <v>5372</v>
      </c>
      <c s="3" t="s">
        <v>11256</v>
      </c>
      <c s="3" t="s">
        <v>1712</v>
      </c>
      <c r="F22332" s="24" t="s">
        <v>9496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126</v>
      </c>
      <c s="32">
        <v>126</v>
      </c>
      <c s="21">
        <v>1</v>
      </c>
      <c r="Q22332" s="18" t="s">
        <v>57</v>
      </c>
    </row>
    <row ht="22.5" customHeight="1">
      <c s="3">
        <v>7080</v>
      </c>
      <c s="3">
        <v>5373</v>
      </c>
      <c s="3" t="s">
        <v>11256</v>
      </c>
      <c s="3" t="s">
        <v>1712</v>
      </c>
      <c r="F22333" s="24" t="s">
        <v>12727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223</v>
      </c>
      <c s="32">
        <v>223</v>
      </c>
      <c s="21">
        <v>1</v>
      </c>
      <c r="Q22333" s="18" t="s">
        <v>57</v>
      </c>
    </row>
    <row ht="22.5" customHeight="1">
      <c s="3">
        <v>7080</v>
      </c>
      <c s="3">
        <v>5374</v>
      </c>
      <c s="3" t="s">
        <v>11256</v>
      </c>
      <c s="3" t="s">
        <v>1712</v>
      </c>
      <c r="F22334" s="24" t="s">
        <v>6729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2334" s="18" t="s">
        <v>57</v>
      </c>
    </row>
    <row ht="22.5" customHeight="1">
      <c s="3">
        <v>7080</v>
      </c>
      <c s="3">
        <v>5375</v>
      </c>
      <c s="3" t="s">
        <v>11256</v>
      </c>
      <c s="3" t="s">
        <v>1712</v>
      </c>
      <c r="F22335" s="24" t="s">
        <v>12728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170</v>
      </c>
      <c s="32">
        <v>170</v>
      </c>
      <c s="21">
        <v>1</v>
      </c>
      <c r="Q22335" s="18" t="s">
        <v>57</v>
      </c>
    </row>
    <row ht="22.5" customHeight="1">
      <c s="3">
        <v>7080</v>
      </c>
      <c s="3">
        <v>5376</v>
      </c>
      <c s="3" t="s">
        <v>11256</v>
      </c>
      <c s="3" t="s">
        <v>1712</v>
      </c>
      <c r="F22336" s="24" t="s">
        <v>12729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22336" s="18" t="s">
        <v>57</v>
      </c>
    </row>
    <row ht="22.5" customHeight="1">
      <c s="3">
        <v>7080</v>
      </c>
      <c s="3">
        <v>5377</v>
      </c>
      <c s="3" t="s">
        <v>11256</v>
      </c>
      <c s="3" t="s">
        <v>1712</v>
      </c>
      <c r="F22337" s="24" t="s">
        <v>12730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0.51000000000000001</v>
      </c>
      <c s="32">
        <v>0.51000000000000001</v>
      </c>
      <c s="21">
        <v>1</v>
      </c>
      <c r="Q22337" s="18" t="s">
        <v>57</v>
      </c>
    </row>
    <row ht="22.5" customHeight="1">
      <c s="3">
        <v>7080</v>
      </c>
      <c s="3">
        <v>5378</v>
      </c>
      <c s="3" t="s">
        <v>11256</v>
      </c>
      <c s="3" t="s">
        <v>1712</v>
      </c>
      <c r="F22338" s="24" t="s">
        <v>12731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174</v>
      </c>
      <c s="32">
        <v>174</v>
      </c>
      <c s="21">
        <v>1</v>
      </c>
      <c r="Q22338" s="18" t="s">
        <v>57</v>
      </c>
    </row>
    <row ht="22.5" customHeight="1">
      <c s="3">
        <v>7080</v>
      </c>
      <c s="3">
        <v>5379</v>
      </c>
      <c s="3" t="s">
        <v>11256</v>
      </c>
      <c s="3" t="s">
        <v>1712</v>
      </c>
      <c r="F22339" s="24" t="s">
        <v>11853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53</v>
      </c>
      <c s="32">
        <v>53</v>
      </c>
      <c s="21">
        <v>1</v>
      </c>
      <c r="Q22339" s="18" t="s">
        <v>57</v>
      </c>
    </row>
    <row ht="22.5" customHeight="1">
      <c s="3">
        <v>7080</v>
      </c>
      <c s="3">
        <v>5380</v>
      </c>
      <c s="3" t="s">
        <v>11256</v>
      </c>
      <c s="3" t="s">
        <v>1712</v>
      </c>
      <c r="F22340" s="24" t="s">
        <v>12732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22340" s="18" t="s">
        <v>57</v>
      </c>
    </row>
    <row ht="22.5" customHeight="1">
      <c s="3">
        <v>7080</v>
      </c>
      <c s="3">
        <v>5381</v>
      </c>
      <c s="3" t="s">
        <v>11256</v>
      </c>
      <c s="3" t="s">
        <v>1712</v>
      </c>
      <c r="F22341" s="24" t="s">
        <v>12733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</v>
      </c>
      <c s="32">
        <v>118</v>
      </c>
      <c s="21">
        <v>1</v>
      </c>
      <c r="Q22341" s="18" t="s">
        <v>57</v>
      </c>
    </row>
    <row ht="22.5" customHeight="1">
      <c s="3">
        <v>7080</v>
      </c>
      <c s="3">
        <v>5382</v>
      </c>
      <c s="3" t="s">
        <v>11256</v>
      </c>
      <c s="3" t="s">
        <v>1712</v>
      </c>
      <c r="F22342" s="24" t="s">
        <v>9919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87</v>
      </c>
      <c s="32">
        <v>87</v>
      </c>
      <c s="21">
        <v>1</v>
      </c>
      <c r="Q22342" s="18" t="s">
        <v>57</v>
      </c>
    </row>
    <row ht="22.5" customHeight="1">
      <c s="3">
        <v>7080</v>
      </c>
      <c s="3">
        <v>5383</v>
      </c>
      <c s="3" t="s">
        <v>11256</v>
      </c>
      <c s="3" t="s">
        <v>1712</v>
      </c>
      <c r="F22343" s="24" t="s">
        <v>12734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8.1699999999999999</v>
      </c>
      <c s="32">
        <v>8.1699999999999999</v>
      </c>
      <c s="21">
        <v>1</v>
      </c>
      <c r="Q22343" s="18" t="s">
        <v>57</v>
      </c>
    </row>
    <row ht="22.5" customHeight="1">
      <c s="3">
        <v>7080</v>
      </c>
      <c s="3">
        <v>5384</v>
      </c>
      <c s="3" t="s">
        <v>11256</v>
      </c>
      <c s="3" t="s">
        <v>1712</v>
      </c>
      <c r="F22344" s="24" t="s">
        <v>12735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2344" s="18" t="s">
        <v>57</v>
      </c>
    </row>
    <row ht="22.5" customHeight="1">
      <c s="3">
        <v>7080</v>
      </c>
      <c s="3">
        <v>5385</v>
      </c>
      <c s="3" t="s">
        <v>11256</v>
      </c>
      <c s="3" t="s">
        <v>1712</v>
      </c>
      <c r="F22345" s="24" t="s">
        <v>9969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3.6200000000000001</v>
      </c>
      <c s="32">
        <v>3.6200000000000001</v>
      </c>
      <c s="21">
        <v>1</v>
      </c>
      <c r="Q22345" s="18" t="s">
        <v>57</v>
      </c>
    </row>
    <row ht="22.5" customHeight="1">
      <c s="3">
        <v>7080</v>
      </c>
      <c s="3">
        <v>5386</v>
      </c>
      <c s="3" t="s">
        <v>11256</v>
      </c>
      <c s="3" t="s">
        <v>1712</v>
      </c>
      <c r="F22346" s="24" t="s">
        <v>12736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346" s="18" t="s">
        <v>57</v>
      </c>
    </row>
    <row ht="22.5" customHeight="1">
      <c s="3">
        <v>7080</v>
      </c>
      <c s="3">
        <v>5387</v>
      </c>
      <c s="3" t="s">
        <v>11256</v>
      </c>
      <c s="3" t="s">
        <v>1712</v>
      </c>
      <c r="F22347" s="24" t="s">
        <v>12737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4.5199999999999996</v>
      </c>
      <c s="32">
        <v>4.5199999999999996</v>
      </c>
      <c s="21">
        <v>1</v>
      </c>
      <c r="Q22347" s="18" t="s">
        <v>57</v>
      </c>
    </row>
    <row ht="22.5" customHeight="1">
      <c s="3">
        <v>7080</v>
      </c>
      <c s="3">
        <v>5388</v>
      </c>
      <c s="3" t="s">
        <v>11256</v>
      </c>
      <c s="3" t="s">
        <v>1712</v>
      </c>
      <c r="F22348" s="24" t="s">
        <v>12738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1.26</v>
      </c>
      <c s="32">
        <v>1.26</v>
      </c>
      <c s="21">
        <v>1</v>
      </c>
      <c r="Q22348" s="18" t="s">
        <v>57</v>
      </c>
    </row>
    <row ht="22.5" customHeight="1">
      <c s="3">
        <v>7080</v>
      </c>
      <c s="3">
        <v>5389</v>
      </c>
      <c s="3" t="s">
        <v>11256</v>
      </c>
      <c s="3" t="s">
        <v>1712</v>
      </c>
      <c r="F22349" s="24" t="s">
        <v>12739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5.9199999999999999</v>
      </c>
      <c s="32">
        <v>5.9199999999999999</v>
      </c>
      <c s="21">
        <v>1</v>
      </c>
      <c r="Q22349" s="18" t="s">
        <v>57</v>
      </c>
    </row>
    <row ht="22.5" customHeight="1">
      <c s="3">
        <v>7080</v>
      </c>
      <c s="3">
        <v>5390</v>
      </c>
      <c s="3" t="s">
        <v>11256</v>
      </c>
      <c s="3" t="s">
        <v>1712</v>
      </c>
      <c r="F22350" s="24" t="s">
        <v>12740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2350" s="18" t="s">
        <v>57</v>
      </c>
    </row>
    <row ht="22.5" customHeight="1">
      <c s="3">
        <v>7080</v>
      </c>
      <c s="3">
        <v>5391</v>
      </c>
      <c s="3" t="s">
        <v>11256</v>
      </c>
      <c s="3" t="s">
        <v>1712</v>
      </c>
      <c r="F22351" s="24" t="s">
        <v>12741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2351" s="18" t="s">
        <v>57</v>
      </c>
    </row>
    <row ht="22.5" customHeight="1">
      <c s="3">
        <v>7080</v>
      </c>
      <c s="3">
        <v>5392</v>
      </c>
      <c s="3" t="s">
        <v>11256</v>
      </c>
      <c s="3" t="s">
        <v>1712</v>
      </c>
      <c r="F22352" s="24" t="s">
        <v>12742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2.6499999999999999</v>
      </c>
      <c s="32">
        <v>2.6499999999999999</v>
      </c>
      <c s="21">
        <v>1</v>
      </c>
      <c r="Q22352" s="18" t="s">
        <v>57</v>
      </c>
    </row>
    <row ht="22.5" customHeight="1">
      <c s="3">
        <v>7080</v>
      </c>
      <c s="3">
        <v>5393</v>
      </c>
      <c s="3" t="s">
        <v>11256</v>
      </c>
      <c s="3" t="s">
        <v>1712</v>
      </c>
      <c r="F22353" s="24" t="s">
        <v>12743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57</v>
      </c>
      <c s="32">
        <v>57</v>
      </c>
      <c s="21">
        <v>1</v>
      </c>
      <c r="Q22353" s="18" t="s">
        <v>57</v>
      </c>
    </row>
    <row ht="22.5" customHeight="1">
      <c s="3">
        <v>7080</v>
      </c>
      <c s="3">
        <v>5394</v>
      </c>
      <c s="3" t="s">
        <v>11256</v>
      </c>
      <c s="3" t="s">
        <v>1712</v>
      </c>
      <c r="F22354" s="24" t="s">
        <v>4145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6.4699999999999998</v>
      </c>
      <c s="32">
        <v>6.4699999999999998</v>
      </c>
      <c s="21">
        <v>1</v>
      </c>
      <c r="Q22354" s="18" t="s">
        <v>57</v>
      </c>
    </row>
    <row ht="22.5" customHeight="1">
      <c s="3">
        <v>7080</v>
      </c>
      <c s="3">
        <v>5395</v>
      </c>
      <c s="3" t="s">
        <v>11256</v>
      </c>
      <c s="3" t="s">
        <v>1712</v>
      </c>
      <c r="F22355" s="24" t="s">
        <v>12744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3.0499999999999998</v>
      </c>
      <c s="32">
        <v>3.0499999999999998</v>
      </c>
      <c s="21">
        <v>1</v>
      </c>
      <c r="Q22355" s="18" t="s">
        <v>57</v>
      </c>
    </row>
    <row ht="22.5" customHeight="1">
      <c s="3">
        <v>7080</v>
      </c>
      <c s="3">
        <v>5396</v>
      </c>
      <c s="3" t="s">
        <v>11256</v>
      </c>
      <c s="3" t="s">
        <v>1712</v>
      </c>
      <c r="F22356" s="24" t="s">
        <v>12745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2356" s="18" t="s">
        <v>57</v>
      </c>
    </row>
    <row ht="22.5" customHeight="1">
      <c s="3">
        <v>7080</v>
      </c>
      <c s="3">
        <v>5397</v>
      </c>
      <c s="3" t="s">
        <v>11256</v>
      </c>
      <c s="3" t="s">
        <v>1712</v>
      </c>
      <c r="F22357" s="24" t="s">
        <v>12746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60</v>
      </c>
      <c s="32">
        <v>60</v>
      </c>
      <c s="21">
        <v>1</v>
      </c>
      <c r="Q22357" s="18" t="s">
        <v>57</v>
      </c>
    </row>
    <row ht="22.5" customHeight="1">
      <c s="3">
        <v>7080</v>
      </c>
      <c s="3">
        <v>5398</v>
      </c>
      <c s="3" t="s">
        <v>11256</v>
      </c>
      <c s="3" t="s">
        <v>1712</v>
      </c>
      <c r="F22358" s="24" t="s">
        <v>12747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8.8599999999999994</v>
      </c>
      <c s="32">
        <v>8.8599999999999994</v>
      </c>
      <c s="21">
        <v>1</v>
      </c>
      <c r="Q22358" s="18" t="s">
        <v>57</v>
      </c>
    </row>
    <row ht="22.5" customHeight="1">
      <c s="3">
        <v>7080</v>
      </c>
      <c s="3">
        <v>5399</v>
      </c>
      <c s="3" t="s">
        <v>11256</v>
      </c>
      <c s="3" t="s">
        <v>1712</v>
      </c>
      <c r="F22359" s="24" t="s">
        <v>12748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5.6699999999999999</v>
      </c>
      <c s="32">
        <v>5.6699999999999999</v>
      </c>
      <c s="21">
        <v>1</v>
      </c>
      <c r="Q22359" s="18" t="s">
        <v>57</v>
      </c>
    </row>
    <row ht="22.5" customHeight="1">
      <c s="3">
        <v>7080</v>
      </c>
      <c s="3">
        <v>5400</v>
      </c>
      <c s="3" t="s">
        <v>11256</v>
      </c>
      <c s="3" t="s">
        <v>1712</v>
      </c>
      <c r="F22360" s="24" t="s">
        <v>12749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2360" s="18" t="s">
        <v>57</v>
      </c>
    </row>
    <row ht="22.5" customHeight="1">
      <c s="3">
        <v>7080</v>
      </c>
      <c s="3">
        <v>5401</v>
      </c>
      <c s="3" t="s">
        <v>11256</v>
      </c>
      <c s="3" t="s">
        <v>1712</v>
      </c>
      <c r="F22361" s="24" t="s">
        <v>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4.3499999999999996</v>
      </c>
      <c s="32">
        <v>4.3499999999999996</v>
      </c>
      <c s="21">
        <v>1</v>
      </c>
      <c r="Q22361" s="18" t="s">
        <v>57</v>
      </c>
    </row>
    <row ht="22.5" customHeight="1">
      <c s="3">
        <v>7080</v>
      </c>
      <c s="3">
        <v>5402</v>
      </c>
      <c s="3" t="s">
        <v>11256</v>
      </c>
      <c s="3" t="s">
        <v>1712</v>
      </c>
      <c r="F22362" s="24" t="s">
        <v>12750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1.55</v>
      </c>
      <c s="32">
        <v>1.55</v>
      </c>
      <c s="21">
        <v>1</v>
      </c>
      <c r="Q22362" s="18" t="s">
        <v>57</v>
      </c>
    </row>
    <row ht="22.5" customHeight="1">
      <c s="3">
        <v>7080</v>
      </c>
      <c s="3">
        <v>5403</v>
      </c>
      <c s="3" t="s">
        <v>11256</v>
      </c>
      <c s="3" t="s">
        <v>1712</v>
      </c>
      <c r="F22363" s="24" t="s">
        <v>12751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2363" s="18" t="s">
        <v>57</v>
      </c>
    </row>
    <row ht="22.5" customHeight="1">
      <c s="3">
        <v>7080</v>
      </c>
      <c s="3">
        <v>5404</v>
      </c>
      <c s="3" t="s">
        <v>11256</v>
      </c>
      <c s="3" t="s">
        <v>1712</v>
      </c>
      <c r="F22364" s="24" t="s">
        <v>12752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</v>
      </c>
      <c s="32">
        <v>1.8</v>
      </c>
      <c s="21">
        <v>1</v>
      </c>
      <c r="Q22364" s="18" t="s">
        <v>57</v>
      </c>
    </row>
    <row ht="22.5" customHeight="1">
      <c s="3">
        <v>7080</v>
      </c>
      <c s="3">
        <v>5405</v>
      </c>
      <c s="3" t="s">
        <v>11256</v>
      </c>
      <c s="3" t="s">
        <v>1712</v>
      </c>
      <c r="F22365" s="24" t="s">
        <v>12753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22365" s="18" t="s">
        <v>57</v>
      </c>
    </row>
    <row ht="22.5" customHeight="1">
      <c s="3">
        <v>7080</v>
      </c>
      <c s="3">
        <v>5406</v>
      </c>
      <c s="3" t="s">
        <v>11256</v>
      </c>
      <c s="3" t="s">
        <v>1712</v>
      </c>
      <c r="F22366" s="24" t="s">
        <v>12754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2366" s="18" t="s">
        <v>57</v>
      </c>
    </row>
    <row ht="22.5" customHeight="1">
      <c s="3">
        <v>7080</v>
      </c>
      <c s="3">
        <v>5407</v>
      </c>
      <c s="3" t="s">
        <v>11256</v>
      </c>
      <c s="3" t="s">
        <v>1712</v>
      </c>
      <c r="F22367" s="24" t="s">
        <v>12755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22367" s="18" t="s">
        <v>57</v>
      </c>
    </row>
    <row ht="22.5" customHeight="1">
      <c s="3">
        <v>7080</v>
      </c>
      <c s="3">
        <v>5408</v>
      </c>
      <c s="3" t="s">
        <v>11256</v>
      </c>
      <c s="3" t="s">
        <v>1712</v>
      </c>
      <c r="F22368" s="24" t="s">
        <v>12756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2368" s="18" t="s">
        <v>57</v>
      </c>
    </row>
    <row ht="22.5" customHeight="1">
      <c s="3">
        <v>7080</v>
      </c>
      <c s="3">
        <v>5409</v>
      </c>
      <c s="3" t="s">
        <v>11256</v>
      </c>
      <c s="3" t="s">
        <v>1712</v>
      </c>
      <c r="F22369" s="24" t="s">
        <v>12757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242</v>
      </c>
      <c s="32">
        <v>242</v>
      </c>
      <c s="21">
        <v>1</v>
      </c>
      <c r="Q22369" s="18" t="s">
        <v>57</v>
      </c>
    </row>
    <row ht="22.5" customHeight="1">
      <c s="3">
        <v>7080</v>
      </c>
      <c s="3">
        <v>5410</v>
      </c>
      <c s="3" t="s">
        <v>11256</v>
      </c>
      <c s="3" t="s">
        <v>1712</v>
      </c>
      <c r="F22370" s="24" t="s">
        <v>12758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55</v>
      </c>
      <c s="32">
        <v>55</v>
      </c>
      <c s="21">
        <v>1</v>
      </c>
      <c r="Q22370" s="18" t="s">
        <v>57</v>
      </c>
    </row>
    <row ht="22.5" customHeight="1">
      <c s="3">
        <v>7080</v>
      </c>
      <c s="3">
        <v>5411</v>
      </c>
      <c s="3" t="s">
        <v>11256</v>
      </c>
      <c s="3" t="s">
        <v>1712</v>
      </c>
      <c r="F22371" s="24" t="s">
        <v>6749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156</v>
      </c>
      <c s="32">
        <v>156</v>
      </c>
      <c s="21">
        <v>1</v>
      </c>
      <c r="Q22371" s="18" t="s">
        <v>57</v>
      </c>
    </row>
    <row ht="22.5" customHeight="1">
      <c s="3">
        <v>7080</v>
      </c>
      <c s="3">
        <v>5412</v>
      </c>
      <c s="3" t="s">
        <v>11256</v>
      </c>
      <c s="3" t="s">
        <v>1712</v>
      </c>
      <c r="F22372" s="24" t="s">
        <v>6750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145</v>
      </c>
      <c s="32">
        <v>145</v>
      </c>
      <c s="21">
        <v>1</v>
      </c>
      <c r="Q22372" s="18" t="s">
        <v>57</v>
      </c>
    </row>
    <row ht="22.5" customHeight="1">
      <c s="3">
        <v>7080</v>
      </c>
      <c s="3">
        <v>5413</v>
      </c>
      <c s="3" t="s">
        <v>11256</v>
      </c>
      <c s="3" t="s">
        <v>1712</v>
      </c>
      <c r="F22373" s="24" t="s">
        <v>12759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119</v>
      </c>
      <c s="32">
        <v>119</v>
      </c>
      <c s="21">
        <v>1</v>
      </c>
      <c r="Q22373" s="18" t="s">
        <v>57</v>
      </c>
    </row>
    <row ht="22.5" customHeight="1">
      <c s="3">
        <v>7080</v>
      </c>
      <c s="3">
        <v>5414</v>
      </c>
      <c s="3" t="s">
        <v>11256</v>
      </c>
      <c s="3" t="s">
        <v>1712</v>
      </c>
      <c r="F22374" s="24" t="s">
        <v>12760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77</v>
      </c>
      <c s="32">
        <v>77</v>
      </c>
      <c s="21">
        <v>1</v>
      </c>
      <c r="Q22374" s="18" t="s">
        <v>57</v>
      </c>
    </row>
    <row ht="22.5" customHeight="1">
      <c s="3">
        <v>7080</v>
      </c>
      <c s="3">
        <v>5415</v>
      </c>
      <c s="3" t="s">
        <v>11256</v>
      </c>
      <c s="3" t="s">
        <v>1712</v>
      </c>
      <c r="F22375" s="24" t="s">
        <v>12761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6.3099999999999996</v>
      </c>
      <c s="32">
        <v>6.3099999999999996</v>
      </c>
      <c s="21">
        <v>1</v>
      </c>
      <c r="Q22375" s="18" t="s">
        <v>57</v>
      </c>
    </row>
    <row ht="22.5" customHeight="1">
      <c s="3">
        <v>7080</v>
      </c>
      <c s="3">
        <v>5416</v>
      </c>
      <c s="3" t="s">
        <v>11256</v>
      </c>
      <c s="3" t="s">
        <v>1712</v>
      </c>
      <c r="F22376" s="24" t="s">
        <v>12762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9.4800000000000004</v>
      </c>
      <c s="32">
        <v>9.4800000000000004</v>
      </c>
      <c s="21">
        <v>1</v>
      </c>
      <c r="Q22376" s="18" t="s">
        <v>57</v>
      </c>
    </row>
    <row ht="22.5" customHeight="1">
      <c s="3">
        <v>7080</v>
      </c>
      <c s="3">
        <v>5417</v>
      </c>
      <c s="3" t="s">
        <v>11256</v>
      </c>
      <c s="3" t="s">
        <v>1712</v>
      </c>
      <c r="F22377" s="24" t="s">
        <v>12763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2.3700000000000001</v>
      </c>
      <c s="32">
        <v>2.3700000000000001</v>
      </c>
      <c s="21">
        <v>1</v>
      </c>
      <c r="Q22377" s="18" t="s">
        <v>57</v>
      </c>
    </row>
    <row ht="22.5" customHeight="1">
      <c s="3">
        <v>7080</v>
      </c>
      <c s="3">
        <v>5418</v>
      </c>
      <c s="3" t="s">
        <v>11256</v>
      </c>
      <c s="3" t="s">
        <v>1712</v>
      </c>
      <c r="F22378" s="24" t="s">
        <v>12764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4.0499999999999998</v>
      </c>
      <c s="32">
        <v>4.0499999999999998</v>
      </c>
      <c s="21">
        <v>1</v>
      </c>
      <c r="Q22378" s="18" t="s">
        <v>57</v>
      </c>
    </row>
    <row ht="22.5" customHeight="1">
      <c s="3">
        <v>7080</v>
      </c>
      <c s="3">
        <v>5419</v>
      </c>
      <c s="3" t="s">
        <v>11256</v>
      </c>
      <c s="3" t="s">
        <v>1712</v>
      </c>
      <c r="F22379" s="24" t="s">
        <v>12765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2379" s="18" t="s">
        <v>57</v>
      </c>
    </row>
    <row ht="22.5" customHeight="1">
      <c s="3">
        <v>7080</v>
      </c>
      <c s="3">
        <v>5420</v>
      </c>
      <c s="3" t="s">
        <v>11256</v>
      </c>
      <c s="3" t="s">
        <v>1712</v>
      </c>
      <c r="F22380" s="24" t="s">
        <v>12766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5.2400000000000002</v>
      </c>
      <c s="32">
        <v>5.2400000000000002</v>
      </c>
      <c s="21">
        <v>1</v>
      </c>
      <c r="Q22380" s="18" t="s">
        <v>57</v>
      </c>
    </row>
    <row ht="22.5" customHeight="1">
      <c s="3">
        <v>7080</v>
      </c>
      <c s="3">
        <v>5421</v>
      </c>
      <c s="3" t="s">
        <v>11256</v>
      </c>
      <c s="3" t="s">
        <v>1712</v>
      </c>
      <c r="F22381" s="24" t="s">
        <v>12767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3.0699999999999998</v>
      </c>
      <c s="32">
        <v>3.0699999999999998</v>
      </c>
      <c s="21">
        <v>1</v>
      </c>
      <c r="Q22381" s="18" t="s">
        <v>57</v>
      </c>
    </row>
    <row ht="22.5" customHeight="1">
      <c s="3">
        <v>7080</v>
      </c>
      <c s="3">
        <v>5422</v>
      </c>
      <c s="3" t="s">
        <v>11256</v>
      </c>
      <c s="3" t="s">
        <v>1712</v>
      </c>
      <c r="F22382" s="24" t="s">
        <v>12768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</v>
      </c>
      <c s="32">
        <v>1.8</v>
      </c>
      <c s="21">
        <v>1</v>
      </c>
      <c r="Q22382" s="18" t="s">
        <v>57</v>
      </c>
    </row>
    <row ht="22.5" customHeight="1">
      <c s="3">
        <v>7080</v>
      </c>
      <c s="3">
        <v>5423</v>
      </c>
      <c s="3" t="s">
        <v>11256</v>
      </c>
      <c s="3" t="s">
        <v>1712</v>
      </c>
      <c r="F22383" s="24" t="s">
        <v>12769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</v>
      </c>
      <c s="32">
        <v>1.3</v>
      </c>
      <c s="21">
        <v>1</v>
      </c>
      <c r="Q22383" s="18" t="s">
        <v>57</v>
      </c>
    </row>
    <row ht="22.5" customHeight="1">
      <c s="3">
        <v>7080</v>
      </c>
      <c s="3">
        <v>5424</v>
      </c>
      <c s="3" t="s">
        <v>11256</v>
      </c>
      <c s="3" t="s">
        <v>1712</v>
      </c>
      <c r="F22384" s="24" t="s">
        <v>12770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188</v>
      </c>
      <c s="32">
        <v>188</v>
      </c>
      <c s="21">
        <v>1</v>
      </c>
      <c r="Q22384" s="18" t="s">
        <v>57</v>
      </c>
    </row>
    <row ht="22.5" customHeight="1">
      <c s="3">
        <v>7080</v>
      </c>
      <c s="3">
        <v>5425</v>
      </c>
      <c s="3" t="s">
        <v>11256</v>
      </c>
      <c s="3" t="s">
        <v>1712</v>
      </c>
      <c r="F22385" s="24" t="s">
        <v>12771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2.3199999999999998</v>
      </c>
      <c s="32">
        <v>2.3199999999999998</v>
      </c>
      <c s="21">
        <v>1</v>
      </c>
      <c r="Q22385" s="18" t="s">
        <v>57</v>
      </c>
    </row>
    <row ht="22.5" customHeight="1">
      <c s="3">
        <v>7080</v>
      </c>
      <c s="3">
        <v>5426</v>
      </c>
      <c s="3" t="s">
        <v>11256</v>
      </c>
      <c s="3" t="s">
        <v>1712</v>
      </c>
      <c r="F22386" s="24" t="s">
        <v>12772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3.9900000000000002</v>
      </c>
      <c s="32">
        <v>3.9900000000000002</v>
      </c>
      <c s="21">
        <v>1</v>
      </c>
      <c r="Q22386" s="18" t="s">
        <v>57</v>
      </c>
    </row>
    <row ht="22.5" customHeight="1">
      <c s="3">
        <v>7080</v>
      </c>
      <c s="3">
        <v>5427</v>
      </c>
      <c s="3" t="s">
        <v>11256</v>
      </c>
      <c s="3" t="s">
        <v>1712</v>
      </c>
      <c r="F22387" s="24" t="s">
        <v>12773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</v>
      </c>
      <c s="32">
        <v>1.3</v>
      </c>
      <c s="21">
        <v>1</v>
      </c>
      <c r="Q22387" s="18" t="s">
        <v>57</v>
      </c>
    </row>
    <row ht="22.5" customHeight="1">
      <c s="3">
        <v>7080</v>
      </c>
      <c s="3">
        <v>5428</v>
      </c>
      <c s="3" t="s">
        <v>11256</v>
      </c>
      <c s="3" t="s">
        <v>1712</v>
      </c>
      <c r="F22388" s="24" t="s">
        <v>12774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1.4399999999999999</v>
      </c>
      <c s="32">
        <v>1.4399999999999999</v>
      </c>
      <c s="21">
        <v>1</v>
      </c>
      <c r="Q22388" s="18" t="s">
        <v>57</v>
      </c>
    </row>
    <row ht="22.5" customHeight="1">
      <c s="3">
        <v>7080</v>
      </c>
      <c s="3">
        <v>5429</v>
      </c>
      <c s="3" t="s">
        <v>11256</v>
      </c>
      <c s="3" t="s">
        <v>1712</v>
      </c>
      <c r="F22389" s="24" t="s">
        <v>12775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2389" s="18" t="s">
        <v>57</v>
      </c>
    </row>
    <row ht="22.5" customHeight="1">
      <c s="3">
        <v>7080</v>
      </c>
      <c s="3">
        <v>5430</v>
      </c>
      <c s="3" t="s">
        <v>11256</v>
      </c>
      <c s="3" t="s">
        <v>1712</v>
      </c>
      <c r="F22390" s="24" t="s">
        <v>12776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9.6799999999999997</v>
      </c>
      <c s="32">
        <v>9.6799999999999997</v>
      </c>
      <c s="21">
        <v>1</v>
      </c>
      <c r="Q22390" s="18" t="s">
        <v>57</v>
      </c>
    </row>
    <row ht="22.5" customHeight="1">
      <c s="3">
        <v>7080</v>
      </c>
      <c s="3">
        <v>5431</v>
      </c>
      <c s="3" t="s">
        <v>11256</v>
      </c>
      <c s="3" t="s">
        <v>1712</v>
      </c>
      <c r="F22391" s="24" t="s">
        <v>12777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2391" s="18" t="s">
        <v>57</v>
      </c>
    </row>
    <row ht="22.5" customHeight="1">
      <c s="3">
        <v>7080</v>
      </c>
      <c s="3">
        <v>5432</v>
      </c>
      <c s="3" t="s">
        <v>11256</v>
      </c>
      <c s="3" t="s">
        <v>1712</v>
      </c>
      <c r="F22392" s="24" t="s">
        <v>12778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109</v>
      </c>
      <c s="32">
        <v>109</v>
      </c>
      <c s="21">
        <v>1</v>
      </c>
      <c r="Q22392" s="18" t="s">
        <v>57</v>
      </c>
    </row>
    <row ht="22.5" customHeight="1">
      <c s="3">
        <v>7080</v>
      </c>
      <c s="3">
        <v>5433</v>
      </c>
      <c s="3" t="s">
        <v>11256</v>
      </c>
      <c s="3" t="s">
        <v>1712</v>
      </c>
      <c r="F22393" s="24" t="s">
        <v>12779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0.46000000000000002</v>
      </c>
      <c s="32">
        <v>0.46000000000000002</v>
      </c>
      <c s="21">
        <v>1</v>
      </c>
      <c r="Q22393" s="18" t="s">
        <v>57</v>
      </c>
    </row>
    <row ht="22.5" customHeight="1">
      <c s="3">
        <v>7080</v>
      </c>
      <c s="3">
        <v>5434</v>
      </c>
      <c s="3" t="s">
        <v>11256</v>
      </c>
      <c s="3" t="s">
        <v>1712</v>
      </c>
      <c r="F22394" s="24" t="s">
        <v>12780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2394" s="18" t="s">
        <v>57</v>
      </c>
    </row>
    <row ht="22.5" customHeight="1">
      <c s="3">
        <v>7080</v>
      </c>
      <c s="3">
        <v>5435</v>
      </c>
      <c s="3" t="s">
        <v>11256</v>
      </c>
      <c s="3" t="s">
        <v>1712</v>
      </c>
      <c r="F22395" s="24" t="s">
        <v>12781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</v>
      </c>
      <c s="32">
        <v>0.5</v>
      </c>
      <c s="21">
        <v>1</v>
      </c>
      <c r="Q22395" s="18" t="s">
        <v>57</v>
      </c>
    </row>
    <row ht="22.5" customHeight="1">
      <c s="3">
        <v>7080</v>
      </c>
      <c s="3">
        <v>5436</v>
      </c>
      <c s="3" t="s">
        <v>11256</v>
      </c>
      <c s="3" t="s">
        <v>1712</v>
      </c>
      <c r="F22396" s="24" t="s">
        <v>12782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81</v>
      </c>
      <c s="32">
        <v>81</v>
      </c>
      <c s="21">
        <v>1</v>
      </c>
      <c r="Q22396" s="18" t="s">
        <v>57</v>
      </c>
    </row>
    <row ht="22.5" customHeight="1">
      <c s="3">
        <v>7080</v>
      </c>
      <c s="3">
        <v>5437</v>
      </c>
      <c s="3" t="s">
        <v>11256</v>
      </c>
      <c s="3" t="s">
        <v>1712</v>
      </c>
      <c r="F22397" s="24" t="s">
        <v>12783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5.5899999999999999</v>
      </c>
      <c s="32">
        <v>5.5899999999999999</v>
      </c>
      <c s="21">
        <v>1</v>
      </c>
      <c r="Q22397" s="18" t="s">
        <v>57</v>
      </c>
    </row>
    <row ht="22.5" customHeight="1">
      <c s="3">
        <v>7080</v>
      </c>
      <c s="3">
        <v>5438</v>
      </c>
      <c s="3" t="s">
        <v>11256</v>
      </c>
      <c s="3" t="s">
        <v>1712</v>
      </c>
      <c r="F22398" s="24" t="s">
        <v>12784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75</v>
      </c>
      <c s="32">
        <v>75</v>
      </c>
      <c s="21">
        <v>1</v>
      </c>
      <c r="Q22398" s="18" t="s">
        <v>57</v>
      </c>
    </row>
    <row ht="22.5" customHeight="1">
      <c s="3">
        <v>7080</v>
      </c>
      <c s="3">
        <v>5439</v>
      </c>
      <c s="3" t="s">
        <v>11256</v>
      </c>
      <c s="3" t="s">
        <v>1712</v>
      </c>
      <c r="F22399" s="24" t="s">
        <v>12785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4.3200000000000003</v>
      </c>
      <c s="32">
        <v>4.3200000000000003</v>
      </c>
      <c s="21">
        <v>1</v>
      </c>
      <c r="Q22399" s="18" t="s">
        <v>57</v>
      </c>
    </row>
    <row ht="22.5" customHeight="1">
      <c s="3">
        <v>7080</v>
      </c>
      <c s="3">
        <v>5440</v>
      </c>
      <c s="3" t="s">
        <v>11256</v>
      </c>
      <c s="3" t="s">
        <v>1712</v>
      </c>
      <c r="F22400" s="24" t="s">
        <v>12786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1.79</v>
      </c>
      <c s="32">
        <v>1.79</v>
      </c>
      <c s="21">
        <v>1</v>
      </c>
      <c r="Q22400" s="18" t="s">
        <v>57</v>
      </c>
    </row>
    <row ht="22.5" customHeight="1">
      <c s="3">
        <v>7080</v>
      </c>
      <c s="3">
        <v>5441</v>
      </c>
      <c s="3" t="s">
        <v>11256</v>
      </c>
      <c s="3" t="s">
        <v>1712</v>
      </c>
      <c r="F22401" s="24" t="s">
        <v>12787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5.9299999999999997</v>
      </c>
      <c s="32">
        <v>5.9299999999999997</v>
      </c>
      <c s="21">
        <v>1</v>
      </c>
      <c r="Q22401" s="18" t="s">
        <v>57</v>
      </c>
    </row>
    <row ht="22.5" customHeight="1">
      <c s="3">
        <v>7080</v>
      </c>
      <c s="3">
        <v>5442</v>
      </c>
      <c s="3" t="s">
        <v>11256</v>
      </c>
      <c s="3" t="s">
        <v>1712</v>
      </c>
      <c r="F22402" s="24" t="s">
        <v>12788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2.0499999999999998</v>
      </c>
      <c s="32">
        <v>2.0499999999999998</v>
      </c>
      <c s="21">
        <v>1</v>
      </c>
      <c r="Q22402" s="18" t="s">
        <v>57</v>
      </c>
    </row>
    <row ht="22.5" customHeight="1">
      <c s="3">
        <v>7080</v>
      </c>
      <c s="3">
        <v>5443</v>
      </c>
      <c s="3" t="s">
        <v>11256</v>
      </c>
      <c s="3" t="s">
        <v>1712</v>
      </c>
      <c r="F22403" s="24" t="s">
        <v>12789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9.3200000000000003</v>
      </c>
      <c s="32">
        <v>9.3200000000000003</v>
      </c>
      <c s="21">
        <v>1</v>
      </c>
      <c r="Q22403" s="18" t="s">
        <v>57</v>
      </c>
    </row>
    <row ht="22.5" customHeight="1">
      <c s="3">
        <v>7080</v>
      </c>
      <c s="3">
        <v>5444</v>
      </c>
      <c s="3" t="s">
        <v>11256</v>
      </c>
      <c s="3" t="s">
        <v>1712</v>
      </c>
      <c r="F22404" s="24" t="s">
        <v>12790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0.72999999999999998</v>
      </c>
      <c s="32">
        <v>0.72999999999999998</v>
      </c>
      <c s="21">
        <v>1</v>
      </c>
      <c r="Q22404" s="18" t="s">
        <v>57</v>
      </c>
    </row>
    <row ht="22.5" customHeight="1">
      <c s="3">
        <v>7080</v>
      </c>
      <c s="3">
        <v>5445</v>
      </c>
      <c s="3" t="s">
        <v>11256</v>
      </c>
      <c s="3" t="s">
        <v>1712</v>
      </c>
      <c r="F22405" s="24" t="s">
        <v>12791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0.72999999999999998</v>
      </c>
      <c s="32">
        <v>0.72999999999999998</v>
      </c>
      <c s="21">
        <v>1</v>
      </c>
      <c r="Q22405" s="18" t="s">
        <v>57</v>
      </c>
    </row>
    <row ht="22.5" customHeight="1">
      <c s="3">
        <v>7080</v>
      </c>
      <c s="3">
        <v>5446</v>
      </c>
      <c s="3" t="s">
        <v>11256</v>
      </c>
      <c s="3" t="s">
        <v>1712</v>
      </c>
      <c r="F22406" s="24" t="s">
        <v>12792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0.52000000000000002</v>
      </c>
      <c s="32">
        <v>0.52000000000000002</v>
      </c>
      <c s="21">
        <v>1</v>
      </c>
      <c r="Q22406" s="18" t="s">
        <v>57</v>
      </c>
    </row>
    <row ht="22.5" customHeight="1">
      <c s="3">
        <v>7080</v>
      </c>
      <c s="3">
        <v>5447</v>
      </c>
      <c s="3" t="s">
        <v>11256</v>
      </c>
      <c s="3" t="s">
        <v>1712</v>
      </c>
      <c r="F22407" s="24" t="s">
        <v>12793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407" s="18" t="s">
        <v>57</v>
      </c>
    </row>
    <row ht="22.5" customHeight="1">
      <c s="3">
        <v>7080</v>
      </c>
      <c s="3">
        <v>5448</v>
      </c>
      <c s="3" t="s">
        <v>11256</v>
      </c>
      <c s="3" t="s">
        <v>1712</v>
      </c>
      <c r="F22408" s="24" t="s">
        <v>12794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10.6</v>
      </c>
      <c s="32">
        <v>10.6</v>
      </c>
      <c s="21">
        <v>1</v>
      </c>
      <c r="Q22408" s="18" t="s">
        <v>57</v>
      </c>
    </row>
    <row ht="22.5" customHeight="1">
      <c s="3">
        <v>7080</v>
      </c>
      <c s="3">
        <v>5449</v>
      </c>
      <c s="3" t="s">
        <v>11256</v>
      </c>
      <c s="3" t="s">
        <v>1712</v>
      </c>
      <c r="F22409" s="24" t="s">
        <v>12795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11.77</v>
      </c>
      <c s="32">
        <v>11.77</v>
      </c>
      <c s="21">
        <v>1</v>
      </c>
      <c r="Q22409" s="18" t="s">
        <v>57</v>
      </c>
    </row>
    <row ht="22.5" customHeight="1">
      <c s="3">
        <v>7080</v>
      </c>
      <c s="3">
        <v>5450</v>
      </c>
      <c s="3" t="s">
        <v>11256</v>
      </c>
      <c s="3" t="s">
        <v>1712</v>
      </c>
      <c r="F22410" s="24" t="s">
        <v>12796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1.2</v>
      </c>
      <c s="32">
        <v>1.2</v>
      </c>
      <c s="21">
        <v>1</v>
      </c>
      <c r="Q22410" s="18" t="s">
        <v>57</v>
      </c>
    </row>
    <row ht="22.5" customHeight="1">
      <c s="3">
        <v>7080</v>
      </c>
      <c s="3">
        <v>5451</v>
      </c>
      <c s="3" t="s">
        <v>11256</v>
      </c>
      <c s="3" t="s">
        <v>1712</v>
      </c>
      <c r="F22411" s="24" t="s">
        <v>11226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5.8499999999999996</v>
      </c>
      <c s="32">
        <v>5.8499999999999996</v>
      </c>
      <c s="21">
        <v>1</v>
      </c>
      <c r="Q22411" s="18" t="s">
        <v>57</v>
      </c>
    </row>
    <row ht="22.5" customHeight="1">
      <c s="3">
        <v>7080</v>
      </c>
      <c s="3">
        <v>5452</v>
      </c>
      <c s="3" t="s">
        <v>11256</v>
      </c>
      <c s="3" t="s">
        <v>1712</v>
      </c>
      <c r="F22412" s="24" t="s">
        <v>12797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4.4100000000000001</v>
      </c>
      <c s="32">
        <v>4.4100000000000001</v>
      </c>
      <c s="21">
        <v>1</v>
      </c>
      <c r="Q22412" s="18" t="s">
        <v>57</v>
      </c>
    </row>
    <row ht="22.5" customHeight="1">
      <c s="3">
        <v>7080</v>
      </c>
      <c s="3">
        <v>5453</v>
      </c>
      <c s="3" t="s">
        <v>11256</v>
      </c>
      <c s="3" t="s">
        <v>1712</v>
      </c>
      <c r="F22413" s="24" t="s">
        <v>12798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16</v>
      </c>
      <c s="32">
        <v>16</v>
      </c>
      <c s="21">
        <v>1</v>
      </c>
      <c r="Q22413" s="18" t="s">
        <v>57</v>
      </c>
    </row>
    <row ht="22.5" customHeight="1">
      <c s="3">
        <v>7080</v>
      </c>
      <c s="3">
        <v>5454</v>
      </c>
      <c s="3" t="s">
        <v>11256</v>
      </c>
      <c s="3" t="s">
        <v>1712</v>
      </c>
      <c r="F22414" s="24" t="s">
        <v>12799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22414" s="18" t="s">
        <v>57</v>
      </c>
    </row>
    <row ht="22.5" customHeight="1">
      <c s="3">
        <v>7080</v>
      </c>
      <c s="3">
        <v>5455</v>
      </c>
      <c s="3" t="s">
        <v>11256</v>
      </c>
      <c s="3" t="s">
        <v>1712</v>
      </c>
      <c r="F22415" s="24" t="s">
        <v>12800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2.1600000000000001</v>
      </c>
      <c s="32">
        <v>2.1600000000000001</v>
      </c>
      <c s="21">
        <v>1</v>
      </c>
      <c r="Q22415" s="18" t="s">
        <v>57</v>
      </c>
    </row>
    <row ht="22.5" customHeight="1">
      <c s="3">
        <v>7080</v>
      </c>
      <c s="3">
        <v>5456</v>
      </c>
      <c s="3" t="s">
        <v>11256</v>
      </c>
      <c s="3" t="s">
        <v>1712</v>
      </c>
      <c r="F22416" s="24" t="s">
        <v>12801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2.8500000000000001</v>
      </c>
      <c s="32">
        <v>2.8500000000000001</v>
      </c>
      <c s="21">
        <v>1</v>
      </c>
      <c r="Q22416" s="18" t="s">
        <v>57</v>
      </c>
    </row>
    <row ht="22.5" customHeight="1">
      <c s="3">
        <v>7080</v>
      </c>
      <c s="3">
        <v>5457</v>
      </c>
      <c s="3" t="s">
        <v>11256</v>
      </c>
      <c s="3" t="s">
        <v>1712</v>
      </c>
      <c r="F22417" s="24" t="s">
        <v>12802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417" s="18" t="s">
        <v>57</v>
      </c>
    </row>
    <row ht="22.5" customHeight="1">
      <c s="3">
        <v>7080</v>
      </c>
      <c s="3">
        <v>5458</v>
      </c>
      <c s="3" t="s">
        <v>11256</v>
      </c>
      <c s="3" t="s">
        <v>1712</v>
      </c>
      <c r="F22418" s="24" t="s">
        <v>12803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4.79</v>
      </c>
      <c s="32">
        <v>4.79</v>
      </c>
      <c s="21">
        <v>1</v>
      </c>
      <c r="Q22418" s="18" t="s">
        <v>57</v>
      </c>
    </row>
    <row ht="22.5" customHeight="1">
      <c s="3">
        <v>7080</v>
      </c>
      <c s="3">
        <v>5459</v>
      </c>
      <c s="3" t="s">
        <v>11256</v>
      </c>
      <c s="3" t="s">
        <v>1712</v>
      </c>
      <c r="F22419" s="24" t="s">
        <v>12804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4.4900000000000002</v>
      </c>
      <c s="32">
        <v>4.4900000000000002</v>
      </c>
      <c s="21">
        <v>1</v>
      </c>
      <c r="Q22419" s="18" t="s">
        <v>57</v>
      </c>
    </row>
    <row ht="22.5" customHeight="1">
      <c s="3">
        <v>7080</v>
      </c>
      <c s="3">
        <v>5460</v>
      </c>
      <c s="3" t="s">
        <v>11256</v>
      </c>
      <c s="3" t="s">
        <v>1712</v>
      </c>
      <c r="F22420" s="24" t="s">
        <v>12805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9.5199999999999996</v>
      </c>
      <c s="32">
        <v>9.5199999999999996</v>
      </c>
      <c s="21">
        <v>1</v>
      </c>
      <c r="Q22420" s="18" t="s">
        <v>57</v>
      </c>
    </row>
    <row ht="22.5" customHeight="1">
      <c s="3">
        <v>7080</v>
      </c>
      <c s="3">
        <v>5461</v>
      </c>
      <c s="3" t="s">
        <v>11256</v>
      </c>
      <c s="3" t="s">
        <v>1712</v>
      </c>
      <c r="F22421" s="24" t="s">
        <v>12806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5.3099999999999996</v>
      </c>
      <c s="32">
        <v>5.3099999999999996</v>
      </c>
      <c s="21">
        <v>1</v>
      </c>
      <c r="Q22421" s="18" t="s">
        <v>57</v>
      </c>
    </row>
    <row ht="22.5" customHeight="1">
      <c s="3">
        <v>7080</v>
      </c>
      <c s="3">
        <v>5462</v>
      </c>
      <c s="3" t="s">
        <v>11256</v>
      </c>
      <c s="3" t="s">
        <v>1712</v>
      </c>
      <c r="F22422" s="24" t="s">
        <v>12807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774</v>
      </c>
      <c s="32">
        <v>6.6799999999999997</v>
      </c>
      <c s="32">
        <v>6.6799999999999997</v>
      </c>
      <c s="21">
        <v>1</v>
      </c>
      <c r="Q22422" s="18" t="s">
        <v>57</v>
      </c>
    </row>
    <row ht="22.5" customHeight="1">
      <c s="3">
        <v>7080</v>
      </c>
      <c s="3">
        <v>5463</v>
      </c>
      <c s="3" t="s">
        <v>11256</v>
      </c>
      <c s="3" t="s">
        <v>1712</v>
      </c>
      <c r="F22423" s="24" t="s">
        <v>12808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2423" s="18" t="s">
        <v>57</v>
      </c>
    </row>
    <row ht="22.5" customHeight="1">
      <c s="3">
        <v>7080</v>
      </c>
      <c s="3">
        <v>5464</v>
      </c>
      <c s="3" t="s">
        <v>11256</v>
      </c>
      <c s="3" t="s">
        <v>1712</v>
      </c>
      <c r="F22424" s="24" t="s">
        <v>12809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26.530000000000001</v>
      </c>
      <c s="32">
        <v>26.530000000000001</v>
      </c>
      <c s="21">
        <v>1</v>
      </c>
      <c r="Q22424" s="18" t="s">
        <v>57</v>
      </c>
    </row>
    <row ht="22.5" customHeight="1">
      <c s="3">
        <v>7080</v>
      </c>
      <c s="3">
        <v>5465</v>
      </c>
      <c s="3" t="s">
        <v>11256</v>
      </c>
      <c s="3" t="s">
        <v>1712</v>
      </c>
      <c r="F22425" s="24" t="s">
        <v>12810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4.1100000000000003</v>
      </c>
      <c s="32">
        <v>4.1100000000000003</v>
      </c>
      <c s="21">
        <v>1</v>
      </c>
      <c r="Q22425" s="18" t="s">
        <v>57</v>
      </c>
    </row>
    <row ht="22.5" customHeight="1">
      <c s="3">
        <v>7080</v>
      </c>
      <c s="3">
        <v>5466</v>
      </c>
      <c s="3" t="s">
        <v>11256</v>
      </c>
      <c s="3" t="s">
        <v>1712</v>
      </c>
      <c r="F22426" s="24" t="s">
        <v>12811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2426" s="18" t="s">
        <v>57</v>
      </c>
    </row>
    <row ht="22.5" customHeight="1">
      <c s="3">
        <v>7080</v>
      </c>
      <c s="3">
        <v>5467</v>
      </c>
      <c s="3" t="s">
        <v>11256</v>
      </c>
      <c s="3" t="s">
        <v>1712</v>
      </c>
      <c r="F22427" s="24" t="s">
        <v>12812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0.39000000000000001</v>
      </c>
      <c s="32">
        <v>0.39000000000000001</v>
      </c>
      <c s="21">
        <v>1</v>
      </c>
      <c r="Q22427" s="18" t="s">
        <v>57</v>
      </c>
    </row>
    <row ht="22.5" customHeight="1">
      <c s="3">
        <v>7080</v>
      </c>
      <c s="3">
        <v>5468</v>
      </c>
      <c s="3" t="s">
        <v>11256</v>
      </c>
      <c s="3" t="s">
        <v>1712</v>
      </c>
      <c r="F22428" s="24" t="s">
        <v>12813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2428" s="18" t="s">
        <v>57</v>
      </c>
    </row>
    <row ht="22.5" customHeight="1">
      <c s="3">
        <v>7080</v>
      </c>
      <c s="3">
        <v>5469</v>
      </c>
      <c s="3" t="s">
        <v>11256</v>
      </c>
      <c s="3" t="s">
        <v>1712</v>
      </c>
      <c r="F22429" s="24" t="s">
        <v>12814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6.0599999999999996</v>
      </c>
      <c s="32">
        <v>6.0599999999999996</v>
      </c>
      <c s="21">
        <v>1</v>
      </c>
      <c r="Q22429" s="18" t="s">
        <v>57</v>
      </c>
    </row>
    <row ht="22.5" customHeight="1">
      <c s="3">
        <v>7080</v>
      </c>
      <c s="3">
        <v>5470</v>
      </c>
      <c s="3" t="s">
        <v>11256</v>
      </c>
      <c s="3" t="s">
        <v>1712</v>
      </c>
      <c r="F22430" s="24" t="s">
        <v>12815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29.920000000000002</v>
      </c>
      <c s="32">
        <v>29.920000000000002</v>
      </c>
      <c s="21">
        <v>1</v>
      </c>
      <c r="Q22430" s="18" t="s">
        <v>57</v>
      </c>
    </row>
    <row ht="22.5" customHeight="1">
      <c s="3">
        <v>7080</v>
      </c>
      <c s="3">
        <v>5471</v>
      </c>
      <c s="3" t="s">
        <v>11256</v>
      </c>
      <c s="3" t="s">
        <v>1712</v>
      </c>
      <c r="F22431" s="24" t="s">
        <v>11227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0.54000000000000004</v>
      </c>
      <c s="32">
        <v>0.54000000000000004</v>
      </c>
      <c s="21">
        <v>1</v>
      </c>
      <c r="Q22431" s="18" t="s">
        <v>57</v>
      </c>
    </row>
    <row ht="22.5" customHeight="1">
      <c s="3">
        <v>7080</v>
      </c>
      <c s="3">
        <v>5472</v>
      </c>
      <c s="3" t="s">
        <v>11256</v>
      </c>
      <c s="3" t="s">
        <v>1712</v>
      </c>
      <c r="F22432" s="24" t="s">
        <v>12816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2432" s="18" t="s">
        <v>57</v>
      </c>
    </row>
    <row ht="22.5" customHeight="1">
      <c s="3">
        <v>7080</v>
      </c>
      <c s="3">
        <v>5473</v>
      </c>
      <c s="3" t="s">
        <v>11256</v>
      </c>
      <c s="3" t="s">
        <v>1712</v>
      </c>
      <c r="F22433" s="24" t="s">
        <v>12817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7.0300000000000002</v>
      </c>
      <c s="32">
        <v>7.0300000000000002</v>
      </c>
      <c s="21">
        <v>1</v>
      </c>
      <c r="Q22433" s="18" t="s">
        <v>57</v>
      </c>
    </row>
    <row ht="22.5" customHeight="1">
      <c s="3">
        <v>7080</v>
      </c>
      <c s="3">
        <v>5474</v>
      </c>
      <c s="3" t="s">
        <v>11256</v>
      </c>
      <c s="3" t="s">
        <v>1712</v>
      </c>
      <c r="F22434" s="24" t="s">
        <v>12818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9.0899999999999999</v>
      </c>
      <c s="32">
        <v>9.0899999999999999</v>
      </c>
      <c s="21">
        <v>1</v>
      </c>
      <c r="Q22434" s="18" t="s">
        <v>57</v>
      </c>
    </row>
    <row ht="22.5" customHeight="1">
      <c s="3">
        <v>7080</v>
      </c>
      <c s="3">
        <v>5475</v>
      </c>
      <c s="3" t="s">
        <v>11256</v>
      </c>
      <c s="3" t="s">
        <v>1712</v>
      </c>
      <c r="F22435" s="24" t="s">
        <v>12487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76</v>
      </c>
      <c s="32">
        <v>76</v>
      </c>
      <c s="21">
        <v>1</v>
      </c>
      <c r="Q22435" s="18" t="s">
        <v>57</v>
      </c>
    </row>
    <row ht="22.5" customHeight="1">
      <c s="3">
        <v>7080</v>
      </c>
      <c s="3">
        <v>5476</v>
      </c>
      <c s="3" t="s">
        <v>11256</v>
      </c>
      <c s="3" t="s">
        <v>1712</v>
      </c>
      <c r="F22436" s="24" t="s">
        <v>12488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</v>
      </c>
      <c s="32">
        <v>13</v>
      </c>
      <c s="21">
        <v>1</v>
      </c>
      <c r="Q22436" s="18" t="s">
        <v>57</v>
      </c>
    </row>
    <row ht="22.5" customHeight="1">
      <c s="3">
        <v>7080</v>
      </c>
      <c s="3">
        <v>5477</v>
      </c>
      <c s="3" t="s">
        <v>11256</v>
      </c>
      <c s="3" t="s">
        <v>1712</v>
      </c>
      <c r="F22437" s="24" t="s">
        <v>12819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7.9800000000000004</v>
      </c>
      <c s="32">
        <v>7.9800000000000004</v>
      </c>
      <c s="21">
        <v>1</v>
      </c>
      <c r="Q22437" s="18" t="s">
        <v>57</v>
      </c>
    </row>
    <row ht="22.5" customHeight="1">
      <c s="3">
        <v>7080</v>
      </c>
      <c s="3">
        <v>5478</v>
      </c>
      <c s="3" t="s">
        <v>11256</v>
      </c>
      <c s="3" t="s">
        <v>1712</v>
      </c>
      <c r="F22438" s="24" t="s">
        <v>12820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2438" s="18" t="s">
        <v>57</v>
      </c>
    </row>
    <row ht="22.5" customHeight="1">
      <c s="3">
        <v>7080</v>
      </c>
      <c s="3">
        <v>5479</v>
      </c>
      <c s="3" t="s">
        <v>11256</v>
      </c>
      <c s="3" t="s">
        <v>1712</v>
      </c>
      <c r="F22439" s="24" t="s">
        <v>12821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2.21</v>
      </c>
      <c s="32">
        <v>2.21</v>
      </c>
      <c s="21">
        <v>1</v>
      </c>
      <c r="Q22439" s="18" t="s">
        <v>57</v>
      </c>
    </row>
    <row ht="22.5" customHeight="1">
      <c s="3">
        <v>7080</v>
      </c>
      <c s="3">
        <v>5480</v>
      </c>
      <c s="3" t="s">
        <v>11256</v>
      </c>
      <c s="3" t="s">
        <v>1712</v>
      </c>
      <c r="F22440" s="24" t="s">
        <v>12822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2.3799999999999999</v>
      </c>
      <c s="32">
        <v>2.3799999999999999</v>
      </c>
      <c s="21">
        <v>1</v>
      </c>
      <c r="Q22440" s="18" t="s">
        <v>57</v>
      </c>
    </row>
    <row ht="22.5" customHeight="1">
      <c s="3">
        <v>7080</v>
      </c>
      <c s="3">
        <v>5481</v>
      </c>
      <c s="3" t="s">
        <v>11256</v>
      </c>
      <c s="3" t="s">
        <v>1712</v>
      </c>
      <c r="F22441" s="24" t="s">
        <v>12823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9.1799999999999997</v>
      </c>
      <c s="32">
        <v>9.1799999999999997</v>
      </c>
      <c s="21">
        <v>1</v>
      </c>
      <c r="Q22441" s="18" t="s">
        <v>57</v>
      </c>
    </row>
    <row ht="22.5" customHeight="1">
      <c s="3">
        <v>7080</v>
      </c>
      <c s="3">
        <v>5482</v>
      </c>
      <c s="3" t="s">
        <v>11256</v>
      </c>
      <c s="3" t="s">
        <v>1712</v>
      </c>
      <c r="F22442" s="24" t="s">
        <v>12824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4.71</v>
      </c>
      <c s="32">
        <v>4.71</v>
      </c>
      <c s="21">
        <v>1</v>
      </c>
      <c r="Q22442" s="18" t="s">
        <v>57</v>
      </c>
    </row>
    <row ht="22.5" customHeight="1">
      <c s="3">
        <v>7080</v>
      </c>
      <c s="3">
        <v>5483</v>
      </c>
      <c s="3" t="s">
        <v>11256</v>
      </c>
      <c s="3" t="s">
        <v>1712</v>
      </c>
      <c r="F22443" s="24" t="s">
        <v>7032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6.6799999999999997</v>
      </c>
      <c s="32">
        <v>6.6799999999999997</v>
      </c>
      <c s="21">
        <v>1</v>
      </c>
      <c r="Q22443" s="18" t="s">
        <v>57</v>
      </c>
    </row>
    <row ht="22.5" customHeight="1">
      <c s="3">
        <v>7080</v>
      </c>
      <c s="3">
        <v>5484</v>
      </c>
      <c s="3" t="s">
        <v>11256</v>
      </c>
      <c s="3" t="s">
        <v>1712</v>
      </c>
      <c r="F22444" s="24" t="s">
        <v>7037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5.3799999999999999</v>
      </c>
      <c s="32">
        <v>5.3799999999999999</v>
      </c>
      <c s="21">
        <v>1</v>
      </c>
      <c r="Q22444" s="18" t="s">
        <v>57</v>
      </c>
    </row>
    <row ht="22.5" customHeight="1">
      <c s="3">
        <v>7080</v>
      </c>
      <c s="3">
        <v>5485</v>
      </c>
      <c s="3" t="s">
        <v>11256</v>
      </c>
      <c s="3" t="s">
        <v>1712</v>
      </c>
      <c r="F22445" s="24" t="s">
        <v>12825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1.0800000000000001</v>
      </c>
      <c s="32">
        <v>1.0800000000000001</v>
      </c>
      <c s="21">
        <v>1</v>
      </c>
      <c r="Q22445" s="18" t="s">
        <v>57</v>
      </c>
    </row>
    <row ht="22.5" customHeight="1">
      <c s="3">
        <v>7080</v>
      </c>
      <c s="3">
        <v>5486</v>
      </c>
      <c s="3" t="s">
        <v>11256</v>
      </c>
      <c s="3" t="s">
        <v>1712</v>
      </c>
      <c r="F22446" s="24" t="s">
        <v>12826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7.1100000000000003</v>
      </c>
      <c s="32">
        <v>7.1100000000000003</v>
      </c>
      <c s="21">
        <v>1</v>
      </c>
      <c r="Q22446" s="18" t="s">
        <v>57</v>
      </c>
    </row>
    <row ht="22.5" customHeight="1">
      <c s="3">
        <v>7080</v>
      </c>
      <c s="3">
        <v>5487</v>
      </c>
      <c s="3" t="s">
        <v>11256</v>
      </c>
      <c s="3" t="s">
        <v>1712</v>
      </c>
      <c r="F22447" s="24" t="s">
        <v>12827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9.4199999999999999</v>
      </c>
      <c s="32">
        <v>9.4199999999999999</v>
      </c>
      <c s="21">
        <v>1</v>
      </c>
      <c r="Q22447" s="18" t="s">
        <v>57</v>
      </c>
    </row>
    <row ht="22.5" customHeight="1">
      <c s="3">
        <v>7080</v>
      </c>
      <c s="3">
        <v>5488</v>
      </c>
      <c s="3" t="s">
        <v>11256</v>
      </c>
      <c s="3" t="s">
        <v>1712</v>
      </c>
      <c r="F22448" s="24" t="s">
        <v>10042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6.4500000000000002</v>
      </c>
      <c s="32">
        <v>6.4500000000000002</v>
      </c>
      <c s="21">
        <v>1</v>
      </c>
      <c r="Q22448" s="18" t="s">
        <v>57</v>
      </c>
    </row>
    <row ht="22.5" customHeight="1">
      <c s="3">
        <v>7080</v>
      </c>
      <c s="3">
        <v>5489</v>
      </c>
      <c s="3" t="s">
        <v>11256</v>
      </c>
      <c s="3" t="s">
        <v>1712</v>
      </c>
      <c r="F22449" s="24" t="s">
        <v>12828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449" s="18" t="s">
        <v>57</v>
      </c>
    </row>
    <row ht="22.5" customHeight="1">
      <c s="3">
        <v>7080</v>
      </c>
      <c s="3">
        <v>5490</v>
      </c>
      <c s="3" t="s">
        <v>11256</v>
      </c>
      <c s="3" t="s">
        <v>1712</v>
      </c>
      <c r="F22450" s="24" t="s">
        <v>12829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6.0700000000000003</v>
      </c>
      <c s="32">
        <v>6.0700000000000003</v>
      </c>
      <c s="21">
        <v>1</v>
      </c>
      <c r="Q22450" s="18" t="s">
        <v>57</v>
      </c>
    </row>
    <row ht="22.5" customHeight="1">
      <c s="3">
        <v>7080</v>
      </c>
      <c s="3">
        <v>5491</v>
      </c>
      <c s="3" t="s">
        <v>11256</v>
      </c>
      <c s="3" t="s">
        <v>1712</v>
      </c>
      <c r="F22451" s="24" t="s">
        <v>11228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2.5699999999999998</v>
      </c>
      <c s="32">
        <v>2.5699999999999998</v>
      </c>
      <c s="21">
        <v>1</v>
      </c>
      <c r="Q22451" s="18" t="s">
        <v>57</v>
      </c>
    </row>
    <row ht="22.5" customHeight="1">
      <c s="3">
        <v>7080</v>
      </c>
      <c s="3">
        <v>5492</v>
      </c>
      <c s="3" t="s">
        <v>11256</v>
      </c>
      <c s="3" t="s">
        <v>1712</v>
      </c>
      <c r="F22452" s="24" t="s">
        <v>12830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2452" s="18" t="s">
        <v>57</v>
      </c>
    </row>
    <row ht="22.5" customHeight="1">
      <c s="3">
        <v>7080</v>
      </c>
      <c s="3">
        <v>5493</v>
      </c>
      <c s="3" t="s">
        <v>11256</v>
      </c>
      <c s="3" t="s">
        <v>1712</v>
      </c>
      <c r="F22453" s="24" t="s">
        <v>12831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453" s="18" t="s">
        <v>57</v>
      </c>
    </row>
    <row ht="22.5" customHeight="1">
      <c s="3">
        <v>7080</v>
      </c>
      <c s="3">
        <v>5494</v>
      </c>
      <c s="3" t="s">
        <v>11256</v>
      </c>
      <c s="3" t="s">
        <v>1712</v>
      </c>
      <c r="F22454" s="24" t="s">
        <v>12832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2454" s="18" t="s">
        <v>57</v>
      </c>
    </row>
    <row ht="22.5" customHeight="1">
      <c s="3">
        <v>7080</v>
      </c>
      <c s="3">
        <v>5495</v>
      </c>
      <c s="3" t="s">
        <v>11256</v>
      </c>
      <c s="3" t="s">
        <v>1712</v>
      </c>
      <c r="F22455" s="24" t="s">
        <v>12833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0.72999999999999998</v>
      </c>
      <c s="32">
        <v>0.72999999999999998</v>
      </c>
      <c s="21">
        <v>1</v>
      </c>
      <c r="Q22455" s="18" t="s">
        <v>57</v>
      </c>
    </row>
    <row ht="22.5" customHeight="1">
      <c s="3">
        <v>7080</v>
      </c>
      <c s="3">
        <v>5496</v>
      </c>
      <c s="3" t="s">
        <v>11256</v>
      </c>
      <c s="3" t="s">
        <v>1712</v>
      </c>
      <c r="F22456" s="24" t="s">
        <v>12834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</v>
      </c>
      <c s="32">
        <v>25</v>
      </c>
      <c s="21">
        <v>1</v>
      </c>
      <c r="Q22456" s="18" t="s">
        <v>57</v>
      </c>
    </row>
    <row ht="22.5" customHeight="1">
      <c s="3">
        <v>7080</v>
      </c>
      <c s="3">
        <v>5497</v>
      </c>
      <c s="3" t="s">
        <v>11256</v>
      </c>
      <c s="3" t="s">
        <v>1712</v>
      </c>
      <c r="F22457" s="24" t="s">
        <v>12835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2457" s="18" t="s">
        <v>57</v>
      </c>
    </row>
    <row ht="22.5" customHeight="1">
      <c s="3">
        <v>7080</v>
      </c>
      <c s="3">
        <v>5498</v>
      </c>
      <c s="3" t="s">
        <v>11256</v>
      </c>
      <c s="3" t="s">
        <v>1712</v>
      </c>
      <c r="F22458" s="24" t="s">
        <v>12836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7.4299999999999997</v>
      </c>
      <c s="32">
        <v>7.4299999999999997</v>
      </c>
      <c s="21">
        <v>1</v>
      </c>
      <c r="Q22458" s="18" t="s">
        <v>57</v>
      </c>
    </row>
    <row ht="22.5" customHeight="1">
      <c s="3">
        <v>7080</v>
      </c>
      <c s="3">
        <v>5499</v>
      </c>
      <c s="3" t="s">
        <v>11256</v>
      </c>
      <c s="3" t="s">
        <v>1712</v>
      </c>
      <c r="F22459" s="24" t="s">
        <v>12498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3.3700000000000001</v>
      </c>
      <c s="32">
        <v>3.3700000000000001</v>
      </c>
      <c s="21">
        <v>1</v>
      </c>
      <c r="Q22459" s="18" t="s">
        <v>57</v>
      </c>
    </row>
    <row ht="22.5" customHeight="1">
      <c s="3">
        <v>7080</v>
      </c>
      <c s="3">
        <v>5500</v>
      </c>
      <c s="3" t="s">
        <v>11256</v>
      </c>
      <c s="3" t="s">
        <v>1712</v>
      </c>
      <c r="F22460" s="24" t="s">
        <v>12837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5.5999999999999996</v>
      </c>
      <c s="32">
        <v>5.5999999999999996</v>
      </c>
      <c s="21">
        <v>1</v>
      </c>
      <c r="Q22460" s="18" t="s">
        <v>57</v>
      </c>
    </row>
    <row ht="22.5" customHeight="1">
      <c s="3">
        <v>7080</v>
      </c>
      <c s="3">
        <v>5501</v>
      </c>
      <c s="3" t="s">
        <v>11256</v>
      </c>
      <c s="3" t="s">
        <v>1712</v>
      </c>
      <c r="F22461" s="24" t="s">
        <v>12838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2.98</v>
      </c>
      <c s="32">
        <v>2.98</v>
      </c>
      <c s="21">
        <v>1</v>
      </c>
      <c r="Q22461" s="18" t="s">
        <v>57</v>
      </c>
    </row>
    <row ht="22.5" customHeight="1">
      <c s="3">
        <v>7080</v>
      </c>
      <c s="3">
        <v>5502</v>
      </c>
      <c s="3" t="s">
        <v>11256</v>
      </c>
      <c s="3" t="s">
        <v>1712</v>
      </c>
      <c r="F22462" s="24" t="s">
        <v>12839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2462" s="18" t="s">
        <v>57</v>
      </c>
    </row>
    <row ht="22.5" customHeight="1">
      <c s="3">
        <v>7080</v>
      </c>
      <c s="3">
        <v>5503</v>
      </c>
      <c s="3" t="s">
        <v>11256</v>
      </c>
      <c s="3" t="s">
        <v>1712</v>
      </c>
      <c r="F22463" s="24" t="s">
        <v>12499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2463" s="18" t="s">
        <v>57</v>
      </c>
    </row>
    <row ht="22.5" customHeight="1">
      <c s="3">
        <v>7080</v>
      </c>
      <c s="3">
        <v>5504</v>
      </c>
      <c s="3" t="s">
        <v>11256</v>
      </c>
      <c s="3" t="s">
        <v>1712</v>
      </c>
      <c r="F22464" s="24" t="s">
        <v>12840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2464" s="18" t="s">
        <v>57</v>
      </c>
    </row>
    <row ht="22.5" customHeight="1">
      <c s="3">
        <v>7080</v>
      </c>
      <c s="3">
        <v>5505</v>
      </c>
      <c s="3" t="s">
        <v>11256</v>
      </c>
      <c s="3" t="s">
        <v>1712</v>
      </c>
      <c r="F22465" s="24" t="s">
        <v>12841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20</v>
      </c>
      <c s="32">
        <v>20</v>
      </c>
      <c s="21">
        <v>1</v>
      </c>
      <c r="Q22465" s="18" t="s">
        <v>57</v>
      </c>
    </row>
    <row ht="22.5" customHeight="1">
      <c s="3">
        <v>7080</v>
      </c>
      <c s="3">
        <v>5506</v>
      </c>
      <c s="3" t="s">
        <v>11256</v>
      </c>
      <c s="3" t="s">
        <v>1712</v>
      </c>
      <c r="F22466" s="24" t="s">
        <v>12842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2466" s="18" t="s">
        <v>57</v>
      </c>
    </row>
    <row ht="22.5" customHeight="1">
      <c s="3">
        <v>7080</v>
      </c>
      <c s="3">
        <v>5507</v>
      </c>
      <c s="3" t="s">
        <v>11256</v>
      </c>
      <c s="3" t="s">
        <v>1712</v>
      </c>
      <c r="F22467" s="24" t="s">
        <v>12843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2467" s="18" t="s">
        <v>57</v>
      </c>
    </row>
    <row ht="22.5" customHeight="1">
      <c s="3">
        <v>7080</v>
      </c>
      <c s="3">
        <v>5508</v>
      </c>
      <c s="3" t="s">
        <v>11256</v>
      </c>
      <c s="3" t="s">
        <v>1712</v>
      </c>
      <c r="F22468" s="24" t="s">
        <v>12844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7.1900000000000004</v>
      </c>
      <c s="32">
        <v>7.1900000000000004</v>
      </c>
      <c s="21">
        <v>1</v>
      </c>
      <c r="Q22468" s="18" t="s">
        <v>57</v>
      </c>
    </row>
    <row ht="22.5" customHeight="1">
      <c s="3">
        <v>7080</v>
      </c>
      <c s="3">
        <v>5509</v>
      </c>
      <c s="3" t="s">
        <v>11256</v>
      </c>
      <c s="3" t="s">
        <v>1712</v>
      </c>
      <c r="F22469" s="24" t="s">
        <v>12845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469" s="18" t="s">
        <v>57</v>
      </c>
    </row>
    <row ht="22.5" customHeight="1">
      <c s="3">
        <v>7080</v>
      </c>
      <c s="3">
        <v>5510</v>
      </c>
      <c s="3" t="s">
        <v>11256</v>
      </c>
      <c s="3" t="s">
        <v>1712</v>
      </c>
      <c r="F22470" s="24" t="s">
        <v>12846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3.9399999999999999</v>
      </c>
      <c s="32">
        <v>3.9399999999999999</v>
      </c>
      <c s="21">
        <v>1</v>
      </c>
      <c r="Q22470" s="18" t="s">
        <v>57</v>
      </c>
    </row>
    <row ht="22.5" customHeight="1">
      <c s="3">
        <v>7080</v>
      </c>
      <c s="3">
        <v>5511</v>
      </c>
      <c s="3" t="s">
        <v>11256</v>
      </c>
      <c s="3" t="s">
        <v>1712</v>
      </c>
      <c r="F22471" s="24" t="s">
        <v>12847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0.76000000000000001</v>
      </c>
      <c s="32">
        <v>0.76000000000000001</v>
      </c>
      <c s="21">
        <v>1</v>
      </c>
      <c r="Q22471" s="18" t="s">
        <v>57</v>
      </c>
    </row>
    <row ht="22.5" customHeight="1">
      <c s="3">
        <v>7080</v>
      </c>
      <c s="3">
        <v>5512</v>
      </c>
      <c s="3" t="s">
        <v>11256</v>
      </c>
      <c s="3" t="s">
        <v>1712</v>
      </c>
      <c r="F22472" s="24" t="s">
        <v>10045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2472" s="18" t="s">
        <v>57</v>
      </c>
    </row>
    <row ht="22.5" customHeight="1">
      <c s="3">
        <v>7080</v>
      </c>
      <c s="3">
        <v>5513</v>
      </c>
      <c s="3" t="s">
        <v>11256</v>
      </c>
      <c s="3" t="s">
        <v>1712</v>
      </c>
      <c r="F22473" s="24" t="s">
        <v>12848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50</v>
      </c>
      <c s="32">
        <v>50</v>
      </c>
      <c s="21">
        <v>1</v>
      </c>
      <c r="Q22473" s="18" t="s">
        <v>57</v>
      </c>
    </row>
    <row ht="22.5" customHeight="1">
      <c s="3">
        <v>7080</v>
      </c>
      <c s="3">
        <v>5514</v>
      </c>
      <c s="3" t="s">
        <v>11256</v>
      </c>
      <c s="3" t="s">
        <v>1712</v>
      </c>
      <c r="F22474" s="24" t="s">
        <v>12849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2474" s="18" t="s">
        <v>57</v>
      </c>
    </row>
    <row ht="22.5" customHeight="1">
      <c s="3">
        <v>7080</v>
      </c>
      <c s="3">
        <v>5515</v>
      </c>
      <c s="3" t="s">
        <v>11256</v>
      </c>
      <c s="3" t="s">
        <v>1712</v>
      </c>
      <c r="F22475" s="24" t="s">
        <v>11230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8.1699999999999999</v>
      </c>
      <c s="32">
        <v>8.1699999999999999</v>
      </c>
      <c s="21">
        <v>1</v>
      </c>
      <c r="Q22475" s="18" t="s">
        <v>57</v>
      </c>
    </row>
    <row ht="22.5" customHeight="1">
      <c s="3">
        <v>7080</v>
      </c>
      <c s="3">
        <v>5516</v>
      </c>
      <c s="3" t="s">
        <v>11256</v>
      </c>
      <c s="3" t="s">
        <v>1712</v>
      </c>
      <c r="F22476" s="24" t="s">
        <v>12850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9.1099999999999994</v>
      </c>
      <c s="32">
        <v>9.1099999999999994</v>
      </c>
      <c s="21">
        <v>1</v>
      </c>
      <c r="Q22476" s="18" t="s">
        <v>57</v>
      </c>
    </row>
    <row ht="22.5" customHeight="1">
      <c s="3">
        <v>7080</v>
      </c>
      <c s="3">
        <v>5517</v>
      </c>
      <c s="3" t="s">
        <v>11256</v>
      </c>
      <c s="3" t="s">
        <v>1712</v>
      </c>
      <c r="F22477" s="24" t="s">
        <v>12851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1.0900000000000001</v>
      </c>
      <c s="32">
        <v>1.0900000000000001</v>
      </c>
      <c s="21">
        <v>1</v>
      </c>
      <c r="Q22477" s="18" t="s">
        <v>57</v>
      </c>
    </row>
    <row ht="22.5" customHeight="1">
      <c s="3">
        <v>7080</v>
      </c>
      <c s="3">
        <v>5518</v>
      </c>
      <c s="3" t="s">
        <v>11256</v>
      </c>
      <c s="3" t="s">
        <v>1712</v>
      </c>
      <c r="F22478" s="24" t="s">
        <v>12852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7.7999999999999998</v>
      </c>
      <c s="32">
        <v>7.7999999999999998</v>
      </c>
      <c s="21">
        <v>1</v>
      </c>
      <c r="Q22478" s="18" t="s">
        <v>57</v>
      </c>
    </row>
    <row ht="22.5" customHeight="1">
      <c s="3">
        <v>7080</v>
      </c>
      <c s="3">
        <v>5519</v>
      </c>
      <c s="3" t="s">
        <v>11256</v>
      </c>
      <c s="3" t="s">
        <v>1712</v>
      </c>
      <c r="F22479" s="24" t="s">
        <v>11094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46</v>
      </c>
      <c s="32">
        <v>46</v>
      </c>
      <c s="21">
        <v>1</v>
      </c>
      <c r="Q22479" s="18" t="s">
        <v>57</v>
      </c>
    </row>
    <row ht="22.5" customHeight="1">
      <c s="3">
        <v>7080</v>
      </c>
      <c s="3">
        <v>5520</v>
      </c>
      <c s="3" t="s">
        <v>11256</v>
      </c>
      <c s="3" t="s">
        <v>1712</v>
      </c>
      <c r="F22480" s="24" t="s">
        <v>12853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145</v>
      </c>
      <c s="32">
        <v>145</v>
      </c>
      <c s="21">
        <v>1</v>
      </c>
      <c r="Q22480" s="18" t="s">
        <v>57</v>
      </c>
    </row>
    <row ht="22.5" customHeight="1">
      <c s="3">
        <v>7080</v>
      </c>
      <c s="3">
        <v>5521</v>
      </c>
      <c s="3" t="s">
        <v>11256</v>
      </c>
      <c s="3" t="s">
        <v>1712</v>
      </c>
      <c r="F22481" s="24" t="s">
        <v>12854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4.1699999999999999</v>
      </c>
      <c s="32">
        <v>4.1699999999999999</v>
      </c>
      <c s="21">
        <v>1</v>
      </c>
      <c r="Q22481" s="18" t="s">
        <v>57</v>
      </c>
    </row>
    <row ht="22.5" customHeight="1">
      <c s="3">
        <v>7080</v>
      </c>
      <c s="3">
        <v>5522</v>
      </c>
      <c s="3" t="s">
        <v>11256</v>
      </c>
      <c s="3" t="s">
        <v>1712</v>
      </c>
      <c r="F22482" s="24" t="s">
        <v>12855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347</v>
      </c>
      <c s="32">
        <v>347</v>
      </c>
      <c s="21">
        <v>1</v>
      </c>
      <c r="Q22482" s="18" t="s">
        <v>57</v>
      </c>
    </row>
    <row ht="22.5" customHeight="1">
      <c s="3">
        <v>7080</v>
      </c>
      <c s="3">
        <v>5523</v>
      </c>
      <c s="3" t="s">
        <v>11256</v>
      </c>
      <c s="3" t="s">
        <v>1712</v>
      </c>
      <c r="F22483" s="24" t="s">
        <v>12856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319</v>
      </c>
      <c s="32">
        <v>319</v>
      </c>
      <c s="21">
        <v>1</v>
      </c>
      <c r="Q22483" s="18" t="s">
        <v>57</v>
      </c>
    </row>
    <row ht="22.5" customHeight="1">
      <c s="3">
        <v>7080</v>
      </c>
      <c s="3">
        <v>5524</v>
      </c>
      <c s="3" t="s">
        <v>11256</v>
      </c>
      <c s="3" t="s">
        <v>1712</v>
      </c>
      <c r="F22484" s="24" t="s">
        <v>12857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316</v>
      </c>
      <c s="32">
        <v>316</v>
      </c>
      <c s="21">
        <v>1</v>
      </c>
      <c r="Q22484" s="18" t="s">
        <v>57</v>
      </c>
    </row>
    <row ht="22.5" customHeight="1">
      <c s="3">
        <v>7080</v>
      </c>
      <c s="3">
        <v>5525</v>
      </c>
      <c s="3" t="s">
        <v>11256</v>
      </c>
      <c s="3" t="s">
        <v>1712</v>
      </c>
      <c r="F22485" s="24" t="s">
        <v>12858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2485" s="18" t="s">
        <v>57</v>
      </c>
    </row>
    <row ht="22.5" customHeight="1">
      <c s="3">
        <v>7080</v>
      </c>
      <c s="3">
        <v>5526</v>
      </c>
      <c s="3" t="s">
        <v>11256</v>
      </c>
      <c s="3" t="s">
        <v>1712</v>
      </c>
      <c r="F22486" s="24" t="s">
        <v>11235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433</v>
      </c>
      <c s="32">
        <v>433</v>
      </c>
      <c s="21">
        <v>1</v>
      </c>
      <c r="Q22486" s="18" t="s">
        <v>57</v>
      </c>
    </row>
    <row ht="22.5" customHeight="1">
      <c s="3">
        <v>7080</v>
      </c>
      <c s="3">
        <v>5527</v>
      </c>
      <c s="3" t="s">
        <v>11256</v>
      </c>
      <c s="3" t="s">
        <v>1712</v>
      </c>
      <c r="F22487" s="24" t="s">
        <v>12859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45</v>
      </c>
      <c s="32">
        <v>45</v>
      </c>
      <c s="21">
        <v>1</v>
      </c>
      <c r="Q22487" s="18" t="s">
        <v>57</v>
      </c>
    </row>
    <row ht="22.5" customHeight="1">
      <c s="3">
        <v>7080</v>
      </c>
      <c s="3">
        <v>5528</v>
      </c>
      <c s="3" t="s">
        <v>11256</v>
      </c>
      <c s="3" t="s">
        <v>1712</v>
      </c>
      <c r="F22488" s="24" t="s">
        <v>12860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21</v>
      </c>
      <c s="32">
        <v>21</v>
      </c>
      <c s="21">
        <v>1</v>
      </c>
      <c r="Q22488" s="18" t="s">
        <v>57</v>
      </c>
    </row>
    <row ht="22.5" customHeight="1">
      <c s="3">
        <v>7080</v>
      </c>
      <c s="3">
        <v>5529</v>
      </c>
      <c s="3" t="s">
        <v>11256</v>
      </c>
      <c s="3" t="s">
        <v>1712</v>
      </c>
      <c r="F22489" s="24" t="s">
        <v>12861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259</v>
      </c>
      <c s="32">
        <v>259</v>
      </c>
      <c s="21">
        <v>1</v>
      </c>
      <c r="Q22489" s="18" t="s">
        <v>57</v>
      </c>
    </row>
    <row ht="22.5" customHeight="1">
      <c s="3">
        <v>7080</v>
      </c>
      <c s="3">
        <v>5530</v>
      </c>
      <c s="3" t="s">
        <v>11256</v>
      </c>
      <c s="3" t="s">
        <v>1712</v>
      </c>
      <c r="F22490" s="24" t="s">
        <v>12862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30</v>
      </c>
      <c s="32">
        <v>30</v>
      </c>
      <c s="21">
        <v>1</v>
      </c>
      <c r="Q22490" s="18" t="s">
        <v>57</v>
      </c>
    </row>
    <row ht="22.5" customHeight="1">
      <c s="3">
        <v>7080</v>
      </c>
      <c s="3">
        <v>5531</v>
      </c>
      <c s="3" t="s">
        <v>11256</v>
      </c>
      <c s="3" t="s">
        <v>1712</v>
      </c>
      <c r="F22491" s="24" t="s">
        <v>12863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254</v>
      </c>
      <c s="32">
        <v>254</v>
      </c>
      <c s="21">
        <v>1</v>
      </c>
      <c r="Q22491" s="18" t="s">
        <v>57</v>
      </c>
    </row>
    <row ht="22.5" customHeight="1">
      <c s="3">
        <v>7080</v>
      </c>
      <c s="3">
        <v>5532</v>
      </c>
      <c s="3" t="s">
        <v>11256</v>
      </c>
      <c s="3" t="s">
        <v>1712</v>
      </c>
      <c r="F22492" s="24" t="s">
        <v>10052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1.54</v>
      </c>
      <c s="32">
        <v>1.54</v>
      </c>
      <c s="21">
        <v>1</v>
      </c>
      <c r="Q22492" s="18" t="s">
        <v>57</v>
      </c>
    </row>
    <row ht="22.5" customHeight="1">
      <c s="3">
        <v>7080</v>
      </c>
      <c s="3">
        <v>5533</v>
      </c>
      <c s="3" t="s">
        <v>11256</v>
      </c>
      <c s="3" t="s">
        <v>1712</v>
      </c>
      <c r="F22493" s="24" t="s">
        <v>12864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18</v>
      </c>
      <c s="32">
        <v>18</v>
      </c>
      <c s="21">
        <v>1</v>
      </c>
      <c r="Q22493" s="18" t="s">
        <v>57</v>
      </c>
    </row>
    <row ht="22.5" customHeight="1">
      <c s="3">
        <v>7080</v>
      </c>
      <c s="3">
        <v>5534</v>
      </c>
      <c s="3" t="s">
        <v>11256</v>
      </c>
      <c s="3" t="s">
        <v>1712</v>
      </c>
      <c r="F22494" s="24" t="s">
        <v>12865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22494" s="18" t="s">
        <v>57</v>
      </c>
    </row>
    <row ht="22.5" customHeight="1">
      <c s="3">
        <v>7080</v>
      </c>
      <c s="3">
        <v>5535</v>
      </c>
      <c s="3" t="s">
        <v>11256</v>
      </c>
      <c s="3" t="s">
        <v>1712</v>
      </c>
      <c r="F22495" s="24" t="s">
        <v>12866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234</v>
      </c>
      <c s="32">
        <v>234</v>
      </c>
      <c s="21">
        <v>1</v>
      </c>
      <c r="Q22495" s="18" t="s">
        <v>57</v>
      </c>
    </row>
    <row ht="22.5" customHeight="1">
      <c s="3">
        <v>7080</v>
      </c>
      <c s="3">
        <v>5536</v>
      </c>
      <c s="3" t="s">
        <v>11256</v>
      </c>
      <c s="3" t="s">
        <v>1712</v>
      </c>
      <c r="F22496" s="24" t="s">
        <v>12867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411</v>
      </c>
      <c s="32">
        <v>411</v>
      </c>
      <c s="21">
        <v>1</v>
      </c>
      <c r="Q22496" s="18" t="s">
        <v>57</v>
      </c>
    </row>
    <row ht="22.5" customHeight="1">
      <c s="3">
        <v>7080</v>
      </c>
      <c s="3">
        <v>5537</v>
      </c>
      <c s="3" t="s">
        <v>11256</v>
      </c>
      <c s="3" t="s">
        <v>1712</v>
      </c>
      <c r="F22497" s="24" t="s">
        <v>12868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93</v>
      </c>
      <c s="32">
        <v>93</v>
      </c>
      <c s="21">
        <v>1</v>
      </c>
      <c r="Q22497" s="18" t="s">
        <v>57</v>
      </c>
    </row>
    <row ht="22.5" customHeight="1">
      <c s="3">
        <v>7080</v>
      </c>
      <c s="3">
        <v>5538</v>
      </c>
      <c s="3" t="s">
        <v>11256</v>
      </c>
      <c s="3" t="s">
        <v>1712</v>
      </c>
      <c r="F22498" s="24" t="s">
        <v>12869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91</v>
      </c>
      <c s="32">
        <v>91</v>
      </c>
      <c s="21">
        <v>1</v>
      </c>
      <c r="Q22498" s="18" t="s">
        <v>57</v>
      </c>
    </row>
    <row ht="22.5" customHeight="1">
      <c s="3">
        <v>7080</v>
      </c>
      <c s="3">
        <v>5539</v>
      </c>
      <c s="3" t="s">
        <v>11256</v>
      </c>
      <c s="3" t="s">
        <v>1712</v>
      </c>
      <c r="F22499" s="24" t="s">
        <v>12870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404</v>
      </c>
      <c s="32">
        <v>404</v>
      </c>
      <c s="21">
        <v>1</v>
      </c>
      <c r="Q22499" s="18" t="s">
        <v>57</v>
      </c>
    </row>
    <row ht="22.5" customHeight="1">
      <c s="3">
        <v>7080</v>
      </c>
      <c s="3">
        <v>5540</v>
      </c>
      <c s="3" t="s">
        <v>11256</v>
      </c>
      <c s="3" t="s">
        <v>1712</v>
      </c>
      <c r="F22500" s="24" t="s">
        <v>12871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2500" s="18" t="s">
        <v>57</v>
      </c>
    </row>
    <row ht="22.5" customHeight="1">
      <c s="3">
        <v>7080</v>
      </c>
      <c s="3">
        <v>5541</v>
      </c>
      <c s="3" t="s">
        <v>11256</v>
      </c>
      <c s="3" t="s">
        <v>1712</v>
      </c>
      <c r="F22501" s="24" t="s">
        <v>12872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310</v>
      </c>
      <c s="32">
        <v>310</v>
      </c>
      <c s="21">
        <v>1</v>
      </c>
      <c r="Q22501" s="18" t="s">
        <v>57</v>
      </c>
    </row>
    <row ht="22.5" customHeight="1">
      <c s="3">
        <v>7080</v>
      </c>
      <c s="3">
        <v>5542</v>
      </c>
      <c s="3" t="s">
        <v>11256</v>
      </c>
      <c s="3" t="s">
        <v>1712</v>
      </c>
      <c r="F22502" s="24" t="s">
        <v>12873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22502" s="18" t="s">
        <v>57</v>
      </c>
    </row>
    <row ht="22.5" customHeight="1">
      <c s="3">
        <v>7080</v>
      </c>
      <c s="3">
        <v>5543</v>
      </c>
      <c s="3" t="s">
        <v>11256</v>
      </c>
      <c s="3" t="s">
        <v>1712</v>
      </c>
      <c r="F22503" s="24" t="s">
        <v>12874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121</v>
      </c>
      <c s="32">
        <v>121</v>
      </c>
      <c s="21">
        <v>1</v>
      </c>
      <c r="Q22503" s="18" t="s">
        <v>57</v>
      </c>
    </row>
    <row ht="22.5" customHeight="1">
      <c s="3">
        <v>7080</v>
      </c>
      <c s="3">
        <v>5544</v>
      </c>
      <c s="3" t="s">
        <v>11256</v>
      </c>
      <c s="3" t="s">
        <v>1712</v>
      </c>
      <c r="F22504" s="24" t="s">
        <v>12875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241</v>
      </c>
      <c s="32">
        <v>241</v>
      </c>
      <c s="21">
        <v>1</v>
      </c>
      <c r="Q22504" s="18" t="s">
        <v>198</v>
      </c>
    </row>
    <row ht="22.5" customHeight="1">
      <c s="3">
        <v>7080</v>
      </c>
      <c s="3">
        <v>5545</v>
      </c>
      <c s="3" t="s">
        <v>11256</v>
      </c>
      <c s="3" t="s">
        <v>1712</v>
      </c>
      <c r="F22505" s="24" t="s">
        <v>9973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60</v>
      </c>
      <c s="32">
        <v>60</v>
      </c>
      <c s="21">
        <v>1</v>
      </c>
      <c r="Q22505" s="18" t="s">
        <v>198</v>
      </c>
    </row>
    <row ht="22.5" customHeight="1">
      <c s="3">
        <v>7080</v>
      </c>
      <c s="3">
        <v>5546</v>
      </c>
      <c s="3" t="s">
        <v>11256</v>
      </c>
      <c s="3" t="s">
        <v>1712</v>
      </c>
      <c r="F22506" s="24" t="s">
        <v>9974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307</v>
      </c>
      <c s="32">
        <v>307</v>
      </c>
      <c s="21">
        <v>1</v>
      </c>
      <c r="Q22506" s="18" t="s">
        <v>198</v>
      </c>
    </row>
    <row ht="22.5" customHeight="1">
      <c s="3">
        <v>7080</v>
      </c>
      <c s="3">
        <v>5547</v>
      </c>
      <c s="3" t="s">
        <v>11256</v>
      </c>
      <c s="3" t="s">
        <v>1712</v>
      </c>
      <c r="F22507" s="24" t="s">
        <v>12508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36</v>
      </c>
      <c s="32">
        <v>36</v>
      </c>
      <c s="21">
        <v>1</v>
      </c>
      <c r="Q22507" s="18" t="s">
        <v>198</v>
      </c>
    </row>
    <row ht="22.5" customHeight="1">
      <c s="3">
        <v>7080</v>
      </c>
      <c s="3">
        <v>5548</v>
      </c>
      <c s="3" t="s">
        <v>11256</v>
      </c>
      <c s="3" t="s">
        <v>1712</v>
      </c>
      <c r="F22508" s="24" t="s">
        <v>12876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31</v>
      </c>
      <c s="32">
        <v>31</v>
      </c>
      <c s="21">
        <v>1</v>
      </c>
      <c r="Q22508" s="18" t="s">
        <v>198</v>
      </c>
    </row>
    <row ht="22.5" customHeight="1">
      <c s="3">
        <v>7080</v>
      </c>
      <c s="3">
        <v>5549</v>
      </c>
      <c s="3" t="s">
        <v>11256</v>
      </c>
      <c s="3" t="s">
        <v>1712</v>
      </c>
      <c r="F22509" s="24" t="s">
        <v>12877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22509" s="18" t="s">
        <v>198</v>
      </c>
    </row>
    <row ht="22.5" customHeight="1">
      <c s="3">
        <v>7080</v>
      </c>
      <c s="3">
        <v>5550</v>
      </c>
      <c s="3" t="s">
        <v>11256</v>
      </c>
      <c s="3" t="s">
        <v>1712</v>
      </c>
      <c r="F22510" s="24" t="s">
        <v>12878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2510" s="18" t="s">
        <v>57</v>
      </c>
    </row>
    <row ht="22.5" customHeight="1">
      <c s="3">
        <v>7080</v>
      </c>
      <c s="3">
        <v>5551</v>
      </c>
      <c s="3" t="s">
        <v>11256</v>
      </c>
      <c s="3" t="s">
        <v>1712</v>
      </c>
      <c r="F22511" s="24" t="s">
        <v>12879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38</v>
      </c>
      <c s="32">
        <v>38</v>
      </c>
      <c s="21">
        <v>1</v>
      </c>
      <c r="Q22511" s="18" t="s">
        <v>57</v>
      </c>
    </row>
    <row ht="22.5" customHeight="1">
      <c s="3">
        <v>7080</v>
      </c>
      <c s="3">
        <v>5552</v>
      </c>
      <c s="3" t="s">
        <v>11256</v>
      </c>
      <c s="3" t="s">
        <v>1712</v>
      </c>
      <c r="F22512" s="24" t="s">
        <v>12880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2512" s="18" t="s">
        <v>57</v>
      </c>
    </row>
    <row ht="22.5" customHeight="1">
      <c s="3">
        <v>7080</v>
      </c>
      <c s="3">
        <v>5553</v>
      </c>
      <c s="3" t="s">
        <v>11256</v>
      </c>
      <c s="3" t="s">
        <v>1712</v>
      </c>
      <c r="F22513" s="24" t="s">
        <v>12881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2513" s="18" t="s">
        <v>57</v>
      </c>
    </row>
    <row ht="22.5" customHeight="1">
      <c s="3">
        <v>7080</v>
      </c>
      <c s="3">
        <v>5554</v>
      </c>
      <c s="3" t="s">
        <v>11256</v>
      </c>
      <c s="3" t="s">
        <v>1712</v>
      </c>
      <c r="F22514" s="24" t="s">
        <v>12882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2514" s="18" t="s">
        <v>57</v>
      </c>
    </row>
    <row ht="22.5" customHeight="1">
      <c s="3">
        <v>7080</v>
      </c>
      <c s="3">
        <v>5555</v>
      </c>
      <c s="3" t="s">
        <v>11256</v>
      </c>
      <c s="3" t="s">
        <v>1712</v>
      </c>
      <c r="F22515" s="24" t="s">
        <v>12883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438</v>
      </c>
      <c s="32">
        <v>438</v>
      </c>
      <c s="21">
        <v>1</v>
      </c>
      <c r="Q22515" s="18" t="s">
        <v>57</v>
      </c>
    </row>
    <row ht="22.5" customHeight="1">
      <c s="3">
        <v>7080</v>
      </c>
      <c s="3">
        <v>5556</v>
      </c>
      <c s="3" t="s">
        <v>11256</v>
      </c>
      <c s="3" t="s">
        <v>1712</v>
      </c>
      <c r="F22516" s="24" t="s">
        <v>12884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92</v>
      </c>
      <c s="32">
        <v>92</v>
      </c>
      <c s="21">
        <v>1</v>
      </c>
      <c r="Q22516" s="18" t="s">
        <v>57</v>
      </c>
    </row>
    <row ht="22.5" customHeight="1">
      <c s="3">
        <v>7080</v>
      </c>
      <c s="3">
        <v>5557</v>
      </c>
      <c s="3" t="s">
        <v>11256</v>
      </c>
      <c s="3" t="s">
        <v>1712</v>
      </c>
      <c r="F22517" s="24" t="s">
        <v>12885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2517" s="18" t="s">
        <v>57</v>
      </c>
    </row>
    <row ht="22.5" customHeight="1">
      <c s="3">
        <v>7080</v>
      </c>
      <c s="3">
        <v>5558</v>
      </c>
      <c s="3" t="s">
        <v>11256</v>
      </c>
      <c s="3" t="s">
        <v>1712</v>
      </c>
      <c r="F22518" s="24" t="s">
        <v>12886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2.5800000000000001</v>
      </c>
      <c s="32">
        <v>2.5800000000000001</v>
      </c>
      <c s="21">
        <v>1</v>
      </c>
      <c r="Q22518" s="18" t="s">
        <v>57</v>
      </c>
    </row>
    <row ht="22.5" customHeight="1">
      <c s="3">
        <v>7080</v>
      </c>
      <c s="3">
        <v>5559</v>
      </c>
      <c s="3" t="s">
        <v>11256</v>
      </c>
      <c s="3" t="s">
        <v>1712</v>
      </c>
      <c r="F22519" s="24" t="s">
        <v>12887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8.1999999999999993</v>
      </c>
      <c s="32">
        <v>8.1999999999999993</v>
      </c>
      <c s="21">
        <v>1</v>
      </c>
      <c r="Q22519" s="18" t="s">
        <v>57</v>
      </c>
    </row>
    <row ht="22.5" customHeight="1">
      <c s="3">
        <v>7080</v>
      </c>
      <c s="3">
        <v>5560</v>
      </c>
      <c s="3" t="s">
        <v>11256</v>
      </c>
      <c s="3" t="s">
        <v>1712</v>
      </c>
      <c r="F22520" s="24" t="s">
        <v>12888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0.67000000000000004</v>
      </c>
      <c s="32">
        <v>0.67000000000000004</v>
      </c>
      <c s="21">
        <v>1</v>
      </c>
      <c r="Q22520" s="18" t="s">
        <v>57</v>
      </c>
    </row>
    <row ht="22.5" customHeight="1">
      <c s="3">
        <v>7080</v>
      </c>
      <c s="3">
        <v>5561</v>
      </c>
      <c s="3" t="s">
        <v>11256</v>
      </c>
      <c s="3" t="s">
        <v>1712</v>
      </c>
      <c r="F22521" s="24" t="s">
        <v>12889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329</v>
      </c>
      <c s="32">
        <v>329</v>
      </c>
      <c s="21">
        <v>1</v>
      </c>
      <c r="Q22521" s="18" t="s">
        <v>57</v>
      </c>
    </row>
    <row ht="22.5" customHeight="1">
      <c s="3">
        <v>7080</v>
      </c>
      <c s="3">
        <v>5562</v>
      </c>
      <c s="3" t="s">
        <v>11256</v>
      </c>
      <c s="3" t="s">
        <v>1712</v>
      </c>
      <c r="F22522" s="24" t="s">
        <v>12521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64</v>
      </c>
      <c s="32">
        <v>64</v>
      </c>
      <c s="21">
        <v>1</v>
      </c>
      <c r="Q22522" s="18" t="s">
        <v>57</v>
      </c>
    </row>
    <row ht="22.5" customHeight="1">
      <c s="3">
        <v>7080</v>
      </c>
      <c s="3">
        <v>5563</v>
      </c>
      <c s="3" t="s">
        <v>11256</v>
      </c>
      <c s="3" t="s">
        <v>1712</v>
      </c>
      <c r="F22523" s="24" t="s">
        <v>12890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480</v>
      </c>
      <c s="32">
        <v>480</v>
      </c>
      <c s="21">
        <v>1</v>
      </c>
      <c r="Q22523" s="18" t="s">
        <v>57</v>
      </c>
    </row>
    <row ht="22.5" customHeight="1">
      <c s="3">
        <v>7080</v>
      </c>
      <c s="3">
        <v>5564</v>
      </c>
      <c s="3" t="s">
        <v>11256</v>
      </c>
      <c s="3" t="s">
        <v>1712</v>
      </c>
      <c r="F22524" s="24" t="s">
        <v>12891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449</v>
      </c>
      <c s="32">
        <v>449</v>
      </c>
      <c s="21">
        <v>1</v>
      </c>
      <c r="Q22524" s="18" t="s">
        <v>57</v>
      </c>
    </row>
    <row ht="22.5" customHeight="1">
      <c s="3">
        <v>7080</v>
      </c>
      <c s="3">
        <v>5565</v>
      </c>
      <c s="3" t="s">
        <v>11256</v>
      </c>
      <c s="3" t="s">
        <v>1712</v>
      </c>
      <c r="F22525" s="24" t="s">
        <v>12539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211</v>
      </c>
      <c s="32">
        <v>211</v>
      </c>
      <c s="21">
        <v>1</v>
      </c>
      <c r="Q22525" s="18" t="s">
        <v>57</v>
      </c>
    </row>
    <row ht="22.5" customHeight="1">
      <c s="3">
        <v>7080</v>
      </c>
      <c s="3">
        <v>5566</v>
      </c>
      <c s="3" t="s">
        <v>11256</v>
      </c>
      <c s="3" t="s">
        <v>1712</v>
      </c>
      <c r="F22526" s="24" t="s">
        <v>12892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56</v>
      </c>
      <c s="32">
        <v>56</v>
      </c>
      <c s="21">
        <v>1</v>
      </c>
      <c r="Q22526" s="18" t="s">
        <v>57</v>
      </c>
    </row>
    <row ht="22.5" customHeight="1">
      <c s="3">
        <v>7080</v>
      </c>
      <c s="3">
        <v>5567</v>
      </c>
      <c s="3" t="s">
        <v>11256</v>
      </c>
      <c s="3" t="s">
        <v>1712</v>
      </c>
      <c r="F22527" s="24" t="s">
        <v>12893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55</v>
      </c>
      <c s="32">
        <v>55</v>
      </c>
      <c s="21">
        <v>1</v>
      </c>
      <c r="Q22527" s="18" t="s">
        <v>57</v>
      </c>
    </row>
    <row ht="22.5" customHeight="1">
      <c s="3">
        <v>7080</v>
      </c>
      <c s="3">
        <v>5568</v>
      </c>
      <c s="3" t="s">
        <v>11256</v>
      </c>
      <c s="3" t="s">
        <v>1712</v>
      </c>
      <c r="F22528" s="24" t="s">
        <v>12542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3.6400000000000001</v>
      </c>
      <c s="32">
        <v>3.6400000000000001</v>
      </c>
      <c s="21">
        <v>1</v>
      </c>
      <c r="Q22528" s="18" t="s">
        <v>57</v>
      </c>
    </row>
    <row ht="22.5" customHeight="1">
      <c s="3">
        <v>7080</v>
      </c>
      <c s="3">
        <v>5569</v>
      </c>
      <c s="3" t="s">
        <v>11256</v>
      </c>
      <c s="3" t="s">
        <v>9989</v>
      </c>
      <c r="F22529" s="24" t="s">
        <v>5519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232</v>
      </c>
      <c s="32">
        <v>232</v>
      </c>
      <c s="21">
        <v>1</v>
      </c>
      <c r="Q22529" s="18" t="s">
        <v>57</v>
      </c>
    </row>
    <row ht="22.5" customHeight="1">
      <c s="3">
        <v>7080</v>
      </c>
      <c s="3">
        <v>5570</v>
      </c>
      <c s="3" t="s">
        <v>11256</v>
      </c>
      <c s="3" t="s">
        <v>9989</v>
      </c>
      <c r="F22530" s="24" t="s">
        <v>965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0.65000000000000002</v>
      </c>
      <c s="32">
        <v>0.65000000000000002</v>
      </c>
      <c s="21">
        <v>1</v>
      </c>
      <c r="Q22530" s="18" t="s">
        <v>57</v>
      </c>
    </row>
    <row ht="22.5" customHeight="1">
      <c s="3">
        <v>7080</v>
      </c>
      <c s="3">
        <v>5571</v>
      </c>
      <c s="3" t="s">
        <v>11256</v>
      </c>
      <c s="3" t="s">
        <v>9989</v>
      </c>
      <c r="F22531" s="24" t="s">
        <v>5520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99</v>
      </c>
      <c s="32">
        <v>99</v>
      </c>
      <c s="21">
        <v>1</v>
      </c>
      <c r="Q22531" s="18" t="s">
        <v>57</v>
      </c>
    </row>
    <row ht="22.5" customHeight="1">
      <c s="3">
        <v>7080</v>
      </c>
      <c s="3">
        <v>5572</v>
      </c>
      <c s="3" t="s">
        <v>11256</v>
      </c>
      <c s="3" t="s">
        <v>9989</v>
      </c>
      <c r="F22532" s="24" t="s">
        <v>5521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22532" s="18" t="s">
        <v>57</v>
      </c>
    </row>
    <row ht="22.5" customHeight="1">
      <c s="3">
        <v>7080</v>
      </c>
      <c s="3">
        <v>5573</v>
      </c>
      <c s="3" t="s">
        <v>11256</v>
      </c>
      <c s="3" t="s">
        <v>9989</v>
      </c>
      <c r="F22533" s="24" t="s">
        <v>5522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118</v>
      </c>
      <c s="32">
        <v>118</v>
      </c>
      <c s="21">
        <v>1</v>
      </c>
      <c r="Q22533" s="18" t="s">
        <v>57</v>
      </c>
    </row>
    <row ht="22.5" customHeight="1">
      <c s="3">
        <v>7080</v>
      </c>
      <c s="3">
        <v>5574</v>
      </c>
      <c s="3" t="s">
        <v>11256</v>
      </c>
      <c s="3" t="s">
        <v>9989</v>
      </c>
      <c r="F22534" s="24" t="s">
        <v>5523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21</v>
      </c>
      <c s="32">
        <v>21</v>
      </c>
      <c s="21">
        <v>1</v>
      </c>
      <c r="Q22534" s="18" t="s">
        <v>57</v>
      </c>
    </row>
    <row ht="22.5" customHeight="1">
      <c s="3">
        <v>7080</v>
      </c>
      <c s="3">
        <v>5575</v>
      </c>
      <c s="3" t="s">
        <v>11256</v>
      </c>
      <c s="3" t="s">
        <v>9989</v>
      </c>
      <c r="F22535" s="24" t="s">
        <v>12894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6.4900000000000002</v>
      </c>
      <c s="32">
        <v>6.4900000000000002</v>
      </c>
      <c s="21">
        <v>1</v>
      </c>
      <c r="Q22535" s="18" t="s">
        <v>57</v>
      </c>
    </row>
    <row ht="22.5" customHeight="1">
      <c s="3">
        <v>7080</v>
      </c>
      <c s="3">
        <v>5576</v>
      </c>
      <c s="3" t="s">
        <v>11256</v>
      </c>
      <c s="3" t="s">
        <v>9989</v>
      </c>
      <c r="F22536" s="24" t="s">
        <v>12895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1.8</v>
      </c>
      <c s="32">
        <v>1.8</v>
      </c>
      <c s="21">
        <v>1</v>
      </c>
      <c r="Q22536" s="18" t="s">
        <v>57</v>
      </c>
    </row>
    <row ht="22.5" customHeight="1">
      <c s="3">
        <v>7080</v>
      </c>
      <c s="3">
        <v>5577</v>
      </c>
      <c s="3" t="s">
        <v>11256</v>
      </c>
      <c s="3" t="s">
        <v>9989</v>
      </c>
      <c r="F22537" s="24" t="s">
        <v>7194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33</v>
      </c>
      <c s="32">
        <v>33</v>
      </c>
      <c s="21">
        <v>1</v>
      </c>
      <c r="Q22537" s="18" t="s">
        <v>57</v>
      </c>
    </row>
    <row ht="22.5" customHeight="1">
      <c s="3">
        <v>7080</v>
      </c>
      <c s="3">
        <v>5578</v>
      </c>
      <c s="3" t="s">
        <v>11256</v>
      </c>
      <c s="3" t="s">
        <v>9989</v>
      </c>
      <c r="F22538" s="24" t="s">
        <v>7195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41</v>
      </c>
      <c s="32">
        <v>41</v>
      </c>
      <c s="21">
        <v>1</v>
      </c>
      <c r="Q22538" s="18" t="s">
        <v>57</v>
      </c>
    </row>
    <row ht="22.5" customHeight="1">
      <c s="3">
        <v>7080</v>
      </c>
      <c s="3">
        <v>5579</v>
      </c>
      <c s="3" t="s">
        <v>11256</v>
      </c>
      <c s="3" t="s">
        <v>9989</v>
      </c>
      <c r="F22539" s="24" t="s">
        <v>5524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1.99</v>
      </c>
      <c s="32">
        <v>1.99</v>
      </c>
      <c s="21">
        <v>1</v>
      </c>
      <c r="Q22539" s="18" t="s">
        <v>57</v>
      </c>
    </row>
    <row ht="22.5" customHeight="1">
      <c s="3">
        <v>7080</v>
      </c>
      <c s="3">
        <v>5580</v>
      </c>
      <c s="3" t="s">
        <v>11256</v>
      </c>
      <c s="3" t="s">
        <v>9989</v>
      </c>
      <c r="F22540" s="24" t="s">
        <v>5525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115</v>
      </c>
      <c s="32">
        <v>115</v>
      </c>
      <c s="21">
        <v>1</v>
      </c>
      <c r="Q22540" s="18" t="s">
        <v>57</v>
      </c>
    </row>
    <row ht="22.5" customHeight="1">
      <c s="3">
        <v>7080</v>
      </c>
      <c s="3">
        <v>5581</v>
      </c>
      <c s="3" t="s">
        <v>11256</v>
      </c>
      <c s="3" t="s">
        <v>9989</v>
      </c>
      <c r="F22541" s="24" t="s">
        <v>12896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25</v>
      </c>
      <c s="32">
        <v>25</v>
      </c>
      <c s="21">
        <v>1</v>
      </c>
      <c r="Q22541" s="18" t="s">
        <v>57</v>
      </c>
    </row>
    <row ht="22.5" customHeight="1">
      <c s="3">
        <v>7080</v>
      </c>
      <c s="3">
        <v>5582</v>
      </c>
      <c s="3" t="s">
        <v>11256</v>
      </c>
      <c s="3" t="s">
        <v>9989</v>
      </c>
      <c r="F22542" s="24" t="s">
        <v>5526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2542" s="18" t="s">
        <v>57</v>
      </c>
    </row>
    <row ht="22.5" customHeight="1">
      <c s="3">
        <v>7080</v>
      </c>
      <c s="3">
        <v>5583</v>
      </c>
      <c s="3" t="s">
        <v>11256</v>
      </c>
      <c s="3" t="s">
        <v>9989</v>
      </c>
      <c r="F22543" s="24" t="s">
        <v>12897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30</v>
      </c>
      <c s="32">
        <v>30</v>
      </c>
      <c s="21">
        <v>1</v>
      </c>
      <c r="Q22543" s="18" t="s">
        <v>57</v>
      </c>
    </row>
    <row ht="22.5" customHeight="1">
      <c s="3">
        <v>7080</v>
      </c>
      <c s="3">
        <v>5584</v>
      </c>
      <c s="3" t="s">
        <v>11256</v>
      </c>
      <c s="3" t="s">
        <v>9989</v>
      </c>
      <c r="F22544" s="24" t="s">
        <v>5527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25</v>
      </c>
      <c s="32">
        <v>25</v>
      </c>
      <c s="21">
        <v>1</v>
      </c>
      <c r="Q22544" s="18" t="s">
        <v>57</v>
      </c>
    </row>
    <row ht="22.5" customHeight="1">
      <c s="3">
        <v>7080</v>
      </c>
      <c s="3">
        <v>5585</v>
      </c>
      <c s="3" t="s">
        <v>11256</v>
      </c>
      <c s="3" t="s">
        <v>9989</v>
      </c>
      <c r="F22545" s="24" t="s">
        <v>12898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21</v>
      </c>
      <c s="32">
        <v>21</v>
      </c>
      <c s="21">
        <v>1</v>
      </c>
      <c r="Q22545" s="18" t="s">
        <v>57</v>
      </c>
    </row>
    <row ht="22.5" customHeight="1">
      <c s="3">
        <v>7080</v>
      </c>
      <c s="3">
        <v>5586</v>
      </c>
      <c s="3" t="s">
        <v>11256</v>
      </c>
      <c s="3" t="s">
        <v>9989</v>
      </c>
      <c r="F22546" s="24" t="s">
        <v>5528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9.0700000000000003</v>
      </c>
      <c s="32">
        <v>9.0700000000000003</v>
      </c>
      <c s="21">
        <v>1</v>
      </c>
      <c r="Q22546" s="18" t="s">
        <v>57</v>
      </c>
    </row>
    <row ht="22.5" customHeight="1">
      <c s="3">
        <v>7080</v>
      </c>
      <c s="3">
        <v>5587</v>
      </c>
      <c s="3" t="s">
        <v>11256</v>
      </c>
      <c s="3" t="s">
        <v>9989</v>
      </c>
      <c r="F22547" s="24" t="s">
        <v>5529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</v>
      </c>
      <c s="32">
        <v>12</v>
      </c>
      <c s="21">
        <v>1</v>
      </c>
      <c r="Q22547" s="18" t="s">
        <v>57</v>
      </c>
    </row>
    <row ht="22.5" customHeight="1">
      <c s="3">
        <v>7080</v>
      </c>
      <c s="3">
        <v>5588</v>
      </c>
      <c s="3" t="s">
        <v>11256</v>
      </c>
      <c s="3" t="s">
        <v>9989</v>
      </c>
      <c r="F22548" s="24" t="s">
        <v>12899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2548" s="18" t="s">
        <v>57</v>
      </c>
    </row>
    <row ht="22.5" customHeight="1">
      <c s="3">
        <v>7080</v>
      </c>
      <c s="3">
        <v>5589</v>
      </c>
      <c s="3" t="s">
        <v>11256</v>
      </c>
      <c s="3" t="s">
        <v>9989</v>
      </c>
      <c r="F22549" s="24" t="s">
        <v>12900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2549" s="18" t="s">
        <v>57</v>
      </c>
    </row>
    <row ht="22.5" customHeight="1">
      <c s="3">
        <v>7080</v>
      </c>
      <c s="3">
        <v>5590</v>
      </c>
      <c s="3" t="s">
        <v>11256</v>
      </c>
      <c s="3" t="s">
        <v>9989</v>
      </c>
      <c r="F22550" s="24" t="s">
        <v>4477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22550" s="18" t="s">
        <v>57</v>
      </c>
    </row>
    <row ht="22.5" customHeight="1">
      <c s="3">
        <v>7080</v>
      </c>
      <c s="3">
        <v>5591</v>
      </c>
      <c s="3" t="s">
        <v>11256</v>
      </c>
      <c s="3" t="s">
        <v>9989</v>
      </c>
      <c r="F22551" s="24" t="s">
        <v>4478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2551" s="18" t="s">
        <v>57</v>
      </c>
    </row>
    <row ht="22.5" customHeight="1">
      <c s="3">
        <v>7080</v>
      </c>
      <c s="3">
        <v>5592</v>
      </c>
      <c s="3" t="s">
        <v>11256</v>
      </c>
      <c s="3" t="s">
        <v>9989</v>
      </c>
      <c r="F22552" s="24" t="s">
        <v>12901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29</v>
      </c>
      <c s="32">
        <v>29</v>
      </c>
      <c s="21">
        <v>1</v>
      </c>
      <c r="Q22552" s="18" t="s">
        <v>57</v>
      </c>
    </row>
    <row ht="22.5" customHeight="1">
      <c s="3">
        <v>7080</v>
      </c>
      <c s="3">
        <v>5593</v>
      </c>
      <c s="3" t="s">
        <v>11256</v>
      </c>
      <c s="3" t="s">
        <v>9989</v>
      </c>
      <c r="F22553" s="24" t="s">
        <v>6820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2553" s="18" t="s">
        <v>57</v>
      </c>
    </row>
    <row ht="22.5" customHeight="1">
      <c s="3">
        <v>7080</v>
      </c>
      <c s="3">
        <v>5594</v>
      </c>
      <c s="3" t="s">
        <v>11256</v>
      </c>
      <c s="3" t="s">
        <v>9989</v>
      </c>
      <c r="F22554" s="24" t="s">
        <v>12902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41</v>
      </c>
      <c s="32">
        <v>41</v>
      </c>
      <c s="21">
        <v>1</v>
      </c>
      <c r="Q22554" s="18" t="s">
        <v>57</v>
      </c>
    </row>
    <row ht="22.5" customHeight="1">
      <c s="3">
        <v>7080</v>
      </c>
      <c s="3">
        <v>5595</v>
      </c>
      <c s="3" t="s">
        <v>11256</v>
      </c>
      <c s="3" t="s">
        <v>9989</v>
      </c>
      <c r="F22555" s="24" t="s">
        <v>12903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34</v>
      </c>
      <c s="32">
        <v>34</v>
      </c>
      <c s="21">
        <v>1</v>
      </c>
      <c r="Q22555" s="18" t="s">
        <v>57</v>
      </c>
    </row>
    <row ht="22.5" customHeight="1">
      <c s="3">
        <v>7080</v>
      </c>
      <c s="3">
        <v>5596</v>
      </c>
      <c s="3" t="s">
        <v>11256</v>
      </c>
      <c s="3" t="s">
        <v>9989</v>
      </c>
      <c r="F22556" s="24" t="s">
        <v>12904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9.25</v>
      </c>
      <c s="32">
        <v>9.25</v>
      </c>
      <c s="21">
        <v>1</v>
      </c>
      <c r="Q22556" s="18" t="s">
        <v>57</v>
      </c>
    </row>
    <row ht="22.5" customHeight="1">
      <c s="3">
        <v>7080</v>
      </c>
      <c s="3">
        <v>5597</v>
      </c>
      <c s="3" t="s">
        <v>11256</v>
      </c>
      <c s="3" t="s">
        <v>9989</v>
      </c>
      <c r="F22557" s="24" t="s">
        <v>12905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27</v>
      </c>
      <c s="32">
        <v>27</v>
      </c>
      <c s="21">
        <v>1</v>
      </c>
      <c r="Q22557" s="18" t="s">
        <v>57</v>
      </c>
    </row>
    <row ht="22.5" customHeight="1">
      <c s="3">
        <v>7080</v>
      </c>
      <c s="3">
        <v>5598</v>
      </c>
      <c s="3" t="s">
        <v>11256</v>
      </c>
      <c s="3" t="s">
        <v>9989</v>
      </c>
      <c r="F22558" s="24" t="s">
        <v>12906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2558" s="18" t="s">
        <v>57</v>
      </c>
    </row>
    <row ht="22.5" customHeight="1">
      <c s="3">
        <v>7080</v>
      </c>
      <c s="3">
        <v>5599</v>
      </c>
      <c s="3" t="s">
        <v>11256</v>
      </c>
      <c s="3" t="s">
        <v>9989</v>
      </c>
      <c r="F22559" s="24" t="s">
        <v>12907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71</v>
      </c>
      <c s="32">
        <v>71</v>
      </c>
      <c s="21">
        <v>1</v>
      </c>
      <c r="Q22559" s="18" t="s">
        <v>57</v>
      </c>
    </row>
    <row ht="22.5" customHeight="1">
      <c s="3">
        <v>7080</v>
      </c>
      <c s="3">
        <v>5600</v>
      </c>
      <c s="3" t="s">
        <v>11256</v>
      </c>
      <c s="3" t="s">
        <v>9989</v>
      </c>
      <c r="F22560" s="24" t="s">
        <v>12908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22560" s="18" t="s">
        <v>57</v>
      </c>
    </row>
    <row ht="22.5" customHeight="1">
      <c s="3">
        <v>7080</v>
      </c>
      <c s="3">
        <v>5601</v>
      </c>
      <c s="3" t="s">
        <v>11256</v>
      </c>
      <c s="3" t="s">
        <v>9989</v>
      </c>
      <c r="F22561" s="24" t="s">
        <v>12909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</v>
      </c>
      <c s="32">
        <v>32</v>
      </c>
      <c s="21">
        <v>1</v>
      </c>
      <c r="Q22561" s="18" t="s">
        <v>57</v>
      </c>
    </row>
    <row ht="22.5" customHeight="1">
      <c s="3">
        <v>7080</v>
      </c>
      <c s="3">
        <v>5602</v>
      </c>
      <c s="3" t="s">
        <v>11256</v>
      </c>
      <c s="3" t="s">
        <v>9989</v>
      </c>
      <c r="F22562" s="24" t="s">
        <v>11866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65</v>
      </c>
      <c s="32">
        <v>65</v>
      </c>
      <c s="21">
        <v>1</v>
      </c>
      <c r="Q22562" s="18" t="s">
        <v>57</v>
      </c>
    </row>
    <row ht="22.5" customHeight="1">
      <c s="3">
        <v>7080</v>
      </c>
      <c s="3">
        <v>5603</v>
      </c>
      <c s="3" t="s">
        <v>11256</v>
      </c>
      <c s="3" t="s">
        <v>9989</v>
      </c>
      <c r="F22563" s="24" t="s">
        <v>12910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26</v>
      </c>
      <c s="32">
        <v>26</v>
      </c>
      <c s="21">
        <v>1</v>
      </c>
      <c r="Q22563" s="18" t="s">
        <v>57</v>
      </c>
    </row>
    <row ht="22.5" customHeight="1">
      <c s="3">
        <v>7080</v>
      </c>
      <c s="3">
        <v>5604</v>
      </c>
      <c s="3" t="s">
        <v>11256</v>
      </c>
      <c s="3" t="s">
        <v>9989</v>
      </c>
      <c r="F22564" s="24" t="s">
        <v>11868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53</v>
      </c>
      <c s="32">
        <v>53</v>
      </c>
      <c s="21">
        <v>1</v>
      </c>
      <c r="Q22564" s="18" t="s">
        <v>57</v>
      </c>
    </row>
    <row ht="22.5" customHeight="1">
      <c s="3">
        <v>7080</v>
      </c>
      <c s="3">
        <v>5605</v>
      </c>
      <c s="3" t="s">
        <v>11256</v>
      </c>
      <c s="3" t="s">
        <v>9989</v>
      </c>
      <c r="F22565" s="24" t="s">
        <v>12911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4.0199999999999996</v>
      </c>
      <c s="32">
        <v>4.0199999999999996</v>
      </c>
      <c s="21">
        <v>1</v>
      </c>
      <c r="Q22565" s="18" t="s">
        <v>57</v>
      </c>
    </row>
    <row ht="22.5" customHeight="1">
      <c s="3">
        <v>7080</v>
      </c>
      <c s="3">
        <v>5606</v>
      </c>
      <c s="3" t="s">
        <v>11256</v>
      </c>
      <c s="3" t="s">
        <v>9989</v>
      </c>
      <c r="F22566" s="24" t="s">
        <v>7197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4.7000000000000002</v>
      </c>
      <c s="32">
        <v>4.7000000000000002</v>
      </c>
      <c s="21">
        <v>1</v>
      </c>
      <c r="Q22566" s="18" t="s">
        <v>57</v>
      </c>
    </row>
    <row ht="22.5" customHeight="1">
      <c s="3">
        <v>7080</v>
      </c>
      <c s="3">
        <v>5607</v>
      </c>
      <c s="3" t="s">
        <v>11256</v>
      </c>
      <c s="3" t="s">
        <v>9989</v>
      </c>
      <c r="F22567" s="24" t="s">
        <v>12912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8.2599999999999998</v>
      </c>
      <c s="32">
        <v>8.2599999999999998</v>
      </c>
      <c s="21">
        <v>1</v>
      </c>
      <c r="Q22567" s="18" t="s">
        <v>57</v>
      </c>
    </row>
    <row ht="22.5" customHeight="1">
      <c s="3">
        <v>7080</v>
      </c>
      <c s="3">
        <v>5608</v>
      </c>
      <c s="3" t="s">
        <v>11256</v>
      </c>
      <c s="3" t="s">
        <v>9989</v>
      </c>
      <c r="F22568" s="24" t="s">
        <v>10629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0.90000000000000002</v>
      </c>
      <c s="32">
        <v>0.90000000000000002</v>
      </c>
      <c s="21">
        <v>1</v>
      </c>
      <c r="Q22568" s="18" t="s">
        <v>57</v>
      </c>
    </row>
    <row ht="22.5" customHeight="1">
      <c s="3">
        <v>7080</v>
      </c>
      <c s="3">
        <v>5609</v>
      </c>
      <c s="3" t="s">
        <v>11256</v>
      </c>
      <c s="3" t="s">
        <v>9989</v>
      </c>
      <c r="F22569" s="24" t="s">
        <v>12913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2569" s="18" t="s">
        <v>57</v>
      </c>
    </row>
    <row ht="22.5" customHeight="1">
      <c s="3">
        <v>7080</v>
      </c>
      <c s="3">
        <v>5610</v>
      </c>
      <c s="3" t="s">
        <v>11256</v>
      </c>
      <c s="3" t="s">
        <v>9989</v>
      </c>
      <c r="F22570" s="24" t="s">
        <v>12914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570" s="18" t="s">
        <v>57</v>
      </c>
    </row>
    <row ht="22.5" customHeight="1">
      <c s="3">
        <v>7080</v>
      </c>
      <c s="3">
        <v>5611</v>
      </c>
      <c s="3" t="s">
        <v>11256</v>
      </c>
      <c s="3" t="s">
        <v>9989</v>
      </c>
      <c r="F22571" s="24" t="s">
        <v>10648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1.27</v>
      </c>
      <c s="32">
        <v>1.27</v>
      </c>
      <c s="21">
        <v>1</v>
      </c>
      <c r="Q22571" s="18" t="s">
        <v>57</v>
      </c>
    </row>
    <row ht="22.5" customHeight="1">
      <c s="3">
        <v>7080</v>
      </c>
      <c s="3">
        <v>5612</v>
      </c>
      <c s="3" t="s">
        <v>11256</v>
      </c>
      <c s="3" t="s">
        <v>9989</v>
      </c>
      <c r="F22572" s="24" t="s">
        <v>12915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3.9399999999999999</v>
      </c>
      <c s="32">
        <v>3.9399999999999999</v>
      </c>
      <c s="21">
        <v>1</v>
      </c>
      <c r="Q22572" s="18" t="s">
        <v>57</v>
      </c>
    </row>
    <row ht="22.5" customHeight="1">
      <c s="3">
        <v>7080</v>
      </c>
      <c s="3">
        <v>5613</v>
      </c>
      <c s="3" t="s">
        <v>11256</v>
      </c>
      <c s="3" t="s">
        <v>9989</v>
      </c>
      <c r="F22573" s="24" t="s">
        <v>10649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4.7199999999999998</v>
      </c>
      <c s="32">
        <v>4.7199999999999998</v>
      </c>
      <c s="21">
        <v>1</v>
      </c>
      <c r="Q22573" s="18" t="s">
        <v>57</v>
      </c>
    </row>
    <row ht="22.5" customHeight="1">
      <c s="3">
        <v>7080</v>
      </c>
      <c s="3">
        <v>5614</v>
      </c>
      <c s="3" t="s">
        <v>11256</v>
      </c>
      <c s="3" t="s">
        <v>9989</v>
      </c>
      <c r="F22574" s="24" t="s">
        <v>12916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7.1100000000000003</v>
      </c>
      <c s="32">
        <v>7.1100000000000003</v>
      </c>
      <c s="21">
        <v>1</v>
      </c>
      <c r="Q22574" s="18" t="s">
        <v>57</v>
      </c>
    </row>
    <row ht="22.5" customHeight="1">
      <c s="3">
        <v>7080</v>
      </c>
      <c s="3">
        <v>5615</v>
      </c>
      <c s="3" t="s">
        <v>11256</v>
      </c>
      <c s="3" t="s">
        <v>9989</v>
      </c>
      <c r="F22575" s="24" t="s">
        <v>8606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5.3300000000000001</v>
      </c>
      <c s="32">
        <v>5.3300000000000001</v>
      </c>
      <c s="21">
        <v>1</v>
      </c>
      <c r="Q22575" s="18" t="s">
        <v>57</v>
      </c>
    </row>
    <row ht="22.5" customHeight="1">
      <c s="3">
        <v>7080</v>
      </c>
      <c s="3">
        <v>5616</v>
      </c>
      <c s="3" t="s">
        <v>11256</v>
      </c>
      <c s="3" t="s">
        <v>9989</v>
      </c>
      <c r="F22576" s="24" t="s">
        <v>8607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2.6800000000000002</v>
      </c>
      <c s="32">
        <v>2.6800000000000002</v>
      </c>
      <c s="21">
        <v>1</v>
      </c>
      <c r="Q22576" s="18" t="s">
        <v>57</v>
      </c>
    </row>
    <row ht="22.5" customHeight="1">
      <c s="3">
        <v>7080</v>
      </c>
      <c s="3">
        <v>5617</v>
      </c>
      <c s="3" t="s">
        <v>11256</v>
      </c>
      <c s="3" t="s">
        <v>9989</v>
      </c>
      <c r="F22577" s="24" t="s">
        <v>12917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2577" s="18" t="s">
        <v>57</v>
      </c>
    </row>
    <row ht="22.5" customHeight="1">
      <c s="3">
        <v>7080</v>
      </c>
      <c s="3">
        <v>5618</v>
      </c>
      <c s="3" t="s">
        <v>11256</v>
      </c>
      <c s="3" t="s">
        <v>9989</v>
      </c>
      <c r="F22578" s="24" t="s">
        <v>10651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4.3399999999999999</v>
      </c>
      <c s="32">
        <v>4.3399999999999999</v>
      </c>
      <c s="21">
        <v>1</v>
      </c>
      <c r="Q22578" s="18" t="s">
        <v>57</v>
      </c>
    </row>
    <row ht="22.5" customHeight="1">
      <c s="3">
        <v>7080</v>
      </c>
      <c s="3">
        <v>5619</v>
      </c>
      <c s="3" t="s">
        <v>11256</v>
      </c>
      <c s="3" t="s">
        <v>9989</v>
      </c>
      <c r="F22579" s="24" t="s">
        <v>10657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1.1499999999999999</v>
      </c>
      <c s="32">
        <v>1.1499999999999999</v>
      </c>
      <c s="21">
        <v>1</v>
      </c>
      <c r="Q22579" s="18" t="s">
        <v>57</v>
      </c>
    </row>
    <row ht="22.5" customHeight="1">
      <c s="3">
        <v>7080</v>
      </c>
      <c s="3">
        <v>5620</v>
      </c>
      <c s="3" t="s">
        <v>11256</v>
      </c>
      <c s="3" t="s">
        <v>9989</v>
      </c>
      <c r="F22580" s="24" t="s">
        <v>12918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1.8400000000000001</v>
      </c>
      <c s="32">
        <v>1.8400000000000001</v>
      </c>
      <c s="21">
        <v>1</v>
      </c>
      <c r="Q22580" s="18" t="s">
        <v>57</v>
      </c>
    </row>
    <row ht="22.5" customHeight="1">
      <c s="3">
        <v>7080</v>
      </c>
      <c s="3">
        <v>5621</v>
      </c>
      <c s="3" t="s">
        <v>11256</v>
      </c>
      <c s="3" t="s">
        <v>9989</v>
      </c>
      <c r="F22581" s="24" t="s">
        <v>12919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1.0800000000000001</v>
      </c>
      <c s="32">
        <v>1.0800000000000001</v>
      </c>
      <c s="21">
        <v>1</v>
      </c>
      <c r="Q22581" s="18" t="s">
        <v>57</v>
      </c>
    </row>
    <row ht="22.5" customHeight="1">
      <c s="3">
        <v>7080</v>
      </c>
      <c s="3">
        <v>5622</v>
      </c>
      <c s="3" t="s">
        <v>11256</v>
      </c>
      <c s="3" t="s">
        <v>9989</v>
      </c>
      <c r="F22582" s="24" t="s">
        <v>5427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</v>
      </c>
      <c s="32">
        <v>3</v>
      </c>
      <c s="21">
        <v>1</v>
      </c>
      <c r="Q22582" s="18" t="s">
        <v>57</v>
      </c>
    </row>
    <row ht="22.5" customHeight="1">
      <c s="3">
        <v>7080</v>
      </c>
      <c s="3">
        <v>5623</v>
      </c>
      <c s="3" t="s">
        <v>11256</v>
      </c>
      <c s="3" t="s">
        <v>9989</v>
      </c>
      <c r="F22583" s="24" t="s">
        <v>12920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9.0600000000000005</v>
      </c>
      <c s="32">
        <v>9.0600000000000005</v>
      </c>
      <c s="21">
        <v>1</v>
      </c>
      <c r="Q22583" s="18" t="s">
        <v>57</v>
      </c>
    </row>
    <row ht="22.5" customHeight="1">
      <c s="3">
        <v>7080</v>
      </c>
      <c s="3">
        <v>5624</v>
      </c>
      <c s="3" t="s">
        <v>11256</v>
      </c>
      <c s="3" t="s">
        <v>9989</v>
      </c>
      <c r="F22584" s="24" t="s">
        <v>12921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22</v>
      </c>
      <c s="32">
        <v>22</v>
      </c>
      <c s="21">
        <v>1</v>
      </c>
      <c r="Q22584" s="18" t="s">
        <v>57</v>
      </c>
    </row>
    <row ht="22.5" customHeight="1">
      <c s="3">
        <v>7080</v>
      </c>
      <c s="3">
        <v>5625</v>
      </c>
      <c s="3" t="s">
        <v>11256</v>
      </c>
      <c s="3" t="s">
        <v>9989</v>
      </c>
      <c r="F22585" s="24" t="s">
        <v>12922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2585" s="18" t="s">
        <v>57</v>
      </c>
    </row>
    <row ht="22.5" customHeight="1">
      <c s="3">
        <v>7080</v>
      </c>
      <c s="3">
        <v>5626</v>
      </c>
      <c s="3" t="s">
        <v>11256</v>
      </c>
      <c s="3" t="s">
        <v>9989</v>
      </c>
      <c r="F22586" s="24" t="s">
        <v>12923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2586" s="18" t="s">
        <v>57</v>
      </c>
    </row>
    <row ht="22.5" customHeight="1">
      <c s="3">
        <v>7080</v>
      </c>
      <c s="3">
        <v>5627</v>
      </c>
      <c s="3" t="s">
        <v>11256</v>
      </c>
      <c s="3" t="s">
        <v>9989</v>
      </c>
      <c r="F22587" s="24" t="s">
        <v>12924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2587" s="18" t="s">
        <v>57</v>
      </c>
    </row>
    <row ht="22.5" customHeight="1">
      <c s="3">
        <v>7080</v>
      </c>
      <c s="3">
        <v>5628</v>
      </c>
      <c s="3" t="s">
        <v>11256</v>
      </c>
      <c s="3" t="s">
        <v>9989</v>
      </c>
      <c r="F22588" s="24" t="s">
        <v>12925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3.0499999999999998</v>
      </c>
      <c s="32">
        <v>3.0499999999999998</v>
      </c>
      <c s="21">
        <v>1</v>
      </c>
      <c r="Q22588" s="18" t="s">
        <v>57</v>
      </c>
    </row>
    <row ht="22.5" customHeight="1">
      <c s="3">
        <v>7080</v>
      </c>
      <c s="3">
        <v>5629</v>
      </c>
      <c s="3" t="s">
        <v>11256</v>
      </c>
      <c s="3" t="s">
        <v>9989</v>
      </c>
      <c r="F22589" s="24" t="s">
        <v>5428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2589" s="18" t="s">
        <v>57</v>
      </c>
    </row>
    <row ht="22.5" customHeight="1">
      <c s="3">
        <v>7080</v>
      </c>
      <c s="3">
        <v>5630</v>
      </c>
      <c s="3" t="s">
        <v>11256</v>
      </c>
      <c s="3" t="s">
        <v>9989</v>
      </c>
      <c r="F22590" s="24" t="s">
        <v>5429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0.14000000000000001</v>
      </c>
      <c s="32">
        <v>0.14000000000000001</v>
      </c>
      <c s="21">
        <v>1</v>
      </c>
      <c r="Q22590" s="18" t="s">
        <v>57</v>
      </c>
    </row>
    <row ht="22.5" customHeight="1">
      <c s="3">
        <v>7080</v>
      </c>
      <c s="3">
        <v>5631</v>
      </c>
      <c s="3" t="s">
        <v>11256</v>
      </c>
      <c s="3" t="s">
        <v>9989</v>
      </c>
      <c r="F22591" s="24" t="s">
        <v>5430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2591" s="18" t="s">
        <v>57</v>
      </c>
    </row>
    <row ht="22.5" customHeight="1">
      <c s="3">
        <v>7080</v>
      </c>
      <c s="3">
        <v>5632</v>
      </c>
      <c s="3" t="s">
        <v>11256</v>
      </c>
      <c s="3" t="s">
        <v>9989</v>
      </c>
      <c r="F22592" s="24" t="s">
        <v>12926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6.2599999999999998</v>
      </c>
      <c s="32">
        <v>6.2599999999999998</v>
      </c>
      <c s="21">
        <v>1</v>
      </c>
      <c r="Q22592" s="18" t="s">
        <v>57</v>
      </c>
    </row>
    <row ht="22.5" customHeight="1">
      <c s="3">
        <v>7080</v>
      </c>
      <c s="3">
        <v>5633</v>
      </c>
      <c s="3" t="s">
        <v>11256</v>
      </c>
      <c s="3" t="s">
        <v>9989</v>
      </c>
      <c r="F22593" s="24" t="s">
        <v>12927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2593" s="18" t="s">
        <v>57</v>
      </c>
    </row>
    <row ht="22.5" customHeight="1">
      <c s="3">
        <v>7080</v>
      </c>
      <c s="3">
        <v>5634</v>
      </c>
      <c s="3" t="s">
        <v>11256</v>
      </c>
      <c s="3" t="s">
        <v>9989</v>
      </c>
      <c r="F22594" s="24" t="s">
        <v>12928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6.6900000000000004</v>
      </c>
      <c s="32">
        <v>6.6900000000000004</v>
      </c>
      <c s="21">
        <v>1</v>
      </c>
      <c r="Q22594" s="18" t="s">
        <v>57</v>
      </c>
    </row>
    <row ht="22.5" customHeight="1">
      <c s="3">
        <v>7080</v>
      </c>
      <c s="3">
        <v>5635</v>
      </c>
      <c s="3" t="s">
        <v>11256</v>
      </c>
      <c s="3" t="s">
        <v>9989</v>
      </c>
      <c r="F22595" s="24" t="s">
        <v>12929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1.6100000000000001</v>
      </c>
      <c s="32">
        <v>1.6100000000000001</v>
      </c>
      <c s="21">
        <v>1</v>
      </c>
      <c r="Q22595" s="18" t="s">
        <v>57</v>
      </c>
    </row>
    <row ht="22.5" customHeight="1">
      <c s="3">
        <v>7080</v>
      </c>
      <c s="3">
        <v>5636</v>
      </c>
      <c s="3" t="s">
        <v>11256</v>
      </c>
      <c s="3" t="s">
        <v>9989</v>
      </c>
      <c r="F22596" s="24" t="s">
        <v>8748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2.7000000000000002</v>
      </c>
      <c s="32">
        <v>2.7000000000000002</v>
      </c>
      <c s="21">
        <v>1</v>
      </c>
      <c r="Q22596" s="18" t="s">
        <v>57</v>
      </c>
    </row>
    <row ht="22.5" customHeight="1">
      <c s="3">
        <v>7080</v>
      </c>
      <c s="3">
        <v>5637</v>
      </c>
      <c s="3" t="s">
        <v>11256</v>
      </c>
      <c s="3" t="s">
        <v>9989</v>
      </c>
      <c r="F22597" s="24" t="s">
        <v>12930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0.78000000000000003</v>
      </c>
      <c s="32">
        <v>0.78000000000000003</v>
      </c>
      <c s="21">
        <v>1</v>
      </c>
      <c r="Q22597" s="18" t="s">
        <v>57</v>
      </c>
    </row>
    <row ht="22.5" customHeight="1">
      <c s="3">
        <v>7080</v>
      </c>
      <c s="3">
        <v>5638</v>
      </c>
      <c s="3" t="s">
        <v>11256</v>
      </c>
      <c s="3" t="s">
        <v>9989</v>
      </c>
      <c r="F22598" s="24" t="s">
        <v>12931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2598" s="18" t="s">
        <v>57</v>
      </c>
    </row>
    <row ht="22.5" customHeight="1">
      <c s="3">
        <v>7080</v>
      </c>
      <c s="3">
        <v>5639</v>
      </c>
      <c s="3" t="s">
        <v>11256</v>
      </c>
      <c s="3" t="s">
        <v>9989</v>
      </c>
      <c r="F22599" s="24" t="s">
        <v>12932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2599" s="18" t="s">
        <v>57</v>
      </c>
    </row>
    <row ht="22.5" customHeight="1">
      <c s="3">
        <v>7080</v>
      </c>
      <c s="3">
        <v>5640</v>
      </c>
      <c s="3" t="s">
        <v>11256</v>
      </c>
      <c s="3" t="s">
        <v>9989</v>
      </c>
      <c r="F22600" s="24" t="s">
        <v>12933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1.28</v>
      </c>
      <c s="32">
        <v>1.28</v>
      </c>
      <c s="21">
        <v>1</v>
      </c>
      <c r="Q22600" s="18" t="s">
        <v>57</v>
      </c>
    </row>
    <row ht="22.5" customHeight="1">
      <c s="3">
        <v>7080</v>
      </c>
      <c s="3">
        <v>5641</v>
      </c>
      <c s="3" t="s">
        <v>11256</v>
      </c>
      <c s="3" t="s">
        <v>9989</v>
      </c>
      <c r="F22601" s="24" t="s">
        <v>12934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1.1000000000000001</v>
      </c>
      <c s="32">
        <v>1.1000000000000001</v>
      </c>
      <c s="21">
        <v>1</v>
      </c>
      <c r="Q22601" s="18" t="s">
        <v>57</v>
      </c>
    </row>
    <row ht="22.5" customHeight="1">
      <c s="3">
        <v>7080</v>
      </c>
      <c s="3">
        <v>5642</v>
      </c>
      <c s="3" t="s">
        <v>11256</v>
      </c>
      <c s="3" t="s">
        <v>9989</v>
      </c>
      <c r="F22602" s="24" t="s">
        <v>12772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9.8800000000000008</v>
      </c>
      <c s="32">
        <v>9.8800000000000008</v>
      </c>
      <c s="21">
        <v>1</v>
      </c>
      <c r="Q22602" s="18" t="s">
        <v>57</v>
      </c>
    </row>
    <row ht="22.5" customHeight="1">
      <c s="3">
        <v>7080</v>
      </c>
      <c s="3">
        <v>5643</v>
      </c>
      <c s="3" t="s">
        <v>11256</v>
      </c>
      <c s="3" t="s">
        <v>9989</v>
      </c>
      <c r="F22603" s="24" t="s">
        <v>12935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3.9399999999999999</v>
      </c>
      <c s="32">
        <v>3.9399999999999999</v>
      </c>
      <c s="21">
        <v>1</v>
      </c>
      <c r="Q22603" s="18" t="s">
        <v>57</v>
      </c>
    </row>
    <row ht="22.5" customHeight="1">
      <c s="3">
        <v>7080</v>
      </c>
      <c s="3">
        <v>5644</v>
      </c>
      <c s="3" t="s">
        <v>11256</v>
      </c>
      <c s="3" t="s">
        <v>9989</v>
      </c>
      <c r="F22604" s="24" t="s">
        <v>12936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0.47999999999999998</v>
      </c>
      <c s="32">
        <v>0.47999999999999998</v>
      </c>
      <c s="21">
        <v>1</v>
      </c>
      <c r="Q22604" s="18" t="s">
        <v>57</v>
      </c>
    </row>
    <row ht="22.5" customHeight="1">
      <c s="3">
        <v>7080</v>
      </c>
      <c s="3">
        <v>5645</v>
      </c>
      <c s="3" t="s">
        <v>11256</v>
      </c>
      <c s="3" t="s">
        <v>9989</v>
      </c>
      <c r="F22605" s="24" t="s">
        <v>12937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2.0800000000000001</v>
      </c>
      <c s="32">
        <v>2.0800000000000001</v>
      </c>
      <c s="21">
        <v>1</v>
      </c>
      <c r="Q22605" s="18" t="s">
        <v>57</v>
      </c>
    </row>
    <row ht="22.5" customHeight="1">
      <c s="3">
        <v>7080</v>
      </c>
      <c s="3">
        <v>5646</v>
      </c>
      <c s="3" t="s">
        <v>11256</v>
      </c>
      <c s="3" t="s">
        <v>9989</v>
      </c>
      <c r="F22606" s="24" t="s">
        <v>8673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1.45</v>
      </c>
      <c s="32">
        <v>1.45</v>
      </c>
      <c s="21">
        <v>1</v>
      </c>
      <c r="Q22606" s="18" t="s">
        <v>57</v>
      </c>
    </row>
    <row ht="22.5" customHeight="1">
      <c s="3">
        <v>7080</v>
      </c>
      <c s="3">
        <v>5647</v>
      </c>
      <c s="3" t="s">
        <v>11256</v>
      </c>
      <c s="3" t="s">
        <v>9989</v>
      </c>
      <c r="F22607" s="24" t="s">
        <v>8751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1.25</v>
      </c>
      <c s="32">
        <v>1.25</v>
      </c>
      <c s="21">
        <v>1</v>
      </c>
      <c r="Q22607" s="18" t="s">
        <v>57</v>
      </c>
    </row>
    <row ht="22.5" customHeight="1">
      <c s="3">
        <v>7080</v>
      </c>
      <c s="3">
        <v>5648</v>
      </c>
      <c s="3" t="s">
        <v>11256</v>
      </c>
      <c s="3" t="s">
        <v>9989</v>
      </c>
      <c r="F22608" s="24" t="s">
        <v>10683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2.96</v>
      </c>
      <c s="32">
        <v>2.96</v>
      </c>
      <c s="21">
        <v>1</v>
      </c>
      <c r="Q22608" s="18" t="s">
        <v>57</v>
      </c>
    </row>
    <row ht="22.5" customHeight="1">
      <c s="3">
        <v>7080</v>
      </c>
      <c s="3">
        <v>5649</v>
      </c>
      <c s="3" t="s">
        <v>11256</v>
      </c>
      <c s="3" t="s">
        <v>9989</v>
      </c>
      <c r="F22609" s="24" t="s">
        <v>10684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1.5900000000000001</v>
      </c>
      <c s="32">
        <v>1.5900000000000001</v>
      </c>
      <c s="21">
        <v>1</v>
      </c>
      <c r="Q22609" s="18" t="s">
        <v>57</v>
      </c>
    </row>
    <row ht="22.5" customHeight="1">
      <c s="3">
        <v>7080</v>
      </c>
      <c s="3">
        <v>5650</v>
      </c>
      <c s="3" t="s">
        <v>11256</v>
      </c>
      <c s="3" t="s">
        <v>9989</v>
      </c>
      <c r="F22610" s="24" t="s">
        <v>12938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1.8899999999999999</v>
      </c>
      <c s="32">
        <v>1.8899999999999999</v>
      </c>
      <c s="21">
        <v>1</v>
      </c>
      <c r="Q22610" s="18" t="s">
        <v>57</v>
      </c>
    </row>
    <row ht="22.5" customHeight="1">
      <c s="3">
        <v>7080</v>
      </c>
      <c s="3">
        <v>5651</v>
      </c>
      <c s="3" t="s">
        <v>11256</v>
      </c>
      <c s="3" t="s">
        <v>9989</v>
      </c>
      <c r="F22611" s="24" t="s">
        <v>12939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0.14000000000000001</v>
      </c>
      <c s="32">
        <v>0.14000000000000001</v>
      </c>
      <c s="21">
        <v>1</v>
      </c>
      <c r="Q22611" s="18" t="s">
        <v>57</v>
      </c>
    </row>
    <row ht="22.5" customHeight="1">
      <c s="3">
        <v>7080</v>
      </c>
      <c s="3">
        <v>5652</v>
      </c>
      <c s="3" t="s">
        <v>11256</v>
      </c>
      <c s="3" t="s">
        <v>9989</v>
      </c>
      <c r="F22612" s="24" t="s">
        <v>12940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7.71</v>
      </c>
      <c s="32">
        <v>7.71</v>
      </c>
      <c s="21">
        <v>1</v>
      </c>
      <c r="Q22612" s="18" t="s">
        <v>57</v>
      </c>
    </row>
    <row ht="22.5" customHeight="1">
      <c s="3">
        <v>7080</v>
      </c>
      <c s="3">
        <v>5653</v>
      </c>
      <c s="3" t="s">
        <v>11256</v>
      </c>
      <c s="3" t="s">
        <v>9989</v>
      </c>
      <c r="F22613" s="24" t="s">
        <v>12941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5.9199999999999999</v>
      </c>
      <c s="32">
        <v>5.9199999999999999</v>
      </c>
      <c s="21">
        <v>1</v>
      </c>
      <c r="Q22613" s="18" t="s">
        <v>57</v>
      </c>
    </row>
    <row ht="22.5" customHeight="1">
      <c s="3">
        <v>7080</v>
      </c>
      <c s="3">
        <v>5654</v>
      </c>
      <c s="3" t="s">
        <v>11256</v>
      </c>
      <c s="3" t="s">
        <v>9989</v>
      </c>
      <c r="F22614" s="24" t="s">
        <v>12942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1.0600000000000001</v>
      </c>
      <c s="32">
        <v>1.0600000000000001</v>
      </c>
      <c s="21">
        <v>1</v>
      </c>
      <c r="Q22614" s="18" t="s">
        <v>57</v>
      </c>
    </row>
    <row ht="22.5" customHeight="1">
      <c s="3">
        <v>7080</v>
      </c>
      <c s="3">
        <v>5655</v>
      </c>
      <c s="3" t="s">
        <v>11256</v>
      </c>
      <c s="3" t="s">
        <v>9989</v>
      </c>
      <c r="F22615" s="24" t="s">
        <v>12779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2615" s="18" t="s">
        <v>57</v>
      </c>
    </row>
    <row ht="22.5" customHeight="1">
      <c s="3">
        <v>7080</v>
      </c>
      <c s="3">
        <v>5656</v>
      </c>
      <c s="3" t="s">
        <v>11256</v>
      </c>
      <c s="3" t="s">
        <v>9989</v>
      </c>
      <c r="F22616" s="24" t="s">
        <v>12784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4.2599999999999998</v>
      </c>
      <c s="32">
        <v>4.2599999999999998</v>
      </c>
      <c s="21">
        <v>1</v>
      </c>
      <c r="Q22616" s="18" t="s">
        <v>57</v>
      </c>
    </row>
    <row ht="22.5" customHeight="1">
      <c s="3">
        <v>7080</v>
      </c>
      <c s="3">
        <v>5657</v>
      </c>
      <c s="3" t="s">
        <v>11256</v>
      </c>
      <c s="3" t="s">
        <v>9989</v>
      </c>
      <c r="F22617" s="24" t="s">
        <v>12791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8.1600000000000001</v>
      </c>
      <c s="32">
        <v>8.1600000000000001</v>
      </c>
      <c s="21">
        <v>1</v>
      </c>
      <c r="Q22617" s="18" t="s">
        <v>57</v>
      </c>
    </row>
    <row ht="22.5" customHeight="1">
      <c s="3">
        <v>7080</v>
      </c>
      <c s="3">
        <v>5658</v>
      </c>
      <c s="3" t="s">
        <v>11256</v>
      </c>
      <c s="3" t="s">
        <v>9989</v>
      </c>
      <c r="F22618" s="24" t="s">
        <v>12943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2618" s="18" t="s">
        <v>57</v>
      </c>
    </row>
    <row ht="22.5" customHeight="1">
      <c s="3">
        <v>7080</v>
      </c>
      <c s="3">
        <v>5659</v>
      </c>
      <c s="3" t="s">
        <v>11256</v>
      </c>
      <c s="3" t="s">
        <v>9989</v>
      </c>
      <c r="F22619" s="24" t="s">
        <v>12944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2619" s="18" t="s">
        <v>57</v>
      </c>
    </row>
    <row ht="22.5" customHeight="1">
      <c s="3">
        <v>7080</v>
      </c>
      <c s="3">
        <v>5660</v>
      </c>
      <c s="3" t="s">
        <v>11256</v>
      </c>
      <c s="3" t="s">
        <v>9989</v>
      </c>
      <c r="F22620" s="24" t="s">
        <v>12945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2620" s="18" t="s">
        <v>57</v>
      </c>
    </row>
    <row ht="22.5" customHeight="1">
      <c s="3">
        <v>7080</v>
      </c>
      <c s="3">
        <v>5661</v>
      </c>
      <c s="3" t="s">
        <v>11256</v>
      </c>
      <c s="3" t="s">
        <v>9989</v>
      </c>
      <c r="F22621" s="24" t="s">
        <v>12946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3.8999999999999999</v>
      </c>
      <c s="32">
        <v>3.8999999999999999</v>
      </c>
      <c s="21">
        <v>1</v>
      </c>
      <c r="Q22621" s="18" t="s">
        <v>57</v>
      </c>
    </row>
    <row ht="22.5" customHeight="1">
      <c s="3">
        <v>7080</v>
      </c>
      <c s="3">
        <v>5662</v>
      </c>
      <c s="3" t="s">
        <v>11256</v>
      </c>
      <c s="3" t="s">
        <v>9989</v>
      </c>
      <c r="F22622" s="24" t="s">
        <v>12801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35</v>
      </c>
      <c s="32">
        <v>35</v>
      </c>
      <c s="21">
        <v>1</v>
      </c>
      <c r="Q22622" s="18" t="s">
        <v>57</v>
      </c>
    </row>
    <row ht="22.5" customHeight="1">
      <c s="3">
        <v>7080</v>
      </c>
      <c s="3">
        <v>5663</v>
      </c>
      <c s="3" t="s">
        <v>11256</v>
      </c>
      <c s="3" t="s">
        <v>9989</v>
      </c>
      <c r="F22623" s="24" t="s">
        <v>12816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8.1300000000000008</v>
      </c>
      <c s="32">
        <v>8.1300000000000008</v>
      </c>
      <c s="21">
        <v>1</v>
      </c>
      <c r="Q22623" s="18" t="s">
        <v>57</v>
      </c>
    </row>
    <row ht="22.5" customHeight="1">
      <c s="3">
        <v>7080</v>
      </c>
      <c s="3">
        <v>5664</v>
      </c>
      <c s="3" t="s">
        <v>11256</v>
      </c>
      <c s="3" t="s">
        <v>9989</v>
      </c>
      <c r="F22624" s="24" t="s">
        <v>12947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2624" s="18" t="s">
        <v>57</v>
      </c>
    </row>
    <row ht="22.5" customHeight="1">
      <c s="3">
        <v>7080</v>
      </c>
      <c s="3">
        <v>5665</v>
      </c>
      <c s="3" t="s">
        <v>11256</v>
      </c>
      <c s="3" t="s">
        <v>9989</v>
      </c>
      <c r="F22625" s="24" t="s">
        <v>12948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</v>
      </c>
      <c s="32">
        <v>11</v>
      </c>
      <c s="21">
        <v>1</v>
      </c>
      <c r="Q22625" s="18" t="s">
        <v>57</v>
      </c>
    </row>
    <row ht="22.5" customHeight="1">
      <c s="3">
        <v>7080</v>
      </c>
      <c s="3">
        <v>5666</v>
      </c>
      <c s="3" t="s">
        <v>11256</v>
      </c>
      <c s="3" t="s">
        <v>9989</v>
      </c>
      <c r="F22626" s="24" t="s">
        <v>12949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6.0099999999999998</v>
      </c>
      <c s="32">
        <v>6.0099999999999998</v>
      </c>
      <c s="21">
        <v>1</v>
      </c>
      <c r="Q22626" s="18" t="s">
        <v>57</v>
      </c>
    </row>
    <row ht="22.5" customHeight="1">
      <c s="3">
        <v>7080</v>
      </c>
      <c s="3">
        <v>5667</v>
      </c>
      <c s="3" t="s">
        <v>11256</v>
      </c>
      <c s="3" t="s">
        <v>9989</v>
      </c>
      <c r="F22627" s="24" t="s">
        <v>12950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2.1099999999999999</v>
      </c>
      <c s="32">
        <v>2.1099999999999999</v>
      </c>
      <c s="21">
        <v>1</v>
      </c>
      <c r="Q22627" s="18" t="s">
        <v>57</v>
      </c>
    </row>
    <row ht="22.5" customHeight="1">
      <c s="3">
        <v>7080</v>
      </c>
      <c s="3">
        <v>5668</v>
      </c>
      <c s="3" t="s">
        <v>11256</v>
      </c>
      <c s="3" t="s">
        <v>9989</v>
      </c>
      <c r="F22628" s="24" t="s">
        <v>12951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3.8500000000000001</v>
      </c>
      <c s="32">
        <v>3.8500000000000001</v>
      </c>
      <c s="21">
        <v>1</v>
      </c>
      <c r="Q22628" s="18" t="s">
        <v>57</v>
      </c>
    </row>
    <row ht="22.5" customHeight="1">
      <c s="3">
        <v>7080</v>
      </c>
      <c s="3">
        <v>5669</v>
      </c>
      <c s="3" t="s">
        <v>11256</v>
      </c>
      <c s="3" t="s">
        <v>9989</v>
      </c>
      <c r="F22629" s="24" t="s">
        <v>12952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5.5700000000000003</v>
      </c>
      <c s="32">
        <v>5.5700000000000003</v>
      </c>
      <c s="21">
        <v>1</v>
      </c>
      <c r="Q22629" s="18" t="s">
        <v>57</v>
      </c>
    </row>
    <row ht="22.5" customHeight="1">
      <c s="3">
        <v>7080</v>
      </c>
      <c s="3">
        <v>5670</v>
      </c>
      <c s="3" t="s">
        <v>11256</v>
      </c>
      <c s="3" t="s">
        <v>9989</v>
      </c>
      <c r="F22630" s="24" t="s">
        <v>12953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2630" s="18" t="s">
        <v>57</v>
      </c>
    </row>
    <row ht="22.5" customHeight="1">
      <c s="3">
        <v>7080</v>
      </c>
      <c s="3">
        <v>5671</v>
      </c>
      <c s="3" t="s">
        <v>11256</v>
      </c>
      <c s="3" t="s">
        <v>9989</v>
      </c>
      <c r="F22631" s="24" t="s">
        <v>5454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2.3500000000000001</v>
      </c>
      <c s="32">
        <v>2.3500000000000001</v>
      </c>
      <c s="21">
        <v>1</v>
      </c>
      <c r="Q22631" s="18" t="s">
        <v>57</v>
      </c>
    </row>
    <row ht="22.5" customHeight="1">
      <c s="3">
        <v>7080</v>
      </c>
      <c s="3">
        <v>5672</v>
      </c>
      <c s="3" t="s">
        <v>11256</v>
      </c>
      <c s="3" t="s">
        <v>9989</v>
      </c>
      <c r="F22632" s="24" t="s">
        <v>5456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3.8500000000000001</v>
      </c>
      <c s="32">
        <v>3.8500000000000001</v>
      </c>
      <c s="21">
        <v>1</v>
      </c>
      <c r="Q22632" s="18" t="s">
        <v>57</v>
      </c>
    </row>
    <row ht="22.5" customHeight="1">
      <c s="3">
        <v>7080</v>
      </c>
      <c s="3">
        <v>5673</v>
      </c>
      <c s="3" t="s">
        <v>11256</v>
      </c>
      <c s="3" t="s">
        <v>9989</v>
      </c>
      <c r="F22633" s="24" t="s">
        <v>12954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23</v>
      </c>
      <c s="32">
        <v>23</v>
      </c>
      <c s="21">
        <v>1</v>
      </c>
      <c r="Q22633" s="18" t="s">
        <v>57</v>
      </c>
    </row>
    <row ht="22.5" customHeight="1">
      <c s="3">
        <v>7080</v>
      </c>
      <c s="3">
        <v>5674</v>
      </c>
      <c s="3" t="s">
        <v>11256</v>
      </c>
      <c s="3" t="s">
        <v>9989</v>
      </c>
      <c r="F22634" s="24" t="s">
        <v>7217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21</v>
      </c>
      <c s="32">
        <v>21</v>
      </c>
      <c s="21">
        <v>1</v>
      </c>
      <c r="Q22634" s="18" t="s">
        <v>57</v>
      </c>
    </row>
    <row ht="22.5" customHeight="1">
      <c s="3">
        <v>7080</v>
      </c>
      <c s="3">
        <v>5675</v>
      </c>
      <c s="3" t="s">
        <v>11256</v>
      </c>
      <c s="3" t="s">
        <v>9989</v>
      </c>
      <c r="F22635" s="24" t="s">
        <v>11193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2635" s="18" t="s">
        <v>57</v>
      </c>
    </row>
    <row ht="22.5" customHeight="1">
      <c s="3">
        <v>7080</v>
      </c>
      <c s="3">
        <v>5676</v>
      </c>
      <c s="3" t="s">
        <v>11256</v>
      </c>
      <c s="3" t="s">
        <v>9989</v>
      </c>
      <c r="F22636" s="24" t="s">
        <v>12955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</v>
      </c>
      <c s="32">
        <v>12</v>
      </c>
      <c s="21">
        <v>1</v>
      </c>
      <c r="Q22636" s="18" t="s">
        <v>57</v>
      </c>
    </row>
    <row ht="22.5" customHeight="1">
      <c s="3">
        <v>7080</v>
      </c>
      <c s="3">
        <v>5677</v>
      </c>
      <c s="3" t="s">
        <v>11256</v>
      </c>
      <c s="3" t="s">
        <v>9989</v>
      </c>
      <c r="F22637" s="24" t="s">
        <v>7224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774</v>
      </c>
      <c s="32">
        <v>23</v>
      </c>
      <c s="32">
        <v>23</v>
      </c>
      <c s="21">
        <v>1</v>
      </c>
      <c r="Q22637" s="18" t="s">
        <v>57</v>
      </c>
    </row>
    <row ht="22.5" customHeight="1">
      <c s="3">
        <v>7080</v>
      </c>
      <c s="3">
        <v>5678</v>
      </c>
      <c s="3" t="s">
        <v>11256</v>
      </c>
      <c s="3" t="s">
        <v>9989</v>
      </c>
      <c r="F22638" s="24" t="s">
        <v>11197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1.3300000000000001</v>
      </c>
      <c s="32">
        <v>1.3300000000000001</v>
      </c>
      <c s="21">
        <v>1</v>
      </c>
      <c r="Q22638" s="18" t="s">
        <v>57</v>
      </c>
    </row>
    <row ht="22.5" customHeight="1">
      <c s="3">
        <v>7080</v>
      </c>
      <c s="3">
        <v>5679</v>
      </c>
      <c s="3" t="s">
        <v>11256</v>
      </c>
      <c s="3" t="s">
        <v>9989</v>
      </c>
      <c r="F22639" s="24" t="s">
        <v>12497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2.6000000000000001</v>
      </c>
      <c s="32">
        <v>2.6000000000000001</v>
      </c>
      <c s="21">
        <v>1</v>
      </c>
      <c r="Q22639" s="18" t="s">
        <v>57</v>
      </c>
    </row>
    <row ht="22.5" customHeight="1">
      <c s="3">
        <v>7080</v>
      </c>
      <c s="3">
        <v>5680</v>
      </c>
      <c s="3" t="s">
        <v>11256</v>
      </c>
      <c s="3" t="s">
        <v>9989</v>
      </c>
      <c r="F22640" s="24" t="s">
        <v>12956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2640" s="18" t="s">
        <v>57</v>
      </c>
    </row>
    <row ht="22.5" customHeight="1">
      <c s="3">
        <v>7080</v>
      </c>
      <c s="3">
        <v>5681</v>
      </c>
      <c s="3" t="s">
        <v>11256</v>
      </c>
      <c s="3" t="s">
        <v>9989</v>
      </c>
      <c r="F22641" s="24" t="s">
        <v>12957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31</v>
      </c>
      <c s="32">
        <v>31</v>
      </c>
      <c s="21">
        <v>1</v>
      </c>
      <c r="Q22641" s="18" t="s">
        <v>57</v>
      </c>
    </row>
    <row ht="22.5" customHeight="1">
      <c s="3">
        <v>7080</v>
      </c>
      <c s="3">
        <v>5682</v>
      </c>
      <c s="3" t="s">
        <v>11256</v>
      </c>
      <c s="3" t="s">
        <v>9989</v>
      </c>
      <c r="F22642" s="24" t="s">
        <v>12958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105</v>
      </c>
      <c s="32">
        <v>105</v>
      </c>
      <c s="21">
        <v>1</v>
      </c>
      <c r="Q22642" s="18" t="s">
        <v>57</v>
      </c>
    </row>
    <row ht="22.5" customHeight="1">
      <c s="3">
        <v>7080</v>
      </c>
      <c s="3">
        <v>5683</v>
      </c>
      <c s="3" t="s">
        <v>11256</v>
      </c>
      <c s="3" t="s">
        <v>9989</v>
      </c>
      <c r="F22643" s="24" t="s">
        <v>12959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643" s="18" t="s">
        <v>57</v>
      </c>
    </row>
    <row ht="22.5" customHeight="1">
      <c s="3">
        <v>7080</v>
      </c>
      <c s="3">
        <v>5684</v>
      </c>
      <c s="3" t="s">
        <v>11256</v>
      </c>
      <c s="3" t="s">
        <v>9989</v>
      </c>
      <c r="F22644" s="24" t="s">
        <v>12960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5.4000000000000004</v>
      </c>
      <c s="32">
        <v>5.4000000000000004</v>
      </c>
      <c s="21">
        <v>1</v>
      </c>
      <c r="Q22644" s="18" t="s">
        <v>57</v>
      </c>
    </row>
    <row ht="22.5" customHeight="1">
      <c s="3">
        <v>7080</v>
      </c>
      <c s="3">
        <v>5685</v>
      </c>
      <c s="3" t="s">
        <v>11256</v>
      </c>
      <c s="3" t="s">
        <v>9989</v>
      </c>
      <c r="F22645" s="24" t="s">
        <v>12961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22645" s="18" t="s">
        <v>57</v>
      </c>
    </row>
    <row ht="22.5" customHeight="1">
      <c s="3">
        <v>7080</v>
      </c>
      <c s="3">
        <v>5686</v>
      </c>
      <c s="3" t="s">
        <v>11256</v>
      </c>
      <c s="3" t="s">
        <v>9989</v>
      </c>
      <c r="F22646" s="24" t="s">
        <v>12962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54</v>
      </c>
      <c s="32">
        <v>54</v>
      </c>
      <c s="21">
        <v>1</v>
      </c>
      <c r="Q22646" s="18" t="s">
        <v>57</v>
      </c>
    </row>
    <row ht="22.5" customHeight="1">
      <c s="3">
        <v>7080</v>
      </c>
      <c s="3">
        <v>5687</v>
      </c>
      <c s="3" t="s">
        <v>11256</v>
      </c>
      <c s="3" t="s">
        <v>9989</v>
      </c>
      <c r="F22647" s="24" t="s">
        <v>12963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8.5</v>
      </c>
      <c s="32">
        <v>8.5</v>
      </c>
      <c s="21">
        <v>1</v>
      </c>
      <c r="Q22647" s="18" t="s">
        <v>57</v>
      </c>
    </row>
    <row ht="22.5" customHeight="1">
      <c s="3">
        <v>7080</v>
      </c>
      <c s="3">
        <v>5688</v>
      </c>
      <c s="3" t="s">
        <v>11256</v>
      </c>
      <c s="3" t="s">
        <v>9989</v>
      </c>
      <c r="F22648" s="24" t="s">
        <v>5538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44</v>
      </c>
      <c s="32">
        <v>44</v>
      </c>
      <c s="21">
        <v>1</v>
      </c>
      <c r="Q22648" s="18" t="s">
        <v>57</v>
      </c>
    </row>
    <row ht="22.5" customHeight="1">
      <c s="3">
        <v>7080</v>
      </c>
      <c s="3">
        <v>5689</v>
      </c>
      <c s="3" t="s">
        <v>11256</v>
      </c>
      <c s="3" t="s">
        <v>9989</v>
      </c>
      <c r="F22649" s="24" t="s">
        <v>5539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11</v>
      </c>
      <c s="32">
        <v>11</v>
      </c>
      <c s="21">
        <v>1</v>
      </c>
      <c r="Q22649" s="18" t="s">
        <v>57</v>
      </c>
    </row>
    <row ht="22.5" customHeight="1">
      <c s="3">
        <v>7080</v>
      </c>
      <c s="3">
        <v>5690</v>
      </c>
      <c s="3" t="s">
        <v>11256</v>
      </c>
      <c s="3" t="s">
        <v>9989</v>
      </c>
      <c r="F22650" s="24" t="s">
        <v>5447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76</v>
      </c>
      <c s="32">
        <v>76</v>
      </c>
      <c s="21">
        <v>1</v>
      </c>
      <c r="Q22650" s="18" t="s">
        <v>57</v>
      </c>
    </row>
    <row ht="22.5" customHeight="1">
      <c s="3">
        <v>7080</v>
      </c>
      <c s="3">
        <v>5691</v>
      </c>
      <c s="3" t="s">
        <v>11256</v>
      </c>
      <c s="3" t="s">
        <v>9989</v>
      </c>
      <c r="F22651" s="24" t="s">
        <v>12964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79</v>
      </c>
      <c s="32">
        <v>79</v>
      </c>
      <c s="21">
        <v>1</v>
      </c>
      <c r="Q22651" s="18" t="s">
        <v>57</v>
      </c>
    </row>
    <row ht="22.5" customHeight="1">
      <c s="3">
        <v>7080</v>
      </c>
      <c s="3">
        <v>5692</v>
      </c>
      <c s="3" t="s">
        <v>11256</v>
      </c>
      <c s="3" t="s">
        <v>9989</v>
      </c>
      <c r="F22652" s="24" t="s">
        <v>5540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14</v>
      </c>
      <c s="32">
        <v>14</v>
      </c>
      <c s="21">
        <v>1</v>
      </c>
      <c r="Q22652" s="18" t="s">
        <v>57</v>
      </c>
    </row>
    <row ht="22.5" customHeight="1">
      <c s="3">
        <v>7080</v>
      </c>
      <c s="3">
        <v>5693</v>
      </c>
      <c s="3" t="s">
        <v>11256</v>
      </c>
      <c s="3" t="s">
        <v>9989</v>
      </c>
      <c r="F22653" s="24" t="s">
        <v>5541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145</v>
      </c>
      <c s="32">
        <v>145</v>
      </c>
      <c s="21">
        <v>1</v>
      </c>
      <c r="Q22653" s="18" t="s">
        <v>57</v>
      </c>
    </row>
    <row ht="22.5" customHeight="1">
      <c s="3">
        <v>7080</v>
      </c>
      <c s="3">
        <v>5694</v>
      </c>
      <c s="3" t="s">
        <v>11256</v>
      </c>
      <c s="3" t="s">
        <v>9989</v>
      </c>
      <c r="F22654" s="24" t="s">
        <v>5542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</v>
      </c>
      <c s="32">
        <v>15</v>
      </c>
      <c s="21">
        <v>1</v>
      </c>
      <c r="Q22654" s="18" t="s">
        <v>57</v>
      </c>
    </row>
    <row ht="22.5" customHeight="1">
      <c s="3">
        <v>7080</v>
      </c>
      <c s="3">
        <v>5695</v>
      </c>
      <c s="3" t="s">
        <v>11256</v>
      </c>
      <c s="3" t="s">
        <v>9989</v>
      </c>
      <c r="F22655" s="24" t="s">
        <v>5543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122</v>
      </c>
      <c s="32">
        <v>122</v>
      </c>
      <c s="21">
        <v>1</v>
      </c>
      <c r="Q22655" s="18" t="s">
        <v>57</v>
      </c>
    </row>
    <row ht="22.5" customHeight="1">
      <c s="3">
        <v>7080</v>
      </c>
      <c s="3">
        <v>5696</v>
      </c>
      <c s="3" t="s">
        <v>11256</v>
      </c>
      <c s="3" t="s">
        <v>9989</v>
      </c>
      <c r="F22656" s="24" t="s">
        <v>5544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2.0699999999999998</v>
      </c>
      <c s="32">
        <v>2.0699999999999998</v>
      </c>
      <c s="21">
        <v>1</v>
      </c>
      <c r="Q22656" s="18" t="s">
        <v>57</v>
      </c>
    </row>
    <row ht="22.5" customHeight="1">
      <c s="3">
        <v>7080</v>
      </c>
      <c s="3">
        <v>5697</v>
      </c>
      <c s="3" t="s">
        <v>11256</v>
      </c>
      <c s="3" t="s">
        <v>9989</v>
      </c>
      <c r="F22657" s="24" t="s">
        <v>12965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134</v>
      </c>
      <c s="32">
        <v>134</v>
      </c>
      <c s="21">
        <v>1</v>
      </c>
      <c r="Q22657" s="18" t="s">
        <v>57</v>
      </c>
    </row>
    <row ht="22.5" customHeight="1">
      <c s="3">
        <v>7080</v>
      </c>
      <c s="3">
        <v>5698</v>
      </c>
      <c s="3" t="s">
        <v>11256</v>
      </c>
      <c s="3" t="s">
        <v>9989</v>
      </c>
      <c r="F22658" s="24" t="s">
        <v>12966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57</v>
      </c>
      <c s="32">
        <v>57</v>
      </c>
      <c s="21">
        <v>1</v>
      </c>
      <c r="Q22658" s="18" t="s">
        <v>57</v>
      </c>
    </row>
    <row ht="22.5" customHeight="1">
      <c s="3">
        <v>7080</v>
      </c>
      <c s="3">
        <v>5699</v>
      </c>
      <c s="3" t="s">
        <v>11256</v>
      </c>
      <c s="3" t="s">
        <v>9989</v>
      </c>
      <c r="F22659" s="24" t="s">
        <v>12967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30</v>
      </c>
      <c s="32">
        <v>30</v>
      </c>
      <c s="21">
        <v>1</v>
      </c>
      <c r="Q22659" s="18" t="s">
        <v>57</v>
      </c>
    </row>
    <row ht="22.5" customHeight="1">
      <c s="3">
        <v>7080</v>
      </c>
      <c s="3">
        <v>5700</v>
      </c>
      <c s="3" t="s">
        <v>11256</v>
      </c>
      <c s="3" t="s">
        <v>9989</v>
      </c>
      <c r="F22660" s="24" t="s">
        <v>12968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51</v>
      </c>
      <c s="32">
        <v>51</v>
      </c>
      <c s="21">
        <v>1</v>
      </c>
      <c r="Q22660" s="18" t="s">
        <v>57</v>
      </c>
    </row>
    <row ht="22.5" customHeight="1">
      <c s="3">
        <v>7080</v>
      </c>
      <c s="3">
        <v>5701</v>
      </c>
      <c s="3" t="s">
        <v>11256</v>
      </c>
      <c s="3" t="s">
        <v>9989</v>
      </c>
      <c r="F22661" s="24" t="s">
        <v>12969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83.549999999999997</v>
      </c>
      <c s="32">
        <v>83.549999999999997</v>
      </c>
      <c s="21">
        <v>1</v>
      </c>
      <c r="Q22661" s="18" t="s">
        <v>57</v>
      </c>
    </row>
    <row ht="22.5" customHeight="1">
      <c s="3">
        <v>7080</v>
      </c>
      <c s="3">
        <v>5702</v>
      </c>
      <c s="3" t="s">
        <v>11256</v>
      </c>
      <c s="3" t="s">
        <v>9989</v>
      </c>
      <c r="F22662" s="24" t="s">
        <v>5545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88</v>
      </c>
      <c s="32">
        <v>88</v>
      </c>
      <c s="21">
        <v>1</v>
      </c>
      <c r="Q22662" s="18" t="s">
        <v>57</v>
      </c>
    </row>
    <row ht="22.5" customHeight="1">
      <c s="3">
        <v>7080</v>
      </c>
      <c s="3">
        <v>5703</v>
      </c>
      <c s="3" t="s">
        <v>11256</v>
      </c>
      <c s="3" t="s">
        <v>9989</v>
      </c>
      <c r="F22663" s="24" t="s">
        <v>5546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182</v>
      </c>
      <c s="32">
        <v>182</v>
      </c>
      <c s="21">
        <v>1</v>
      </c>
      <c r="Q22663" s="18" t="s">
        <v>57</v>
      </c>
    </row>
    <row ht="22.5" customHeight="1">
      <c s="3">
        <v>7080</v>
      </c>
      <c s="3">
        <v>5704</v>
      </c>
      <c s="3" t="s">
        <v>11256</v>
      </c>
      <c s="3" t="s">
        <v>9989</v>
      </c>
      <c r="F22664" s="24" t="s">
        <v>5547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19</v>
      </c>
      <c s="32">
        <v>19</v>
      </c>
      <c s="21">
        <v>1</v>
      </c>
      <c r="Q22664" s="18" t="s">
        <v>57</v>
      </c>
    </row>
    <row ht="22.5" customHeight="1">
      <c s="3">
        <v>7080</v>
      </c>
      <c s="3">
        <v>5705</v>
      </c>
      <c s="3" t="s">
        <v>11256</v>
      </c>
      <c s="3" t="s">
        <v>9989</v>
      </c>
      <c r="F22665" s="24" t="s">
        <v>5548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58</v>
      </c>
      <c s="32">
        <v>58</v>
      </c>
      <c s="21">
        <v>1</v>
      </c>
      <c r="Q22665" s="18" t="s">
        <v>57</v>
      </c>
    </row>
    <row ht="22.5" customHeight="1">
      <c s="3">
        <v>7080</v>
      </c>
      <c s="3">
        <v>5706</v>
      </c>
      <c s="3" t="s">
        <v>11256</v>
      </c>
      <c s="3" t="s">
        <v>9989</v>
      </c>
      <c r="F22666" s="24" t="s">
        <v>5549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58</v>
      </c>
      <c s="32">
        <v>58</v>
      </c>
      <c s="21">
        <v>1</v>
      </c>
      <c r="Q22666" s="18" t="s">
        <v>57</v>
      </c>
    </row>
    <row ht="22.5" customHeight="1">
      <c s="3">
        <v>7080</v>
      </c>
      <c s="3">
        <v>5707</v>
      </c>
      <c s="3" t="s">
        <v>11256</v>
      </c>
      <c s="3" t="s">
        <v>9989</v>
      </c>
      <c r="F22667" s="24" t="s">
        <v>5550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</v>
      </c>
      <c s="32">
        <v>22</v>
      </c>
      <c s="21">
        <v>1</v>
      </c>
      <c r="Q22667" s="18" t="s">
        <v>57</v>
      </c>
    </row>
    <row ht="22.5" customHeight="1">
      <c s="3">
        <v>7080</v>
      </c>
      <c s="3">
        <v>5708</v>
      </c>
      <c s="3" t="s">
        <v>11256</v>
      </c>
      <c s="3" t="s">
        <v>9989</v>
      </c>
      <c r="F22668" s="24" t="s">
        <v>5551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234</v>
      </c>
      <c s="32">
        <v>234</v>
      </c>
      <c s="21">
        <v>1</v>
      </c>
      <c r="Q22668" s="18" t="s">
        <v>57</v>
      </c>
    </row>
    <row ht="22.5" customHeight="1">
      <c s="3">
        <v>7080</v>
      </c>
      <c s="3">
        <v>5709</v>
      </c>
      <c s="3" t="s">
        <v>11256</v>
      </c>
      <c s="3" t="s">
        <v>9989</v>
      </c>
      <c r="F22669" s="24" t="s">
        <v>5552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36</v>
      </c>
      <c s="32">
        <v>36</v>
      </c>
      <c s="21">
        <v>1</v>
      </c>
      <c r="Q22669" s="18" t="s">
        <v>57</v>
      </c>
    </row>
    <row ht="22.5" customHeight="1">
      <c s="3">
        <v>7080</v>
      </c>
      <c s="3">
        <v>5710</v>
      </c>
      <c s="3" t="s">
        <v>11256</v>
      </c>
      <c s="3" t="s">
        <v>9989</v>
      </c>
      <c r="F22670" s="24" t="s">
        <v>12970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12</v>
      </c>
      <c s="32">
        <v>12</v>
      </c>
      <c s="21">
        <v>1</v>
      </c>
      <c r="Q22670" s="18" t="s">
        <v>57</v>
      </c>
    </row>
    <row ht="22.5" customHeight="1">
      <c s="3">
        <v>7080</v>
      </c>
      <c s="3">
        <v>5711</v>
      </c>
      <c s="3" t="s">
        <v>11256</v>
      </c>
      <c s="3" t="s">
        <v>9989</v>
      </c>
      <c r="F22671" s="24" t="s">
        <v>5553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7.8300000000000001</v>
      </c>
      <c s="32">
        <v>7.8300000000000001</v>
      </c>
      <c s="21">
        <v>1</v>
      </c>
      <c r="Q22671" s="18" t="s">
        <v>57</v>
      </c>
    </row>
    <row ht="22.5" customHeight="1">
      <c s="3">
        <v>7080</v>
      </c>
      <c s="3">
        <v>5712</v>
      </c>
      <c s="3" t="s">
        <v>11256</v>
      </c>
      <c s="3" t="s">
        <v>9989</v>
      </c>
      <c r="F22672" s="24" t="s">
        <v>12971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96</v>
      </c>
      <c s="32">
        <v>96</v>
      </c>
      <c s="21">
        <v>1</v>
      </c>
      <c r="Q22672" s="18" t="s">
        <v>57</v>
      </c>
    </row>
    <row ht="22.5" customHeight="1">
      <c s="3">
        <v>7080</v>
      </c>
      <c s="3">
        <v>5713</v>
      </c>
      <c s="3" t="s">
        <v>11256</v>
      </c>
      <c s="3" t="s">
        <v>9989</v>
      </c>
      <c r="F22673" s="24" t="s">
        <v>12972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2673" s="18" t="s">
        <v>57</v>
      </c>
    </row>
    <row ht="22.5" customHeight="1">
      <c s="3">
        <v>7080</v>
      </c>
      <c s="3">
        <v>5714</v>
      </c>
      <c s="3" t="s">
        <v>11256</v>
      </c>
      <c s="3" t="s">
        <v>9989</v>
      </c>
      <c r="F22674" s="24" t="s">
        <v>12973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104</v>
      </c>
      <c s="32">
        <v>104</v>
      </c>
      <c s="21">
        <v>1</v>
      </c>
      <c r="Q22674" s="18" t="s">
        <v>57</v>
      </c>
    </row>
    <row ht="22.5" customHeight="1">
      <c s="3">
        <v>7080</v>
      </c>
      <c s="3">
        <v>5715</v>
      </c>
      <c s="3" t="s">
        <v>11256</v>
      </c>
      <c s="3" t="s">
        <v>9989</v>
      </c>
      <c r="F22675" s="24" t="s">
        <v>12974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48</v>
      </c>
      <c s="32">
        <v>48</v>
      </c>
      <c s="21">
        <v>1</v>
      </c>
      <c r="Q22675" s="18" t="s">
        <v>57</v>
      </c>
    </row>
    <row ht="22.5" customHeight="1">
      <c s="3">
        <v>7080</v>
      </c>
      <c s="3">
        <v>5716</v>
      </c>
      <c s="3" t="s">
        <v>11256</v>
      </c>
      <c s="3" t="s">
        <v>9989</v>
      </c>
      <c r="F22676" s="24" t="s">
        <v>12975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2676" s="18" t="s">
        <v>57</v>
      </c>
    </row>
    <row ht="22.5" customHeight="1">
      <c s="3">
        <v>7080</v>
      </c>
      <c s="3">
        <v>5717</v>
      </c>
      <c s="3" t="s">
        <v>11256</v>
      </c>
      <c s="3" t="s">
        <v>9989</v>
      </c>
      <c r="F22677" s="24" t="s">
        <v>12976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15</v>
      </c>
      <c s="32">
        <v>15</v>
      </c>
      <c s="21">
        <v>1</v>
      </c>
      <c r="Q22677" s="18" t="s">
        <v>57</v>
      </c>
    </row>
    <row ht="22.5" customHeight="1">
      <c s="3">
        <v>7080</v>
      </c>
      <c s="3">
        <v>5718</v>
      </c>
      <c s="3" t="s">
        <v>11256</v>
      </c>
      <c s="3" t="s">
        <v>9989</v>
      </c>
      <c r="F22678" s="24" t="s">
        <v>12858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84</v>
      </c>
      <c s="32">
        <v>84</v>
      </c>
      <c s="21">
        <v>1</v>
      </c>
      <c r="Q22678" s="18" t="s">
        <v>57</v>
      </c>
    </row>
    <row ht="22.5" customHeight="1">
      <c s="3">
        <v>7080</v>
      </c>
      <c s="3">
        <v>5719</v>
      </c>
      <c s="3" t="s">
        <v>11256</v>
      </c>
      <c s="3" t="s">
        <v>9989</v>
      </c>
      <c r="F22679" s="24" t="s">
        <v>12977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186</v>
      </c>
      <c s="32">
        <v>186</v>
      </c>
      <c s="21">
        <v>1</v>
      </c>
      <c r="Q22679" s="18" t="s">
        <v>57</v>
      </c>
    </row>
    <row ht="22.5" customHeight="1">
      <c s="3">
        <v>7080</v>
      </c>
      <c s="3">
        <v>5720</v>
      </c>
      <c s="3" t="s">
        <v>11256</v>
      </c>
      <c s="3" t="s">
        <v>9989</v>
      </c>
      <c r="F22680" s="24" t="s">
        <v>12978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59</v>
      </c>
      <c s="32">
        <v>59</v>
      </c>
      <c s="21">
        <v>1</v>
      </c>
      <c r="Q22680" s="18" t="s">
        <v>57</v>
      </c>
    </row>
    <row ht="22.5" customHeight="1">
      <c s="3">
        <v>7080</v>
      </c>
      <c s="3">
        <v>5721</v>
      </c>
      <c s="3" t="s">
        <v>11256</v>
      </c>
      <c s="3" t="s">
        <v>9989</v>
      </c>
      <c r="F22681" s="24" t="s">
        <v>12979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18</v>
      </c>
      <c s="32">
        <v>18</v>
      </c>
      <c s="21">
        <v>1</v>
      </c>
      <c r="Q22681" s="18" t="s">
        <v>57</v>
      </c>
    </row>
    <row ht="22.5" customHeight="1">
      <c s="3">
        <v>7080</v>
      </c>
      <c s="3">
        <v>5722</v>
      </c>
      <c s="3" t="s">
        <v>11256</v>
      </c>
      <c s="3" t="s">
        <v>9989</v>
      </c>
      <c r="F22682" s="24" t="s">
        <v>5555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13</v>
      </c>
      <c s="32">
        <v>13</v>
      </c>
      <c s="21">
        <v>1</v>
      </c>
      <c r="Q22682" s="18" t="s">
        <v>57</v>
      </c>
    </row>
    <row ht="22.5" customHeight="1">
      <c s="3">
        <v>7080</v>
      </c>
      <c s="3">
        <v>5723</v>
      </c>
      <c s="3" t="s">
        <v>11256</v>
      </c>
      <c s="3" t="s">
        <v>9989</v>
      </c>
      <c r="F22683" s="24" t="s">
        <v>12980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24</v>
      </c>
      <c s="32">
        <v>24</v>
      </c>
      <c s="21">
        <v>1</v>
      </c>
      <c r="Q22683" s="18" t="s">
        <v>57</v>
      </c>
    </row>
    <row ht="22.5" customHeight="1">
      <c s="3">
        <v>7080</v>
      </c>
      <c s="3">
        <v>5724</v>
      </c>
      <c s="3" t="s">
        <v>11256</v>
      </c>
      <c s="3" t="s">
        <v>9989</v>
      </c>
      <c r="F22684" s="24" t="s">
        <v>5556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17</v>
      </c>
      <c s="32">
        <v>17</v>
      </c>
      <c s="21">
        <v>1</v>
      </c>
      <c r="Q22684" s="18" t="s">
        <v>57</v>
      </c>
    </row>
    <row ht="22.5" customHeight="1">
      <c s="3">
        <v>7080</v>
      </c>
      <c s="3">
        <v>5725</v>
      </c>
      <c s="3" t="s">
        <v>11256</v>
      </c>
      <c s="3" t="s">
        <v>9989</v>
      </c>
      <c r="F22685" s="24" t="s">
        <v>5557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2685" s="18" t="s">
        <v>57</v>
      </c>
    </row>
    <row ht="22.5" customHeight="1">
      <c s="3">
        <v>7080</v>
      </c>
      <c s="3">
        <v>5726</v>
      </c>
      <c s="3" t="s">
        <v>11256</v>
      </c>
      <c s="3" t="s">
        <v>9989</v>
      </c>
      <c r="F22686" s="24" t="s">
        <v>12981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8.4499999999999993</v>
      </c>
      <c s="32">
        <v>8.4499999999999993</v>
      </c>
      <c s="21">
        <v>1</v>
      </c>
      <c r="Q22686" s="18" t="s">
        <v>57</v>
      </c>
    </row>
    <row ht="22.5" customHeight="1">
      <c s="3">
        <v>7080</v>
      </c>
      <c s="3">
        <v>5727</v>
      </c>
      <c s="3" t="s">
        <v>11256</v>
      </c>
      <c s="3" t="s">
        <v>9989</v>
      </c>
      <c r="F22687" s="24" t="s">
        <v>5558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4.6900000000000004</v>
      </c>
      <c s="32">
        <v>4.6900000000000004</v>
      </c>
      <c s="21">
        <v>1</v>
      </c>
      <c r="Q22687" s="18" t="s">
        <v>57</v>
      </c>
    </row>
    <row ht="22.5" customHeight="1">
      <c s="3">
        <v>7080</v>
      </c>
      <c s="3">
        <v>5728</v>
      </c>
      <c s="3" t="s">
        <v>11256</v>
      </c>
      <c s="3" t="s">
        <v>9989</v>
      </c>
      <c r="F22688" s="24" t="s">
        <v>5062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57</v>
      </c>
      <c s="32">
        <v>57</v>
      </c>
      <c s="21">
        <v>1</v>
      </c>
      <c r="Q22688" s="18" t="s">
        <v>57</v>
      </c>
    </row>
    <row ht="22.5" customHeight="1">
      <c s="3">
        <v>7080</v>
      </c>
      <c s="3">
        <v>5729</v>
      </c>
      <c s="3" t="s">
        <v>11256</v>
      </c>
      <c s="3" t="s">
        <v>9989</v>
      </c>
      <c r="F22689" s="24" t="s">
        <v>5559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3.6400000000000001</v>
      </c>
      <c s="32">
        <v>3.6400000000000001</v>
      </c>
      <c s="21">
        <v>1</v>
      </c>
      <c r="Q22689" s="18" t="s">
        <v>57</v>
      </c>
    </row>
    <row ht="22.5" customHeight="1">
      <c s="3">
        <v>7080</v>
      </c>
      <c s="3">
        <v>5730</v>
      </c>
      <c s="3" t="s">
        <v>11256</v>
      </c>
      <c s="3" t="s">
        <v>9989</v>
      </c>
      <c r="F22690" s="24" t="s">
        <v>5560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15</v>
      </c>
      <c s="32">
        <v>15</v>
      </c>
      <c s="21">
        <v>1</v>
      </c>
      <c r="Q22690" s="18" t="s">
        <v>57</v>
      </c>
    </row>
    <row ht="22.5" customHeight="1">
      <c s="3">
        <v>7080</v>
      </c>
      <c s="3">
        <v>5731</v>
      </c>
      <c s="3" t="s">
        <v>11256</v>
      </c>
      <c s="3" t="s">
        <v>9989</v>
      </c>
      <c r="F22691" s="24" t="s">
        <v>5561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2691" s="18" t="s">
        <v>57</v>
      </c>
    </row>
    <row ht="22.5" customHeight="1">
      <c s="3">
        <v>7080</v>
      </c>
      <c s="3">
        <v>5732</v>
      </c>
      <c s="3" t="s">
        <v>11256</v>
      </c>
      <c s="3" t="s">
        <v>9989</v>
      </c>
      <c r="F22692" s="24" t="s">
        <v>12982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47</v>
      </c>
      <c s="32">
        <v>47</v>
      </c>
      <c s="21">
        <v>1</v>
      </c>
      <c r="Q22692" s="18" t="s">
        <v>57</v>
      </c>
    </row>
    <row ht="22.5" customHeight="1">
      <c s="3">
        <v>7080</v>
      </c>
      <c s="3">
        <v>5733</v>
      </c>
      <c s="3" t="s">
        <v>11256</v>
      </c>
      <c s="3" t="s">
        <v>9989</v>
      </c>
      <c r="F22693" s="24" t="s">
        <v>12983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83</v>
      </c>
      <c s="32">
        <v>83</v>
      </c>
      <c s="21">
        <v>1</v>
      </c>
      <c r="Q22693" s="18" t="s">
        <v>57</v>
      </c>
    </row>
    <row ht="22.5" customHeight="1">
      <c s="3">
        <v>7080</v>
      </c>
      <c s="3">
        <v>5734</v>
      </c>
      <c s="3" t="s">
        <v>11256</v>
      </c>
      <c s="3" t="s">
        <v>9989</v>
      </c>
      <c r="F22694" s="24" t="s">
        <v>12984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16</v>
      </c>
      <c s="32">
        <v>16</v>
      </c>
      <c s="21">
        <v>1</v>
      </c>
      <c r="Q22694" s="18" t="s">
        <v>57</v>
      </c>
    </row>
    <row ht="22.5" customHeight="1">
      <c s="3">
        <v>7080</v>
      </c>
      <c s="3">
        <v>5735</v>
      </c>
      <c s="3" t="s">
        <v>11256</v>
      </c>
      <c s="3" t="s">
        <v>9989</v>
      </c>
      <c r="F22695" s="24" t="s">
        <v>12985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28</v>
      </c>
      <c s="32">
        <v>28</v>
      </c>
      <c s="21">
        <v>1</v>
      </c>
      <c r="Q22695" s="18" t="s">
        <v>57</v>
      </c>
    </row>
    <row ht="22.5" customHeight="1">
      <c s="3">
        <v>7080</v>
      </c>
      <c s="3">
        <v>5736</v>
      </c>
      <c s="3" t="s">
        <v>11256</v>
      </c>
      <c s="3" t="s">
        <v>9989</v>
      </c>
      <c r="F22696" s="24" t="s">
        <v>12986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14</v>
      </c>
      <c s="32">
        <v>14</v>
      </c>
      <c s="21">
        <v>1</v>
      </c>
      <c r="Q22696" s="18" t="s">
        <v>57</v>
      </c>
    </row>
    <row ht="22.5" customHeight="1">
      <c s="3">
        <v>7080</v>
      </c>
      <c s="3">
        <v>5737</v>
      </c>
      <c s="3" t="s">
        <v>11256</v>
      </c>
      <c s="3" t="s">
        <v>9989</v>
      </c>
      <c r="F22697" s="24" t="s">
        <v>12987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18</v>
      </c>
      <c s="32">
        <v>18</v>
      </c>
      <c s="21">
        <v>1</v>
      </c>
      <c r="Q22697" s="18" t="s">
        <v>57</v>
      </c>
    </row>
    <row ht="22.5" customHeight="1">
      <c s="3">
        <v>7080</v>
      </c>
      <c s="3">
        <v>5738</v>
      </c>
      <c s="3" t="s">
        <v>11256</v>
      </c>
      <c s="3" t="s">
        <v>9989</v>
      </c>
      <c r="F22698" s="24" t="s">
        <v>12988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98</v>
      </c>
      <c s="32">
        <v>98</v>
      </c>
      <c s="21">
        <v>1</v>
      </c>
      <c r="Q22698" s="18" t="s">
        <v>57</v>
      </c>
    </row>
    <row ht="22.5" customHeight="1">
      <c s="3">
        <v>7080</v>
      </c>
      <c s="3">
        <v>5739</v>
      </c>
      <c s="3" t="s">
        <v>11256</v>
      </c>
      <c s="3" t="s">
        <v>9989</v>
      </c>
      <c r="F22699" s="24" t="s">
        <v>5063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0.059999999999999998</v>
      </c>
      <c s="32">
        <v>0.059999999999999998</v>
      </c>
      <c s="21">
        <v>1</v>
      </c>
      <c r="Q22699" s="18" t="s">
        <v>57</v>
      </c>
    </row>
    <row ht="22.5" customHeight="1">
      <c s="3">
        <v>7080</v>
      </c>
      <c s="3">
        <v>5740</v>
      </c>
      <c s="3" t="s">
        <v>11256</v>
      </c>
      <c s="3" t="s">
        <v>9989</v>
      </c>
      <c r="F22700" s="24" t="s">
        <v>5562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7.2800000000000002</v>
      </c>
      <c s="32">
        <v>7.2800000000000002</v>
      </c>
      <c s="21">
        <v>1</v>
      </c>
      <c r="Q22700" s="18" t="s">
        <v>57</v>
      </c>
    </row>
    <row ht="22.5" customHeight="1">
      <c s="3">
        <v>7080</v>
      </c>
      <c s="3">
        <v>5741</v>
      </c>
      <c s="3" t="s">
        <v>11256</v>
      </c>
      <c s="3" t="s">
        <v>9989</v>
      </c>
      <c r="F22701" s="24" t="s">
        <v>5563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30</v>
      </c>
      <c s="32">
        <v>30</v>
      </c>
      <c s="21">
        <v>1</v>
      </c>
      <c r="Q22701" s="18" t="s">
        <v>57</v>
      </c>
    </row>
    <row ht="22.5" customHeight="1">
      <c s="3">
        <v>7080</v>
      </c>
      <c s="3">
        <v>5742</v>
      </c>
      <c s="3" t="s">
        <v>11256</v>
      </c>
      <c s="3" t="s">
        <v>9989</v>
      </c>
      <c r="F22702" s="24" t="s">
        <v>5073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0.22</v>
      </c>
      <c s="32">
        <v>0.22</v>
      </c>
      <c s="21">
        <v>1</v>
      </c>
      <c r="Q22702" s="18" t="s">
        <v>57</v>
      </c>
    </row>
    <row ht="22.5" customHeight="1">
      <c s="3">
        <v>7080</v>
      </c>
      <c s="3">
        <v>5743</v>
      </c>
      <c s="3" t="s">
        <v>11256</v>
      </c>
      <c s="3" t="s">
        <v>9989</v>
      </c>
      <c r="F22703" s="24" t="s">
        <v>5564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4.2800000000000002</v>
      </c>
      <c s="32">
        <v>4.2800000000000002</v>
      </c>
      <c s="21">
        <v>1</v>
      </c>
      <c r="Q22703" s="18" t="s">
        <v>57</v>
      </c>
    </row>
    <row ht="22.5" customHeight="1">
      <c s="3">
        <v>7080</v>
      </c>
      <c s="3">
        <v>5744</v>
      </c>
      <c s="3" t="s">
        <v>11256</v>
      </c>
      <c s="3" t="s">
        <v>9989</v>
      </c>
      <c r="F22704" s="24" t="s">
        <v>5075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3.1600000000000001</v>
      </c>
      <c s="32">
        <v>3.1600000000000001</v>
      </c>
      <c s="21">
        <v>1</v>
      </c>
      <c r="Q22704" s="18" t="s">
        <v>57</v>
      </c>
    </row>
    <row ht="22.5" customHeight="1">
      <c s="3">
        <v>7080</v>
      </c>
      <c s="3">
        <v>5745</v>
      </c>
      <c s="3" t="s">
        <v>11256</v>
      </c>
      <c s="3" t="s">
        <v>9989</v>
      </c>
      <c r="F22705" s="24" t="s">
        <v>5076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2.75</v>
      </c>
      <c s="32">
        <v>2.75</v>
      </c>
      <c s="21">
        <v>1</v>
      </c>
      <c r="Q22705" s="18" t="s">
        <v>57</v>
      </c>
    </row>
    <row ht="22.5" customHeight="1">
      <c s="3">
        <v>7080</v>
      </c>
      <c s="3">
        <v>5746</v>
      </c>
      <c s="3" t="s">
        <v>11256</v>
      </c>
      <c s="3" t="s">
        <v>9989</v>
      </c>
      <c r="F22706" s="24" t="s">
        <v>5079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10</v>
      </c>
      <c s="32">
        <v>10</v>
      </c>
      <c s="21">
        <v>1</v>
      </c>
      <c r="Q22706" s="18" t="s">
        <v>57</v>
      </c>
    </row>
    <row ht="22.5" customHeight="1">
      <c s="3">
        <v>7080</v>
      </c>
      <c s="3">
        <v>5747</v>
      </c>
      <c s="3" t="s">
        <v>11256</v>
      </c>
      <c s="3" t="s">
        <v>9989</v>
      </c>
      <c r="F22707" s="24" t="s">
        <v>12989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4.2000000000000002</v>
      </c>
      <c s="32">
        <v>4.2000000000000002</v>
      </c>
      <c s="21">
        <v>1</v>
      </c>
      <c r="Q22707" s="18" t="s">
        <v>57</v>
      </c>
    </row>
    <row ht="22.5" customHeight="1">
      <c s="3">
        <v>7080</v>
      </c>
      <c s="3">
        <v>5748</v>
      </c>
      <c s="3" t="s">
        <v>11256</v>
      </c>
      <c s="3" t="s">
        <v>9989</v>
      </c>
      <c r="F22708" s="24" t="s">
        <v>5080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157</v>
      </c>
      <c s="32">
        <v>157</v>
      </c>
      <c s="21">
        <v>1</v>
      </c>
      <c r="Q22708" s="18" t="s">
        <v>57</v>
      </c>
    </row>
    <row ht="22.5" customHeight="1">
      <c s="3">
        <v>7080</v>
      </c>
      <c s="3">
        <v>5749</v>
      </c>
      <c s="3" t="s">
        <v>11256</v>
      </c>
      <c s="3" t="s">
        <v>9989</v>
      </c>
      <c r="F22709" s="24" t="s">
        <v>9440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15.83</v>
      </c>
      <c s="32">
        <v>15.83</v>
      </c>
      <c s="21">
        <v>1</v>
      </c>
      <c r="Q22709" s="18" t="s">
        <v>57</v>
      </c>
    </row>
    <row ht="22.5" customHeight="1">
      <c s="3">
        <v>7080</v>
      </c>
      <c s="3">
        <v>5750</v>
      </c>
      <c s="3" t="s">
        <v>11256</v>
      </c>
      <c s="3" t="s">
        <v>9989</v>
      </c>
      <c r="F22710" s="24" t="s">
        <v>9441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8.5800000000000001</v>
      </c>
      <c s="32">
        <v>8.5800000000000001</v>
      </c>
      <c s="21">
        <v>1</v>
      </c>
      <c r="Q22710" s="18" t="s">
        <v>57</v>
      </c>
    </row>
    <row ht="22.5" customHeight="1">
      <c s="3">
        <v>7080</v>
      </c>
      <c s="3">
        <v>5751</v>
      </c>
      <c s="3" t="s">
        <v>11256</v>
      </c>
      <c s="3" t="s">
        <v>9989</v>
      </c>
      <c r="F22711" s="24" t="s">
        <v>12990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61</v>
      </c>
      <c s="32">
        <v>61</v>
      </c>
      <c s="21">
        <v>1</v>
      </c>
      <c r="Q22711" s="18" t="s">
        <v>57</v>
      </c>
    </row>
    <row ht="22.5" customHeight="1">
      <c s="3">
        <v>7080</v>
      </c>
      <c s="3">
        <v>5752</v>
      </c>
      <c s="3" t="s">
        <v>11256</v>
      </c>
      <c s="3" t="s">
        <v>9989</v>
      </c>
      <c r="F22712" s="24" t="s">
        <v>12991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</v>
      </c>
      <c s="32">
        <v>10</v>
      </c>
      <c s="21">
        <v>1</v>
      </c>
      <c r="Q22712" s="18" t="s">
        <v>57</v>
      </c>
    </row>
    <row ht="22.5" customHeight="1">
      <c s="3">
        <v>7080</v>
      </c>
      <c s="3">
        <v>5753</v>
      </c>
      <c s="3" t="s">
        <v>11256</v>
      </c>
      <c s="3" t="s">
        <v>9989</v>
      </c>
      <c r="F22713" s="24" t="s">
        <v>9074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1136</v>
      </c>
      <c s="32">
        <v>1136</v>
      </c>
      <c s="21">
        <v>1</v>
      </c>
      <c r="Q22713" s="18" t="s">
        <v>57</v>
      </c>
    </row>
    <row ht="22.5" customHeight="1">
      <c s="3">
        <v>7080</v>
      </c>
      <c s="3">
        <v>5754</v>
      </c>
      <c s="3" t="s">
        <v>11256</v>
      </c>
      <c s="3" t="s">
        <v>1148</v>
      </c>
      <c r="F22714" s="24" t="s">
        <v>5680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127</v>
      </c>
      <c s="32">
        <v>127</v>
      </c>
      <c s="21">
        <v>1</v>
      </c>
      <c r="Q22714" s="18" t="s">
        <v>57</v>
      </c>
    </row>
    <row ht="22.5" customHeight="1">
      <c s="3">
        <v>7080</v>
      </c>
      <c s="3">
        <v>5755</v>
      </c>
      <c s="3" t="s">
        <v>11256</v>
      </c>
      <c s="3" t="s">
        <v>1148</v>
      </c>
      <c r="F22715" s="24" t="s">
        <v>12992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63</v>
      </c>
      <c s="32">
        <v>63</v>
      </c>
      <c s="21">
        <v>1</v>
      </c>
      <c r="Q22715" s="18" t="s">
        <v>57</v>
      </c>
    </row>
    <row ht="22.5" customHeight="1">
      <c s="3">
        <v>7080</v>
      </c>
      <c s="3">
        <v>5756</v>
      </c>
      <c s="3" t="s">
        <v>11256</v>
      </c>
      <c s="3" t="s">
        <v>794</v>
      </c>
      <c s="3" t="s">
        <v>12993</v>
      </c>
      <c s="24" t="s">
        <v>2194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32.93</v>
      </c>
      <c s="32">
        <v>32.93</v>
      </c>
      <c s="21">
        <v>1</v>
      </c>
      <c r="Q22716" s="18" t="s">
        <v>198</v>
      </c>
    </row>
    <row ht="22.5" customHeight="1">
      <c s="3">
        <v>7080</v>
      </c>
      <c s="3">
        <v>5757</v>
      </c>
      <c s="3" t="s">
        <v>11256</v>
      </c>
      <c s="3" t="s">
        <v>794</v>
      </c>
      <c s="3" t="s">
        <v>12993</v>
      </c>
      <c s="24" t="s">
        <v>2195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0.17999999999999999</v>
      </c>
      <c s="32">
        <v>0.17999999999999999</v>
      </c>
      <c s="21">
        <v>1</v>
      </c>
      <c r="Q22717" s="18" t="s">
        <v>198</v>
      </c>
    </row>
    <row ht="22.5" customHeight="1">
      <c s="3">
        <v>7080</v>
      </c>
      <c s="3">
        <v>5758</v>
      </c>
      <c s="3" t="s">
        <v>11256</v>
      </c>
      <c s="3" t="s">
        <v>1737</v>
      </c>
      <c s="3" t="s">
        <v>9752</v>
      </c>
      <c s="24" t="s">
        <v>3225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3.8799999999999999</v>
      </c>
      <c s="32">
        <v>3.8799999999999999</v>
      </c>
      <c s="21">
        <v>1</v>
      </c>
      <c r="Q22718" s="18" t="s">
        <v>198</v>
      </c>
    </row>
    <row ht="22.5" customHeight="1">
      <c s="3">
        <v>7080</v>
      </c>
      <c s="3">
        <v>5759</v>
      </c>
      <c s="3" t="s">
        <v>11256</v>
      </c>
      <c s="3" t="s">
        <v>1737</v>
      </c>
      <c s="3" t="s">
        <v>9752</v>
      </c>
      <c s="24" t="s">
        <v>6939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8.6400000000000006</v>
      </c>
      <c s="32">
        <v>8.6400000000000006</v>
      </c>
      <c s="21">
        <v>1</v>
      </c>
      <c r="Q22719" s="18" t="s">
        <v>198</v>
      </c>
    </row>
    <row ht="22.5" customHeight="1">
      <c s="3">
        <v>7080</v>
      </c>
      <c s="3">
        <v>5760</v>
      </c>
      <c s="3" t="s">
        <v>11256</v>
      </c>
      <c s="3" t="s">
        <v>1712</v>
      </c>
      <c r="F22720" s="24" t="s">
        <v>12994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232.19999999999999</v>
      </c>
      <c s="32">
        <v>232.19999999999999</v>
      </c>
      <c s="21">
        <v>1</v>
      </c>
      <c r="Q22720" s="18" t="s">
        <v>198</v>
      </c>
    </row>
    <row ht="22.5" customHeight="1">
      <c s="3">
        <v>7080</v>
      </c>
      <c s="3">
        <v>5762</v>
      </c>
      <c s="3" t="s">
        <v>11256</v>
      </c>
      <c s="3" t="s">
        <v>1712</v>
      </c>
      <c r="F22721" s="24" t="s">
        <v>12995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14.25</v>
      </c>
      <c s="32">
        <v>14.25</v>
      </c>
      <c s="21">
        <v>1</v>
      </c>
      <c r="Q22721" s="18" t="s">
        <v>198</v>
      </c>
    </row>
    <row ht="22.5" customHeight="1">
      <c s="3">
        <v>7080</v>
      </c>
      <c s="3">
        <v>5764</v>
      </c>
      <c s="3" t="s">
        <v>11256</v>
      </c>
      <c s="3" t="s">
        <v>489</v>
      </c>
      <c s="3" t="s">
        <v>8675</v>
      </c>
      <c s="24" t="s">
        <v>12996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33</v>
      </c>
      <c s="32">
        <v>33</v>
      </c>
      <c s="21">
        <v>1</v>
      </c>
      <c r="Q22722" s="18" t="s">
        <v>198</v>
      </c>
    </row>
    <row ht="22.5" customHeight="1">
      <c s="3">
        <v>7080</v>
      </c>
      <c s="3">
        <v>5765</v>
      </c>
      <c s="3" t="s">
        <v>11256</v>
      </c>
      <c s="3" t="s">
        <v>489</v>
      </c>
      <c s="3" t="s">
        <v>12997</v>
      </c>
      <c s="24" t="s">
        <v>12998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307.91000000000003</v>
      </c>
      <c s="32">
        <v>307.91000000000003</v>
      </c>
      <c s="21">
        <v>1</v>
      </c>
      <c r="Q22723" s="18" t="s">
        <v>198</v>
      </c>
    </row>
    <row ht="22.5" customHeight="1">
      <c s="3">
        <v>7080</v>
      </c>
      <c s="3">
        <v>5766</v>
      </c>
      <c s="3" t="s">
        <v>11256</v>
      </c>
      <c s="3" t="s">
        <v>489</v>
      </c>
      <c s="3" t="s">
        <v>12997</v>
      </c>
      <c s="24" t="s">
        <v>12999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59</v>
      </c>
      <c s="32">
        <v>59</v>
      </c>
      <c s="21">
        <v>1</v>
      </c>
      <c r="Q22724" s="18" t="s">
        <v>198</v>
      </c>
    </row>
    <row ht="22.5" customHeight="1">
      <c s="3">
        <v>7080</v>
      </c>
      <c s="3">
        <v>5767</v>
      </c>
      <c s="3" t="s">
        <v>11256</v>
      </c>
      <c s="3" t="s">
        <v>444</v>
      </c>
      <c s="3" t="s">
        <v>13000</v>
      </c>
      <c s="24" t="s">
        <v>13001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33</v>
      </c>
      <c s="32">
        <v>33</v>
      </c>
      <c s="21">
        <v>1</v>
      </c>
      <c r="Q22725" s="18" t="s">
        <v>198</v>
      </c>
    </row>
    <row ht="22.5" customHeight="1">
      <c s="3">
        <v>7083</v>
      </c>
      <c s="3">
        <v>2</v>
      </c>
      <c s="3" t="s">
        <v>13002</v>
      </c>
      <c s="3" t="s">
        <v>1141</v>
      </c>
      <c r="F22726" s="24" t="s">
        <v>808</v>
      </c>
      <c s="3" t="s">
        <v>50</v>
      </c>
      <c s="22" t="s">
        <v>51</v>
      </c>
      <c s="22" t="s">
        <v>1756</v>
      </c>
      <c s="3" t="s">
        <v>53</v>
      </c>
      <c s="3" t="s">
        <v>4694</v>
      </c>
      <c s="3" t="s">
        <v>4694</v>
      </c>
      <c s="32">
        <v>2510</v>
      </c>
      <c s="32">
        <v>2510</v>
      </c>
      <c s="21">
        <v>9186600</v>
      </c>
      <c r="Q22726" s="18" t="s">
        <v>57</v>
      </c>
    </row>
    <row ht="22.5" customHeight="1">
      <c s="3">
        <v>7083</v>
      </c>
      <c s="3">
        <v>3</v>
      </c>
      <c s="3" t="s">
        <v>13002</v>
      </c>
      <c s="3" t="s">
        <v>476</v>
      </c>
      <c r="F22727" s="24" t="s">
        <v>10171</v>
      </c>
      <c s="3" t="s">
        <v>50</v>
      </c>
      <c s="22" t="s">
        <v>51</v>
      </c>
      <c s="22" t="s">
        <v>1756</v>
      </c>
      <c s="3" t="s">
        <v>53</v>
      </c>
      <c s="3" t="s">
        <v>4694</v>
      </c>
      <c s="3" t="s">
        <v>4694</v>
      </c>
      <c s="32">
        <v>946</v>
      </c>
      <c s="32">
        <v>946</v>
      </c>
      <c s="21">
        <v>3462360</v>
      </c>
      <c r="Q22727" s="18" t="s">
        <v>57</v>
      </c>
    </row>
    <row ht="22.5" customHeight="1">
      <c s="3">
        <v>7083</v>
      </c>
      <c s="3">
        <v>4</v>
      </c>
      <c s="3" t="s">
        <v>13002</v>
      </c>
      <c s="3" t="s">
        <v>1135</v>
      </c>
      <c r="F22728" s="24" t="s">
        <v>13003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4694</v>
      </c>
      <c s="32">
        <v>8.0399999999999991</v>
      </c>
      <c s="32">
        <v>8.0399999999999991</v>
      </c>
      <c s="21">
        <v>29426</v>
      </c>
      <c r="Q22728" s="18" t="s">
        <v>57</v>
      </c>
    </row>
    <row ht="22.5" customHeight="1">
      <c s="3">
        <v>7083</v>
      </c>
      <c s="3">
        <v>5</v>
      </c>
      <c s="3" t="s">
        <v>13002</v>
      </c>
      <c s="3" t="s">
        <v>1135</v>
      </c>
      <c r="F22729" s="24" t="s">
        <v>13004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4694</v>
      </c>
      <c s="32">
        <v>352</v>
      </c>
      <c s="32">
        <v>352</v>
      </c>
      <c s="21">
        <v>1288320</v>
      </c>
      <c r="Q22729" s="18" t="s">
        <v>57</v>
      </c>
    </row>
    <row ht="22.5" customHeight="1">
      <c s="3">
        <v>7083</v>
      </c>
      <c s="3">
        <v>6</v>
      </c>
      <c s="3" t="s">
        <v>13002</v>
      </c>
      <c s="3" t="s">
        <v>1135</v>
      </c>
      <c r="F22730" s="24" t="s">
        <v>3443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4694</v>
      </c>
      <c s="32">
        <v>215</v>
      </c>
      <c s="32">
        <v>215</v>
      </c>
      <c s="21">
        <v>786900</v>
      </c>
      <c r="Q22730" s="18" t="s">
        <v>57</v>
      </c>
    </row>
    <row ht="22.5" customHeight="1">
      <c s="3">
        <v>7083</v>
      </c>
      <c s="3">
        <v>7</v>
      </c>
      <c s="3" t="s">
        <v>13002</v>
      </c>
      <c s="3" t="s">
        <v>1011</v>
      </c>
      <c r="F22731" s="24" t="s">
        <v>2779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4694</v>
      </c>
      <c s="32">
        <v>135</v>
      </c>
      <c s="32">
        <v>135</v>
      </c>
      <c s="21">
        <v>494100</v>
      </c>
      <c r="Q22731" s="18" t="s">
        <v>57</v>
      </c>
    </row>
    <row ht="22.5" customHeight="1">
      <c s="3">
        <v>7083</v>
      </c>
      <c s="3">
        <v>8</v>
      </c>
      <c s="3" t="s">
        <v>13002</v>
      </c>
      <c s="3" t="s">
        <v>4014</v>
      </c>
      <c r="F22732" s="24" t="s">
        <v>1617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4694</v>
      </c>
      <c s="32">
        <v>7.6299999999999999</v>
      </c>
      <c s="32">
        <v>7.6299999999999999</v>
      </c>
      <c s="21">
        <v>27925</v>
      </c>
      <c r="Q22732" s="18" t="s">
        <v>57</v>
      </c>
    </row>
    <row ht="22.5" customHeight="1">
      <c s="3">
        <v>7083</v>
      </c>
      <c s="3">
        <v>9</v>
      </c>
      <c s="3" t="s">
        <v>13002</v>
      </c>
      <c s="3" t="s">
        <v>1529</v>
      </c>
      <c r="F22733" s="24" t="s">
        <v>2955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4694</v>
      </c>
      <c s="32">
        <v>2.27</v>
      </c>
      <c s="32">
        <v>2.27</v>
      </c>
      <c s="21">
        <v>8308</v>
      </c>
      <c r="Q22733" s="18" t="s">
        <v>57</v>
      </c>
    </row>
    <row ht="22.5" customHeight="1">
      <c s="3">
        <v>7083</v>
      </c>
      <c s="3">
        <v>10</v>
      </c>
      <c s="3" t="s">
        <v>13002</v>
      </c>
      <c s="3" t="s">
        <v>1529</v>
      </c>
      <c r="F22734" s="24" t="s">
        <v>3515</v>
      </c>
      <c s="3" t="s">
        <v>50</v>
      </c>
      <c s="22" t="s">
        <v>51</v>
      </c>
      <c s="22" t="s">
        <v>1756</v>
      </c>
      <c s="3" t="s">
        <v>53</v>
      </c>
      <c s="3" t="s">
        <v>4694</v>
      </c>
      <c s="3" t="s">
        <v>4694</v>
      </c>
      <c s="32">
        <v>110</v>
      </c>
      <c s="32">
        <v>110</v>
      </c>
      <c s="21">
        <v>402600</v>
      </c>
      <c r="Q22734" s="18" t="s">
        <v>57</v>
      </c>
    </row>
    <row ht="22.5" customHeight="1">
      <c s="3">
        <v>7083</v>
      </c>
      <c s="3">
        <v>11</v>
      </c>
      <c s="3" t="s">
        <v>13002</v>
      </c>
      <c s="3" t="s">
        <v>1529</v>
      </c>
      <c r="F22735" s="24" t="s">
        <v>3325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4694</v>
      </c>
      <c s="32">
        <v>29</v>
      </c>
      <c s="32">
        <v>29</v>
      </c>
      <c s="21">
        <v>106140</v>
      </c>
      <c r="Q22735" s="18" t="s">
        <v>57</v>
      </c>
    </row>
    <row ht="22.5" customHeight="1">
      <c s="3">
        <v>7083</v>
      </c>
      <c s="3">
        <v>12</v>
      </c>
      <c s="3" t="s">
        <v>13002</v>
      </c>
      <c s="3" t="s">
        <v>1529</v>
      </c>
      <c r="F22736" s="24" t="s">
        <v>13005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4694</v>
      </c>
      <c s="32">
        <v>37</v>
      </c>
      <c s="32">
        <v>37</v>
      </c>
      <c s="21">
        <v>135420</v>
      </c>
      <c r="Q22736" s="18" t="s">
        <v>57</v>
      </c>
    </row>
    <row ht="22.5" customHeight="1">
      <c s="3">
        <v>7083</v>
      </c>
      <c s="3">
        <v>13</v>
      </c>
      <c s="3" t="s">
        <v>13002</v>
      </c>
      <c s="3" t="s">
        <v>1529</v>
      </c>
      <c r="F22737" s="24" t="s">
        <v>10202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4694</v>
      </c>
      <c s="32">
        <v>12</v>
      </c>
      <c s="32">
        <v>12</v>
      </c>
      <c s="21">
        <v>43920</v>
      </c>
      <c r="Q22737" s="18" t="s">
        <v>57</v>
      </c>
    </row>
    <row ht="22.5" customHeight="1">
      <c s="3">
        <v>7083</v>
      </c>
      <c s="3">
        <v>14</v>
      </c>
      <c s="3" t="s">
        <v>13002</v>
      </c>
      <c s="3" t="s">
        <v>1160</v>
      </c>
      <c r="F22738" s="24" t="s">
        <v>1104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4694</v>
      </c>
      <c s="32">
        <v>25</v>
      </c>
      <c s="32">
        <v>25</v>
      </c>
      <c s="21">
        <v>91500</v>
      </c>
      <c r="Q22738" s="18" t="s">
        <v>57</v>
      </c>
    </row>
    <row ht="22.5" customHeight="1">
      <c s="3">
        <v>7083</v>
      </c>
      <c s="3">
        <v>16</v>
      </c>
      <c s="3" t="s">
        <v>13002</v>
      </c>
      <c s="3" t="s">
        <v>1712</v>
      </c>
      <c r="F22739" s="24" t="s">
        <v>11033</v>
      </c>
      <c s="3" t="s">
        <v>50</v>
      </c>
      <c s="22" t="s">
        <v>51</v>
      </c>
      <c s="22" t="s">
        <v>1756</v>
      </c>
      <c s="3" t="s">
        <v>53</v>
      </c>
      <c s="3" t="s">
        <v>4694</v>
      </c>
      <c s="3" t="s">
        <v>4694</v>
      </c>
      <c s="32">
        <v>30</v>
      </c>
      <c s="32">
        <v>30</v>
      </c>
      <c s="21">
        <v>109800</v>
      </c>
      <c r="Q22739" s="18" t="s">
        <v>57</v>
      </c>
    </row>
    <row ht="22.5" customHeight="1">
      <c s="3">
        <v>7083</v>
      </c>
      <c s="3">
        <v>17</v>
      </c>
      <c s="3" t="s">
        <v>13002</v>
      </c>
      <c s="3" t="s">
        <v>1712</v>
      </c>
      <c r="F22740" s="24" t="s">
        <v>11034</v>
      </c>
      <c s="3" t="s">
        <v>50</v>
      </c>
      <c s="22" t="s">
        <v>51</v>
      </c>
      <c s="22" t="s">
        <v>1756</v>
      </c>
      <c s="3" t="s">
        <v>53</v>
      </c>
      <c s="3" t="s">
        <v>4694</v>
      </c>
      <c s="3" t="s">
        <v>4694</v>
      </c>
      <c s="32">
        <v>21</v>
      </c>
      <c s="32">
        <v>21</v>
      </c>
      <c s="21">
        <v>76860</v>
      </c>
      <c r="Q22740" s="18" t="s">
        <v>57</v>
      </c>
    </row>
    <row ht="22.5" customHeight="1">
      <c s="3">
        <v>7083</v>
      </c>
      <c s="3">
        <v>18</v>
      </c>
      <c s="3" t="s">
        <v>13002</v>
      </c>
      <c s="3" t="s">
        <v>1712</v>
      </c>
      <c r="F22741" s="24" t="s">
        <v>13006</v>
      </c>
      <c s="3" t="s">
        <v>50</v>
      </c>
      <c s="22" t="s">
        <v>51</v>
      </c>
      <c s="22" t="s">
        <v>1756</v>
      </c>
      <c s="3" t="s">
        <v>53</v>
      </c>
      <c s="3" t="s">
        <v>4694</v>
      </c>
      <c s="3" t="s">
        <v>4694</v>
      </c>
      <c s="32">
        <v>49</v>
      </c>
      <c s="32">
        <v>49</v>
      </c>
      <c s="21">
        <v>179340</v>
      </c>
      <c r="Q22741" s="18" t="s">
        <v>57</v>
      </c>
    </row>
    <row ht="22.5" customHeight="1">
      <c s="3">
        <v>7083</v>
      </c>
      <c s="3">
        <v>19</v>
      </c>
      <c s="3" t="s">
        <v>13002</v>
      </c>
      <c s="3" t="s">
        <v>1148</v>
      </c>
      <c r="F22742" s="24" t="s">
        <v>13007</v>
      </c>
      <c s="3" t="s">
        <v>50</v>
      </c>
      <c s="22" t="s">
        <v>51</v>
      </c>
      <c s="22" t="s">
        <v>1756</v>
      </c>
      <c s="3" t="s">
        <v>53</v>
      </c>
      <c s="3" t="s">
        <v>4694</v>
      </c>
      <c s="3" t="s">
        <v>4694</v>
      </c>
      <c s="32">
        <v>1760</v>
      </c>
      <c s="32">
        <v>1760</v>
      </c>
      <c s="21">
        <v>6441600</v>
      </c>
      <c r="Q22742" s="18" t="s">
        <v>57</v>
      </c>
    </row>
    <row ht="22.5" customHeight="1">
      <c s="3">
        <v>7084</v>
      </c>
      <c s="3">
        <v>1</v>
      </c>
      <c s="3" t="s">
        <v>13008</v>
      </c>
      <c s="3" t="s">
        <v>233</v>
      </c>
      <c r="F22743" s="24" t="s">
        <v>5988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13009</v>
      </c>
      <c s="32">
        <v>26</v>
      </c>
      <c s="32">
        <v>26</v>
      </c>
      <c s="21">
        <v>95160</v>
      </c>
      <c r="Q22743" s="18" t="s">
        <v>57</v>
      </c>
    </row>
    <row ht="22.5" customHeight="1">
      <c s="3">
        <v>7084</v>
      </c>
      <c s="3">
        <v>2</v>
      </c>
      <c s="3" t="s">
        <v>13008</v>
      </c>
      <c s="3" t="s">
        <v>233</v>
      </c>
      <c r="F22744" s="24" t="s">
        <v>4815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13009</v>
      </c>
      <c s="32">
        <v>19</v>
      </c>
      <c s="32">
        <v>19</v>
      </c>
      <c s="21">
        <v>69540</v>
      </c>
      <c r="Q22744" s="18" t="s">
        <v>57</v>
      </c>
    </row>
    <row ht="22.5" customHeight="1">
      <c s="3">
        <v>7084</v>
      </c>
      <c s="3">
        <v>3</v>
      </c>
      <c s="3" t="s">
        <v>13008</v>
      </c>
      <c s="3" t="s">
        <v>233</v>
      </c>
      <c r="F22745" s="24" t="s">
        <v>10401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13009</v>
      </c>
      <c s="32">
        <v>45</v>
      </c>
      <c s="32">
        <v>45</v>
      </c>
      <c s="21">
        <v>164700</v>
      </c>
      <c r="Q22745" s="18" t="s">
        <v>57</v>
      </c>
    </row>
    <row ht="22.5" customHeight="1">
      <c s="3">
        <v>7084</v>
      </c>
      <c s="3">
        <v>4</v>
      </c>
      <c s="3" t="s">
        <v>13008</v>
      </c>
      <c s="3" t="s">
        <v>233</v>
      </c>
      <c r="F22746" s="24" t="s">
        <v>3243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13009</v>
      </c>
      <c s="32">
        <v>5.7199999999999998</v>
      </c>
      <c s="32">
        <v>5.7199999999999998</v>
      </c>
      <c s="21">
        <v>20935</v>
      </c>
      <c r="Q22746" s="18" t="s">
        <v>57</v>
      </c>
    </row>
    <row ht="22.5" customHeight="1">
      <c s="3">
        <v>7084</v>
      </c>
      <c s="3">
        <v>5</v>
      </c>
      <c s="3" t="s">
        <v>13008</v>
      </c>
      <c s="3" t="s">
        <v>2103</v>
      </c>
      <c r="F22747" s="24" t="s">
        <v>13010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13009</v>
      </c>
      <c s="32">
        <v>29</v>
      </c>
      <c s="32">
        <v>29</v>
      </c>
      <c s="21">
        <v>106140</v>
      </c>
      <c r="Q22747" s="18" t="s">
        <v>57</v>
      </c>
    </row>
    <row ht="22.5" customHeight="1">
      <c s="3">
        <v>7084</v>
      </c>
      <c s="3">
        <v>6</v>
      </c>
      <c s="3" t="s">
        <v>13008</v>
      </c>
      <c s="3" t="s">
        <v>2103</v>
      </c>
      <c r="F22748" s="24" t="s">
        <v>3426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13009</v>
      </c>
      <c s="32">
        <v>2.0899999999999999</v>
      </c>
      <c s="32">
        <v>2.0899999999999999</v>
      </c>
      <c s="21">
        <v>7649</v>
      </c>
      <c r="Q22748" s="18" t="s">
        <v>57</v>
      </c>
    </row>
    <row ht="22.5" customHeight="1">
      <c s="3">
        <v>7084</v>
      </c>
      <c s="3">
        <v>7</v>
      </c>
      <c s="3" t="s">
        <v>13008</v>
      </c>
      <c s="3" t="s">
        <v>2103</v>
      </c>
      <c r="F22749" s="24" t="s">
        <v>3139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13009</v>
      </c>
      <c s="32">
        <v>49</v>
      </c>
      <c s="32">
        <v>49</v>
      </c>
      <c s="21">
        <v>179340</v>
      </c>
      <c r="Q22749" s="18" t="s">
        <v>57</v>
      </c>
    </row>
    <row ht="22.5" customHeight="1">
      <c s="3">
        <v>7084</v>
      </c>
      <c s="3">
        <v>8</v>
      </c>
      <c s="3" t="s">
        <v>13008</v>
      </c>
      <c s="3" t="s">
        <v>2103</v>
      </c>
      <c r="F22750" s="24" t="s">
        <v>3030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13009</v>
      </c>
      <c s="32">
        <v>48</v>
      </c>
      <c s="32">
        <v>48</v>
      </c>
      <c s="21">
        <v>175680</v>
      </c>
      <c r="Q22750" s="18" t="s">
        <v>57</v>
      </c>
    </row>
    <row ht="22.5" customHeight="1">
      <c s="3">
        <v>7085</v>
      </c>
      <c s="3">
        <v>1</v>
      </c>
      <c s="3" t="s">
        <v>13011</v>
      </c>
      <c s="3" t="s">
        <v>1737</v>
      </c>
      <c r="F22751" s="24" t="s">
        <v>5806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13012</v>
      </c>
      <c s="32">
        <v>34</v>
      </c>
      <c s="32">
        <v>34</v>
      </c>
      <c s="21">
        <v>124440</v>
      </c>
      <c r="Q22751" s="18" t="s">
        <v>57</v>
      </c>
    </row>
    <row ht="22.5" customHeight="1">
      <c s="3">
        <v>7085</v>
      </c>
      <c s="3">
        <v>2</v>
      </c>
      <c s="3" t="s">
        <v>13011</v>
      </c>
      <c s="3" t="s">
        <v>1737</v>
      </c>
      <c r="F22752" s="24" t="s">
        <v>13013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13012</v>
      </c>
      <c s="32">
        <v>102</v>
      </c>
      <c s="32">
        <v>102</v>
      </c>
      <c s="21">
        <v>373320</v>
      </c>
      <c r="Q22752" s="18" t="s">
        <v>57</v>
      </c>
    </row>
    <row ht="22.5" customHeight="1">
      <c s="3">
        <v>7095</v>
      </c>
      <c s="3">
        <v>1</v>
      </c>
      <c s="3" t="s">
        <v>13014</v>
      </c>
      <c s="3" t="s">
        <v>1748</v>
      </c>
      <c r="F22753" s="24" t="s">
        <v>13015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22</v>
      </c>
      <c s="32">
        <v>22</v>
      </c>
      <c s="21">
        <v>80520</v>
      </c>
      <c r="Q22753" s="18" t="s">
        <v>57</v>
      </c>
    </row>
    <row ht="22.5" customHeight="1">
      <c s="3">
        <v>7095</v>
      </c>
      <c s="3">
        <v>2</v>
      </c>
      <c s="3" t="s">
        <v>13014</v>
      </c>
      <c s="3" t="s">
        <v>2049</v>
      </c>
      <c r="F22754" s="24" t="s">
        <v>11278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128</v>
      </c>
      <c s="32">
        <v>60.609999999999999</v>
      </c>
      <c s="32">
        <v>60.609999999999999</v>
      </c>
      <c s="21">
        <v>221832</v>
      </c>
      <c r="Q22754" s="18" t="s">
        <v>57</v>
      </c>
    </row>
    <row ht="22.5" customHeight="1">
      <c s="3">
        <v>7095</v>
      </c>
      <c s="3">
        <v>3</v>
      </c>
      <c s="3" t="s">
        <v>13014</v>
      </c>
      <c s="3" t="s">
        <v>233</v>
      </c>
      <c r="F22755" s="24" t="s">
        <v>2114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4.46</v>
      </c>
      <c s="32">
        <v>4.46</v>
      </c>
      <c s="21">
        <v>16323</v>
      </c>
      <c r="Q22755" s="18" t="s">
        <v>57</v>
      </c>
    </row>
    <row ht="22.5" customHeight="1">
      <c s="3">
        <v>7095</v>
      </c>
      <c s="3">
        <v>4</v>
      </c>
      <c s="3" t="s">
        <v>13014</v>
      </c>
      <c s="3" t="s">
        <v>233</v>
      </c>
      <c r="F22756" s="24" t="s">
        <v>1643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19</v>
      </c>
      <c s="32">
        <v>19</v>
      </c>
      <c s="21">
        <v>69540</v>
      </c>
      <c r="Q22756" s="18" t="s">
        <v>57</v>
      </c>
    </row>
    <row ht="22.5" customHeight="1">
      <c s="3">
        <v>7095</v>
      </c>
      <c s="3">
        <v>5</v>
      </c>
      <c s="3" t="s">
        <v>13014</v>
      </c>
      <c s="3" t="s">
        <v>233</v>
      </c>
      <c r="F22757" s="24" t="s">
        <v>1644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26</v>
      </c>
      <c s="32">
        <v>26</v>
      </c>
      <c s="21">
        <v>95160</v>
      </c>
      <c r="Q22757" s="18" t="s">
        <v>57</v>
      </c>
    </row>
    <row ht="22.5" customHeight="1">
      <c s="3">
        <v>7095</v>
      </c>
      <c s="3">
        <v>6</v>
      </c>
      <c s="3" t="s">
        <v>13014</v>
      </c>
      <c s="3" t="s">
        <v>233</v>
      </c>
      <c r="F22758" s="24" t="s">
        <v>1131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5.2999999999999998</v>
      </c>
      <c s="32">
        <v>5.2999999999999998</v>
      </c>
      <c s="21">
        <v>19398</v>
      </c>
      <c r="Q22758" s="18" t="s">
        <v>57</v>
      </c>
    </row>
    <row ht="22.5" customHeight="1">
      <c s="3">
        <v>7095</v>
      </c>
      <c s="3">
        <v>7</v>
      </c>
      <c s="3" t="s">
        <v>13014</v>
      </c>
      <c s="3" t="s">
        <v>233</v>
      </c>
      <c r="F22759" s="24" t="s">
        <v>2306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62</v>
      </c>
      <c s="32">
        <v>62</v>
      </c>
      <c s="21">
        <v>226920</v>
      </c>
      <c r="Q22759" s="18" t="s">
        <v>57</v>
      </c>
    </row>
    <row ht="22.5" customHeight="1">
      <c s="3">
        <v>7095</v>
      </c>
      <c s="3">
        <v>8</v>
      </c>
      <c s="3" t="s">
        <v>13014</v>
      </c>
      <c s="3" t="s">
        <v>233</v>
      </c>
      <c r="F22760" s="24" t="s">
        <v>13016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275</v>
      </c>
      <c s="32">
        <v>275</v>
      </c>
      <c s="21">
        <v>1006500</v>
      </c>
      <c r="Q22760" s="18" t="s">
        <v>57</v>
      </c>
    </row>
    <row ht="22.5" customHeight="1">
      <c s="3">
        <v>7095</v>
      </c>
      <c s="3">
        <v>9</v>
      </c>
      <c s="3" t="s">
        <v>13014</v>
      </c>
      <c s="3" t="s">
        <v>233</v>
      </c>
      <c r="F22761" s="24" t="s">
        <v>4365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89</v>
      </c>
      <c s="32">
        <v>89</v>
      </c>
      <c s="21">
        <v>325740</v>
      </c>
      <c r="Q22761" s="18" t="s">
        <v>57</v>
      </c>
    </row>
    <row ht="22.5" customHeight="1">
      <c s="3">
        <v>7095</v>
      </c>
      <c s="3">
        <v>10</v>
      </c>
      <c s="3" t="s">
        <v>13014</v>
      </c>
      <c s="3" t="s">
        <v>1169</v>
      </c>
      <c r="F22762" s="24" t="s">
        <v>10808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344</v>
      </c>
      <c s="32">
        <v>344</v>
      </c>
      <c s="21">
        <v>1259040</v>
      </c>
      <c r="Q22762" s="18" t="s">
        <v>57</v>
      </c>
    </row>
    <row ht="22.5" customHeight="1">
      <c s="3">
        <v>7095</v>
      </c>
      <c s="3">
        <v>11</v>
      </c>
      <c s="3" t="s">
        <v>13014</v>
      </c>
      <c s="3" t="s">
        <v>1169</v>
      </c>
      <c r="F22763" s="24" t="s">
        <v>13017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13</v>
      </c>
      <c s="32">
        <v>13</v>
      </c>
      <c s="21">
        <v>47580</v>
      </c>
      <c r="Q22763" s="18" t="s">
        <v>57</v>
      </c>
    </row>
    <row ht="22.5" customHeight="1">
      <c s="3">
        <v>7095</v>
      </c>
      <c s="3">
        <v>12</v>
      </c>
      <c s="3" t="s">
        <v>13014</v>
      </c>
      <c s="3" t="s">
        <v>1169</v>
      </c>
      <c r="F22764" s="24" t="s">
        <v>13018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441</v>
      </c>
      <c s="32">
        <v>441</v>
      </c>
      <c s="21">
        <v>1614060</v>
      </c>
      <c r="Q22764" s="18" t="s">
        <v>57</v>
      </c>
    </row>
    <row ht="22.5" customHeight="1">
      <c s="3">
        <v>7095</v>
      </c>
      <c s="3">
        <v>13</v>
      </c>
      <c s="3" t="s">
        <v>13014</v>
      </c>
      <c s="3" t="s">
        <v>1169</v>
      </c>
      <c r="F22765" s="24" t="s">
        <v>1465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589</v>
      </c>
      <c s="32">
        <v>589</v>
      </c>
      <c s="21">
        <v>2155740</v>
      </c>
      <c r="Q22765" s="18" t="s">
        <v>57</v>
      </c>
    </row>
    <row ht="22.5" customHeight="1">
      <c s="3">
        <v>7095</v>
      </c>
      <c s="3">
        <v>14</v>
      </c>
      <c s="3" t="s">
        <v>13014</v>
      </c>
      <c s="3" t="s">
        <v>1169</v>
      </c>
      <c r="F22766" s="24" t="s">
        <v>1063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320</v>
      </c>
      <c s="32">
        <v>320</v>
      </c>
      <c s="21">
        <v>1171200</v>
      </c>
      <c r="Q22766" s="18" t="s">
        <v>57</v>
      </c>
    </row>
    <row ht="22.5" customHeight="1">
      <c s="3">
        <v>7095</v>
      </c>
      <c s="3">
        <v>15</v>
      </c>
      <c s="3" t="s">
        <v>13014</v>
      </c>
      <c s="3" t="s">
        <v>1169</v>
      </c>
      <c r="F22767" s="24" t="s">
        <v>1064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26</v>
      </c>
      <c s="32">
        <v>26</v>
      </c>
      <c s="21">
        <v>95160</v>
      </c>
      <c r="Q22767" s="18" t="s">
        <v>57</v>
      </c>
    </row>
    <row ht="22.5" customHeight="1">
      <c s="3">
        <v>7095</v>
      </c>
      <c s="3">
        <v>16</v>
      </c>
      <c s="3" t="s">
        <v>13014</v>
      </c>
      <c s="3" t="s">
        <v>1169</v>
      </c>
      <c r="F22768" s="24" t="s">
        <v>4449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174</v>
      </c>
      <c s="32">
        <v>174</v>
      </c>
      <c s="21">
        <v>636840</v>
      </c>
      <c r="Q22768" s="18" t="s">
        <v>57</v>
      </c>
    </row>
    <row ht="22.5" customHeight="1">
      <c s="3">
        <v>7095</v>
      </c>
      <c s="3">
        <v>17</v>
      </c>
      <c s="3" t="s">
        <v>13014</v>
      </c>
      <c s="3" t="s">
        <v>1169</v>
      </c>
      <c r="F22769" s="24" t="s">
        <v>3446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340</v>
      </c>
      <c s="32">
        <v>340</v>
      </c>
      <c s="21">
        <v>1244400</v>
      </c>
      <c r="Q22769" s="18" t="s">
        <v>57</v>
      </c>
    </row>
    <row ht="22.5" customHeight="1">
      <c s="3">
        <v>7095</v>
      </c>
      <c s="3">
        <v>18</v>
      </c>
      <c s="3" t="s">
        <v>13014</v>
      </c>
      <c s="3" t="s">
        <v>1169</v>
      </c>
      <c r="F22770" s="24" t="s">
        <v>6085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546</v>
      </c>
      <c s="32">
        <v>546</v>
      </c>
      <c s="21">
        <v>1998360</v>
      </c>
      <c r="Q22770" s="18" t="s">
        <v>57</v>
      </c>
    </row>
    <row ht="22.5" customHeight="1">
      <c s="3">
        <v>7095</v>
      </c>
      <c s="3">
        <v>20</v>
      </c>
      <c s="3" t="s">
        <v>13014</v>
      </c>
      <c s="3" t="s">
        <v>761</v>
      </c>
      <c r="F22771" s="24" t="s">
        <v>2476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276</v>
      </c>
      <c s="32">
        <v>276</v>
      </c>
      <c s="21">
        <v>1010160</v>
      </c>
      <c r="Q22771" s="18" t="s">
        <v>57</v>
      </c>
    </row>
    <row ht="22.5" customHeight="1">
      <c s="3">
        <v>7095</v>
      </c>
      <c s="3">
        <v>21</v>
      </c>
      <c s="3" t="s">
        <v>13014</v>
      </c>
      <c s="3" t="s">
        <v>761</v>
      </c>
      <c r="F22772" s="24" t="s">
        <v>5155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184</v>
      </c>
      <c s="32">
        <v>184</v>
      </c>
      <c s="21">
        <v>673440</v>
      </c>
      <c r="Q22772" s="18" t="s">
        <v>57</v>
      </c>
    </row>
    <row ht="22.5" customHeight="1">
      <c s="3">
        <v>7095</v>
      </c>
      <c s="3">
        <v>22</v>
      </c>
      <c s="3" t="s">
        <v>13014</v>
      </c>
      <c s="3" t="s">
        <v>444</v>
      </c>
      <c r="F22773" s="24" t="s">
        <v>13019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353</v>
      </c>
      <c s="32">
        <v>353</v>
      </c>
      <c s="21">
        <v>1291980</v>
      </c>
      <c r="Q22773" s="18" t="s">
        <v>57</v>
      </c>
    </row>
    <row ht="22.5" customHeight="1">
      <c s="3">
        <v>7095</v>
      </c>
      <c s="3">
        <v>25</v>
      </c>
      <c s="3" t="s">
        <v>13014</v>
      </c>
      <c s="3" t="s">
        <v>861</v>
      </c>
      <c r="F22774" s="24" t="s">
        <v>13020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3.5899999999999999</v>
      </c>
      <c s="32">
        <v>3.5899999999999999</v>
      </c>
      <c s="21">
        <v>13139</v>
      </c>
      <c r="Q22774" s="18" t="s">
        <v>57</v>
      </c>
    </row>
    <row ht="22.5" customHeight="1">
      <c s="3">
        <v>7095</v>
      </c>
      <c s="3">
        <v>26</v>
      </c>
      <c s="3" t="s">
        <v>13014</v>
      </c>
      <c s="3" t="s">
        <v>861</v>
      </c>
      <c r="F22775" s="24" t="s">
        <v>7100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27</v>
      </c>
      <c s="32">
        <v>27</v>
      </c>
      <c s="21">
        <v>98820</v>
      </c>
      <c r="Q22775" s="18" t="s">
        <v>57</v>
      </c>
    </row>
    <row ht="22.5" customHeight="1">
      <c s="3">
        <v>7095</v>
      </c>
      <c s="3">
        <v>27</v>
      </c>
      <c s="3" t="s">
        <v>13014</v>
      </c>
      <c s="3" t="s">
        <v>1719</v>
      </c>
      <c r="F22776" s="24" t="s">
        <v>2279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598</v>
      </c>
      <c s="32">
        <v>598</v>
      </c>
      <c s="21">
        <v>2188680</v>
      </c>
      <c r="Q22776" s="18" t="s">
        <v>57</v>
      </c>
    </row>
    <row ht="22.5" customHeight="1">
      <c s="3">
        <v>7095</v>
      </c>
      <c s="3">
        <v>28</v>
      </c>
      <c s="3" t="s">
        <v>13014</v>
      </c>
      <c s="3" t="s">
        <v>1719</v>
      </c>
      <c r="F22777" s="24" t="s">
        <v>1040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86</v>
      </c>
      <c s="32">
        <v>86</v>
      </c>
      <c s="21">
        <v>314760</v>
      </c>
      <c r="Q22777" s="18" t="s">
        <v>57</v>
      </c>
    </row>
    <row ht="22.5" customHeight="1">
      <c s="3">
        <v>7095</v>
      </c>
      <c s="3">
        <v>29</v>
      </c>
      <c s="3" t="s">
        <v>13014</v>
      </c>
      <c s="3" t="s">
        <v>1719</v>
      </c>
      <c r="F22778" s="24" t="s">
        <v>3951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70</v>
      </c>
      <c s="32">
        <v>70</v>
      </c>
      <c s="21">
        <v>256200</v>
      </c>
      <c r="Q22778" s="18" t="s">
        <v>57</v>
      </c>
    </row>
    <row ht="22.5" customHeight="1">
      <c s="3">
        <v>7095</v>
      </c>
      <c s="3">
        <v>30</v>
      </c>
      <c s="3" t="s">
        <v>13014</v>
      </c>
      <c s="3" t="s">
        <v>1873</v>
      </c>
      <c r="F22779" s="24" t="s">
        <v>9181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11</v>
      </c>
      <c s="32">
        <v>11</v>
      </c>
      <c s="21">
        <v>40260</v>
      </c>
      <c r="Q22779" s="18" t="s">
        <v>57</v>
      </c>
    </row>
    <row ht="22.5" customHeight="1">
      <c s="3">
        <v>7095</v>
      </c>
      <c s="3">
        <v>31</v>
      </c>
      <c s="3" t="s">
        <v>13014</v>
      </c>
      <c s="3" t="s">
        <v>1873</v>
      </c>
      <c r="F22780" s="24" t="s">
        <v>4788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136</v>
      </c>
      <c s="32">
        <v>136</v>
      </c>
      <c s="21">
        <v>497760</v>
      </c>
      <c r="Q22780" s="18" t="s">
        <v>57</v>
      </c>
    </row>
    <row ht="22.5" customHeight="1">
      <c s="3">
        <v>7095</v>
      </c>
      <c s="3">
        <v>32</v>
      </c>
      <c s="3" t="s">
        <v>13014</v>
      </c>
      <c s="3" t="s">
        <v>1873</v>
      </c>
      <c r="F22781" s="24" t="s">
        <v>13021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681</v>
      </c>
      <c s="32">
        <v>681</v>
      </c>
      <c s="21">
        <v>2492460</v>
      </c>
      <c r="Q22781" s="18" t="s">
        <v>57</v>
      </c>
    </row>
    <row ht="22.5" customHeight="1">
      <c s="3">
        <v>7095</v>
      </c>
      <c s="3">
        <v>33</v>
      </c>
      <c s="3" t="s">
        <v>13014</v>
      </c>
      <c s="3" t="s">
        <v>476</v>
      </c>
      <c r="F22782" s="24" t="s">
        <v>13022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36</v>
      </c>
      <c s="32">
        <v>36</v>
      </c>
      <c s="21">
        <v>131760</v>
      </c>
      <c r="Q22782" s="18" t="s">
        <v>57</v>
      </c>
    </row>
    <row ht="22.5" customHeight="1">
      <c s="3">
        <v>7095</v>
      </c>
      <c s="3">
        <v>34</v>
      </c>
      <c s="3" t="s">
        <v>13014</v>
      </c>
      <c s="3" t="s">
        <v>476</v>
      </c>
      <c r="F22783" s="24" t="s">
        <v>4073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128</v>
      </c>
      <c s="32">
        <v>395.29000000000002</v>
      </c>
      <c s="32">
        <v>395.29000000000002</v>
      </c>
      <c s="21">
        <v>1446761</v>
      </c>
      <c r="Q22783" s="18" t="s">
        <v>57</v>
      </c>
    </row>
    <row ht="22.5" customHeight="1">
      <c s="3">
        <v>7095</v>
      </c>
      <c s="3">
        <v>35</v>
      </c>
      <c s="3" t="s">
        <v>13014</v>
      </c>
      <c s="3" t="s">
        <v>476</v>
      </c>
      <c r="F22784" s="24" t="s">
        <v>1574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1.8100000000000001</v>
      </c>
      <c s="32">
        <v>1.8100000000000001</v>
      </c>
      <c s="21">
        <v>6624</v>
      </c>
      <c r="Q22784" s="18" t="s">
        <v>57</v>
      </c>
    </row>
    <row ht="22.5" customHeight="1">
      <c s="3">
        <v>7095</v>
      </c>
      <c s="3">
        <v>36</v>
      </c>
      <c s="3" t="s">
        <v>13014</v>
      </c>
      <c s="3" t="s">
        <v>476</v>
      </c>
      <c r="F22785" s="24" t="s">
        <v>3032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2.98</v>
      </c>
      <c s="32">
        <v>2.98</v>
      </c>
      <c s="21">
        <v>10906</v>
      </c>
      <c r="Q22785" s="18" t="s">
        <v>57</v>
      </c>
    </row>
    <row ht="22.5" customHeight="1">
      <c s="3">
        <v>7095</v>
      </c>
      <c s="3">
        <v>37</v>
      </c>
      <c s="3" t="s">
        <v>13014</v>
      </c>
      <c s="3" t="s">
        <v>476</v>
      </c>
      <c r="F22786" s="24" t="s">
        <v>1891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0.59999999999999998</v>
      </c>
      <c s="32">
        <v>0.59999999999999998</v>
      </c>
      <c s="21">
        <v>2196</v>
      </c>
      <c r="Q22786" s="18" t="s">
        <v>57</v>
      </c>
    </row>
    <row ht="22.5" customHeight="1">
      <c s="3">
        <v>7095</v>
      </c>
      <c s="3">
        <v>38</v>
      </c>
      <c s="3" t="s">
        <v>13014</v>
      </c>
      <c s="3" t="s">
        <v>476</v>
      </c>
      <c r="F22787" s="24" t="s">
        <v>1897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1.6200000000000001</v>
      </c>
      <c s="32">
        <v>1.6200000000000001</v>
      </c>
      <c s="21">
        <v>5929</v>
      </c>
      <c r="Q22787" s="18" t="s">
        <v>57</v>
      </c>
    </row>
    <row ht="22.5" customHeight="1">
      <c s="3">
        <v>7095</v>
      </c>
      <c s="3">
        <v>39</v>
      </c>
      <c s="3" t="s">
        <v>13014</v>
      </c>
      <c s="3" t="s">
        <v>5585</v>
      </c>
      <c r="F22788" s="24" t="s">
        <v>826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134</v>
      </c>
      <c s="32">
        <v>134</v>
      </c>
      <c s="21">
        <v>490440</v>
      </c>
      <c r="Q22788" s="18" t="s">
        <v>57</v>
      </c>
    </row>
    <row ht="22.5" customHeight="1">
      <c s="3">
        <v>7095</v>
      </c>
      <c s="3">
        <v>40</v>
      </c>
      <c s="3" t="s">
        <v>13014</v>
      </c>
      <c s="3" t="s">
        <v>1154</v>
      </c>
      <c r="F22789" s="24" t="s">
        <v>918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1.6799999999999999</v>
      </c>
      <c s="32">
        <v>1.6799999999999999</v>
      </c>
      <c s="21">
        <v>6148</v>
      </c>
      <c r="Q22789" s="18" t="s">
        <v>57</v>
      </c>
    </row>
    <row ht="22.5" customHeight="1">
      <c s="3">
        <v>7095</v>
      </c>
      <c s="3">
        <v>41</v>
      </c>
      <c s="3" t="s">
        <v>13014</v>
      </c>
      <c s="3" t="s">
        <v>1154</v>
      </c>
      <c r="F22790" s="24" t="s">
        <v>1945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39</v>
      </c>
      <c s="32">
        <v>39</v>
      </c>
      <c s="21">
        <v>142740</v>
      </c>
      <c r="Q22790" s="18" t="s">
        <v>57</v>
      </c>
    </row>
    <row ht="22.5" customHeight="1">
      <c s="3">
        <v>7095</v>
      </c>
      <c s="3">
        <v>42</v>
      </c>
      <c s="3" t="s">
        <v>13014</v>
      </c>
      <c s="3" t="s">
        <v>1154</v>
      </c>
      <c r="F22791" s="24" t="s">
        <v>2140</v>
      </c>
      <c s="3" t="s">
        <v>50</v>
      </c>
      <c s="22" t="s">
        <v>51</v>
      </c>
      <c s="22" t="s">
        <v>1756</v>
      </c>
      <c s="3" t="s">
        <v>53</v>
      </c>
      <c s="3" t="s">
        <v>980</v>
      </c>
      <c s="3" t="s">
        <v>128</v>
      </c>
      <c s="32">
        <v>6.4000000000000004</v>
      </c>
      <c s="32">
        <v>6.4000000000000004</v>
      </c>
      <c s="21">
        <v>23424</v>
      </c>
      <c r="Q22791" s="18" t="s">
        <v>57</v>
      </c>
    </row>
    <row ht="22.5" customHeight="1">
      <c s="3">
        <v>7095</v>
      </c>
      <c s="3">
        <v>43</v>
      </c>
      <c s="3" t="s">
        <v>13014</v>
      </c>
      <c s="3" t="s">
        <v>1154</v>
      </c>
      <c r="F22792" s="24" t="s">
        <v>1946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25</v>
      </c>
      <c s="32">
        <v>25</v>
      </c>
      <c s="21">
        <v>91500</v>
      </c>
      <c r="Q22792" s="18" t="s">
        <v>57</v>
      </c>
    </row>
    <row ht="22.5" customHeight="1">
      <c s="3">
        <v>7095</v>
      </c>
      <c s="3">
        <v>44</v>
      </c>
      <c s="3" t="s">
        <v>13014</v>
      </c>
      <c s="3" t="s">
        <v>1154</v>
      </c>
      <c r="F22793" s="24" t="s">
        <v>11978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15</v>
      </c>
      <c s="32">
        <v>15</v>
      </c>
      <c s="21">
        <v>54900</v>
      </c>
      <c r="Q22793" s="18" t="s">
        <v>57</v>
      </c>
    </row>
    <row ht="22.5" customHeight="1">
      <c s="3">
        <v>7095</v>
      </c>
      <c s="3">
        <v>45</v>
      </c>
      <c s="3" t="s">
        <v>13014</v>
      </c>
      <c s="3" t="s">
        <v>1154</v>
      </c>
      <c r="F22794" s="24" t="s">
        <v>2144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45</v>
      </c>
      <c s="32">
        <v>45</v>
      </c>
      <c s="21">
        <v>164700</v>
      </c>
      <c r="Q22794" s="18" t="s">
        <v>57</v>
      </c>
    </row>
    <row ht="22.5" customHeight="1">
      <c s="3">
        <v>7095</v>
      </c>
      <c s="3">
        <v>46</v>
      </c>
      <c s="3" t="s">
        <v>13014</v>
      </c>
      <c s="3" t="s">
        <v>1154</v>
      </c>
      <c r="F22795" s="24" t="s">
        <v>13023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81</v>
      </c>
      <c s="32">
        <v>81</v>
      </c>
      <c s="21">
        <v>296460</v>
      </c>
      <c r="Q22795" s="18" t="s">
        <v>57</v>
      </c>
    </row>
    <row ht="22.5" customHeight="1">
      <c s="3">
        <v>7095</v>
      </c>
      <c s="3">
        <v>47</v>
      </c>
      <c s="3" t="s">
        <v>13014</v>
      </c>
      <c s="3" t="s">
        <v>1154</v>
      </c>
      <c r="F22796" s="24" t="s">
        <v>1964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34</v>
      </c>
      <c s="32">
        <v>34</v>
      </c>
      <c s="21">
        <v>124440</v>
      </c>
      <c r="Q22796" s="18" t="s">
        <v>57</v>
      </c>
    </row>
    <row ht="22.5" customHeight="1">
      <c s="3">
        <v>7095</v>
      </c>
      <c s="3">
        <v>48</v>
      </c>
      <c s="3" t="s">
        <v>13014</v>
      </c>
      <c s="3" t="s">
        <v>1154</v>
      </c>
      <c r="F22797" s="24" t="s">
        <v>995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0.54000000000000004</v>
      </c>
      <c s="32">
        <v>0.54000000000000004</v>
      </c>
      <c s="21">
        <v>1976</v>
      </c>
      <c r="Q22797" s="18" t="s">
        <v>57</v>
      </c>
    </row>
    <row ht="22.5" customHeight="1">
      <c s="3">
        <v>7095</v>
      </c>
      <c s="3">
        <v>49</v>
      </c>
      <c s="3" t="s">
        <v>13014</v>
      </c>
      <c s="3" t="s">
        <v>1154</v>
      </c>
      <c r="F22798" s="24" t="s">
        <v>5868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3.1000000000000001</v>
      </c>
      <c s="32">
        <v>3.1000000000000001</v>
      </c>
      <c s="21">
        <v>11346</v>
      </c>
      <c r="Q22798" s="18" t="s">
        <v>57</v>
      </c>
    </row>
    <row ht="22.5" customHeight="1">
      <c s="3">
        <v>7095</v>
      </c>
      <c s="3">
        <v>50</v>
      </c>
      <c s="3" t="s">
        <v>13014</v>
      </c>
      <c s="3" t="s">
        <v>1154</v>
      </c>
      <c r="F22799" s="24" t="s">
        <v>3658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2.3799999999999999</v>
      </c>
      <c s="32">
        <v>2.3799999999999999</v>
      </c>
      <c s="21">
        <v>8710</v>
      </c>
      <c r="Q22799" s="18" t="s">
        <v>57</v>
      </c>
    </row>
    <row ht="22.5" customHeight="1">
      <c s="3">
        <v>7095</v>
      </c>
      <c s="3">
        <v>51</v>
      </c>
      <c s="3" t="s">
        <v>13014</v>
      </c>
      <c s="3" t="s">
        <v>1154</v>
      </c>
      <c r="F22800" s="24" t="s">
        <v>3021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19</v>
      </c>
      <c s="32">
        <v>19</v>
      </c>
      <c s="21">
        <v>69540</v>
      </c>
      <c r="Q22800" s="18" t="s">
        <v>57</v>
      </c>
    </row>
    <row ht="22.5" customHeight="1">
      <c s="3">
        <v>7095</v>
      </c>
      <c s="3">
        <v>52</v>
      </c>
      <c s="3" t="s">
        <v>13014</v>
      </c>
      <c s="3" t="s">
        <v>1154</v>
      </c>
      <c r="F22801" s="24" t="s">
        <v>4249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9.3900000000000006</v>
      </c>
      <c s="32">
        <v>9.3900000000000006</v>
      </c>
      <c s="21">
        <v>34367</v>
      </c>
      <c r="Q22801" s="18" t="s">
        <v>57</v>
      </c>
    </row>
    <row ht="22.5" customHeight="1">
      <c s="3">
        <v>7095</v>
      </c>
      <c s="3">
        <v>53</v>
      </c>
      <c s="3" t="s">
        <v>13014</v>
      </c>
      <c s="3" t="s">
        <v>1154</v>
      </c>
      <c r="F22802" s="24" t="s">
        <v>1929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12</v>
      </c>
      <c s="32">
        <v>12</v>
      </c>
      <c s="21">
        <v>43920</v>
      </c>
      <c r="Q22802" s="18" t="s">
        <v>57</v>
      </c>
    </row>
    <row ht="22.5" customHeight="1">
      <c s="3">
        <v>7095</v>
      </c>
      <c s="3">
        <v>54</v>
      </c>
      <c s="3" t="s">
        <v>13014</v>
      </c>
      <c s="3" t="s">
        <v>1154</v>
      </c>
      <c r="F22803" s="24" t="s">
        <v>2900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65</v>
      </c>
      <c s="32">
        <v>65</v>
      </c>
      <c s="21">
        <v>237900</v>
      </c>
      <c r="Q22803" s="18" t="s">
        <v>57</v>
      </c>
    </row>
    <row ht="22.5" customHeight="1">
      <c s="3">
        <v>7095</v>
      </c>
      <c s="3">
        <v>55</v>
      </c>
      <c s="3" t="s">
        <v>13014</v>
      </c>
      <c s="3" t="s">
        <v>1154</v>
      </c>
      <c r="F22804" s="24" t="s">
        <v>1930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0.33000000000000002</v>
      </c>
      <c s="32">
        <v>0.33000000000000002</v>
      </c>
      <c s="21">
        <v>1207</v>
      </c>
      <c r="Q22804" s="18" t="s">
        <v>57</v>
      </c>
    </row>
    <row ht="22.5" customHeight="1">
      <c s="3">
        <v>7095</v>
      </c>
      <c s="3">
        <v>56</v>
      </c>
      <c s="3" t="s">
        <v>13014</v>
      </c>
      <c s="3" t="s">
        <v>1154</v>
      </c>
      <c r="F22805" s="24" t="s">
        <v>3771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12</v>
      </c>
      <c s="32">
        <v>12</v>
      </c>
      <c s="21">
        <v>43920</v>
      </c>
      <c r="Q22805" s="18" t="s">
        <v>57</v>
      </c>
    </row>
    <row ht="22.5" customHeight="1">
      <c s="3">
        <v>7095</v>
      </c>
      <c s="3">
        <v>57</v>
      </c>
      <c s="3" t="s">
        <v>13014</v>
      </c>
      <c s="3" t="s">
        <v>1154</v>
      </c>
      <c r="F22806" s="24" t="s">
        <v>3022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206</v>
      </c>
      <c s="32">
        <v>206</v>
      </c>
      <c s="21">
        <v>753960</v>
      </c>
      <c r="Q22806" s="18" t="s">
        <v>57</v>
      </c>
    </row>
    <row ht="22.5" customHeight="1">
      <c s="3">
        <v>7095</v>
      </c>
      <c s="3">
        <v>58</v>
      </c>
      <c s="3" t="s">
        <v>13014</v>
      </c>
      <c s="3" t="s">
        <v>1154</v>
      </c>
      <c r="F22807" s="24" t="s">
        <v>1836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15</v>
      </c>
      <c s="32">
        <v>15</v>
      </c>
      <c s="21">
        <v>54900</v>
      </c>
      <c r="Q22807" s="18" t="s">
        <v>57</v>
      </c>
    </row>
    <row ht="22.5" customHeight="1">
      <c s="3">
        <v>7095</v>
      </c>
      <c s="3">
        <v>59</v>
      </c>
      <c s="3" t="s">
        <v>13014</v>
      </c>
      <c s="3" t="s">
        <v>1154</v>
      </c>
      <c r="F22808" s="24" t="s">
        <v>11261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146</v>
      </c>
      <c s="32">
        <v>146</v>
      </c>
      <c s="21">
        <v>534360</v>
      </c>
      <c r="Q22808" s="18" t="s">
        <v>57</v>
      </c>
    </row>
    <row ht="22.5" customHeight="1">
      <c s="3">
        <v>7095</v>
      </c>
      <c s="3">
        <v>60</v>
      </c>
      <c s="3" t="s">
        <v>13014</v>
      </c>
      <c s="3" t="s">
        <v>1154</v>
      </c>
      <c r="F22809" s="24" t="s">
        <v>2205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67</v>
      </c>
      <c s="32">
        <v>67</v>
      </c>
      <c s="21">
        <v>245220</v>
      </c>
      <c r="Q22809" s="18" t="s">
        <v>57</v>
      </c>
    </row>
    <row ht="22.5" customHeight="1">
      <c s="3">
        <v>7095</v>
      </c>
      <c s="3">
        <v>61</v>
      </c>
      <c s="3" t="s">
        <v>13014</v>
      </c>
      <c s="3" t="s">
        <v>1154</v>
      </c>
      <c r="F22810" s="24" t="s">
        <v>885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52</v>
      </c>
      <c s="32">
        <v>52</v>
      </c>
      <c s="21">
        <v>190320</v>
      </c>
      <c r="Q22810" s="18" t="s">
        <v>57</v>
      </c>
    </row>
    <row ht="22.5" customHeight="1">
      <c s="3">
        <v>7095</v>
      </c>
      <c s="3">
        <v>62</v>
      </c>
      <c s="3" t="s">
        <v>13014</v>
      </c>
      <c s="3" t="s">
        <v>1154</v>
      </c>
      <c r="F22811" s="24" t="s">
        <v>3177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5.0199999999999996</v>
      </c>
      <c s="32">
        <v>5.0199999999999996</v>
      </c>
      <c s="21">
        <v>18373</v>
      </c>
      <c r="Q22811" s="18" t="s">
        <v>57</v>
      </c>
    </row>
    <row ht="22.5" customHeight="1">
      <c s="3">
        <v>7095</v>
      </c>
      <c s="3">
        <v>63</v>
      </c>
      <c s="3" t="s">
        <v>13014</v>
      </c>
      <c s="3" t="s">
        <v>1154</v>
      </c>
      <c r="F22812" s="24" t="s">
        <v>3218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58</v>
      </c>
      <c s="32">
        <v>58</v>
      </c>
      <c s="21">
        <v>212280</v>
      </c>
      <c r="Q22812" s="18" t="s">
        <v>57</v>
      </c>
    </row>
    <row ht="22.5" customHeight="1">
      <c s="3">
        <v>7095</v>
      </c>
      <c s="3">
        <v>64</v>
      </c>
      <c s="3" t="s">
        <v>13014</v>
      </c>
      <c s="3" t="s">
        <v>1154</v>
      </c>
      <c r="F22813" s="24" t="s">
        <v>1982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93</v>
      </c>
      <c s="32">
        <v>93</v>
      </c>
      <c s="21">
        <v>340380</v>
      </c>
      <c r="Q22813" s="18" t="s">
        <v>57</v>
      </c>
    </row>
    <row ht="22.5" customHeight="1">
      <c s="3">
        <v>7095</v>
      </c>
      <c s="3">
        <v>65</v>
      </c>
      <c s="3" t="s">
        <v>13014</v>
      </c>
      <c s="3" t="s">
        <v>1154</v>
      </c>
      <c r="F22814" s="24" t="s">
        <v>13024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21</v>
      </c>
      <c s="32">
        <v>21</v>
      </c>
      <c s="21">
        <v>76860</v>
      </c>
      <c r="Q22814" s="18" t="s">
        <v>57</v>
      </c>
    </row>
    <row ht="22.5" customHeight="1">
      <c s="3">
        <v>7095</v>
      </c>
      <c s="3">
        <v>66</v>
      </c>
      <c s="3" t="s">
        <v>13014</v>
      </c>
      <c s="3" t="s">
        <v>1154</v>
      </c>
      <c r="F22815" s="24" t="s">
        <v>13025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18</v>
      </c>
      <c s="32">
        <v>18</v>
      </c>
      <c s="21">
        <v>65880</v>
      </c>
      <c r="Q22815" s="18" t="s">
        <v>57</v>
      </c>
    </row>
    <row ht="22.5" customHeight="1">
      <c s="3">
        <v>7095</v>
      </c>
      <c s="3">
        <v>67</v>
      </c>
      <c s="3" t="s">
        <v>13014</v>
      </c>
      <c s="3" t="s">
        <v>1154</v>
      </c>
      <c r="F22816" s="24" t="s">
        <v>13026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20</v>
      </c>
      <c s="32">
        <v>20</v>
      </c>
      <c s="21">
        <v>73200</v>
      </c>
      <c r="Q22816" s="18" t="s">
        <v>57</v>
      </c>
    </row>
    <row ht="22.5" customHeight="1">
      <c s="3">
        <v>7095</v>
      </c>
      <c s="3">
        <v>68</v>
      </c>
      <c s="3" t="s">
        <v>13014</v>
      </c>
      <c s="3" t="s">
        <v>1154</v>
      </c>
      <c r="F22817" s="24" t="s">
        <v>13027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1.6799999999999999</v>
      </c>
      <c s="32">
        <v>1.6799999999999999</v>
      </c>
      <c s="21">
        <v>6148</v>
      </c>
      <c r="Q22817" s="18" t="s">
        <v>57</v>
      </c>
    </row>
    <row ht="22.5" customHeight="1">
      <c s="3">
        <v>7095</v>
      </c>
      <c s="3">
        <v>69</v>
      </c>
      <c s="3" t="s">
        <v>13014</v>
      </c>
      <c s="3" t="s">
        <v>1154</v>
      </c>
      <c r="F22818" s="24" t="s">
        <v>13028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17</v>
      </c>
      <c s="32">
        <v>17</v>
      </c>
      <c s="21">
        <v>62220</v>
      </c>
      <c r="Q22818" s="18" t="s">
        <v>57</v>
      </c>
    </row>
    <row ht="22.5" customHeight="1">
      <c s="3">
        <v>7095</v>
      </c>
      <c s="3">
        <v>70</v>
      </c>
      <c s="3" t="s">
        <v>13014</v>
      </c>
      <c s="3" t="s">
        <v>1154</v>
      </c>
      <c r="F22819" s="24" t="s">
        <v>13029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16</v>
      </c>
      <c s="32">
        <v>16</v>
      </c>
      <c s="21">
        <v>58560</v>
      </c>
      <c r="Q22819" s="18" t="s">
        <v>57</v>
      </c>
    </row>
    <row ht="22.5" customHeight="1">
      <c s="3">
        <v>7095</v>
      </c>
      <c s="3">
        <v>71</v>
      </c>
      <c s="3" t="s">
        <v>13014</v>
      </c>
      <c s="3" t="s">
        <v>1154</v>
      </c>
      <c r="F22820" s="24" t="s">
        <v>13030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15</v>
      </c>
      <c s="32">
        <v>15</v>
      </c>
      <c s="21">
        <v>54900</v>
      </c>
      <c r="Q22820" s="18" t="s">
        <v>57</v>
      </c>
    </row>
    <row ht="22.5" customHeight="1">
      <c s="3">
        <v>7095</v>
      </c>
      <c s="3">
        <v>72</v>
      </c>
      <c s="3" t="s">
        <v>13014</v>
      </c>
      <c s="3" t="s">
        <v>1154</v>
      </c>
      <c r="F22821" s="24" t="s">
        <v>2868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54</v>
      </c>
      <c s="32">
        <v>54</v>
      </c>
      <c s="21">
        <v>197640</v>
      </c>
      <c r="Q22821" s="18" t="s">
        <v>57</v>
      </c>
    </row>
    <row ht="22.5" customHeight="1">
      <c s="3">
        <v>7095</v>
      </c>
      <c s="3">
        <v>73</v>
      </c>
      <c s="3" t="s">
        <v>13014</v>
      </c>
      <c s="3" t="s">
        <v>1154</v>
      </c>
      <c r="F22822" s="24" t="s">
        <v>1934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29</v>
      </c>
      <c s="32">
        <v>29</v>
      </c>
      <c s="21">
        <v>106140</v>
      </c>
      <c r="Q22822" s="18" t="s">
        <v>57</v>
      </c>
    </row>
    <row ht="22.5" customHeight="1">
      <c s="3">
        <v>7095</v>
      </c>
      <c s="3">
        <v>74</v>
      </c>
      <c s="3" t="s">
        <v>13014</v>
      </c>
      <c s="3" t="s">
        <v>1154</v>
      </c>
      <c r="F22823" s="24" t="s">
        <v>2037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71</v>
      </c>
      <c s="32">
        <v>71</v>
      </c>
      <c s="21">
        <v>259860</v>
      </c>
      <c r="Q22823" s="18" t="s">
        <v>57</v>
      </c>
    </row>
    <row ht="22.5" customHeight="1">
      <c s="3">
        <v>7095</v>
      </c>
      <c s="3">
        <v>75</v>
      </c>
      <c s="3" t="s">
        <v>13014</v>
      </c>
      <c s="3" t="s">
        <v>1154</v>
      </c>
      <c r="F22824" s="24" t="s">
        <v>4583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18</v>
      </c>
      <c s="32">
        <v>18</v>
      </c>
      <c s="21">
        <v>65880</v>
      </c>
      <c r="Q22824" s="18" t="s">
        <v>57</v>
      </c>
    </row>
    <row ht="22.5" customHeight="1">
      <c s="3">
        <v>7095</v>
      </c>
      <c s="3">
        <v>76</v>
      </c>
      <c s="3" t="s">
        <v>13014</v>
      </c>
      <c s="3" t="s">
        <v>1154</v>
      </c>
      <c r="F22825" s="24" t="s">
        <v>2790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11</v>
      </c>
      <c s="32">
        <v>11</v>
      </c>
      <c s="21">
        <v>40260</v>
      </c>
      <c r="Q22825" s="18" t="s">
        <v>57</v>
      </c>
    </row>
    <row ht="22.5" customHeight="1">
      <c s="3">
        <v>7095</v>
      </c>
      <c s="3">
        <v>77</v>
      </c>
      <c s="3" t="s">
        <v>13014</v>
      </c>
      <c s="3" t="s">
        <v>1154</v>
      </c>
      <c r="F22826" s="24" t="s">
        <v>2226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40</v>
      </c>
      <c s="32">
        <v>40</v>
      </c>
      <c s="21">
        <v>146400</v>
      </c>
      <c r="Q22826" s="18" t="s">
        <v>57</v>
      </c>
    </row>
    <row ht="22.5" customHeight="1">
      <c s="3">
        <v>7095</v>
      </c>
      <c s="3">
        <v>78</v>
      </c>
      <c s="3" t="s">
        <v>13014</v>
      </c>
      <c s="3" t="s">
        <v>1154</v>
      </c>
      <c r="F22827" s="24" t="s">
        <v>3895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5.8300000000000001</v>
      </c>
      <c s="32">
        <v>5.8300000000000001</v>
      </c>
      <c s="21">
        <v>21337</v>
      </c>
      <c r="Q22827" s="18" t="s">
        <v>57</v>
      </c>
    </row>
    <row ht="22.5" customHeight="1">
      <c s="3">
        <v>7095</v>
      </c>
      <c s="3">
        <v>79</v>
      </c>
      <c s="3" t="s">
        <v>13014</v>
      </c>
      <c s="3" t="s">
        <v>1154</v>
      </c>
      <c r="F22828" s="24" t="s">
        <v>4695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30</v>
      </c>
      <c s="32">
        <v>30</v>
      </c>
      <c s="21">
        <v>109800</v>
      </c>
      <c r="Q22828" s="18" t="s">
        <v>57</v>
      </c>
    </row>
    <row ht="22.5" customHeight="1">
      <c s="3">
        <v>7095</v>
      </c>
      <c s="3">
        <v>80</v>
      </c>
      <c s="3" t="s">
        <v>13014</v>
      </c>
      <c s="3" t="s">
        <v>1154</v>
      </c>
      <c r="F22829" s="24" t="s">
        <v>13031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74</v>
      </c>
      <c s="32">
        <v>74</v>
      </c>
      <c s="21">
        <v>270840</v>
      </c>
      <c r="Q22829" s="18" t="s">
        <v>57</v>
      </c>
    </row>
    <row ht="22.5" customHeight="1">
      <c s="3">
        <v>7095</v>
      </c>
      <c s="3">
        <v>81</v>
      </c>
      <c s="3" t="s">
        <v>13014</v>
      </c>
      <c s="3" t="s">
        <v>1154</v>
      </c>
      <c r="F22830" s="24" t="s">
        <v>3338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39</v>
      </c>
      <c s="32">
        <v>39</v>
      </c>
      <c s="21">
        <v>142740</v>
      </c>
      <c r="Q22830" s="18" t="s">
        <v>57</v>
      </c>
    </row>
    <row ht="22.5" customHeight="1">
      <c s="3">
        <v>7095</v>
      </c>
      <c s="3">
        <v>82</v>
      </c>
      <c s="3" t="s">
        <v>13014</v>
      </c>
      <c s="3" t="s">
        <v>1154</v>
      </c>
      <c r="F22831" s="24" t="s">
        <v>2909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48</v>
      </c>
      <c s="32">
        <v>48</v>
      </c>
      <c s="21">
        <v>175680</v>
      </c>
      <c r="Q22831" s="18" t="s">
        <v>57</v>
      </c>
    </row>
    <row ht="22.5" customHeight="1">
      <c s="3">
        <v>7095</v>
      </c>
      <c s="3">
        <v>83</v>
      </c>
      <c s="3" t="s">
        <v>13014</v>
      </c>
      <c s="3" t="s">
        <v>1154</v>
      </c>
      <c r="F22832" s="24" t="s">
        <v>4326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36</v>
      </c>
      <c s="32">
        <v>36</v>
      </c>
      <c s="21">
        <v>131760</v>
      </c>
      <c r="Q22832" s="18" t="s">
        <v>57</v>
      </c>
    </row>
    <row ht="22.5" customHeight="1">
      <c s="3">
        <v>7095</v>
      </c>
      <c s="3">
        <v>84</v>
      </c>
      <c s="3" t="s">
        <v>13014</v>
      </c>
      <c s="3" t="s">
        <v>1154</v>
      </c>
      <c r="F22833" s="24" t="s">
        <v>13032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46</v>
      </c>
      <c s="32">
        <v>46</v>
      </c>
      <c s="21">
        <v>168360</v>
      </c>
      <c r="Q22833" s="18" t="s">
        <v>57</v>
      </c>
    </row>
    <row ht="22.5" customHeight="1">
      <c s="3">
        <v>7095</v>
      </c>
      <c s="3">
        <v>85</v>
      </c>
      <c s="3" t="s">
        <v>13014</v>
      </c>
      <c s="3" t="s">
        <v>1154</v>
      </c>
      <c r="F22834" s="24" t="s">
        <v>2232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14</v>
      </c>
      <c s="32">
        <v>14</v>
      </c>
      <c s="21">
        <v>51240</v>
      </c>
      <c r="Q22834" s="18" t="s">
        <v>57</v>
      </c>
    </row>
    <row ht="22.5" customHeight="1">
      <c s="3">
        <v>7095</v>
      </c>
      <c s="3">
        <v>86</v>
      </c>
      <c s="3" t="s">
        <v>13014</v>
      </c>
      <c s="3" t="s">
        <v>1154</v>
      </c>
      <c r="F22835" s="24" t="s">
        <v>2233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54</v>
      </c>
      <c s="32">
        <v>54</v>
      </c>
      <c s="21">
        <v>197640</v>
      </c>
      <c r="Q22835" s="18" t="s">
        <v>57</v>
      </c>
    </row>
    <row ht="22.5" customHeight="1">
      <c s="3">
        <v>7095</v>
      </c>
      <c s="3">
        <v>87</v>
      </c>
      <c s="3" t="s">
        <v>13014</v>
      </c>
      <c s="3" t="s">
        <v>1154</v>
      </c>
      <c r="F22836" s="24" t="s">
        <v>2234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30</v>
      </c>
      <c s="32">
        <v>30</v>
      </c>
      <c s="21">
        <v>109800</v>
      </c>
      <c r="Q22836" s="18" t="s">
        <v>57</v>
      </c>
    </row>
    <row ht="22.5" customHeight="1">
      <c s="3">
        <v>7095</v>
      </c>
      <c s="3">
        <v>88</v>
      </c>
      <c s="3" t="s">
        <v>13014</v>
      </c>
      <c s="3" t="s">
        <v>1154</v>
      </c>
      <c r="F22837" s="24" t="s">
        <v>2235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88</v>
      </c>
      <c s="32">
        <v>88</v>
      </c>
      <c s="21">
        <v>322080</v>
      </c>
      <c r="Q22837" s="18" t="s">
        <v>57</v>
      </c>
    </row>
    <row ht="22.5" customHeight="1">
      <c s="3">
        <v>7095</v>
      </c>
      <c s="3">
        <v>89</v>
      </c>
      <c s="3" t="s">
        <v>13014</v>
      </c>
      <c s="3" t="s">
        <v>1154</v>
      </c>
      <c r="F22838" s="24" t="s">
        <v>4321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26</v>
      </c>
      <c s="32">
        <v>26</v>
      </c>
      <c s="21">
        <v>95160</v>
      </c>
      <c r="Q22838" s="18" t="s">
        <v>57</v>
      </c>
    </row>
    <row ht="22.5" customHeight="1">
      <c s="3">
        <v>7095</v>
      </c>
      <c s="3">
        <v>90</v>
      </c>
      <c s="3" t="s">
        <v>13014</v>
      </c>
      <c s="3" t="s">
        <v>1154</v>
      </c>
      <c r="F22839" s="24" t="s">
        <v>3291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111</v>
      </c>
      <c s="32">
        <v>111</v>
      </c>
      <c s="21">
        <v>406260</v>
      </c>
      <c r="Q22839" s="18" t="s">
        <v>57</v>
      </c>
    </row>
    <row ht="22.5" customHeight="1">
      <c s="3">
        <v>7095</v>
      </c>
      <c s="3">
        <v>91</v>
      </c>
      <c s="3" t="s">
        <v>13014</v>
      </c>
      <c s="3" t="s">
        <v>1154</v>
      </c>
      <c r="F22840" s="24" t="s">
        <v>2128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66</v>
      </c>
      <c s="32">
        <v>66</v>
      </c>
      <c s="21">
        <v>241560</v>
      </c>
      <c r="Q22840" s="18" t="s">
        <v>57</v>
      </c>
    </row>
    <row ht="22.5" customHeight="1">
      <c s="3">
        <v>7095</v>
      </c>
      <c s="3">
        <v>92</v>
      </c>
      <c s="3" t="s">
        <v>13014</v>
      </c>
      <c s="3" t="s">
        <v>1154</v>
      </c>
      <c r="F22841" s="24" t="s">
        <v>1574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90</v>
      </c>
      <c s="32">
        <v>90</v>
      </c>
      <c s="21">
        <v>329400</v>
      </c>
      <c r="Q22841" s="18" t="s">
        <v>57</v>
      </c>
    </row>
    <row ht="22.5" customHeight="1">
      <c s="3">
        <v>7095</v>
      </c>
      <c s="3">
        <v>93</v>
      </c>
      <c s="3" t="s">
        <v>13014</v>
      </c>
      <c s="3" t="s">
        <v>1154</v>
      </c>
      <c r="F22842" s="24" t="s">
        <v>6219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1.53</v>
      </c>
      <c s="32">
        <v>1.53</v>
      </c>
      <c s="21">
        <v>5599</v>
      </c>
      <c r="Q22842" s="18" t="s">
        <v>57</v>
      </c>
    </row>
    <row ht="22.5" customHeight="1">
      <c s="3">
        <v>7095</v>
      </c>
      <c s="3">
        <v>94</v>
      </c>
      <c s="3" t="s">
        <v>13014</v>
      </c>
      <c s="3" t="s">
        <v>1154</v>
      </c>
      <c r="F22843" s="24" t="s">
        <v>11585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48</v>
      </c>
      <c s="32">
        <v>48</v>
      </c>
      <c s="21">
        <v>175680</v>
      </c>
      <c r="Q22843" s="18" t="s">
        <v>57</v>
      </c>
    </row>
    <row ht="22.5" customHeight="1">
      <c s="3">
        <v>7095</v>
      </c>
      <c s="3">
        <v>95</v>
      </c>
      <c s="3" t="s">
        <v>13014</v>
      </c>
      <c s="3" t="s">
        <v>1154</v>
      </c>
      <c r="F22844" s="24" t="s">
        <v>10456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0.96999999999999997</v>
      </c>
      <c s="32">
        <v>0.96999999999999997</v>
      </c>
      <c s="21">
        <v>3550</v>
      </c>
      <c r="Q22844" s="18" t="s">
        <v>57</v>
      </c>
    </row>
    <row ht="22.5" customHeight="1">
      <c s="3">
        <v>7095</v>
      </c>
      <c s="3">
        <v>96</v>
      </c>
      <c s="3" t="s">
        <v>13014</v>
      </c>
      <c s="3" t="s">
        <v>1154</v>
      </c>
      <c r="F22845" s="24" t="s">
        <v>3032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23</v>
      </c>
      <c s="32">
        <v>23</v>
      </c>
      <c s="21">
        <v>84180</v>
      </c>
      <c r="Q22845" s="18" t="s">
        <v>57</v>
      </c>
    </row>
    <row ht="22.5" customHeight="1">
      <c s="3">
        <v>7095</v>
      </c>
      <c s="3">
        <v>97</v>
      </c>
      <c s="3" t="s">
        <v>13014</v>
      </c>
      <c s="3" t="s">
        <v>1154</v>
      </c>
      <c r="F22846" s="24" t="s">
        <v>1140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64</v>
      </c>
      <c s="32">
        <v>64</v>
      </c>
      <c s="21">
        <v>234240</v>
      </c>
      <c r="Q22846" s="18" t="s">
        <v>57</v>
      </c>
    </row>
    <row ht="22.5" customHeight="1">
      <c s="3">
        <v>7095</v>
      </c>
      <c s="3">
        <v>98</v>
      </c>
      <c s="3" t="s">
        <v>13014</v>
      </c>
      <c s="3" t="s">
        <v>1154</v>
      </c>
      <c r="F22847" s="24" t="s">
        <v>6168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8.6400000000000006</v>
      </c>
      <c s="32">
        <v>8.6400000000000006</v>
      </c>
      <c s="21">
        <v>31622</v>
      </c>
      <c r="Q22847" s="18" t="s">
        <v>57</v>
      </c>
    </row>
    <row ht="22.5" customHeight="1">
      <c s="3">
        <v>7095</v>
      </c>
      <c s="3">
        <v>99</v>
      </c>
      <c s="3" t="s">
        <v>13014</v>
      </c>
      <c s="3" t="s">
        <v>1154</v>
      </c>
      <c r="F22848" s="24" t="s">
        <v>3278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81</v>
      </c>
      <c s="32">
        <v>81</v>
      </c>
      <c s="21">
        <v>296460</v>
      </c>
      <c r="Q22848" s="18" t="s">
        <v>57</v>
      </c>
    </row>
    <row ht="22.5" customHeight="1">
      <c s="3">
        <v>7095</v>
      </c>
      <c s="3">
        <v>100</v>
      </c>
      <c s="3" t="s">
        <v>13014</v>
      </c>
      <c s="3" t="s">
        <v>1154</v>
      </c>
      <c r="F22849" s="24" t="s">
        <v>3279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10</v>
      </c>
      <c s="32">
        <v>10</v>
      </c>
      <c s="21">
        <v>36600</v>
      </c>
      <c r="Q22849" s="18" t="s">
        <v>57</v>
      </c>
    </row>
    <row ht="22.5" customHeight="1">
      <c s="3">
        <v>7095</v>
      </c>
      <c s="3">
        <v>101</v>
      </c>
      <c s="3" t="s">
        <v>13014</v>
      </c>
      <c s="3" t="s">
        <v>1154</v>
      </c>
      <c r="F22850" s="24" t="s">
        <v>3280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73</v>
      </c>
      <c s="32">
        <v>73</v>
      </c>
      <c s="21">
        <v>267180</v>
      </c>
      <c r="Q22850" s="18" t="s">
        <v>57</v>
      </c>
    </row>
    <row ht="22.5" customHeight="1">
      <c s="3">
        <v>7095</v>
      </c>
      <c s="3">
        <v>102</v>
      </c>
      <c s="3" t="s">
        <v>13014</v>
      </c>
      <c s="3" t="s">
        <v>1154</v>
      </c>
      <c r="F22851" s="24" t="s">
        <v>3786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11</v>
      </c>
      <c s="32">
        <v>11</v>
      </c>
      <c s="21">
        <v>40260</v>
      </c>
      <c r="Q22851" s="18" t="s">
        <v>57</v>
      </c>
    </row>
    <row ht="22.5" customHeight="1">
      <c s="3">
        <v>7095</v>
      </c>
      <c s="3">
        <v>103</v>
      </c>
      <c s="3" t="s">
        <v>13014</v>
      </c>
      <c s="3" t="s">
        <v>1154</v>
      </c>
      <c r="F22852" s="24" t="s">
        <v>3267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14</v>
      </c>
      <c s="32">
        <v>14</v>
      </c>
      <c s="21">
        <v>51240</v>
      </c>
      <c r="Q22852" s="18" t="s">
        <v>57</v>
      </c>
    </row>
    <row ht="22.5" customHeight="1">
      <c s="3">
        <v>7095</v>
      </c>
      <c s="3">
        <v>104</v>
      </c>
      <c s="3" t="s">
        <v>13014</v>
      </c>
      <c s="3" t="s">
        <v>1154</v>
      </c>
      <c r="F22853" s="24" t="s">
        <v>10910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9.0500000000000007</v>
      </c>
      <c s="32">
        <v>9.0500000000000007</v>
      </c>
      <c s="21">
        <v>33123</v>
      </c>
      <c r="Q22853" s="18" t="s">
        <v>57</v>
      </c>
    </row>
    <row ht="22.5" customHeight="1">
      <c s="3">
        <v>7095</v>
      </c>
      <c s="3">
        <v>105</v>
      </c>
      <c s="3" t="s">
        <v>13014</v>
      </c>
      <c s="3" t="s">
        <v>1154</v>
      </c>
      <c r="F22854" s="24" t="s">
        <v>3131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9.7799999999999994</v>
      </c>
      <c s="32">
        <v>9.7799999999999994</v>
      </c>
      <c s="21">
        <v>35794</v>
      </c>
      <c r="Q22854" s="18" t="s">
        <v>57</v>
      </c>
    </row>
    <row ht="22.5" customHeight="1">
      <c s="3">
        <v>7095</v>
      </c>
      <c s="3">
        <v>106</v>
      </c>
      <c s="3" t="s">
        <v>13014</v>
      </c>
      <c s="3" t="s">
        <v>1154</v>
      </c>
      <c r="F22855" s="24" t="s">
        <v>3281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19</v>
      </c>
      <c s="32">
        <v>19</v>
      </c>
      <c s="21">
        <v>69540</v>
      </c>
      <c r="Q22855" s="18" t="s">
        <v>57</v>
      </c>
    </row>
    <row ht="22.5" customHeight="1">
      <c s="3">
        <v>7095</v>
      </c>
      <c s="3">
        <v>107</v>
      </c>
      <c s="3" t="s">
        <v>13014</v>
      </c>
      <c s="3" t="s">
        <v>1154</v>
      </c>
      <c r="F22856" s="24" t="s">
        <v>2696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9.4000000000000004</v>
      </c>
      <c s="32">
        <v>9.4000000000000004</v>
      </c>
      <c s="21">
        <v>34404</v>
      </c>
      <c r="Q22856" s="18" t="s">
        <v>57</v>
      </c>
    </row>
    <row ht="22.5" customHeight="1">
      <c s="3">
        <v>7095</v>
      </c>
      <c s="3">
        <v>108</v>
      </c>
      <c s="3" t="s">
        <v>13014</v>
      </c>
      <c s="3" t="s">
        <v>1154</v>
      </c>
      <c r="F22857" s="24" t="s">
        <v>8216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24</v>
      </c>
      <c s="32">
        <v>24</v>
      </c>
      <c s="21">
        <v>87840</v>
      </c>
      <c r="Q22857" s="18" t="s">
        <v>57</v>
      </c>
    </row>
    <row ht="22.5" customHeight="1">
      <c s="3">
        <v>7095</v>
      </c>
      <c s="3">
        <v>109</v>
      </c>
      <c s="3" t="s">
        <v>13014</v>
      </c>
      <c s="3" t="s">
        <v>1154</v>
      </c>
      <c r="F22858" s="24" t="s">
        <v>8218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45</v>
      </c>
      <c s="32">
        <v>45</v>
      </c>
      <c s="21">
        <v>164700</v>
      </c>
      <c r="Q22858" s="18" t="s">
        <v>57</v>
      </c>
    </row>
    <row ht="22.5" customHeight="1">
      <c s="3">
        <v>7095</v>
      </c>
      <c s="3">
        <v>110</v>
      </c>
      <c s="3" t="s">
        <v>13014</v>
      </c>
      <c s="3" t="s">
        <v>1154</v>
      </c>
      <c r="F22859" s="24" t="s">
        <v>1043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108</v>
      </c>
      <c s="32">
        <v>108</v>
      </c>
      <c s="21">
        <v>395280</v>
      </c>
      <c r="Q22859" s="18" t="s">
        <v>57</v>
      </c>
    </row>
    <row ht="22.5" customHeight="1">
      <c s="3">
        <v>7095</v>
      </c>
      <c s="3">
        <v>111</v>
      </c>
      <c s="3" t="s">
        <v>13014</v>
      </c>
      <c s="3" t="s">
        <v>1154</v>
      </c>
      <c r="F22860" s="24" t="s">
        <v>3206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7.4400000000000004</v>
      </c>
      <c s="32">
        <v>7.4400000000000004</v>
      </c>
      <c s="21">
        <v>27230</v>
      </c>
      <c r="Q22860" s="18" t="s">
        <v>57</v>
      </c>
    </row>
    <row ht="22.5" customHeight="1">
      <c s="3">
        <v>7095</v>
      </c>
      <c s="3">
        <v>112</v>
      </c>
      <c s="3" t="s">
        <v>13014</v>
      </c>
      <c s="3" t="s">
        <v>1154</v>
      </c>
      <c r="F22861" s="24" t="s">
        <v>3207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83</v>
      </c>
      <c s="32">
        <v>83</v>
      </c>
      <c s="21">
        <v>303780</v>
      </c>
      <c r="Q22861" s="18" t="s">
        <v>57</v>
      </c>
    </row>
    <row ht="22.5" customHeight="1">
      <c s="3">
        <v>7095</v>
      </c>
      <c s="3">
        <v>113</v>
      </c>
      <c s="3" t="s">
        <v>13014</v>
      </c>
      <c s="3" t="s">
        <v>1154</v>
      </c>
      <c r="F22862" s="24" t="s">
        <v>4778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102</v>
      </c>
      <c s="32">
        <v>102</v>
      </c>
      <c s="21">
        <v>373320</v>
      </c>
      <c r="Q22862" s="18" t="s">
        <v>57</v>
      </c>
    </row>
    <row ht="22.5" customHeight="1">
      <c s="3">
        <v>7095</v>
      </c>
      <c s="3">
        <v>114</v>
      </c>
      <c s="3" t="s">
        <v>13014</v>
      </c>
      <c s="3" t="s">
        <v>1154</v>
      </c>
      <c r="F22863" s="24" t="s">
        <v>2298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25</v>
      </c>
      <c s="32">
        <v>25</v>
      </c>
      <c s="21">
        <v>91500</v>
      </c>
      <c r="Q22863" s="18" t="s">
        <v>57</v>
      </c>
    </row>
    <row ht="22.5" customHeight="1">
      <c s="3">
        <v>7095</v>
      </c>
      <c s="3">
        <v>115</v>
      </c>
      <c s="3" t="s">
        <v>13014</v>
      </c>
      <c s="3" t="s">
        <v>1154</v>
      </c>
      <c r="F22864" s="24" t="s">
        <v>1046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68</v>
      </c>
      <c s="32">
        <v>68</v>
      </c>
      <c s="21">
        <v>248880</v>
      </c>
      <c r="Q22864" s="18" t="s">
        <v>57</v>
      </c>
    </row>
    <row ht="22.5" customHeight="1">
      <c s="3">
        <v>7095</v>
      </c>
      <c s="3">
        <v>116</v>
      </c>
      <c s="3" t="s">
        <v>13014</v>
      </c>
      <c s="3" t="s">
        <v>1154</v>
      </c>
      <c r="F22865" s="24" t="s">
        <v>3387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143</v>
      </c>
      <c s="32">
        <v>143</v>
      </c>
      <c s="21">
        <v>523380</v>
      </c>
      <c r="Q22865" s="18" t="s">
        <v>57</v>
      </c>
    </row>
    <row ht="22.5" customHeight="1">
      <c s="3">
        <v>7095</v>
      </c>
      <c s="3">
        <v>117</v>
      </c>
      <c s="3" t="s">
        <v>13014</v>
      </c>
      <c s="3" t="s">
        <v>1154</v>
      </c>
      <c r="F22866" s="24" t="s">
        <v>5754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2.5</v>
      </c>
      <c s="32">
        <v>2.5</v>
      </c>
      <c s="21">
        <v>9150</v>
      </c>
      <c r="Q22866" s="18" t="s">
        <v>57</v>
      </c>
    </row>
    <row ht="22.5" customHeight="1">
      <c s="3">
        <v>7095</v>
      </c>
      <c s="3">
        <v>118</v>
      </c>
      <c s="3" t="s">
        <v>13014</v>
      </c>
      <c s="3" t="s">
        <v>1154</v>
      </c>
      <c r="F22867" s="24" t="s">
        <v>3283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106</v>
      </c>
      <c s="32">
        <v>106</v>
      </c>
      <c s="21">
        <v>387960</v>
      </c>
      <c r="Q22867" s="18" t="s">
        <v>57</v>
      </c>
    </row>
    <row ht="22.5" customHeight="1">
      <c s="3">
        <v>7095</v>
      </c>
      <c s="3">
        <v>119</v>
      </c>
      <c s="3" t="s">
        <v>13014</v>
      </c>
      <c s="3" t="s">
        <v>1154</v>
      </c>
      <c r="F22868" s="24" t="s">
        <v>4426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22</v>
      </c>
      <c s="32">
        <v>22</v>
      </c>
      <c s="21">
        <v>80520</v>
      </c>
      <c r="Q22868" s="18" t="s">
        <v>57</v>
      </c>
    </row>
    <row ht="22.5" customHeight="1">
      <c s="3">
        <v>7095</v>
      </c>
      <c s="3">
        <v>120</v>
      </c>
      <c s="3" t="s">
        <v>13014</v>
      </c>
      <c s="3" t="s">
        <v>1154</v>
      </c>
      <c r="F22869" s="24" t="s">
        <v>11486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133</v>
      </c>
      <c s="32">
        <v>133</v>
      </c>
      <c s="21">
        <v>486780</v>
      </c>
      <c r="Q22869" s="18" t="s">
        <v>57</v>
      </c>
    </row>
    <row ht="22.5" customHeight="1">
      <c s="3">
        <v>7095</v>
      </c>
      <c s="3">
        <v>121</v>
      </c>
      <c s="3" t="s">
        <v>13014</v>
      </c>
      <c s="3" t="s">
        <v>1154</v>
      </c>
      <c r="F22870" s="24" t="s">
        <v>11487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57</v>
      </c>
      <c s="32">
        <v>57</v>
      </c>
      <c s="21">
        <v>208620</v>
      </c>
      <c r="Q22870" s="18" t="s">
        <v>57</v>
      </c>
    </row>
    <row ht="22.5" customHeight="1">
      <c s="3">
        <v>7095</v>
      </c>
      <c s="3">
        <v>122</v>
      </c>
      <c s="3" t="s">
        <v>13014</v>
      </c>
      <c s="3" t="s">
        <v>1154</v>
      </c>
      <c r="F22871" s="24" t="s">
        <v>11488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5.9400000000000004</v>
      </c>
      <c s="32">
        <v>5.9400000000000004</v>
      </c>
      <c s="21">
        <v>21740</v>
      </c>
      <c r="Q22871" s="18" t="s">
        <v>57</v>
      </c>
    </row>
    <row ht="22.5" customHeight="1">
      <c s="3">
        <v>7095</v>
      </c>
      <c s="3">
        <v>123</v>
      </c>
      <c s="3" t="s">
        <v>13014</v>
      </c>
      <c s="3" t="s">
        <v>1154</v>
      </c>
      <c r="F22872" s="24" t="s">
        <v>10010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2.1099999999999999</v>
      </c>
      <c s="32">
        <v>2.1099999999999999</v>
      </c>
      <c s="21">
        <v>7722</v>
      </c>
      <c r="Q22872" s="18" t="s">
        <v>57</v>
      </c>
    </row>
    <row ht="22.5" customHeight="1">
      <c s="3">
        <v>7095</v>
      </c>
      <c s="3">
        <v>124</v>
      </c>
      <c s="3" t="s">
        <v>13014</v>
      </c>
      <c s="3" t="s">
        <v>1154</v>
      </c>
      <c r="F22873" s="24" t="s">
        <v>13033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52</v>
      </c>
      <c s="32">
        <v>52</v>
      </c>
      <c s="21">
        <v>190320</v>
      </c>
      <c r="Q22873" s="18" t="s">
        <v>57</v>
      </c>
    </row>
    <row ht="22.5" customHeight="1">
      <c s="3">
        <v>7095</v>
      </c>
      <c s="3">
        <v>125</v>
      </c>
      <c s="3" t="s">
        <v>13014</v>
      </c>
      <c s="3" t="s">
        <v>1154</v>
      </c>
      <c r="F22874" s="24" t="s">
        <v>5592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126</v>
      </c>
      <c s="32">
        <v>126</v>
      </c>
      <c s="21">
        <v>461160</v>
      </c>
      <c r="Q22874" s="18" t="s">
        <v>57</v>
      </c>
    </row>
    <row ht="22.5" customHeight="1">
      <c s="3">
        <v>7095</v>
      </c>
      <c s="3">
        <v>126</v>
      </c>
      <c s="3" t="s">
        <v>13014</v>
      </c>
      <c s="3" t="s">
        <v>1154</v>
      </c>
      <c r="F22875" s="24" t="s">
        <v>2174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261</v>
      </c>
      <c s="32">
        <v>261</v>
      </c>
      <c s="21">
        <v>955260</v>
      </c>
      <c r="Q22875" s="18" t="s">
        <v>57</v>
      </c>
    </row>
    <row ht="22.5" customHeight="1">
      <c s="3">
        <v>7095</v>
      </c>
      <c s="3">
        <v>127</v>
      </c>
      <c s="3" t="s">
        <v>13014</v>
      </c>
      <c s="3" t="s">
        <v>1154</v>
      </c>
      <c r="F22876" s="24" t="s">
        <v>2512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128</v>
      </c>
      <c s="32">
        <v>3.8599999999999999</v>
      </c>
      <c s="32">
        <v>3.8599999999999999</v>
      </c>
      <c s="21">
        <v>14127</v>
      </c>
      <c r="Q22876" s="18" t="s">
        <v>57</v>
      </c>
    </row>
    <row ht="22.5" customHeight="1">
      <c s="3">
        <v>7095</v>
      </c>
      <c s="3">
        <v>128</v>
      </c>
      <c s="3" t="s">
        <v>13014</v>
      </c>
      <c s="3" t="s">
        <v>1154</v>
      </c>
      <c r="F22877" s="24" t="s">
        <v>3269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54</v>
      </c>
      <c s="32">
        <v>54</v>
      </c>
      <c s="21">
        <v>197640</v>
      </c>
      <c r="Q22877" s="18" t="s">
        <v>57</v>
      </c>
    </row>
    <row ht="22.5" customHeight="1">
      <c s="3">
        <v>7095</v>
      </c>
      <c s="3">
        <v>129</v>
      </c>
      <c s="3" t="s">
        <v>13014</v>
      </c>
      <c s="3" t="s">
        <v>1154</v>
      </c>
      <c r="F22878" s="24" t="s">
        <v>3434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0.52000000000000002</v>
      </c>
      <c s="32">
        <v>0.52000000000000002</v>
      </c>
      <c s="21">
        <v>1903</v>
      </c>
      <c r="Q22878" s="18" t="s">
        <v>57</v>
      </c>
    </row>
    <row ht="22.5" customHeight="1">
      <c s="3">
        <v>7095</v>
      </c>
      <c s="3">
        <v>130</v>
      </c>
      <c s="3" t="s">
        <v>13014</v>
      </c>
      <c s="3" t="s">
        <v>1154</v>
      </c>
      <c r="F22879" s="24" t="s">
        <v>10376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23</v>
      </c>
      <c s="32">
        <v>23</v>
      </c>
      <c s="21">
        <v>84180</v>
      </c>
      <c r="Q22879" s="18" t="s">
        <v>57</v>
      </c>
    </row>
    <row ht="22.5" customHeight="1">
      <c s="3">
        <v>7095</v>
      </c>
      <c s="3">
        <v>131</v>
      </c>
      <c s="3" t="s">
        <v>13014</v>
      </c>
      <c s="3" t="s">
        <v>1154</v>
      </c>
      <c r="F22880" s="24" t="s">
        <v>2651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31</v>
      </c>
      <c s="32">
        <v>31</v>
      </c>
      <c s="21">
        <v>113460</v>
      </c>
      <c r="Q22880" s="18" t="s">
        <v>57</v>
      </c>
    </row>
    <row ht="22.5" customHeight="1">
      <c s="3">
        <v>7095</v>
      </c>
      <c s="3">
        <v>132</v>
      </c>
      <c s="3" t="s">
        <v>13014</v>
      </c>
      <c s="3" t="s">
        <v>1154</v>
      </c>
      <c r="F22881" s="24" t="s">
        <v>13034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10</v>
      </c>
      <c s="32">
        <v>10</v>
      </c>
      <c s="21">
        <v>36600</v>
      </c>
      <c r="Q22881" s="18" t="s">
        <v>57</v>
      </c>
    </row>
    <row ht="22.5" customHeight="1">
      <c s="3">
        <v>7095</v>
      </c>
      <c s="3">
        <v>133</v>
      </c>
      <c s="3" t="s">
        <v>13014</v>
      </c>
      <c s="3" t="s">
        <v>1154</v>
      </c>
      <c r="F22882" s="24" t="s">
        <v>13035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40</v>
      </c>
      <c s="32">
        <v>40</v>
      </c>
      <c s="21">
        <v>146400</v>
      </c>
      <c r="Q22882" s="18" t="s">
        <v>57</v>
      </c>
    </row>
    <row ht="22.5" customHeight="1">
      <c s="3">
        <v>7095</v>
      </c>
      <c s="3">
        <v>134</v>
      </c>
      <c s="3" t="s">
        <v>13014</v>
      </c>
      <c s="3" t="s">
        <v>1154</v>
      </c>
      <c r="F22883" s="24" t="s">
        <v>13036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135</v>
      </c>
      <c s="32">
        <v>135</v>
      </c>
      <c s="21">
        <v>494100</v>
      </c>
      <c r="Q22883" s="18" t="s">
        <v>57</v>
      </c>
    </row>
    <row ht="22.5" customHeight="1">
      <c s="3">
        <v>7095</v>
      </c>
      <c s="3">
        <v>135</v>
      </c>
      <c s="3" t="s">
        <v>13014</v>
      </c>
      <c s="3" t="s">
        <v>1154</v>
      </c>
      <c r="F22884" s="24" t="s">
        <v>13037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188</v>
      </c>
      <c s="32">
        <v>188</v>
      </c>
      <c s="21">
        <v>688080</v>
      </c>
      <c r="Q22884" s="18" t="s">
        <v>57</v>
      </c>
    </row>
    <row ht="22.5" customHeight="1">
      <c s="3">
        <v>7095</v>
      </c>
      <c s="3">
        <v>136</v>
      </c>
      <c s="3" t="s">
        <v>13014</v>
      </c>
      <c s="3" t="s">
        <v>1154</v>
      </c>
      <c r="F22885" s="24" t="s">
        <v>2652</v>
      </c>
      <c s="3" t="s">
        <v>50</v>
      </c>
      <c s="22" t="s">
        <v>51</v>
      </c>
      <c s="22" t="s">
        <v>1756</v>
      </c>
      <c s="3" t="s">
        <v>53</v>
      </c>
      <c s="3" t="s">
        <v>1441</v>
      </c>
      <c s="3" t="s">
        <v>128</v>
      </c>
      <c s="32">
        <v>53</v>
      </c>
      <c s="32">
        <v>53</v>
      </c>
      <c s="21">
        <v>193980</v>
      </c>
      <c r="Q22885" s="18" t="s">
        <v>57</v>
      </c>
    </row>
    <row ht="22.5" customHeight="1">
      <c s="3">
        <v>7095</v>
      </c>
      <c s="3">
        <v>137</v>
      </c>
      <c s="3" t="s">
        <v>13014</v>
      </c>
      <c s="3" t="s">
        <v>1154</v>
      </c>
      <c r="F22886" s="24" t="s">
        <v>2138</v>
      </c>
      <c s="3" t="s">
        <v>50</v>
      </c>
      <c s="22" t="s">
        <v>51</v>
      </c>
      <c s="22" t="s">
        <v>1756</v>
      </c>
      <c s="3" t="s">
        <v>53</v>
      </c>
      <c s="3" t="s">
        <v>1441</v>
      </c>
      <c s="3" t="s">
        <v>128</v>
      </c>
      <c s="32">
        <v>49</v>
      </c>
      <c s="32">
        <v>49</v>
      </c>
      <c s="21">
        <v>179340</v>
      </c>
      <c r="Q22886" s="18" t="s">
        <v>57</v>
      </c>
    </row>
    <row ht="22.5" customHeight="1">
      <c s="3">
        <v>7095</v>
      </c>
      <c s="3">
        <v>138</v>
      </c>
      <c s="3" t="s">
        <v>13014</v>
      </c>
      <c s="3" t="s">
        <v>1154</v>
      </c>
      <c r="F22887" s="24" t="s">
        <v>4017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0.63</v>
      </c>
      <c s="32">
        <v>0.63</v>
      </c>
      <c s="21">
        <v>2305</v>
      </c>
      <c r="Q22887" s="18" t="s">
        <v>57</v>
      </c>
    </row>
    <row ht="22.5" customHeight="1">
      <c s="3">
        <v>7095</v>
      </c>
      <c s="3">
        <v>139</v>
      </c>
      <c s="3" t="s">
        <v>13014</v>
      </c>
      <c s="3" t="s">
        <v>1154</v>
      </c>
      <c r="F22888" s="24" t="s">
        <v>8238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2.1499999999999999</v>
      </c>
      <c s="32">
        <v>2.1499999999999999</v>
      </c>
      <c s="21">
        <v>7869</v>
      </c>
      <c r="Q22888" s="18" t="s">
        <v>57</v>
      </c>
    </row>
    <row ht="22.5" customHeight="1">
      <c s="3">
        <v>7095</v>
      </c>
      <c s="3">
        <v>140</v>
      </c>
      <c s="3" t="s">
        <v>13014</v>
      </c>
      <c s="3" t="s">
        <v>1154</v>
      </c>
      <c r="F22889" s="24" t="s">
        <v>7580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344</v>
      </c>
      <c s="32">
        <v>344</v>
      </c>
      <c s="21">
        <v>1259040</v>
      </c>
      <c r="Q22889" s="18" t="s">
        <v>57</v>
      </c>
    </row>
    <row ht="22.5" customHeight="1">
      <c s="3">
        <v>7095</v>
      </c>
      <c s="3">
        <v>141</v>
      </c>
      <c s="3" t="s">
        <v>13014</v>
      </c>
      <c s="3" t="s">
        <v>1154</v>
      </c>
      <c r="F22890" s="24" t="s">
        <v>10759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79</v>
      </c>
      <c s="32">
        <v>79</v>
      </c>
      <c s="21">
        <v>289140</v>
      </c>
      <c r="Q22890" s="18" t="s">
        <v>57</v>
      </c>
    </row>
    <row ht="22.5" customHeight="1">
      <c s="3">
        <v>7095</v>
      </c>
      <c s="3">
        <v>142</v>
      </c>
      <c s="3" t="s">
        <v>13014</v>
      </c>
      <c s="3" t="s">
        <v>1154</v>
      </c>
      <c r="F22891" s="24" t="s">
        <v>11681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44</v>
      </c>
      <c s="32">
        <v>44</v>
      </c>
      <c s="21">
        <v>161040</v>
      </c>
      <c r="Q22891" s="18" t="s">
        <v>57</v>
      </c>
    </row>
    <row ht="22.5" customHeight="1">
      <c s="3">
        <v>7095</v>
      </c>
      <c s="3">
        <v>143</v>
      </c>
      <c s="3" t="s">
        <v>13014</v>
      </c>
      <c s="3" t="s">
        <v>1154</v>
      </c>
      <c r="F22892" s="24" t="s">
        <v>6940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31</v>
      </c>
      <c s="32">
        <v>31</v>
      </c>
      <c s="21">
        <v>113460</v>
      </c>
      <c r="Q22892" s="18" t="s">
        <v>57</v>
      </c>
    </row>
    <row ht="22.5" customHeight="1">
      <c s="3">
        <v>7095</v>
      </c>
      <c s="3">
        <v>144</v>
      </c>
      <c s="3" t="s">
        <v>13014</v>
      </c>
      <c s="3" t="s">
        <v>1154</v>
      </c>
      <c r="F22893" s="24" t="s">
        <v>2521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7.2000000000000002</v>
      </c>
      <c s="32">
        <v>7.2000000000000002</v>
      </c>
      <c s="21">
        <v>26352</v>
      </c>
      <c r="Q22893" s="18" t="s">
        <v>57</v>
      </c>
    </row>
    <row ht="22.5" customHeight="1">
      <c s="3">
        <v>7095</v>
      </c>
      <c s="3">
        <v>145</v>
      </c>
      <c s="3" t="s">
        <v>13014</v>
      </c>
      <c s="3" t="s">
        <v>1154</v>
      </c>
      <c r="F22894" s="24" t="s">
        <v>2526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57</v>
      </c>
      <c s="32">
        <v>57</v>
      </c>
      <c s="21">
        <v>208620</v>
      </c>
      <c r="Q22894" s="18" t="s">
        <v>57</v>
      </c>
    </row>
    <row ht="22.5" customHeight="1">
      <c s="3">
        <v>7095</v>
      </c>
      <c s="3">
        <v>146</v>
      </c>
      <c s="3" t="s">
        <v>13014</v>
      </c>
      <c s="3" t="s">
        <v>1154</v>
      </c>
      <c r="F22895" s="24" t="s">
        <v>10379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30</v>
      </c>
      <c s="32">
        <v>30</v>
      </c>
      <c s="21">
        <v>109800</v>
      </c>
      <c r="Q22895" s="18" t="s">
        <v>57</v>
      </c>
    </row>
    <row ht="22.5" customHeight="1">
      <c s="3">
        <v>7095</v>
      </c>
      <c s="3">
        <v>147</v>
      </c>
      <c s="3" t="s">
        <v>13014</v>
      </c>
      <c s="3" t="s">
        <v>1154</v>
      </c>
      <c r="F22896" s="24" t="s">
        <v>10419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2.8999999999999999</v>
      </c>
      <c s="32">
        <v>2.8999999999999999</v>
      </c>
      <c s="21">
        <v>10614</v>
      </c>
      <c r="Q22896" s="18" t="s">
        <v>57</v>
      </c>
    </row>
    <row ht="22.5" customHeight="1">
      <c s="3">
        <v>7095</v>
      </c>
      <c s="3">
        <v>148</v>
      </c>
      <c s="3" t="s">
        <v>13014</v>
      </c>
      <c s="3" t="s">
        <v>1154</v>
      </c>
      <c r="F22897" s="24" t="s">
        <v>13038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136</v>
      </c>
      <c s="32">
        <v>136</v>
      </c>
      <c s="21">
        <v>497760</v>
      </c>
      <c r="Q22897" s="18" t="s">
        <v>57</v>
      </c>
    </row>
    <row ht="22.5" customHeight="1">
      <c s="3">
        <v>7095</v>
      </c>
      <c s="3">
        <v>149</v>
      </c>
      <c s="3" t="s">
        <v>13014</v>
      </c>
      <c s="3" t="s">
        <v>1154</v>
      </c>
      <c r="F22898" s="24" t="s">
        <v>5828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32</v>
      </c>
      <c s="32">
        <v>32</v>
      </c>
      <c s="21">
        <v>117120</v>
      </c>
      <c r="Q22898" s="18" t="s">
        <v>57</v>
      </c>
    </row>
    <row ht="22.5" customHeight="1">
      <c s="3">
        <v>7095</v>
      </c>
      <c s="3">
        <v>150</v>
      </c>
      <c s="3" t="s">
        <v>13014</v>
      </c>
      <c s="3" t="s">
        <v>1154</v>
      </c>
      <c r="F22899" s="24" t="s">
        <v>1738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22</v>
      </c>
      <c s="32">
        <v>22</v>
      </c>
      <c s="21">
        <v>80520</v>
      </c>
      <c r="Q22899" s="18" t="s">
        <v>57</v>
      </c>
    </row>
    <row ht="22.5" customHeight="1">
      <c s="3">
        <v>7095</v>
      </c>
      <c s="3">
        <v>151</v>
      </c>
      <c s="3" t="s">
        <v>13014</v>
      </c>
      <c s="3" t="s">
        <v>1154</v>
      </c>
      <c r="F22900" s="24" t="s">
        <v>4118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6.5899999999999999</v>
      </c>
      <c s="32">
        <v>6.5899999999999999</v>
      </c>
      <c s="21">
        <v>24119</v>
      </c>
      <c r="Q22900" s="18" t="s">
        <v>57</v>
      </c>
    </row>
    <row ht="22.5" customHeight="1">
      <c s="3">
        <v>7095</v>
      </c>
      <c s="3">
        <v>152</v>
      </c>
      <c s="3" t="s">
        <v>13014</v>
      </c>
      <c s="3" t="s">
        <v>1154</v>
      </c>
      <c r="F22901" s="24" t="s">
        <v>4306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15</v>
      </c>
      <c s="32">
        <v>15</v>
      </c>
      <c s="21">
        <v>54900</v>
      </c>
      <c r="Q22901" s="18" t="s">
        <v>57</v>
      </c>
    </row>
    <row ht="22.5" customHeight="1">
      <c s="3">
        <v>7095</v>
      </c>
      <c s="3">
        <v>153</v>
      </c>
      <c s="3" t="s">
        <v>13014</v>
      </c>
      <c s="3" t="s">
        <v>1154</v>
      </c>
      <c r="F22902" s="24" t="s">
        <v>3662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14</v>
      </c>
      <c s="32">
        <v>14</v>
      </c>
      <c s="21">
        <v>51240</v>
      </c>
      <c r="Q22902" s="18" t="s">
        <v>57</v>
      </c>
    </row>
    <row ht="22.5" customHeight="1">
      <c s="3">
        <v>7095</v>
      </c>
      <c s="3">
        <v>154</v>
      </c>
      <c s="3" t="s">
        <v>13014</v>
      </c>
      <c s="3" t="s">
        <v>1154</v>
      </c>
      <c r="F22903" s="24" t="s">
        <v>4049</v>
      </c>
      <c s="3" t="s">
        <v>50</v>
      </c>
      <c s="22" t="s">
        <v>51</v>
      </c>
      <c s="22" t="s">
        <v>1756</v>
      </c>
      <c s="3" t="s">
        <v>53</v>
      </c>
      <c s="3" t="s">
        <v>128</v>
      </c>
      <c s="3" t="s">
        <v>128</v>
      </c>
      <c s="32">
        <v>61</v>
      </c>
      <c s="32">
        <v>61</v>
      </c>
      <c s="21">
        <v>223260</v>
      </c>
      <c r="Q22903" s="18" t="s">
        <v>57</v>
      </c>
    </row>
    <row ht="22.5" customHeight="1">
      <c s="3">
        <v>7095</v>
      </c>
      <c s="3">
        <v>155</v>
      </c>
      <c s="3" t="s">
        <v>13014</v>
      </c>
      <c s="3" t="s">
        <v>1154</v>
      </c>
      <c r="F22904" s="24" t="s">
        <v>6660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80</v>
      </c>
      <c s="32">
        <v>80</v>
      </c>
      <c s="21">
        <v>292800</v>
      </c>
      <c r="Q22904" s="18" t="s">
        <v>57</v>
      </c>
    </row>
    <row ht="22.5" customHeight="1">
      <c s="3">
        <v>7095</v>
      </c>
      <c s="3">
        <v>156</v>
      </c>
      <c s="3" t="s">
        <v>13014</v>
      </c>
      <c s="3" t="s">
        <v>1154</v>
      </c>
      <c r="F22905" s="24" t="s">
        <v>13039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46</v>
      </c>
      <c s="32">
        <v>46</v>
      </c>
      <c s="21">
        <v>168360</v>
      </c>
      <c r="Q22905" s="18" t="s">
        <v>57</v>
      </c>
    </row>
    <row ht="22.5" customHeight="1">
      <c s="3">
        <v>7095</v>
      </c>
      <c s="3">
        <v>157</v>
      </c>
      <c s="3" t="s">
        <v>13014</v>
      </c>
      <c s="3" t="s">
        <v>1154</v>
      </c>
      <c r="F22906" s="24" t="s">
        <v>13040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15</v>
      </c>
      <c s="32">
        <v>15</v>
      </c>
      <c s="21">
        <v>54900</v>
      </c>
      <c r="Q22906" s="18" t="s">
        <v>57</v>
      </c>
    </row>
    <row ht="22.5" customHeight="1">
      <c s="3">
        <v>7095</v>
      </c>
      <c s="3">
        <v>158</v>
      </c>
      <c s="3" t="s">
        <v>13014</v>
      </c>
      <c s="3" t="s">
        <v>1154</v>
      </c>
      <c r="F22907" s="24" t="s">
        <v>13041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128</v>
      </c>
      <c s="32">
        <v>21</v>
      </c>
      <c s="32">
        <v>21</v>
      </c>
      <c s="21">
        <v>76860</v>
      </c>
      <c r="Q22907" s="18" t="s">
        <v>57</v>
      </c>
    </row>
    <row ht="22.5" customHeight="1">
      <c s="3">
        <v>7095</v>
      </c>
      <c s="3">
        <v>159</v>
      </c>
      <c s="3" t="s">
        <v>13014</v>
      </c>
      <c s="3" t="s">
        <v>1154</v>
      </c>
      <c r="F22908" s="24" t="s">
        <v>13042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16</v>
      </c>
      <c s="32">
        <v>16</v>
      </c>
      <c s="21">
        <v>58560</v>
      </c>
      <c r="Q22908" s="18" t="s">
        <v>57</v>
      </c>
    </row>
    <row ht="22.5" customHeight="1">
      <c s="3">
        <v>7095</v>
      </c>
      <c s="3">
        <v>160</v>
      </c>
      <c s="3" t="s">
        <v>13014</v>
      </c>
      <c s="3" t="s">
        <v>1154</v>
      </c>
      <c r="F22909" s="24" t="s">
        <v>13043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171</v>
      </c>
      <c s="32">
        <v>171</v>
      </c>
      <c s="21">
        <v>625860</v>
      </c>
      <c r="Q22909" s="18" t="s">
        <v>57</v>
      </c>
    </row>
    <row ht="22.5" customHeight="1">
      <c s="3">
        <v>7095</v>
      </c>
      <c s="3">
        <v>161</v>
      </c>
      <c s="3" t="s">
        <v>13014</v>
      </c>
      <c s="3" t="s">
        <v>1154</v>
      </c>
      <c r="F22910" s="24" t="s">
        <v>13044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14</v>
      </c>
      <c s="32">
        <v>14</v>
      </c>
      <c s="21">
        <v>51240</v>
      </c>
      <c r="Q22910" s="18" t="s">
        <v>57</v>
      </c>
    </row>
    <row ht="22.5" customHeight="1">
      <c s="3">
        <v>7095</v>
      </c>
      <c s="3">
        <v>162</v>
      </c>
      <c s="3" t="s">
        <v>13014</v>
      </c>
      <c s="3" t="s">
        <v>1154</v>
      </c>
      <c r="F22911" s="24" t="s">
        <v>13045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126</v>
      </c>
      <c s="32">
        <v>126</v>
      </c>
      <c s="21">
        <v>461160</v>
      </c>
      <c r="Q22911" s="18" t="s">
        <v>57</v>
      </c>
    </row>
    <row ht="22.5" customHeight="1">
      <c s="3">
        <v>7095</v>
      </c>
      <c s="3">
        <v>163</v>
      </c>
      <c s="3" t="s">
        <v>13014</v>
      </c>
      <c s="3" t="s">
        <v>1154</v>
      </c>
      <c r="F22912" s="24" t="s">
        <v>13046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178</v>
      </c>
      <c s="32">
        <v>178</v>
      </c>
      <c s="21">
        <v>651480</v>
      </c>
      <c r="Q22912" s="18" t="s">
        <v>57</v>
      </c>
    </row>
    <row ht="22.5" customHeight="1">
      <c s="3">
        <v>7095</v>
      </c>
      <c s="3">
        <v>164</v>
      </c>
      <c s="3" t="s">
        <v>13014</v>
      </c>
      <c s="3" t="s">
        <v>1154</v>
      </c>
      <c r="F22913" s="24" t="s">
        <v>13047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132</v>
      </c>
      <c s="32">
        <v>132</v>
      </c>
      <c s="21">
        <v>483120</v>
      </c>
      <c r="Q22913" s="18" t="s">
        <v>57</v>
      </c>
    </row>
    <row ht="22.5" customHeight="1">
      <c s="3">
        <v>7095</v>
      </c>
      <c s="3">
        <v>165</v>
      </c>
      <c s="3" t="s">
        <v>13014</v>
      </c>
      <c s="3" t="s">
        <v>1154</v>
      </c>
      <c r="F22914" s="24" t="s">
        <v>13048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89</v>
      </c>
      <c s="32">
        <v>89</v>
      </c>
      <c s="21">
        <v>325740</v>
      </c>
      <c r="Q22914" s="18" t="s">
        <v>57</v>
      </c>
    </row>
    <row ht="22.5" customHeight="1">
      <c s="3">
        <v>7095</v>
      </c>
      <c s="3">
        <v>166</v>
      </c>
      <c s="3" t="s">
        <v>13014</v>
      </c>
      <c s="3" t="s">
        <v>1154</v>
      </c>
      <c r="F22915" s="24" t="s">
        <v>4301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132</v>
      </c>
      <c s="32">
        <v>132</v>
      </c>
      <c s="21">
        <v>483120</v>
      </c>
      <c r="Q22915" s="18" t="s">
        <v>57</v>
      </c>
    </row>
    <row ht="22.5" customHeight="1">
      <c s="3">
        <v>7095</v>
      </c>
      <c s="3">
        <v>167</v>
      </c>
      <c s="3" t="s">
        <v>13014</v>
      </c>
      <c s="3" t="s">
        <v>1154</v>
      </c>
      <c r="F22916" s="24" t="s">
        <v>12285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126</v>
      </c>
      <c s="32">
        <v>126</v>
      </c>
      <c s="21">
        <v>461160</v>
      </c>
      <c r="Q22916" s="18" t="s">
        <v>57</v>
      </c>
    </row>
    <row ht="22.5" customHeight="1">
      <c s="3">
        <v>7095</v>
      </c>
      <c s="3">
        <v>168</v>
      </c>
      <c s="3" t="s">
        <v>13014</v>
      </c>
      <c s="3" t="s">
        <v>1154</v>
      </c>
      <c r="F22917" s="24" t="s">
        <v>10401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76</v>
      </c>
      <c s="32">
        <v>76</v>
      </c>
      <c s="21">
        <v>278160</v>
      </c>
      <c r="Q22917" s="18" t="s">
        <v>57</v>
      </c>
    </row>
    <row ht="22.5" customHeight="1">
      <c s="3">
        <v>7095</v>
      </c>
      <c s="3">
        <v>169</v>
      </c>
      <c s="3" t="s">
        <v>13014</v>
      </c>
      <c s="3" t="s">
        <v>1154</v>
      </c>
      <c r="F22918" s="24" t="s">
        <v>11521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138</v>
      </c>
      <c s="32">
        <v>138</v>
      </c>
      <c s="21">
        <v>505080</v>
      </c>
      <c r="Q22918" s="18" t="s">
        <v>57</v>
      </c>
    </row>
    <row ht="22.5" customHeight="1">
      <c s="3">
        <v>7095</v>
      </c>
      <c s="3">
        <v>170</v>
      </c>
      <c s="3" t="s">
        <v>13014</v>
      </c>
      <c s="3" t="s">
        <v>1154</v>
      </c>
      <c r="F22919" s="24" t="s">
        <v>11522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87</v>
      </c>
      <c s="32">
        <v>87</v>
      </c>
      <c s="21">
        <v>318420</v>
      </c>
      <c r="Q22919" s="18" t="s">
        <v>57</v>
      </c>
    </row>
    <row ht="22.5" customHeight="1">
      <c s="3">
        <v>7095</v>
      </c>
      <c s="3">
        <v>171</v>
      </c>
      <c s="3" t="s">
        <v>13014</v>
      </c>
      <c s="3" t="s">
        <v>1154</v>
      </c>
      <c r="F22920" s="24" t="s">
        <v>13049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7.5</v>
      </c>
      <c s="32">
        <v>7.5</v>
      </c>
      <c s="21">
        <v>27450</v>
      </c>
      <c r="Q22920" s="18" t="s">
        <v>57</v>
      </c>
    </row>
    <row ht="22.5" customHeight="1">
      <c s="3">
        <v>7095</v>
      </c>
      <c s="3">
        <v>172</v>
      </c>
      <c s="3" t="s">
        <v>13014</v>
      </c>
      <c s="3" t="s">
        <v>1154</v>
      </c>
      <c r="F22921" s="24" t="s">
        <v>13050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37</v>
      </c>
      <c s="32">
        <v>37</v>
      </c>
      <c s="21">
        <v>135420</v>
      </c>
      <c r="Q22921" s="18" t="s">
        <v>57</v>
      </c>
    </row>
    <row ht="22.5" customHeight="1">
      <c s="3">
        <v>7095</v>
      </c>
      <c s="3">
        <v>173</v>
      </c>
      <c s="3" t="s">
        <v>13014</v>
      </c>
      <c s="3" t="s">
        <v>1154</v>
      </c>
      <c r="F22922" s="24" t="s">
        <v>2710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37</v>
      </c>
      <c s="32">
        <v>37</v>
      </c>
      <c s="21">
        <v>135420</v>
      </c>
      <c r="Q22922" s="18" t="s">
        <v>57</v>
      </c>
    </row>
    <row ht="22.5" customHeight="1">
      <c s="3">
        <v>7095</v>
      </c>
      <c s="3">
        <v>174</v>
      </c>
      <c s="3" t="s">
        <v>13014</v>
      </c>
      <c s="3" t="s">
        <v>1154</v>
      </c>
      <c r="F22923" s="24" t="s">
        <v>1363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42</v>
      </c>
      <c s="32">
        <v>42</v>
      </c>
      <c s="21">
        <v>153720</v>
      </c>
      <c r="Q22923" s="18" t="s">
        <v>57</v>
      </c>
    </row>
    <row ht="22.5" customHeight="1">
      <c s="3">
        <v>7095</v>
      </c>
      <c s="3">
        <v>175</v>
      </c>
      <c s="3" t="s">
        <v>13014</v>
      </c>
      <c s="3" t="s">
        <v>1154</v>
      </c>
      <c r="F22924" s="24" t="s">
        <v>2715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21</v>
      </c>
      <c s="32">
        <v>21</v>
      </c>
      <c s="21">
        <v>76860</v>
      </c>
      <c r="Q22924" s="18" t="s">
        <v>57</v>
      </c>
    </row>
    <row ht="22.5" customHeight="1">
      <c s="3">
        <v>7095</v>
      </c>
      <c s="3">
        <v>176</v>
      </c>
      <c s="3" t="s">
        <v>13014</v>
      </c>
      <c s="3" t="s">
        <v>1154</v>
      </c>
      <c r="F22925" s="24" t="s">
        <v>13051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18</v>
      </c>
      <c s="32">
        <v>18</v>
      </c>
      <c s="21">
        <v>65880</v>
      </c>
      <c r="Q22925" s="18" t="s">
        <v>57</v>
      </c>
    </row>
    <row ht="22.5" customHeight="1">
      <c s="3">
        <v>7095</v>
      </c>
      <c s="3">
        <v>177</v>
      </c>
      <c s="3" t="s">
        <v>13014</v>
      </c>
      <c s="3" t="s">
        <v>1154</v>
      </c>
      <c r="F22926" s="24" t="s">
        <v>4519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24</v>
      </c>
      <c s="32">
        <v>24</v>
      </c>
      <c s="21">
        <v>87840</v>
      </c>
      <c r="Q22926" s="18" t="s">
        <v>57</v>
      </c>
    </row>
    <row ht="22.5" customHeight="1">
      <c s="3">
        <v>7095</v>
      </c>
      <c s="3">
        <v>178</v>
      </c>
      <c s="3" t="s">
        <v>13014</v>
      </c>
      <c s="3" t="s">
        <v>1154</v>
      </c>
      <c r="F22927" s="24" t="s">
        <v>6041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24</v>
      </c>
      <c s="32">
        <v>24</v>
      </c>
      <c s="21">
        <v>87840</v>
      </c>
      <c r="Q22927" s="18" t="s">
        <v>57</v>
      </c>
    </row>
    <row ht="22.5" customHeight="1">
      <c s="3">
        <v>7095</v>
      </c>
      <c s="3">
        <v>179</v>
      </c>
      <c s="3" t="s">
        <v>13014</v>
      </c>
      <c s="3" t="s">
        <v>1154</v>
      </c>
      <c r="F22928" s="24" t="s">
        <v>9533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5.9699999999999998</v>
      </c>
      <c s="32">
        <v>5.9699999999999998</v>
      </c>
      <c s="21">
        <v>21850</v>
      </c>
      <c r="Q22928" s="18" t="s">
        <v>57</v>
      </c>
    </row>
    <row ht="22.5" customHeight="1">
      <c s="3">
        <v>7095</v>
      </c>
      <c s="3">
        <v>180</v>
      </c>
      <c s="3" t="s">
        <v>13014</v>
      </c>
      <c s="3" t="s">
        <v>1154</v>
      </c>
      <c r="F22929" s="24" t="s">
        <v>12171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19</v>
      </c>
      <c s="32">
        <v>19</v>
      </c>
      <c s="21">
        <v>69540</v>
      </c>
      <c r="Q22929" s="18" t="s">
        <v>57</v>
      </c>
    </row>
    <row ht="22.5" customHeight="1">
      <c s="3">
        <v>7095</v>
      </c>
      <c s="3">
        <v>181</v>
      </c>
      <c s="3" t="s">
        <v>13014</v>
      </c>
      <c s="3" t="s">
        <v>1154</v>
      </c>
      <c r="F22930" s="24" t="s">
        <v>1368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31</v>
      </c>
      <c s="32">
        <v>31</v>
      </c>
      <c s="21">
        <v>113460</v>
      </c>
      <c r="Q22930" s="18" t="s">
        <v>57</v>
      </c>
    </row>
    <row ht="22.5" customHeight="1">
      <c s="3">
        <v>7095</v>
      </c>
      <c s="3">
        <v>182</v>
      </c>
      <c s="3" t="s">
        <v>13014</v>
      </c>
      <c s="3" t="s">
        <v>1154</v>
      </c>
      <c r="F22931" s="24" t="s">
        <v>2717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43</v>
      </c>
      <c s="32">
        <v>43</v>
      </c>
      <c s="21">
        <v>157380</v>
      </c>
      <c r="Q22931" s="18" t="s">
        <v>57</v>
      </c>
    </row>
    <row ht="22.5" customHeight="1">
      <c s="3">
        <v>7095</v>
      </c>
      <c s="3">
        <v>183</v>
      </c>
      <c s="3" t="s">
        <v>13014</v>
      </c>
      <c s="3" t="s">
        <v>1154</v>
      </c>
      <c r="F22932" s="24" t="s">
        <v>8241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95</v>
      </c>
      <c s="32">
        <v>95</v>
      </c>
      <c s="21">
        <v>347700</v>
      </c>
      <c r="Q22932" s="18" t="s">
        <v>57</v>
      </c>
    </row>
    <row ht="22.5" customHeight="1">
      <c s="3">
        <v>7095</v>
      </c>
      <c s="3">
        <v>184</v>
      </c>
      <c s="3" t="s">
        <v>13014</v>
      </c>
      <c s="3" t="s">
        <v>1154</v>
      </c>
      <c r="F22933" s="24" t="s">
        <v>13052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153</v>
      </c>
      <c s="32">
        <v>153</v>
      </c>
      <c s="21">
        <v>559980</v>
      </c>
      <c r="Q22933" s="18" t="s">
        <v>57</v>
      </c>
    </row>
    <row ht="22.5" customHeight="1">
      <c s="3">
        <v>7095</v>
      </c>
      <c s="3">
        <v>185</v>
      </c>
      <c s="3" t="s">
        <v>13014</v>
      </c>
      <c s="3" t="s">
        <v>1154</v>
      </c>
      <c r="F22934" s="24" t="s">
        <v>13053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39</v>
      </c>
      <c s="32">
        <v>39</v>
      </c>
      <c s="21">
        <v>142740</v>
      </c>
      <c r="Q22934" s="18" t="s">
        <v>57</v>
      </c>
    </row>
    <row ht="22.5" customHeight="1">
      <c s="3">
        <v>7095</v>
      </c>
      <c s="3">
        <v>186</v>
      </c>
      <c s="3" t="s">
        <v>13014</v>
      </c>
      <c s="3" t="s">
        <v>1154</v>
      </c>
      <c r="F22935" s="24" t="s">
        <v>6329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58</v>
      </c>
      <c s="32">
        <v>58</v>
      </c>
      <c s="21">
        <v>212280</v>
      </c>
      <c r="Q22935" s="18" t="s">
        <v>57</v>
      </c>
    </row>
    <row ht="22.5" customHeight="1">
      <c s="3">
        <v>7095</v>
      </c>
      <c s="3">
        <v>187</v>
      </c>
      <c s="3" t="s">
        <v>13014</v>
      </c>
      <c s="3" t="s">
        <v>1154</v>
      </c>
      <c r="F22936" s="24" t="s">
        <v>13054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93</v>
      </c>
      <c s="32">
        <v>93</v>
      </c>
      <c s="21">
        <v>340380</v>
      </c>
      <c r="Q22936" s="18" t="s">
        <v>57</v>
      </c>
    </row>
    <row ht="22.5" customHeight="1">
      <c s="3">
        <v>7095</v>
      </c>
      <c s="3">
        <v>188</v>
      </c>
      <c s="3" t="s">
        <v>13014</v>
      </c>
      <c s="3" t="s">
        <v>1154</v>
      </c>
      <c r="F22937" s="24" t="s">
        <v>2310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20</v>
      </c>
      <c s="32">
        <v>20</v>
      </c>
      <c s="21">
        <v>73200</v>
      </c>
      <c r="Q22937" s="18" t="s">
        <v>57</v>
      </c>
    </row>
    <row ht="22.5" customHeight="1">
      <c s="3">
        <v>7095</v>
      </c>
      <c s="3">
        <v>189</v>
      </c>
      <c s="3" t="s">
        <v>13014</v>
      </c>
      <c s="3" t="s">
        <v>1154</v>
      </c>
      <c r="F22938" s="24" t="s">
        <v>3615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2.48</v>
      </c>
      <c s="32">
        <v>2.48</v>
      </c>
      <c s="21">
        <v>9076</v>
      </c>
      <c r="Q22938" s="18" t="s">
        <v>57</v>
      </c>
    </row>
    <row ht="22.5" customHeight="1">
      <c s="3">
        <v>7095</v>
      </c>
      <c s="3">
        <v>190</v>
      </c>
      <c s="3" t="s">
        <v>13014</v>
      </c>
      <c s="3" t="s">
        <v>1154</v>
      </c>
      <c r="F22939" s="24" t="s">
        <v>7360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29</v>
      </c>
      <c s="32">
        <v>29</v>
      </c>
      <c s="21">
        <v>106140</v>
      </c>
      <c r="Q22939" s="18" t="s">
        <v>57</v>
      </c>
    </row>
    <row ht="22.5" customHeight="1">
      <c s="3">
        <v>7095</v>
      </c>
      <c s="3">
        <v>191</v>
      </c>
      <c s="3" t="s">
        <v>13014</v>
      </c>
      <c s="3" t="s">
        <v>1154</v>
      </c>
      <c r="F22940" s="24" t="s">
        <v>4525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50</v>
      </c>
      <c s="32">
        <v>50</v>
      </c>
      <c s="21">
        <v>183000</v>
      </c>
      <c r="Q22940" s="18" t="s">
        <v>57</v>
      </c>
    </row>
    <row ht="22.5" customHeight="1">
      <c s="3">
        <v>7095</v>
      </c>
      <c s="3">
        <v>192</v>
      </c>
      <c s="3" t="s">
        <v>13014</v>
      </c>
      <c s="3" t="s">
        <v>1154</v>
      </c>
      <c r="F22941" s="24" t="s">
        <v>6965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61</v>
      </c>
      <c s="32">
        <v>61</v>
      </c>
      <c s="21">
        <v>223260</v>
      </c>
      <c r="Q22941" s="18" t="s">
        <v>57</v>
      </c>
    </row>
    <row ht="22.5" customHeight="1">
      <c s="3">
        <v>7095</v>
      </c>
      <c s="3">
        <v>193</v>
      </c>
      <c s="3" t="s">
        <v>13014</v>
      </c>
      <c s="3" t="s">
        <v>1154</v>
      </c>
      <c r="F22942" s="24" t="s">
        <v>5263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23</v>
      </c>
      <c s="32">
        <v>23</v>
      </c>
      <c s="21">
        <v>84180</v>
      </c>
      <c r="Q22942" s="18" t="s">
        <v>57</v>
      </c>
    </row>
    <row ht="22.5" customHeight="1">
      <c s="3">
        <v>7095</v>
      </c>
      <c s="3">
        <v>194</v>
      </c>
      <c s="3" t="s">
        <v>13014</v>
      </c>
      <c s="3" t="s">
        <v>1154</v>
      </c>
      <c r="F22943" s="24" t="s">
        <v>4550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39</v>
      </c>
      <c s="32">
        <v>39</v>
      </c>
      <c s="21">
        <v>142740</v>
      </c>
      <c r="Q22943" s="18" t="s">
        <v>57</v>
      </c>
    </row>
    <row ht="22.5" customHeight="1">
      <c s="3">
        <v>7095</v>
      </c>
      <c s="3">
        <v>195</v>
      </c>
      <c s="3" t="s">
        <v>13014</v>
      </c>
      <c s="3" t="s">
        <v>1154</v>
      </c>
      <c r="F22944" s="24" t="s">
        <v>6978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51</v>
      </c>
      <c s="32">
        <v>51</v>
      </c>
      <c s="21">
        <v>186660</v>
      </c>
      <c r="Q22944" s="18" t="s">
        <v>57</v>
      </c>
    </row>
    <row ht="22.5" customHeight="1">
      <c s="3">
        <v>7095</v>
      </c>
      <c s="3">
        <v>196</v>
      </c>
      <c s="3" t="s">
        <v>13014</v>
      </c>
      <c s="3" t="s">
        <v>1154</v>
      </c>
      <c r="F22945" s="24" t="s">
        <v>13055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32</v>
      </c>
      <c s="32">
        <v>32</v>
      </c>
      <c s="21">
        <v>117120</v>
      </c>
      <c r="Q22945" s="18" t="s">
        <v>57</v>
      </c>
    </row>
    <row ht="22.5" customHeight="1">
      <c s="3">
        <v>7095</v>
      </c>
      <c s="3">
        <v>197</v>
      </c>
      <c s="3" t="s">
        <v>13014</v>
      </c>
      <c s="3" t="s">
        <v>1154</v>
      </c>
      <c r="F22946" s="24" t="s">
        <v>4313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1.24</v>
      </c>
      <c s="32">
        <v>1.24</v>
      </c>
      <c s="21">
        <v>4538</v>
      </c>
      <c r="Q22946" s="18" t="s">
        <v>57</v>
      </c>
    </row>
    <row ht="22.5" customHeight="1">
      <c s="3">
        <v>7095</v>
      </c>
      <c s="3">
        <v>198</v>
      </c>
      <c s="3" t="s">
        <v>13014</v>
      </c>
      <c s="3" t="s">
        <v>1154</v>
      </c>
      <c r="F22947" s="24" t="s">
        <v>2369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48</v>
      </c>
      <c s="32">
        <v>48</v>
      </c>
      <c s="21">
        <v>175680</v>
      </c>
      <c r="Q22947" s="18" t="s">
        <v>57</v>
      </c>
    </row>
    <row ht="22.5" customHeight="1">
      <c s="3">
        <v>7095</v>
      </c>
      <c s="3">
        <v>199</v>
      </c>
      <c s="3" t="s">
        <v>13014</v>
      </c>
      <c s="3" t="s">
        <v>1154</v>
      </c>
      <c r="F22948" s="24" t="s">
        <v>4705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5.5599999999999996</v>
      </c>
      <c s="32">
        <v>5.5599999999999996</v>
      </c>
      <c s="21">
        <v>20349</v>
      </c>
      <c r="Q22948" s="18" t="s">
        <v>57</v>
      </c>
    </row>
    <row ht="22.5" customHeight="1">
      <c s="3">
        <v>7095</v>
      </c>
      <c s="3">
        <v>200</v>
      </c>
      <c s="3" t="s">
        <v>13014</v>
      </c>
      <c s="3" t="s">
        <v>1154</v>
      </c>
      <c r="F22949" s="24" t="s">
        <v>4286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24</v>
      </c>
      <c s="32">
        <v>24</v>
      </c>
      <c s="21">
        <v>87840</v>
      </c>
      <c r="Q22949" s="18" t="s">
        <v>57</v>
      </c>
    </row>
    <row ht="22.5" customHeight="1">
      <c s="3">
        <v>7095</v>
      </c>
      <c s="3">
        <v>201</v>
      </c>
      <c s="3" t="s">
        <v>13014</v>
      </c>
      <c s="3" t="s">
        <v>1154</v>
      </c>
      <c r="F22950" s="24" t="s">
        <v>4708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40</v>
      </c>
      <c s="32">
        <v>40</v>
      </c>
      <c s="21">
        <v>146400</v>
      </c>
      <c r="Q22950" s="18" t="s">
        <v>57</v>
      </c>
    </row>
    <row ht="22.5" customHeight="1">
      <c s="3">
        <v>7095</v>
      </c>
      <c s="3">
        <v>202</v>
      </c>
      <c s="3" t="s">
        <v>13014</v>
      </c>
      <c s="3" t="s">
        <v>1154</v>
      </c>
      <c r="F22951" s="24" t="s">
        <v>4710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12</v>
      </c>
      <c s="32">
        <v>12</v>
      </c>
      <c s="21">
        <v>43920</v>
      </c>
      <c r="Q22951" s="18" t="s">
        <v>57</v>
      </c>
    </row>
    <row ht="22.5" customHeight="1">
      <c s="3">
        <v>7095</v>
      </c>
      <c s="3">
        <v>203</v>
      </c>
      <c s="3" t="s">
        <v>13014</v>
      </c>
      <c s="3" t="s">
        <v>1154</v>
      </c>
      <c r="F22952" s="24" t="s">
        <v>13056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23</v>
      </c>
      <c s="32">
        <v>23</v>
      </c>
      <c s="21">
        <v>84180</v>
      </c>
      <c r="Q22952" s="18" t="s">
        <v>57</v>
      </c>
    </row>
    <row ht="22.5" customHeight="1">
      <c s="3">
        <v>7095</v>
      </c>
      <c s="3">
        <v>204</v>
      </c>
      <c s="3" t="s">
        <v>13014</v>
      </c>
      <c s="3" t="s">
        <v>1154</v>
      </c>
      <c r="F22953" s="24" t="s">
        <v>4314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16</v>
      </c>
      <c s="32">
        <v>16</v>
      </c>
      <c s="21">
        <v>58560</v>
      </c>
      <c r="Q22953" s="18" t="s">
        <v>57</v>
      </c>
    </row>
    <row ht="22.5" customHeight="1">
      <c s="3">
        <v>7095</v>
      </c>
      <c s="3">
        <v>205</v>
      </c>
      <c s="3" t="s">
        <v>13014</v>
      </c>
      <c s="3" t="s">
        <v>1154</v>
      </c>
      <c r="F22954" s="24" t="s">
        <v>13057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20</v>
      </c>
      <c s="32">
        <v>20</v>
      </c>
      <c s="21">
        <v>73200</v>
      </c>
      <c r="Q22954" s="18" t="s">
        <v>57</v>
      </c>
    </row>
    <row ht="22.5" customHeight="1">
      <c s="3">
        <v>7095</v>
      </c>
      <c s="3">
        <v>206</v>
      </c>
      <c s="3" t="s">
        <v>13014</v>
      </c>
      <c s="3" t="s">
        <v>1154</v>
      </c>
      <c r="F22955" s="24" t="s">
        <v>3232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34</v>
      </c>
      <c s="32">
        <v>34</v>
      </c>
      <c s="21">
        <v>124440</v>
      </c>
      <c r="Q22955" s="18" t="s">
        <v>57</v>
      </c>
    </row>
    <row ht="22.5" customHeight="1">
      <c s="3">
        <v>7095</v>
      </c>
      <c s="3">
        <v>207</v>
      </c>
      <c s="3" t="s">
        <v>13014</v>
      </c>
      <c s="3" t="s">
        <v>1154</v>
      </c>
      <c r="F22956" s="24" t="s">
        <v>13058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51</v>
      </c>
      <c s="32">
        <v>51</v>
      </c>
      <c s="21">
        <v>186660</v>
      </c>
      <c r="Q22956" s="18" t="s">
        <v>57</v>
      </c>
    </row>
    <row ht="22.5" customHeight="1">
      <c s="3">
        <v>7095</v>
      </c>
      <c s="3">
        <v>208</v>
      </c>
      <c s="3" t="s">
        <v>13014</v>
      </c>
      <c s="3" t="s">
        <v>1154</v>
      </c>
      <c r="F22957" s="24" t="s">
        <v>2975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5.9299999999999997</v>
      </c>
      <c s="32">
        <v>5.9299999999999997</v>
      </c>
      <c s="21">
        <v>21703</v>
      </c>
      <c r="Q22957" s="18" t="s">
        <v>57</v>
      </c>
    </row>
    <row ht="22.5" customHeight="1">
      <c s="3">
        <v>7095</v>
      </c>
      <c s="3">
        <v>209</v>
      </c>
      <c s="3" t="s">
        <v>13014</v>
      </c>
      <c s="3" t="s">
        <v>1154</v>
      </c>
      <c r="F22958" s="24" t="s">
        <v>3609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60</v>
      </c>
      <c s="32">
        <v>60</v>
      </c>
      <c s="21">
        <v>219600</v>
      </c>
      <c r="Q22958" s="18" t="s">
        <v>57</v>
      </c>
    </row>
    <row ht="22.5" customHeight="1">
      <c s="3">
        <v>7095</v>
      </c>
      <c s="3">
        <v>210</v>
      </c>
      <c s="3" t="s">
        <v>13014</v>
      </c>
      <c s="3" t="s">
        <v>1154</v>
      </c>
      <c r="F22959" s="24" t="s">
        <v>8305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171</v>
      </c>
      <c s="32">
        <v>171</v>
      </c>
      <c s="21">
        <v>625860</v>
      </c>
      <c r="Q22959" s="18" t="s">
        <v>57</v>
      </c>
    </row>
    <row ht="22.5" customHeight="1">
      <c s="3">
        <v>7095</v>
      </c>
      <c s="3">
        <v>211</v>
      </c>
      <c s="3" t="s">
        <v>13014</v>
      </c>
      <c s="3" t="s">
        <v>1154</v>
      </c>
      <c r="F22960" s="24" t="s">
        <v>13059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17</v>
      </c>
      <c s="32">
        <v>17</v>
      </c>
      <c s="21">
        <v>62220</v>
      </c>
      <c r="Q22960" s="18" t="s">
        <v>57</v>
      </c>
    </row>
    <row ht="22.5" customHeight="1">
      <c s="3">
        <v>7095</v>
      </c>
      <c s="3">
        <v>212</v>
      </c>
      <c s="3" t="s">
        <v>13014</v>
      </c>
      <c s="3" t="s">
        <v>1659</v>
      </c>
      <c r="F22961" s="24" t="s">
        <v>1954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10</v>
      </c>
      <c s="32">
        <v>10</v>
      </c>
      <c s="21">
        <v>36600</v>
      </c>
      <c r="Q22961" s="18" t="s">
        <v>57</v>
      </c>
    </row>
    <row ht="22.5" customHeight="1">
      <c s="3">
        <v>7095</v>
      </c>
      <c s="3">
        <v>213</v>
      </c>
      <c s="3" t="s">
        <v>13014</v>
      </c>
      <c s="3" t="s">
        <v>1659</v>
      </c>
      <c r="F22962" s="24" t="s">
        <v>3047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56</v>
      </c>
      <c s="32">
        <v>56</v>
      </c>
      <c s="21">
        <v>204960</v>
      </c>
      <c r="Q22962" s="18" t="s">
        <v>57</v>
      </c>
    </row>
    <row ht="22.5" customHeight="1">
      <c s="3">
        <v>7095</v>
      </c>
      <c s="3">
        <v>214</v>
      </c>
      <c s="3" t="s">
        <v>13014</v>
      </c>
      <c s="3" t="s">
        <v>1659</v>
      </c>
      <c r="F22963" s="24" t="s">
        <v>2780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61</v>
      </c>
      <c s="32">
        <v>61</v>
      </c>
      <c s="21">
        <v>223260</v>
      </c>
      <c r="Q22963" s="18" t="s">
        <v>57</v>
      </c>
    </row>
    <row ht="22.5" customHeight="1">
      <c s="3">
        <v>7095</v>
      </c>
      <c s="3">
        <v>215</v>
      </c>
      <c s="3" t="s">
        <v>13014</v>
      </c>
      <c s="3" t="s">
        <v>1659</v>
      </c>
      <c r="F22964" s="24" t="s">
        <v>2189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76</v>
      </c>
      <c s="32">
        <v>76</v>
      </c>
      <c s="21">
        <v>278160</v>
      </c>
      <c r="Q22964" s="18" t="s">
        <v>57</v>
      </c>
    </row>
    <row ht="22.5" customHeight="1">
      <c s="3">
        <v>7095</v>
      </c>
      <c s="3">
        <v>216</v>
      </c>
      <c s="3" t="s">
        <v>13014</v>
      </c>
      <c s="3" t="s">
        <v>1659</v>
      </c>
      <c r="F22965" s="24" t="s">
        <v>4389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31</v>
      </c>
      <c s="32">
        <v>31</v>
      </c>
      <c s="21">
        <v>113460</v>
      </c>
      <c r="Q22965" s="18" t="s">
        <v>57</v>
      </c>
    </row>
    <row ht="22.5" customHeight="1">
      <c s="3">
        <v>7095</v>
      </c>
      <c s="3">
        <v>217</v>
      </c>
      <c s="3" t="s">
        <v>13014</v>
      </c>
      <c s="3" t="s">
        <v>1659</v>
      </c>
      <c r="F22966" s="24" t="s">
        <v>981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13</v>
      </c>
      <c s="32">
        <v>13</v>
      </c>
      <c s="21">
        <v>47580</v>
      </c>
      <c r="Q22966" s="18" t="s">
        <v>57</v>
      </c>
    </row>
    <row ht="22.5" customHeight="1">
      <c s="3">
        <v>7095</v>
      </c>
      <c s="3">
        <v>218</v>
      </c>
      <c s="3" t="s">
        <v>13014</v>
      </c>
      <c s="3" t="s">
        <v>1659</v>
      </c>
      <c r="F22967" s="24" t="s">
        <v>983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34</v>
      </c>
      <c s="32">
        <v>34</v>
      </c>
      <c s="21">
        <v>124440</v>
      </c>
      <c r="Q22967" s="18" t="s">
        <v>57</v>
      </c>
    </row>
    <row ht="22.5" customHeight="1">
      <c s="3">
        <v>7095</v>
      </c>
      <c s="3">
        <v>219</v>
      </c>
      <c s="3" t="s">
        <v>13014</v>
      </c>
      <c s="3" t="s">
        <v>1659</v>
      </c>
      <c r="F22968" s="24" t="s">
        <v>1977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3.5</v>
      </c>
      <c s="32">
        <v>3.5</v>
      </c>
      <c s="21">
        <v>12810</v>
      </c>
      <c r="Q22968" s="18" t="s">
        <v>57</v>
      </c>
    </row>
    <row ht="22.5" customHeight="1">
      <c s="3">
        <v>7095</v>
      </c>
      <c s="3">
        <v>220</v>
      </c>
      <c s="3" t="s">
        <v>13014</v>
      </c>
      <c s="3" t="s">
        <v>1659</v>
      </c>
      <c r="F22969" s="24" t="s">
        <v>987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39</v>
      </c>
      <c s="32">
        <v>39</v>
      </c>
      <c s="21">
        <v>142740</v>
      </c>
      <c r="Q22969" s="18" t="s">
        <v>57</v>
      </c>
    </row>
    <row ht="22.5" customHeight="1">
      <c s="3">
        <v>7095</v>
      </c>
      <c s="3">
        <v>221</v>
      </c>
      <c s="3" t="s">
        <v>13014</v>
      </c>
      <c s="3" t="s">
        <v>1659</v>
      </c>
      <c r="F22970" s="24" t="s">
        <v>2185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28</v>
      </c>
      <c s="32">
        <v>28</v>
      </c>
      <c s="21">
        <v>102480</v>
      </c>
      <c r="Q22970" s="18" t="s">
        <v>57</v>
      </c>
    </row>
    <row ht="22.5" customHeight="1">
      <c s="3">
        <v>7095</v>
      </c>
      <c s="3">
        <v>222</v>
      </c>
      <c s="3" t="s">
        <v>13014</v>
      </c>
      <c s="3" t="s">
        <v>1659</v>
      </c>
      <c r="F22971" s="24" t="s">
        <v>8929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6.8700000000000001</v>
      </c>
      <c s="32">
        <v>6.8700000000000001</v>
      </c>
      <c s="21">
        <v>25144</v>
      </c>
      <c r="Q22971" s="18" t="s">
        <v>57</v>
      </c>
    </row>
    <row ht="22.5" customHeight="1">
      <c s="3">
        <v>7095</v>
      </c>
      <c s="3">
        <v>223</v>
      </c>
      <c s="3" t="s">
        <v>13014</v>
      </c>
      <c s="3" t="s">
        <v>1659</v>
      </c>
      <c r="F22972" s="24" t="s">
        <v>2028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7.1799999999999997</v>
      </c>
      <c s="32">
        <v>7.1799999999999997</v>
      </c>
      <c s="21">
        <v>26278</v>
      </c>
      <c r="Q22972" s="18" t="s">
        <v>57</v>
      </c>
    </row>
    <row ht="22.5" customHeight="1">
      <c s="3">
        <v>7095</v>
      </c>
      <c s="3">
        <v>224</v>
      </c>
      <c s="3" t="s">
        <v>13014</v>
      </c>
      <c s="3" t="s">
        <v>1659</v>
      </c>
      <c r="F22973" s="24" t="s">
        <v>2029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8.6899999999999995</v>
      </c>
      <c s="32">
        <v>8.6899999999999995</v>
      </c>
      <c s="21">
        <v>31805</v>
      </c>
      <c r="Q22973" s="18" t="s">
        <v>57</v>
      </c>
    </row>
    <row ht="22.5" customHeight="1">
      <c s="3">
        <v>7095</v>
      </c>
      <c s="3">
        <v>225</v>
      </c>
      <c s="3" t="s">
        <v>13014</v>
      </c>
      <c s="3" t="s">
        <v>1659</v>
      </c>
      <c r="F22974" s="24" t="s">
        <v>2556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5.2300000000000004</v>
      </c>
      <c s="32">
        <v>5.2300000000000004</v>
      </c>
      <c s="21">
        <v>19141</v>
      </c>
      <c r="Q22974" s="18" t="s">
        <v>57</v>
      </c>
    </row>
    <row ht="22.5" customHeight="1">
      <c s="3">
        <v>7095</v>
      </c>
      <c s="3">
        <v>226</v>
      </c>
      <c s="3" t="s">
        <v>13014</v>
      </c>
      <c s="3" t="s">
        <v>1659</v>
      </c>
      <c r="F22975" s="24" t="s">
        <v>2074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0.75</v>
      </c>
      <c s="32">
        <v>0.75</v>
      </c>
      <c s="21">
        <v>2745</v>
      </c>
      <c r="Q22975" s="18" t="s">
        <v>57</v>
      </c>
    </row>
    <row ht="22.5" customHeight="1">
      <c s="3">
        <v>7095</v>
      </c>
      <c s="3">
        <v>227</v>
      </c>
      <c s="3" t="s">
        <v>13014</v>
      </c>
      <c s="3" t="s">
        <v>1659</v>
      </c>
      <c r="F22976" s="24" t="s">
        <v>3658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10</v>
      </c>
      <c s="32">
        <v>10</v>
      </c>
      <c s="21">
        <v>36600</v>
      </c>
      <c r="Q22976" s="18" t="s">
        <v>57</v>
      </c>
    </row>
    <row ht="22.5" customHeight="1">
      <c s="3">
        <v>7095</v>
      </c>
      <c s="3">
        <v>228</v>
      </c>
      <c s="3" t="s">
        <v>13014</v>
      </c>
      <c s="3" t="s">
        <v>1659</v>
      </c>
      <c r="F22977" s="24" t="s">
        <v>3021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3.71</v>
      </c>
      <c s="32">
        <v>3.71</v>
      </c>
      <c s="21">
        <v>13578</v>
      </c>
      <c r="Q22977" s="18" t="s">
        <v>57</v>
      </c>
    </row>
    <row ht="22.5" customHeight="1">
      <c s="3">
        <v>7095</v>
      </c>
      <c s="3">
        <v>229</v>
      </c>
      <c s="3" t="s">
        <v>13014</v>
      </c>
      <c s="3" t="s">
        <v>1659</v>
      </c>
      <c r="F22978" s="24" t="s">
        <v>11527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5.5300000000000002</v>
      </c>
      <c s="32">
        <v>5.5300000000000002</v>
      </c>
      <c s="21">
        <v>20239</v>
      </c>
      <c r="Q22978" s="18" t="s">
        <v>57</v>
      </c>
    </row>
    <row ht="22.5" customHeight="1">
      <c s="3">
        <v>7095</v>
      </c>
      <c s="3">
        <v>230</v>
      </c>
      <c s="3" t="s">
        <v>13014</v>
      </c>
      <c s="3" t="s">
        <v>1659</v>
      </c>
      <c r="F22979" s="24" t="s">
        <v>2557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19</v>
      </c>
      <c s="32">
        <v>19</v>
      </c>
      <c s="21">
        <v>69540</v>
      </c>
      <c r="Q22979" s="18" t="s">
        <v>57</v>
      </c>
    </row>
    <row ht="22.5" customHeight="1">
      <c s="3">
        <v>7095</v>
      </c>
      <c s="3">
        <v>231</v>
      </c>
      <c s="3" t="s">
        <v>13014</v>
      </c>
      <c s="3" t="s">
        <v>1659</v>
      </c>
      <c r="F22980" s="24" t="s">
        <v>1930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19</v>
      </c>
      <c s="32">
        <v>19</v>
      </c>
      <c s="21">
        <v>69540</v>
      </c>
      <c r="Q22980" s="18" t="s">
        <v>57</v>
      </c>
    </row>
    <row ht="22.5" customHeight="1">
      <c s="3">
        <v>7095</v>
      </c>
      <c s="3">
        <v>232</v>
      </c>
      <c s="3" t="s">
        <v>13014</v>
      </c>
      <c s="3" t="s">
        <v>1659</v>
      </c>
      <c r="F22981" s="24" t="s">
        <v>1967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13</v>
      </c>
      <c s="32">
        <v>13</v>
      </c>
      <c s="21">
        <v>47580</v>
      </c>
      <c r="Q22981" s="18" t="s">
        <v>57</v>
      </c>
    </row>
    <row ht="22.5" customHeight="1">
      <c s="3">
        <v>7095</v>
      </c>
      <c s="3">
        <v>233</v>
      </c>
      <c s="3" t="s">
        <v>13014</v>
      </c>
      <c s="3" t="s">
        <v>1659</v>
      </c>
      <c r="F22982" s="24" t="s">
        <v>1932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36</v>
      </c>
      <c s="32">
        <v>36</v>
      </c>
      <c s="21">
        <v>131760</v>
      </c>
      <c r="Q22982" s="18" t="s">
        <v>57</v>
      </c>
    </row>
    <row ht="22.5" customHeight="1">
      <c s="3">
        <v>7095</v>
      </c>
      <c s="3">
        <v>234</v>
      </c>
      <c s="3" t="s">
        <v>13014</v>
      </c>
      <c s="3" t="s">
        <v>1659</v>
      </c>
      <c r="F22983" s="24" t="s">
        <v>2206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48</v>
      </c>
      <c s="32">
        <v>48</v>
      </c>
      <c s="21">
        <v>175680</v>
      </c>
      <c r="Q22983" s="18" t="s">
        <v>57</v>
      </c>
    </row>
    <row ht="22.5" customHeight="1">
      <c s="3">
        <v>7095</v>
      </c>
      <c s="3">
        <v>235</v>
      </c>
      <c s="3" t="s">
        <v>13014</v>
      </c>
      <c s="3" t="s">
        <v>1659</v>
      </c>
      <c r="F22984" s="24" t="s">
        <v>1838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18</v>
      </c>
      <c s="32">
        <v>18</v>
      </c>
      <c s="21">
        <v>65880</v>
      </c>
      <c r="Q22984" s="18" t="s">
        <v>57</v>
      </c>
    </row>
    <row ht="22.5" customHeight="1">
      <c s="3">
        <v>7095</v>
      </c>
      <c s="3">
        <v>236</v>
      </c>
      <c s="3" t="s">
        <v>13014</v>
      </c>
      <c s="3" t="s">
        <v>1659</v>
      </c>
      <c r="F22985" s="24" t="s">
        <v>13060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72</v>
      </c>
      <c s="32">
        <v>72</v>
      </c>
      <c s="21">
        <v>263520</v>
      </c>
      <c r="Q22985" s="18" t="s">
        <v>57</v>
      </c>
    </row>
    <row ht="22.5" customHeight="1">
      <c s="3">
        <v>7095</v>
      </c>
      <c s="3">
        <v>237</v>
      </c>
      <c s="3" t="s">
        <v>13014</v>
      </c>
      <c s="3" t="s">
        <v>1659</v>
      </c>
      <c r="F22986" s="24" t="s">
        <v>4104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34</v>
      </c>
      <c s="32">
        <v>34</v>
      </c>
      <c s="21">
        <v>124440</v>
      </c>
      <c r="Q22986" s="18" t="s">
        <v>57</v>
      </c>
    </row>
    <row ht="22.5" customHeight="1">
      <c s="3">
        <v>7095</v>
      </c>
      <c s="3">
        <v>238</v>
      </c>
      <c s="3" t="s">
        <v>13014</v>
      </c>
      <c s="3" t="s">
        <v>1659</v>
      </c>
      <c r="F22987" s="24" t="s">
        <v>3343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55</v>
      </c>
      <c s="32">
        <v>55</v>
      </c>
      <c s="21">
        <v>201300</v>
      </c>
      <c r="Q22987" s="18" t="s">
        <v>57</v>
      </c>
    </row>
    <row ht="22.5" customHeight="1">
      <c s="3">
        <v>7095</v>
      </c>
      <c s="3">
        <v>239</v>
      </c>
      <c s="3" t="s">
        <v>13014</v>
      </c>
      <c s="3" t="s">
        <v>1659</v>
      </c>
      <c r="F22988" s="24" t="s">
        <v>1574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17</v>
      </c>
      <c s="32">
        <v>17</v>
      </c>
      <c s="21">
        <v>62220</v>
      </c>
      <c r="Q22988" s="18" t="s">
        <v>57</v>
      </c>
    </row>
    <row ht="22.5" customHeight="1">
      <c s="3">
        <v>7095</v>
      </c>
      <c s="3">
        <v>240</v>
      </c>
      <c s="3" t="s">
        <v>13014</v>
      </c>
      <c s="3" t="s">
        <v>1659</v>
      </c>
      <c r="F22989" s="24" t="s">
        <v>1576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25</v>
      </c>
      <c s="32">
        <v>25</v>
      </c>
      <c s="21">
        <v>91500</v>
      </c>
      <c r="Q22989" s="18" t="s">
        <v>57</v>
      </c>
    </row>
    <row ht="22.5" customHeight="1">
      <c s="3">
        <v>7095</v>
      </c>
      <c s="3">
        <v>241</v>
      </c>
      <c s="3" t="s">
        <v>13014</v>
      </c>
      <c s="3" t="s">
        <v>1659</v>
      </c>
      <c r="F22990" s="24" t="s">
        <v>1579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55</v>
      </c>
      <c s="32">
        <v>55</v>
      </c>
      <c s="21">
        <v>201300</v>
      </c>
      <c r="Q22990" s="18" t="s">
        <v>57</v>
      </c>
    </row>
    <row ht="22.5" customHeight="1">
      <c s="3">
        <v>7095</v>
      </c>
      <c s="3">
        <v>242</v>
      </c>
      <c s="3" t="s">
        <v>13014</v>
      </c>
      <c s="3" t="s">
        <v>1659</v>
      </c>
      <c r="F22991" s="24" t="s">
        <v>2239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63</v>
      </c>
      <c s="32">
        <v>63</v>
      </c>
      <c s="21">
        <v>230580</v>
      </c>
      <c r="Q22991" s="18" t="s">
        <v>57</v>
      </c>
    </row>
    <row ht="22.5" customHeight="1">
      <c s="3">
        <v>7095</v>
      </c>
      <c s="3">
        <v>243</v>
      </c>
      <c s="3" t="s">
        <v>13014</v>
      </c>
      <c s="3" t="s">
        <v>1659</v>
      </c>
      <c r="F22992" s="24" t="s">
        <v>1635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50</v>
      </c>
      <c s="32">
        <v>50</v>
      </c>
      <c s="21">
        <v>183000</v>
      </c>
      <c r="Q22992" s="18" t="s">
        <v>57</v>
      </c>
    </row>
    <row ht="22.5" customHeight="1">
      <c s="3">
        <v>7095</v>
      </c>
      <c s="3">
        <v>244</v>
      </c>
      <c s="3" t="s">
        <v>13014</v>
      </c>
      <c s="3" t="s">
        <v>1659</v>
      </c>
      <c r="F22993" s="24" t="s">
        <v>3032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34</v>
      </c>
      <c s="32">
        <v>34</v>
      </c>
      <c s="21">
        <v>124440</v>
      </c>
      <c r="Q22993" s="18" t="s">
        <v>57</v>
      </c>
    </row>
    <row ht="22.5" customHeight="1">
      <c s="3">
        <v>7095</v>
      </c>
      <c s="3">
        <v>245</v>
      </c>
      <c s="3" t="s">
        <v>13014</v>
      </c>
      <c s="3" t="s">
        <v>1659</v>
      </c>
      <c r="F22994" s="24" t="s">
        <v>6168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27</v>
      </c>
      <c s="32">
        <v>27</v>
      </c>
      <c s="21">
        <v>98820</v>
      </c>
      <c r="Q22994" s="18" t="s">
        <v>57</v>
      </c>
    </row>
    <row ht="22.5" customHeight="1">
      <c s="3">
        <v>7095</v>
      </c>
      <c s="3">
        <v>246</v>
      </c>
      <c s="3" t="s">
        <v>13014</v>
      </c>
      <c s="3" t="s">
        <v>1659</v>
      </c>
      <c r="F22995" s="24" t="s">
        <v>5592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15</v>
      </c>
      <c s="32">
        <v>15</v>
      </c>
      <c s="21">
        <v>54900</v>
      </c>
      <c r="Q22995" s="18" t="s">
        <v>57</v>
      </c>
    </row>
    <row ht="22.5" customHeight="1">
      <c s="3">
        <v>7095</v>
      </c>
      <c s="3">
        <v>247</v>
      </c>
      <c s="3" t="s">
        <v>13014</v>
      </c>
      <c s="3" t="s">
        <v>1659</v>
      </c>
      <c r="F22996" s="24" t="s">
        <v>2174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0.52000000000000002</v>
      </c>
      <c s="32">
        <v>0.52000000000000002</v>
      </c>
      <c s="21">
        <v>1903</v>
      </c>
      <c r="Q22996" s="18" t="s">
        <v>57</v>
      </c>
    </row>
    <row ht="22.5" customHeight="1">
      <c s="3">
        <v>7095</v>
      </c>
      <c s="3">
        <v>248</v>
      </c>
      <c s="3" t="s">
        <v>13014</v>
      </c>
      <c s="3" t="s">
        <v>1659</v>
      </c>
      <c r="F22997" s="24" t="s">
        <v>11609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16</v>
      </c>
      <c s="32">
        <v>16</v>
      </c>
      <c s="21">
        <v>58560</v>
      </c>
      <c r="Q22997" s="18" t="s">
        <v>57</v>
      </c>
    </row>
    <row ht="22.5" customHeight="1">
      <c s="3">
        <v>7095</v>
      </c>
      <c s="3">
        <v>249</v>
      </c>
      <c s="3" t="s">
        <v>13014</v>
      </c>
      <c s="3" t="s">
        <v>1659</v>
      </c>
      <c r="F22998" s="24" t="s">
        <v>11611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16</v>
      </c>
      <c s="32">
        <v>16</v>
      </c>
      <c s="21">
        <v>58560</v>
      </c>
      <c r="Q22998" s="18" t="s">
        <v>57</v>
      </c>
    </row>
    <row ht="22.5" customHeight="1">
      <c s="3">
        <v>7095</v>
      </c>
      <c s="3">
        <v>250</v>
      </c>
      <c s="3" t="s">
        <v>13014</v>
      </c>
      <c s="3" t="s">
        <v>1659</v>
      </c>
      <c r="F22999" s="24" t="s">
        <v>11613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16</v>
      </c>
      <c s="32">
        <v>16</v>
      </c>
      <c s="21">
        <v>58560</v>
      </c>
      <c r="Q22999" s="18" t="s">
        <v>57</v>
      </c>
    </row>
    <row ht="22.5" customHeight="1">
      <c s="3">
        <v>7095</v>
      </c>
      <c s="3">
        <v>251</v>
      </c>
      <c s="3" t="s">
        <v>13014</v>
      </c>
      <c s="3" t="s">
        <v>1659</v>
      </c>
      <c r="F23000" s="24" t="s">
        <v>13061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13</v>
      </c>
      <c s="32">
        <v>13</v>
      </c>
      <c s="21">
        <v>47580</v>
      </c>
      <c r="Q23000" s="18" t="s">
        <v>57</v>
      </c>
    </row>
    <row ht="22.5" customHeight="1">
      <c s="3">
        <v>7095</v>
      </c>
      <c s="3">
        <v>252</v>
      </c>
      <c s="3" t="s">
        <v>13014</v>
      </c>
      <c s="3" t="s">
        <v>1659</v>
      </c>
      <c r="F23001" s="24" t="s">
        <v>10534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22</v>
      </c>
      <c s="32">
        <v>22</v>
      </c>
      <c s="21">
        <v>80520</v>
      </c>
      <c r="Q23001" s="18" t="s">
        <v>57</v>
      </c>
    </row>
    <row ht="22.5" customHeight="1">
      <c s="3">
        <v>7095</v>
      </c>
      <c s="3">
        <v>253</v>
      </c>
      <c s="3" t="s">
        <v>13014</v>
      </c>
      <c s="3" t="s">
        <v>1659</v>
      </c>
      <c r="F23002" s="24" t="s">
        <v>13062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17</v>
      </c>
      <c s="32">
        <v>17</v>
      </c>
      <c s="21">
        <v>62220</v>
      </c>
      <c r="Q23002" s="18" t="s">
        <v>57</v>
      </c>
    </row>
    <row ht="22.5" customHeight="1">
      <c s="3">
        <v>7095</v>
      </c>
      <c s="3">
        <v>254</v>
      </c>
      <c s="3" t="s">
        <v>13014</v>
      </c>
      <c s="3" t="s">
        <v>1659</v>
      </c>
      <c r="F23003" s="24" t="s">
        <v>4787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10</v>
      </c>
      <c s="32">
        <v>10</v>
      </c>
      <c s="21">
        <v>36600</v>
      </c>
      <c r="Q23003" s="18" t="s">
        <v>57</v>
      </c>
    </row>
    <row ht="22.5" customHeight="1">
      <c s="3">
        <v>7095</v>
      </c>
      <c s="3">
        <v>255</v>
      </c>
      <c s="3" t="s">
        <v>13014</v>
      </c>
      <c s="3" t="s">
        <v>1659</v>
      </c>
      <c r="F23004" s="24" t="s">
        <v>6138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3.9900000000000002</v>
      </c>
      <c s="32">
        <v>3.9900000000000002</v>
      </c>
      <c s="21">
        <v>14603</v>
      </c>
      <c r="Q23004" s="18" t="s">
        <v>57</v>
      </c>
    </row>
    <row ht="22.5" customHeight="1">
      <c s="3">
        <v>7095</v>
      </c>
      <c s="3">
        <v>256</v>
      </c>
      <c s="3" t="s">
        <v>13014</v>
      </c>
      <c s="3" t="s">
        <v>1659</v>
      </c>
      <c r="F23005" s="24" t="s">
        <v>4178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10.949999999999999</v>
      </c>
      <c s="32">
        <v>10.949999999999999</v>
      </c>
      <c s="21">
        <v>40077</v>
      </c>
      <c r="Q23005" s="18" t="s">
        <v>57</v>
      </c>
    </row>
    <row ht="22.5" customHeight="1">
      <c s="3">
        <v>7095</v>
      </c>
      <c s="3">
        <v>257</v>
      </c>
      <c s="3" t="s">
        <v>13014</v>
      </c>
      <c s="3" t="s">
        <v>1659</v>
      </c>
      <c r="F23006" s="24" t="s">
        <v>1709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4.2999999999999998</v>
      </c>
      <c s="32">
        <v>4.2999999999999998</v>
      </c>
      <c s="21">
        <v>15738</v>
      </c>
      <c r="Q23006" s="18" t="s">
        <v>57</v>
      </c>
    </row>
    <row ht="22.5" customHeight="1">
      <c s="3">
        <v>7095</v>
      </c>
      <c s="3">
        <v>258</v>
      </c>
      <c s="3" t="s">
        <v>13014</v>
      </c>
      <c s="3" t="s">
        <v>1659</v>
      </c>
      <c r="F23007" s="24" t="s">
        <v>1890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14</v>
      </c>
      <c s="32">
        <v>14</v>
      </c>
      <c s="21">
        <v>51240</v>
      </c>
      <c r="Q23007" s="18" t="s">
        <v>57</v>
      </c>
    </row>
    <row ht="22.5" customHeight="1">
      <c s="3">
        <v>7095</v>
      </c>
      <c s="3">
        <v>259</v>
      </c>
      <c s="3" t="s">
        <v>13014</v>
      </c>
      <c s="3" t="s">
        <v>1659</v>
      </c>
      <c r="F23008" s="24" t="s">
        <v>6557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24</v>
      </c>
      <c s="32">
        <v>24</v>
      </c>
      <c s="21">
        <v>87840</v>
      </c>
      <c r="Q23008" s="18" t="s">
        <v>57</v>
      </c>
    </row>
    <row ht="22.5" customHeight="1">
      <c s="3">
        <v>7095</v>
      </c>
      <c s="3">
        <v>260</v>
      </c>
      <c s="3" t="s">
        <v>13014</v>
      </c>
      <c s="3" t="s">
        <v>1659</v>
      </c>
      <c r="F23009" s="24" t="s">
        <v>4087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130</v>
      </c>
      <c s="32">
        <v>130</v>
      </c>
      <c s="21">
        <v>475800</v>
      </c>
      <c r="Q23009" s="18" t="s">
        <v>57</v>
      </c>
    </row>
    <row ht="22.5" customHeight="1">
      <c s="3">
        <v>7095</v>
      </c>
      <c s="3">
        <v>261</v>
      </c>
      <c s="3" t="s">
        <v>13014</v>
      </c>
      <c s="3" t="s">
        <v>1659</v>
      </c>
      <c r="F23010" s="24" t="s">
        <v>13063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128</v>
      </c>
      <c s="32">
        <v>132</v>
      </c>
      <c s="32">
        <v>132</v>
      </c>
      <c s="21">
        <v>483120</v>
      </c>
      <c r="Q23010" s="18" t="s">
        <v>57</v>
      </c>
    </row>
    <row ht="22.5" customHeight="1">
      <c s="3">
        <v>7095</v>
      </c>
      <c s="3">
        <v>262</v>
      </c>
      <c s="3" t="s">
        <v>13014</v>
      </c>
      <c s="3" t="s">
        <v>1659</v>
      </c>
      <c r="F23011" s="24" t="s">
        <v>2549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21</v>
      </c>
      <c s="32">
        <v>21</v>
      </c>
      <c s="21">
        <v>76860</v>
      </c>
      <c r="Q23011" s="18" t="s">
        <v>57</v>
      </c>
    </row>
    <row ht="22.5" customHeight="1">
      <c s="3">
        <v>7095</v>
      </c>
      <c s="3">
        <v>263</v>
      </c>
      <c s="3" t="s">
        <v>13014</v>
      </c>
      <c s="3" t="s">
        <v>219</v>
      </c>
      <c r="F23012" s="24" t="s">
        <v>1874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2.7799999999999998</v>
      </c>
      <c s="32">
        <v>2.7799999999999998</v>
      </c>
      <c s="21">
        <v>10174</v>
      </c>
      <c r="Q23012" s="18" t="s">
        <v>57</v>
      </c>
    </row>
    <row ht="22.5" customHeight="1">
      <c s="3">
        <v>7095</v>
      </c>
      <c s="3">
        <v>264</v>
      </c>
      <c s="3" t="s">
        <v>13014</v>
      </c>
      <c s="3" t="s">
        <v>219</v>
      </c>
      <c r="F23013" s="24" t="s">
        <v>4248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0.27000000000000002</v>
      </c>
      <c s="32">
        <v>0.27000000000000002</v>
      </c>
      <c s="21">
        <v>988</v>
      </c>
      <c r="Q23013" s="18" t="s">
        <v>57</v>
      </c>
    </row>
    <row ht="22.5" customHeight="1">
      <c s="3">
        <v>7095</v>
      </c>
      <c s="3">
        <v>265</v>
      </c>
      <c s="3" t="s">
        <v>13014</v>
      </c>
      <c s="3" t="s">
        <v>219</v>
      </c>
      <c r="F23014" s="24" t="s">
        <v>973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14</v>
      </c>
      <c s="32">
        <v>14</v>
      </c>
      <c s="21">
        <v>51240</v>
      </c>
      <c r="Q23014" s="18" t="s">
        <v>57</v>
      </c>
    </row>
    <row ht="22.5" customHeight="1">
      <c s="3">
        <v>7095</v>
      </c>
      <c s="3">
        <v>266</v>
      </c>
      <c s="3" t="s">
        <v>13014</v>
      </c>
      <c s="3" t="s">
        <v>219</v>
      </c>
      <c r="F23015" s="24" t="s">
        <v>1879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14</v>
      </c>
      <c s="32">
        <v>14</v>
      </c>
      <c s="21">
        <v>51240</v>
      </c>
      <c r="Q23015" s="18" t="s">
        <v>57</v>
      </c>
    </row>
    <row ht="22.5" customHeight="1">
      <c s="3">
        <v>7095</v>
      </c>
      <c s="3">
        <v>267</v>
      </c>
      <c s="3" t="s">
        <v>13014</v>
      </c>
      <c s="3" t="s">
        <v>219</v>
      </c>
      <c r="F23016" s="24" t="s">
        <v>1880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12</v>
      </c>
      <c s="32">
        <v>12</v>
      </c>
      <c s="21">
        <v>43920</v>
      </c>
      <c r="Q23016" s="18" t="s">
        <v>57</v>
      </c>
    </row>
    <row ht="22.5" customHeight="1">
      <c s="3">
        <v>7095</v>
      </c>
      <c s="3">
        <v>268</v>
      </c>
      <c s="3" t="s">
        <v>13014</v>
      </c>
      <c s="3" t="s">
        <v>219</v>
      </c>
      <c r="F23017" s="24" t="s">
        <v>2900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7.0599999999999996</v>
      </c>
      <c s="32">
        <v>7.0599999999999996</v>
      </c>
      <c s="21">
        <v>25839</v>
      </c>
      <c r="Q23017" s="18" t="s">
        <v>57</v>
      </c>
    </row>
    <row ht="22.5" customHeight="1">
      <c s="3">
        <v>7095</v>
      </c>
      <c s="3">
        <v>269</v>
      </c>
      <c s="3" t="s">
        <v>13014</v>
      </c>
      <c s="3" t="s">
        <v>219</v>
      </c>
      <c r="F23018" s="24" t="s">
        <v>4250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0.68000000000000005</v>
      </c>
      <c s="32">
        <v>0.68000000000000005</v>
      </c>
      <c s="21">
        <v>2488</v>
      </c>
      <c r="Q23018" s="18" t="s">
        <v>57</v>
      </c>
    </row>
    <row ht="22.5" customHeight="1">
      <c s="3">
        <v>7095</v>
      </c>
      <c s="3">
        <v>270</v>
      </c>
      <c s="3" t="s">
        <v>13014</v>
      </c>
      <c s="3" t="s">
        <v>219</v>
      </c>
      <c r="F23019" s="24" t="s">
        <v>2901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0.51000000000000001</v>
      </c>
      <c s="32">
        <v>0.51000000000000001</v>
      </c>
      <c s="21">
        <v>1866</v>
      </c>
      <c r="Q23019" s="18" t="s">
        <v>57</v>
      </c>
    </row>
    <row ht="22.5" customHeight="1">
      <c s="3">
        <v>7095</v>
      </c>
      <c s="3">
        <v>271</v>
      </c>
      <c s="3" t="s">
        <v>13014</v>
      </c>
      <c s="3" t="s">
        <v>219</v>
      </c>
      <c r="F23020" s="24" t="s">
        <v>4251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2.77</v>
      </c>
      <c s="32">
        <v>2.77</v>
      </c>
      <c s="21">
        <v>10138</v>
      </c>
      <c r="Q23020" s="18" t="s">
        <v>57</v>
      </c>
    </row>
    <row ht="22.5" customHeight="1">
      <c s="3">
        <v>7095</v>
      </c>
      <c s="3">
        <v>272</v>
      </c>
      <c s="3" t="s">
        <v>13014</v>
      </c>
      <c s="3" t="s">
        <v>219</v>
      </c>
      <c r="F23021" s="24" t="s">
        <v>1004</v>
      </c>
      <c s="3" t="s">
        <v>50</v>
      </c>
      <c s="22" t="s">
        <v>51</v>
      </c>
      <c s="22" t="s">
        <v>1756</v>
      </c>
      <c s="3" t="s">
        <v>53</v>
      </c>
      <c s="3" t="s">
        <v>1441</v>
      </c>
      <c s="3" t="s">
        <v>128</v>
      </c>
      <c s="32">
        <v>137</v>
      </c>
      <c s="32">
        <v>137</v>
      </c>
      <c s="21">
        <v>501420</v>
      </c>
      <c r="Q23021" s="18" t="s">
        <v>57</v>
      </c>
    </row>
    <row ht="22.5" customHeight="1">
      <c s="3">
        <v>7095</v>
      </c>
      <c s="3">
        <v>273</v>
      </c>
      <c s="3" t="s">
        <v>13014</v>
      </c>
      <c s="3" t="s">
        <v>219</v>
      </c>
      <c r="F23022" s="24" t="s">
        <v>2544</v>
      </c>
      <c s="3" t="s">
        <v>50</v>
      </c>
      <c s="22" t="s">
        <v>51</v>
      </c>
      <c s="22" t="s">
        <v>1756</v>
      </c>
      <c s="3" t="s">
        <v>53</v>
      </c>
      <c s="3" t="s">
        <v>980</v>
      </c>
      <c s="3" t="s">
        <v>128</v>
      </c>
      <c s="32">
        <v>15</v>
      </c>
      <c s="32">
        <v>15</v>
      </c>
      <c s="21">
        <v>54900</v>
      </c>
      <c r="Q23022" s="18" t="s">
        <v>57</v>
      </c>
    </row>
    <row ht="22.5" customHeight="1">
      <c s="3">
        <v>7095</v>
      </c>
      <c s="3">
        <v>274</v>
      </c>
      <c s="3" t="s">
        <v>13014</v>
      </c>
      <c s="3" t="s">
        <v>219</v>
      </c>
      <c r="F23023" s="24" t="s">
        <v>3332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8.2400000000000002</v>
      </c>
      <c s="32">
        <v>8.2400000000000002</v>
      </c>
      <c s="21">
        <v>30158</v>
      </c>
      <c r="Q23023" s="18" t="s">
        <v>57</v>
      </c>
    </row>
    <row ht="22.5" customHeight="1">
      <c s="3">
        <v>7095</v>
      </c>
      <c s="3">
        <v>275</v>
      </c>
      <c s="3" t="s">
        <v>13014</v>
      </c>
      <c s="3" t="s">
        <v>219</v>
      </c>
      <c r="F23024" s="24" t="s">
        <v>1903</v>
      </c>
      <c s="3" t="s">
        <v>50</v>
      </c>
      <c s="22" t="s">
        <v>51</v>
      </c>
      <c s="22" t="s">
        <v>1756</v>
      </c>
      <c s="3" t="s">
        <v>53</v>
      </c>
      <c s="3" t="s">
        <v>980</v>
      </c>
      <c s="3" t="s">
        <v>128</v>
      </c>
      <c s="32">
        <v>8.3000000000000007</v>
      </c>
      <c s="32">
        <v>8.3000000000000007</v>
      </c>
      <c s="21">
        <v>30378</v>
      </c>
      <c r="Q23024" s="18" t="s">
        <v>57</v>
      </c>
    </row>
    <row ht="22.5" customHeight="1">
      <c s="3">
        <v>7095</v>
      </c>
      <c s="3">
        <v>276</v>
      </c>
      <c s="3" t="s">
        <v>13014</v>
      </c>
      <c s="3" t="s">
        <v>219</v>
      </c>
      <c r="F23025" s="24" t="s">
        <v>4981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7.1600000000000001</v>
      </c>
      <c s="32">
        <v>7.1600000000000001</v>
      </c>
      <c s="21">
        <v>26205</v>
      </c>
      <c r="Q23025" s="18" t="s">
        <v>57</v>
      </c>
    </row>
    <row ht="22.5" customHeight="1">
      <c s="3">
        <v>7095</v>
      </c>
      <c s="3">
        <v>277</v>
      </c>
      <c s="3" t="s">
        <v>13014</v>
      </c>
      <c s="3" t="s">
        <v>219</v>
      </c>
      <c r="F23026" s="24" t="s">
        <v>13064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152</v>
      </c>
      <c s="32">
        <v>152</v>
      </c>
      <c s="21">
        <v>556320</v>
      </c>
      <c r="Q23026" s="18" t="s">
        <v>57</v>
      </c>
    </row>
    <row ht="22.5" customHeight="1">
      <c s="3">
        <v>7095</v>
      </c>
      <c s="3">
        <v>278</v>
      </c>
      <c s="3" t="s">
        <v>13014</v>
      </c>
      <c s="3" t="s">
        <v>219</v>
      </c>
      <c r="F23027" s="24" t="s">
        <v>13065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40</v>
      </c>
      <c s="32">
        <v>40</v>
      </c>
      <c s="21">
        <v>146400</v>
      </c>
      <c r="Q23027" s="18" t="s">
        <v>57</v>
      </c>
    </row>
    <row ht="22.5" customHeight="1">
      <c s="3">
        <v>7095</v>
      </c>
      <c s="3">
        <v>279</v>
      </c>
      <c s="3" t="s">
        <v>13014</v>
      </c>
      <c s="3" t="s">
        <v>219</v>
      </c>
      <c r="F23028" s="24" t="s">
        <v>13066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31</v>
      </c>
      <c s="32">
        <v>31</v>
      </c>
      <c s="21">
        <v>113460</v>
      </c>
      <c r="Q23028" s="18" t="s">
        <v>57</v>
      </c>
    </row>
    <row ht="22.5" customHeight="1">
      <c s="3">
        <v>7095</v>
      </c>
      <c s="3">
        <v>280</v>
      </c>
      <c s="3" t="s">
        <v>13014</v>
      </c>
      <c s="3" t="s">
        <v>219</v>
      </c>
      <c r="F23029" s="24" t="s">
        <v>3439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3.5699999999999998</v>
      </c>
      <c s="32">
        <v>3.5699999999999998</v>
      </c>
      <c s="21">
        <v>13066</v>
      </c>
      <c r="Q23029" s="18" t="s">
        <v>57</v>
      </c>
    </row>
    <row ht="22.5" customHeight="1">
      <c s="3">
        <v>7095</v>
      </c>
      <c s="3">
        <v>281</v>
      </c>
      <c s="3" t="s">
        <v>13014</v>
      </c>
      <c s="3" t="s">
        <v>219</v>
      </c>
      <c r="F23030" s="24" t="s">
        <v>1904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1.3700000000000001</v>
      </c>
      <c s="32">
        <v>1.3700000000000001</v>
      </c>
      <c s="21">
        <v>5014</v>
      </c>
      <c r="Q23030" s="18" t="s">
        <v>57</v>
      </c>
    </row>
    <row ht="22.5" customHeight="1">
      <c s="3">
        <v>7095</v>
      </c>
      <c s="3">
        <v>282</v>
      </c>
      <c s="3" t="s">
        <v>13014</v>
      </c>
      <c s="3" t="s">
        <v>219</v>
      </c>
      <c r="F23031" s="24" t="s">
        <v>1163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5.9800000000000004</v>
      </c>
      <c s="32">
        <v>5.9800000000000004</v>
      </c>
      <c s="21">
        <v>21886</v>
      </c>
      <c r="Q23031" s="18" t="s">
        <v>57</v>
      </c>
    </row>
    <row ht="22.5" customHeight="1">
      <c s="3">
        <v>7095</v>
      </c>
      <c s="3">
        <v>283</v>
      </c>
      <c s="3" t="s">
        <v>13014</v>
      </c>
      <c s="3" t="s">
        <v>219</v>
      </c>
      <c r="F23032" s="24" t="s">
        <v>1165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1.05</v>
      </c>
      <c s="32">
        <v>1.05</v>
      </c>
      <c s="21">
        <v>3843</v>
      </c>
      <c r="Q23032" s="18" t="s">
        <v>57</v>
      </c>
    </row>
    <row ht="22.5" customHeight="1">
      <c s="3">
        <v>7095</v>
      </c>
      <c s="3">
        <v>284</v>
      </c>
      <c s="3" t="s">
        <v>13014</v>
      </c>
      <c s="3" t="s">
        <v>219</v>
      </c>
      <c r="F23033" s="24" t="s">
        <v>1166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79</v>
      </c>
      <c s="32">
        <v>79</v>
      </c>
      <c s="21">
        <v>289140</v>
      </c>
      <c r="Q23033" s="18" t="s">
        <v>57</v>
      </c>
    </row>
    <row ht="22.5" customHeight="1">
      <c s="3">
        <v>7095</v>
      </c>
      <c s="3">
        <v>285</v>
      </c>
      <c s="3" t="s">
        <v>13014</v>
      </c>
      <c s="3" t="s">
        <v>219</v>
      </c>
      <c r="F23034" s="24" t="s">
        <v>3318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36</v>
      </c>
      <c s="32">
        <v>36</v>
      </c>
      <c s="21">
        <v>131760</v>
      </c>
      <c r="Q23034" s="18" t="s">
        <v>57</v>
      </c>
    </row>
    <row ht="22.5" customHeight="1">
      <c s="3">
        <v>7095</v>
      </c>
      <c s="3">
        <v>286</v>
      </c>
      <c s="3" t="s">
        <v>13014</v>
      </c>
      <c s="3" t="s">
        <v>219</v>
      </c>
      <c r="F23035" s="24" t="s">
        <v>4366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8.5600000000000005</v>
      </c>
      <c s="32">
        <v>8.5600000000000005</v>
      </c>
      <c s="21">
        <v>31329</v>
      </c>
      <c r="Q23035" s="18" t="s">
        <v>57</v>
      </c>
    </row>
    <row ht="22.5" customHeight="1">
      <c s="3">
        <v>7095</v>
      </c>
      <c s="3">
        <v>287</v>
      </c>
      <c s="3" t="s">
        <v>13014</v>
      </c>
      <c s="3" t="s">
        <v>219</v>
      </c>
      <c r="F23036" s="24" t="s">
        <v>1267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10</v>
      </c>
      <c s="32">
        <v>10</v>
      </c>
      <c s="21">
        <v>36600</v>
      </c>
      <c r="Q23036" s="18" t="s">
        <v>57</v>
      </c>
    </row>
    <row ht="22.5" customHeight="1">
      <c s="3">
        <v>7095</v>
      </c>
      <c s="3">
        <v>288</v>
      </c>
      <c s="3" t="s">
        <v>13014</v>
      </c>
      <c s="3" t="s">
        <v>219</v>
      </c>
      <c r="F23037" s="24" t="s">
        <v>1275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4.46</v>
      </c>
      <c s="32">
        <v>4.46</v>
      </c>
      <c s="21">
        <v>16323</v>
      </c>
      <c r="Q23037" s="18" t="s">
        <v>57</v>
      </c>
    </row>
    <row ht="22.5" customHeight="1">
      <c s="3">
        <v>7095</v>
      </c>
      <c s="3">
        <v>289</v>
      </c>
      <c s="3" t="s">
        <v>13014</v>
      </c>
      <c s="3" t="s">
        <v>219</v>
      </c>
      <c r="F23038" s="24" t="s">
        <v>2586</v>
      </c>
      <c s="3" t="s">
        <v>50</v>
      </c>
      <c s="22" t="s">
        <v>51</v>
      </c>
      <c s="22" t="s">
        <v>1756</v>
      </c>
      <c s="3" t="s">
        <v>53</v>
      </c>
      <c s="3" t="s">
        <v>980</v>
      </c>
      <c s="3" t="s">
        <v>128</v>
      </c>
      <c s="32">
        <v>23</v>
      </c>
      <c s="32">
        <v>23</v>
      </c>
      <c s="21">
        <v>84180</v>
      </c>
      <c r="Q23038" s="18" t="s">
        <v>57</v>
      </c>
    </row>
    <row ht="22.5" customHeight="1">
      <c s="3">
        <v>7095</v>
      </c>
      <c s="3">
        <v>290</v>
      </c>
      <c s="3" t="s">
        <v>13014</v>
      </c>
      <c s="3" t="s">
        <v>219</v>
      </c>
      <c r="F23039" s="24" t="s">
        <v>3528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128</v>
      </c>
      <c s="32">
        <v>7.1600000000000001</v>
      </c>
      <c s="32">
        <v>7.1600000000000001</v>
      </c>
      <c s="21">
        <v>26205</v>
      </c>
      <c r="Q23039" s="18" t="s">
        <v>57</v>
      </c>
    </row>
    <row ht="22.5" customHeight="1">
      <c s="3">
        <v>7095</v>
      </c>
      <c s="3">
        <v>291</v>
      </c>
      <c s="3" t="s">
        <v>13014</v>
      </c>
      <c s="3" t="s">
        <v>219</v>
      </c>
      <c r="F23040" s="24" t="s">
        <v>1371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2.48</v>
      </c>
      <c s="32">
        <v>2.48</v>
      </c>
      <c s="21">
        <v>9076</v>
      </c>
      <c r="Q23040" s="18" t="s">
        <v>57</v>
      </c>
    </row>
    <row ht="22.5" customHeight="1">
      <c s="3">
        <v>7095</v>
      </c>
      <c s="3">
        <v>292</v>
      </c>
      <c s="3" t="s">
        <v>13014</v>
      </c>
      <c s="3" t="s">
        <v>219</v>
      </c>
      <c r="F23041" s="24" t="s">
        <v>2308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20</v>
      </c>
      <c s="32">
        <v>20</v>
      </c>
      <c s="21">
        <v>73200</v>
      </c>
      <c r="Q23041" s="18" t="s">
        <v>57</v>
      </c>
    </row>
    <row ht="22.5" customHeight="1">
      <c s="3">
        <v>7095</v>
      </c>
      <c s="3">
        <v>293</v>
      </c>
      <c s="3" t="s">
        <v>13014</v>
      </c>
      <c s="3" t="s">
        <v>219</v>
      </c>
      <c r="F23042" s="24" t="s">
        <v>2483</v>
      </c>
      <c s="3" t="s">
        <v>50</v>
      </c>
      <c s="22" t="s">
        <v>51</v>
      </c>
      <c s="22" t="s">
        <v>1756</v>
      </c>
      <c s="3" t="s">
        <v>53</v>
      </c>
      <c s="3" t="s">
        <v>2802</v>
      </c>
      <c s="3" t="s">
        <v>128</v>
      </c>
      <c s="32">
        <v>16</v>
      </c>
      <c s="32">
        <v>16</v>
      </c>
      <c s="21">
        <v>58560</v>
      </c>
      <c r="Q23042" s="18" t="s">
        <v>57</v>
      </c>
    </row>
    <row ht="22.5" customHeight="1">
      <c s="3">
        <v>7095</v>
      </c>
      <c s="3">
        <v>294</v>
      </c>
      <c s="3" t="s">
        <v>13014</v>
      </c>
      <c s="3" t="s">
        <v>219</v>
      </c>
      <c r="F23043" s="24" t="s">
        <v>2718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9.5700000000000003</v>
      </c>
      <c s="32">
        <v>9.5700000000000003</v>
      </c>
      <c s="21">
        <v>35026</v>
      </c>
      <c r="Q23043" s="18" t="s">
        <v>57</v>
      </c>
    </row>
    <row ht="22.5" customHeight="1">
      <c s="3">
        <v>7095</v>
      </c>
      <c s="3">
        <v>295</v>
      </c>
      <c s="3" t="s">
        <v>13014</v>
      </c>
      <c s="3" t="s">
        <v>219</v>
      </c>
      <c r="F23044" s="24" t="s">
        <v>4468</v>
      </c>
      <c s="3" t="s">
        <v>50</v>
      </c>
      <c s="22" t="s">
        <v>51</v>
      </c>
      <c s="22" t="s">
        <v>1756</v>
      </c>
      <c s="3" t="s">
        <v>53</v>
      </c>
      <c s="3" t="s">
        <v>980</v>
      </c>
      <c s="3" t="s">
        <v>128</v>
      </c>
      <c s="32">
        <v>6</v>
      </c>
      <c s="32">
        <v>6</v>
      </c>
      <c s="21">
        <v>21960</v>
      </c>
      <c r="Q23044" s="18" t="s">
        <v>57</v>
      </c>
    </row>
    <row ht="22.5" customHeight="1">
      <c s="3">
        <v>7095</v>
      </c>
      <c s="3">
        <v>296</v>
      </c>
      <c s="3" t="s">
        <v>13014</v>
      </c>
      <c s="3" t="s">
        <v>219</v>
      </c>
      <c r="F23045" s="24" t="s">
        <v>13067</v>
      </c>
      <c s="3" t="s">
        <v>50</v>
      </c>
      <c s="22" t="s">
        <v>51</v>
      </c>
      <c s="22" t="s">
        <v>1756</v>
      </c>
      <c s="3" t="s">
        <v>53</v>
      </c>
      <c s="3" t="s">
        <v>917</v>
      </c>
      <c s="3" t="s">
        <v>128</v>
      </c>
      <c s="32">
        <v>4063</v>
      </c>
      <c s="32">
        <v>4063</v>
      </c>
      <c s="21">
        <v>14870580</v>
      </c>
      <c r="Q23045" s="18" t="s">
        <v>57</v>
      </c>
    </row>
    <row ht="22.5" customHeight="1">
      <c s="3">
        <v>7095</v>
      </c>
      <c s="3">
        <v>297</v>
      </c>
      <c s="3" t="s">
        <v>13014</v>
      </c>
      <c s="3" t="s">
        <v>219</v>
      </c>
      <c r="F23046" s="24" t="s">
        <v>4534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128</v>
      </c>
      <c s="32">
        <v>4621</v>
      </c>
      <c s="32">
        <v>4621</v>
      </c>
      <c s="21">
        <v>16912860</v>
      </c>
      <c r="Q23046" s="18" t="s">
        <v>57</v>
      </c>
    </row>
    <row ht="22.5" customHeight="1">
      <c s="3">
        <v>7095</v>
      </c>
      <c s="3">
        <v>298</v>
      </c>
      <c s="3" t="s">
        <v>13014</v>
      </c>
      <c s="3" t="s">
        <v>219</v>
      </c>
      <c r="F23047" s="24" t="s">
        <v>10444</v>
      </c>
      <c s="3" t="s">
        <v>50</v>
      </c>
      <c s="22" t="s">
        <v>51</v>
      </c>
      <c s="22" t="s">
        <v>1756</v>
      </c>
      <c s="3" t="s">
        <v>53</v>
      </c>
      <c s="3" t="s">
        <v>799</v>
      </c>
      <c s="3" t="s">
        <v>128</v>
      </c>
      <c s="32">
        <v>273</v>
      </c>
      <c s="32">
        <v>273</v>
      </c>
      <c s="21">
        <v>999180</v>
      </c>
      <c r="Q23047" s="18" t="s">
        <v>57</v>
      </c>
    </row>
    <row ht="22.5" customHeight="1">
      <c s="3">
        <v>7095</v>
      </c>
      <c s="3">
        <v>299</v>
      </c>
      <c s="3" t="s">
        <v>13014</v>
      </c>
      <c s="3" t="s">
        <v>1674</v>
      </c>
      <c r="F23048" s="24" t="s">
        <v>3216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8.3800000000000008</v>
      </c>
      <c s="32">
        <v>8.3800000000000008</v>
      </c>
      <c s="21">
        <v>30670</v>
      </c>
      <c r="Q23048" s="18" t="s">
        <v>57</v>
      </c>
    </row>
    <row ht="22.5" customHeight="1">
      <c s="3">
        <v>7095</v>
      </c>
      <c s="3">
        <v>300</v>
      </c>
      <c s="3" t="s">
        <v>13014</v>
      </c>
      <c s="3" t="s">
        <v>1674</v>
      </c>
      <c r="F23049" s="24" t="s">
        <v>2189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2.79</v>
      </c>
      <c s="32">
        <v>2.79</v>
      </c>
      <c s="21">
        <v>10211</v>
      </c>
      <c r="Q23049" s="18" t="s">
        <v>57</v>
      </c>
    </row>
    <row ht="22.5" customHeight="1">
      <c s="3">
        <v>7095</v>
      </c>
      <c s="3">
        <v>301</v>
      </c>
      <c s="3" t="s">
        <v>13014</v>
      </c>
      <c s="3" t="s">
        <v>1674</v>
      </c>
      <c r="F23050" s="24" t="s">
        <v>1880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0.44</v>
      </c>
      <c s="32">
        <v>0.44</v>
      </c>
      <c s="21">
        <v>1610</v>
      </c>
      <c r="Q23050" s="18" t="s">
        <v>57</v>
      </c>
    </row>
    <row ht="22.5" customHeight="1">
      <c s="3">
        <v>7095</v>
      </c>
      <c s="3">
        <v>302</v>
      </c>
      <c s="3" t="s">
        <v>13014</v>
      </c>
      <c s="3" t="s">
        <v>1674</v>
      </c>
      <c r="F23051" s="24" t="s">
        <v>2899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18.109999999999999</v>
      </c>
      <c s="32">
        <v>18.109999999999999</v>
      </c>
      <c s="21">
        <v>66282</v>
      </c>
      <c r="Q23051" s="18" t="s">
        <v>57</v>
      </c>
    </row>
    <row ht="22.5" customHeight="1">
      <c s="3">
        <v>7095</v>
      </c>
      <c s="3">
        <v>303</v>
      </c>
      <c s="3" t="s">
        <v>13014</v>
      </c>
      <c s="3" t="s">
        <v>1674</v>
      </c>
      <c r="F23052" s="24" t="s">
        <v>2107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5.3399999999999999</v>
      </c>
      <c s="32">
        <v>5.3399999999999999</v>
      </c>
      <c s="21">
        <v>19544</v>
      </c>
      <c r="Q23052" s="18" t="s">
        <v>57</v>
      </c>
    </row>
    <row ht="22.5" customHeight="1">
      <c s="3">
        <v>7095</v>
      </c>
      <c s="3">
        <v>304</v>
      </c>
      <c s="3" t="s">
        <v>13014</v>
      </c>
      <c s="3" t="s">
        <v>1674</v>
      </c>
      <c r="F23053" s="24" t="s">
        <v>1960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7.2000000000000002</v>
      </c>
      <c s="32">
        <v>7.2000000000000002</v>
      </c>
      <c s="21">
        <v>26352</v>
      </c>
      <c r="Q23053" s="18" t="s">
        <v>57</v>
      </c>
    </row>
    <row ht="22.5" customHeight="1">
      <c s="3">
        <v>7095</v>
      </c>
      <c s="3">
        <v>305</v>
      </c>
      <c s="3" t="s">
        <v>13014</v>
      </c>
      <c s="3" t="s">
        <v>1674</v>
      </c>
      <c r="F23054" s="24" t="s">
        <v>1977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2.3300000000000001</v>
      </c>
      <c s="32">
        <v>2.3300000000000001</v>
      </c>
      <c s="21">
        <v>8527</v>
      </c>
      <c r="Q23054" s="18" t="s">
        <v>57</v>
      </c>
    </row>
    <row ht="22.5" customHeight="1">
      <c s="3">
        <v>7095</v>
      </c>
      <c s="3">
        <v>306</v>
      </c>
      <c s="3" t="s">
        <v>13014</v>
      </c>
      <c s="3" t="s">
        <v>1674</v>
      </c>
      <c r="F23055" s="24" t="s">
        <v>9366</v>
      </c>
      <c s="3" t="s">
        <v>50</v>
      </c>
      <c s="22" t="s">
        <v>51</v>
      </c>
      <c s="22" t="s">
        <v>1756</v>
      </c>
      <c s="3" t="s">
        <v>53</v>
      </c>
      <c s="3" t="s">
        <v>128</v>
      </c>
      <c s="3" t="s">
        <v>128</v>
      </c>
      <c s="32">
        <v>85</v>
      </c>
      <c s="32">
        <v>85</v>
      </c>
      <c s="21">
        <v>311100</v>
      </c>
      <c r="Q23055" s="18" t="s">
        <v>57</v>
      </c>
    </row>
    <row ht="22.5" customHeight="1">
      <c s="3">
        <v>7095</v>
      </c>
      <c s="3">
        <v>307</v>
      </c>
      <c s="3" t="s">
        <v>13014</v>
      </c>
      <c s="3" t="s">
        <v>1674</v>
      </c>
      <c r="F23056" s="24" t="s">
        <v>7425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32</v>
      </c>
      <c s="32">
        <v>32</v>
      </c>
      <c s="21">
        <v>117120</v>
      </c>
      <c r="Q23056" s="18" t="s">
        <v>57</v>
      </c>
    </row>
    <row ht="22.5" customHeight="1">
      <c s="3">
        <v>7095</v>
      </c>
      <c s="3">
        <v>308</v>
      </c>
      <c s="3" t="s">
        <v>13014</v>
      </c>
      <c s="3" t="s">
        <v>1674</v>
      </c>
      <c r="F23057" s="24" t="s">
        <v>4948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3.8399999999999999</v>
      </c>
      <c s="32">
        <v>3.8399999999999999</v>
      </c>
      <c s="21">
        <v>14054</v>
      </c>
      <c r="Q23057" s="18" t="s">
        <v>57</v>
      </c>
    </row>
    <row ht="22.5" customHeight="1">
      <c s="3">
        <v>7095</v>
      </c>
      <c s="3">
        <v>309</v>
      </c>
      <c s="3" t="s">
        <v>13014</v>
      </c>
      <c s="3" t="s">
        <v>1674</v>
      </c>
      <c r="F23058" s="24" t="s">
        <v>3269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18</v>
      </c>
      <c s="32">
        <v>18</v>
      </c>
      <c s="21">
        <v>65880</v>
      </c>
      <c r="Q23058" s="18" t="s">
        <v>57</v>
      </c>
    </row>
    <row ht="22.5" customHeight="1">
      <c s="3">
        <v>7095</v>
      </c>
      <c s="3">
        <v>310</v>
      </c>
      <c s="3" t="s">
        <v>13014</v>
      </c>
      <c s="3" t="s">
        <v>1674</v>
      </c>
      <c r="F23059" s="24" t="s">
        <v>3434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13</v>
      </c>
      <c s="32">
        <v>13</v>
      </c>
      <c s="21">
        <v>47580</v>
      </c>
      <c r="Q23059" s="18" t="s">
        <v>57</v>
      </c>
    </row>
    <row ht="22.5" customHeight="1">
      <c s="3">
        <v>7095</v>
      </c>
      <c s="3">
        <v>311</v>
      </c>
      <c s="3" t="s">
        <v>13014</v>
      </c>
      <c s="3" t="s">
        <v>1674</v>
      </c>
      <c r="F23060" s="24" t="s">
        <v>3435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0.67000000000000004</v>
      </c>
      <c s="32">
        <v>0.67000000000000004</v>
      </c>
      <c s="21">
        <v>2452</v>
      </c>
      <c r="Q23060" s="18" t="s">
        <v>57</v>
      </c>
    </row>
    <row ht="22.5" customHeight="1">
      <c s="3">
        <v>7095</v>
      </c>
      <c s="3">
        <v>312</v>
      </c>
      <c s="3" t="s">
        <v>13014</v>
      </c>
      <c s="3" t="s">
        <v>1674</v>
      </c>
      <c r="F23061" s="24" t="s">
        <v>1863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1.02</v>
      </c>
      <c s="32">
        <v>1.02</v>
      </c>
      <c s="21">
        <v>3733</v>
      </c>
      <c r="Q23061" s="18" t="s">
        <v>57</v>
      </c>
    </row>
    <row ht="22.5" customHeight="1">
      <c s="3">
        <v>7095</v>
      </c>
      <c s="3">
        <v>313</v>
      </c>
      <c s="3" t="s">
        <v>13014</v>
      </c>
      <c s="3" t="s">
        <v>1674</v>
      </c>
      <c r="F23062" s="24" t="s">
        <v>4016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4.8099999999999996</v>
      </c>
      <c s="32">
        <v>4.8099999999999996</v>
      </c>
      <c s="21">
        <v>17604</v>
      </c>
      <c r="Q23062" s="18" t="s">
        <v>57</v>
      </c>
    </row>
    <row ht="22.5" customHeight="1">
      <c s="3">
        <v>7095</v>
      </c>
      <c s="3">
        <v>314</v>
      </c>
      <c s="3" t="s">
        <v>13014</v>
      </c>
      <c s="3" t="s">
        <v>1674</v>
      </c>
      <c r="F23063" s="24" t="s">
        <v>10158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</v>
      </c>
      <c s="32">
        <v>3</v>
      </c>
      <c s="21">
        <v>10980</v>
      </c>
      <c r="Q23063" s="18" t="s">
        <v>57</v>
      </c>
    </row>
    <row ht="22.5" customHeight="1">
      <c s="3">
        <v>7095</v>
      </c>
      <c s="3">
        <v>315</v>
      </c>
      <c s="3" t="s">
        <v>13014</v>
      </c>
      <c s="3" t="s">
        <v>1674</v>
      </c>
      <c r="F23064" s="24" t="s">
        <v>3436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30</v>
      </c>
      <c s="32">
        <v>30</v>
      </c>
      <c s="21">
        <v>109800</v>
      </c>
      <c r="Q23064" s="18" t="s">
        <v>57</v>
      </c>
    </row>
    <row ht="22.5" customHeight="1">
      <c s="3">
        <v>7095</v>
      </c>
      <c s="3">
        <v>316</v>
      </c>
      <c s="3" t="s">
        <v>13014</v>
      </c>
      <c s="3" t="s">
        <v>1674</v>
      </c>
      <c r="F23065" s="24" t="s">
        <v>13068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19</v>
      </c>
      <c s="32">
        <v>19</v>
      </c>
      <c s="21">
        <v>69540</v>
      </c>
      <c r="Q23065" s="18" t="s">
        <v>57</v>
      </c>
    </row>
    <row ht="22.5" customHeight="1">
      <c s="3">
        <v>7095</v>
      </c>
      <c s="3">
        <v>317</v>
      </c>
      <c s="3" t="s">
        <v>13014</v>
      </c>
      <c s="3" t="s">
        <v>1674</v>
      </c>
      <c r="F23066" s="24" t="s">
        <v>13069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2.6600000000000001</v>
      </c>
      <c s="32">
        <v>2.6600000000000001</v>
      </c>
      <c s="21">
        <v>9735</v>
      </c>
      <c r="Q23066" s="18" t="s">
        <v>57</v>
      </c>
    </row>
    <row ht="22.5" customHeight="1">
      <c s="3">
        <v>7095</v>
      </c>
      <c s="3">
        <v>318</v>
      </c>
      <c s="3" t="s">
        <v>13014</v>
      </c>
      <c s="3" t="s">
        <v>1674</v>
      </c>
      <c r="F23067" s="24" t="s">
        <v>13070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2.7599999999999998</v>
      </c>
      <c s="32">
        <v>2.7599999999999998</v>
      </c>
      <c s="21">
        <v>10101</v>
      </c>
      <c r="Q23067" s="18" t="s">
        <v>57</v>
      </c>
    </row>
    <row ht="22.5" customHeight="1">
      <c s="3">
        <v>7095</v>
      </c>
      <c s="3">
        <v>319</v>
      </c>
      <c s="3" t="s">
        <v>13014</v>
      </c>
      <c s="3" t="s">
        <v>1674</v>
      </c>
      <c r="F23068" s="24" t="s">
        <v>13071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0.35999999999999999</v>
      </c>
      <c s="32">
        <v>0.35999999999999999</v>
      </c>
      <c s="21">
        <v>1317</v>
      </c>
      <c r="Q23068" s="18" t="s">
        <v>57</v>
      </c>
    </row>
    <row ht="22.5" customHeight="1">
      <c s="3">
        <v>7095</v>
      </c>
      <c s="3">
        <v>320</v>
      </c>
      <c s="3" t="s">
        <v>13014</v>
      </c>
      <c s="3" t="s">
        <v>1674</v>
      </c>
      <c r="F23069" s="24" t="s">
        <v>13072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3.6299999999999999</v>
      </c>
      <c s="32">
        <v>3.6299999999999999</v>
      </c>
      <c s="21">
        <v>13285</v>
      </c>
      <c r="Q23069" s="18" t="s">
        <v>57</v>
      </c>
    </row>
    <row ht="22.5" customHeight="1">
      <c s="3">
        <v>7095</v>
      </c>
      <c s="3">
        <v>321</v>
      </c>
      <c s="3" t="s">
        <v>13014</v>
      </c>
      <c s="3" t="s">
        <v>1674</v>
      </c>
      <c r="F23070" s="24" t="s">
        <v>4230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0.58999999999999997</v>
      </c>
      <c s="32">
        <v>0.58999999999999997</v>
      </c>
      <c s="21">
        <v>2159</v>
      </c>
      <c r="Q23070" s="18" t="s">
        <v>57</v>
      </c>
    </row>
    <row ht="22.5" customHeight="1">
      <c s="3">
        <v>7095</v>
      </c>
      <c s="3">
        <v>322</v>
      </c>
      <c s="3" t="s">
        <v>13014</v>
      </c>
      <c s="3" t="s">
        <v>1674</v>
      </c>
      <c r="F23071" s="24" t="s">
        <v>10894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9.4700000000000006</v>
      </c>
      <c s="32">
        <v>9.4700000000000006</v>
      </c>
      <c s="21">
        <v>34660</v>
      </c>
      <c r="Q23071" s="18" t="s">
        <v>57</v>
      </c>
    </row>
    <row ht="22.5" customHeight="1">
      <c s="3">
        <v>7095</v>
      </c>
      <c s="3">
        <v>323</v>
      </c>
      <c s="3" t="s">
        <v>13014</v>
      </c>
      <c s="3" t="s">
        <v>1674</v>
      </c>
      <c r="F23072" s="24" t="s">
        <v>2524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7.6900000000000004</v>
      </c>
      <c s="32">
        <v>7.6900000000000004</v>
      </c>
      <c s="21">
        <v>28145</v>
      </c>
      <c r="Q23072" s="18" t="s">
        <v>57</v>
      </c>
    </row>
    <row ht="22.5" customHeight="1">
      <c s="3">
        <v>7095</v>
      </c>
      <c s="3">
        <v>324</v>
      </c>
      <c s="3" t="s">
        <v>13014</v>
      </c>
      <c s="3" t="s">
        <v>1674</v>
      </c>
      <c r="F23073" s="24" t="s">
        <v>10378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4.2699999999999996</v>
      </c>
      <c s="32">
        <v>4.2699999999999996</v>
      </c>
      <c s="21">
        <v>15628</v>
      </c>
      <c r="Q23073" s="18" t="s">
        <v>57</v>
      </c>
    </row>
    <row ht="22.5" customHeight="1">
      <c s="3">
        <v>7095</v>
      </c>
      <c s="3">
        <v>325</v>
      </c>
      <c s="3" t="s">
        <v>13014</v>
      </c>
      <c s="3" t="s">
        <v>1674</v>
      </c>
      <c r="F23074" s="24" t="s">
        <v>1241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7.8899999999999997</v>
      </c>
      <c s="32">
        <v>7.8899999999999997</v>
      </c>
      <c s="21">
        <v>28877</v>
      </c>
      <c r="Q23074" s="18" t="s">
        <v>57</v>
      </c>
    </row>
    <row ht="22.5" customHeight="1">
      <c s="3">
        <v>7095</v>
      </c>
      <c s="3">
        <v>326</v>
      </c>
      <c s="3" t="s">
        <v>13014</v>
      </c>
      <c s="3" t="s">
        <v>1674</v>
      </c>
      <c r="F23075" s="24" t="s">
        <v>3285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0.77000000000000002</v>
      </c>
      <c s="32">
        <v>0.77000000000000002</v>
      </c>
      <c s="21">
        <v>2818</v>
      </c>
      <c r="Q23075" s="18" t="s">
        <v>57</v>
      </c>
    </row>
    <row ht="22.5" customHeight="1">
      <c s="3">
        <v>7095</v>
      </c>
      <c s="3">
        <v>327</v>
      </c>
      <c s="3" t="s">
        <v>13014</v>
      </c>
      <c s="3" t="s">
        <v>1674</v>
      </c>
      <c r="F23076" s="24" t="s">
        <v>4363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2.6200000000000001</v>
      </c>
      <c s="32">
        <v>2.6200000000000001</v>
      </c>
      <c s="21">
        <v>9589</v>
      </c>
      <c r="Q23076" s="18" t="s">
        <v>57</v>
      </c>
    </row>
    <row ht="22.5" customHeight="1">
      <c s="3">
        <v>7095</v>
      </c>
      <c s="3">
        <v>328</v>
      </c>
      <c s="3" t="s">
        <v>13014</v>
      </c>
      <c s="3" t="s">
        <v>1674</v>
      </c>
      <c r="F23077" s="24" t="s">
        <v>2585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5.21</v>
      </c>
      <c s="32">
        <v>5.21</v>
      </c>
      <c s="21">
        <v>19068</v>
      </c>
      <c r="Q23077" s="18" t="s">
        <v>57</v>
      </c>
    </row>
    <row ht="22.5" customHeight="1">
      <c s="3">
        <v>7095</v>
      </c>
      <c s="3">
        <v>329</v>
      </c>
      <c s="3" t="s">
        <v>13014</v>
      </c>
      <c s="3" t="s">
        <v>1674</v>
      </c>
      <c r="F23078" s="24" t="s">
        <v>2549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9.2200000000000006</v>
      </c>
      <c s="32">
        <v>9.2200000000000006</v>
      </c>
      <c s="21">
        <v>33745</v>
      </c>
      <c r="Q23078" s="18" t="s">
        <v>57</v>
      </c>
    </row>
    <row ht="22.5" customHeight="1">
      <c s="3">
        <v>7095</v>
      </c>
      <c s="3">
        <v>330</v>
      </c>
      <c s="3" t="s">
        <v>13014</v>
      </c>
      <c s="3" t="s">
        <v>461</v>
      </c>
      <c r="F23079" s="24" t="s">
        <v>1977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5.9000000000000004</v>
      </c>
      <c s="32">
        <v>5.9000000000000004</v>
      </c>
      <c s="21">
        <v>21594</v>
      </c>
      <c r="Q23079" s="18" t="s">
        <v>57</v>
      </c>
    </row>
    <row ht="22.5" customHeight="1">
      <c s="3">
        <v>7095</v>
      </c>
      <c s="3">
        <v>331</v>
      </c>
      <c s="3" t="s">
        <v>13014</v>
      </c>
      <c s="3" t="s">
        <v>461</v>
      </c>
      <c r="F23080" s="24" t="s">
        <v>987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5.8200000000000003</v>
      </c>
      <c s="32">
        <v>5.8200000000000003</v>
      </c>
      <c s="21">
        <v>21301</v>
      </c>
      <c r="Q23080" s="18" t="s">
        <v>57</v>
      </c>
    </row>
    <row ht="22.5" customHeight="1">
      <c s="3">
        <v>7095</v>
      </c>
      <c s="3">
        <v>332</v>
      </c>
      <c s="3" t="s">
        <v>13014</v>
      </c>
      <c s="3" t="s">
        <v>461</v>
      </c>
      <c r="F23081" s="24" t="s">
        <v>1961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2</v>
      </c>
      <c s="32">
        <v>2</v>
      </c>
      <c s="21">
        <v>7320</v>
      </c>
      <c r="Q23081" s="18" t="s">
        <v>57</v>
      </c>
    </row>
    <row ht="22.5" customHeight="1">
      <c s="3">
        <v>7095</v>
      </c>
      <c s="3">
        <v>333</v>
      </c>
      <c s="3" t="s">
        <v>13014</v>
      </c>
      <c s="3" t="s">
        <v>492</v>
      </c>
      <c r="F23082" s="24" t="s">
        <v>1124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234</v>
      </c>
      <c s="32">
        <v>234</v>
      </c>
      <c s="21">
        <v>856440</v>
      </c>
      <c r="Q23082" s="18" t="s">
        <v>57</v>
      </c>
    </row>
    <row ht="22.5" customHeight="1">
      <c s="3">
        <v>7095</v>
      </c>
      <c s="3">
        <v>334</v>
      </c>
      <c s="3" t="s">
        <v>13014</v>
      </c>
      <c s="3" t="s">
        <v>1737</v>
      </c>
      <c r="F23083" s="24" t="s">
        <v>3549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59</v>
      </c>
      <c s="32">
        <v>59</v>
      </c>
      <c s="21">
        <v>215940</v>
      </c>
      <c r="Q23083" s="18" t="s">
        <v>57</v>
      </c>
    </row>
    <row ht="22.5" customHeight="1">
      <c s="3">
        <v>7095</v>
      </c>
      <c s="3">
        <v>335</v>
      </c>
      <c s="3" t="s">
        <v>13014</v>
      </c>
      <c s="3" t="s">
        <v>1737</v>
      </c>
      <c r="F23084" s="24" t="s">
        <v>11298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4.9199999999999999</v>
      </c>
      <c s="32">
        <v>4.9199999999999999</v>
      </c>
      <c s="21">
        <v>18007</v>
      </c>
      <c r="Q23084" s="18" t="s">
        <v>57</v>
      </c>
    </row>
    <row ht="22.5" customHeight="1">
      <c s="3">
        <v>7095</v>
      </c>
      <c s="3">
        <v>336</v>
      </c>
      <c s="3" t="s">
        <v>13014</v>
      </c>
      <c s="3" t="s">
        <v>1737</v>
      </c>
      <c r="F23085" s="24" t="s">
        <v>13073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45</v>
      </c>
      <c s="32">
        <v>45</v>
      </c>
      <c s="21">
        <v>164700</v>
      </c>
      <c r="Q23085" s="18" t="s">
        <v>57</v>
      </c>
    </row>
    <row ht="22.5" customHeight="1">
      <c s="3">
        <v>7095</v>
      </c>
      <c s="3">
        <v>337</v>
      </c>
      <c s="3" t="s">
        <v>13014</v>
      </c>
      <c s="3" t="s">
        <v>1737</v>
      </c>
      <c r="F23086" s="24" t="s">
        <v>3246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13</v>
      </c>
      <c s="32">
        <v>13</v>
      </c>
      <c s="21">
        <v>47580</v>
      </c>
      <c r="Q23086" s="18" t="s">
        <v>57</v>
      </c>
    </row>
    <row ht="22.5" customHeight="1">
      <c s="3">
        <v>7095</v>
      </c>
      <c s="3">
        <v>338</v>
      </c>
      <c s="3" t="s">
        <v>13014</v>
      </c>
      <c s="3" t="s">
        <v>1737</v>
      </c>
      <c r="F23087" s="24" t="s">
        <v>2311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5.1699999999999999</v>
      </c>
      <c s="32">
        <v>5.1699999999999999</v>
      </c>
      <c s="21">
        <v>18922</v>
      </c>
      <c r="Q23087" s="18" t="s">
        <v>57</v>
      </c>
    </row>
    <row ht="22.5" customHeight="1">
      <c s="3">
        <v>7095</v>
      </c>
      <c s="3">
        <v>339</v>
      </c>
      <c s="3" t="s">
        <v>13014</v>
      </c>
      <c s="3" t="s">
        <v>1737</v>
      </c>
      <c r="F23088" s="24" t="s">
        <v>2313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16</v>
      </c>
      <c s="32">
        <v>16</v>
      </c>
      <c s="21">
        <v>58560</v>
      </c>
      <c r="Q23088" s="18" t="s">
        <v>57</v>
      </c>
    </row>
    <row ht="22.5" customHeight="1">
      <c s="3">
        <v>7095</v>
      </c>
      <c s="3">
        <v>340</v>
      </c>
      <c s="3" t="s">
        <v>13014</v>
      </c>
      <c s="3" t="s">
        <v>1737</v>
      </c>
      <c r="F23089" s="24" t="s">
        <v>12181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12</v>
      </c>
      <c s="32">
        <v>12</v>
      </c>
      <c s="21">
        <v>43920</v>
      </c>
      <c r="Q23089" s="18" t="s">
        <v>57</v>
      </c>
    </row>
    <row ht="22.5" customHeight="1">
      <c s="3">
        <v>7095</v>
      </c>
      <c s="3">
        <v>341</v>
      </c>
      <c s="3" t="s">
        <v>13014</v>
      </c>
      <c s="3" t="s">
        <v>1737</v>
      </c>
      <c r="F23090" s="24" t="s">
        <v>3560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0.41999999999999998</v>
      </c>
      <c s="32">
        <v>0.41999999999999998</v>
      </c>
      <c s="21">
        <v>1537</v>
      </c>
      <c r="Q23090" s="18" t="s">
        <v>57</v>
      </c>
    </row>
    <row ht="22.5" customHeight="1">
      <c s="3">
        <v>7095</v>
      </c>
      <c s="3">
        <v>342</v>
      </c>
      <c s="3" t="s">
        <v>13014</v>
      </c>
      <c s="3" t="s">
        <v>1737</v>
      </c>
      <c r="F23091" s="24" t="s">
        <v>5999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13</v>
      </c>
      <c s="32">
        <v>13</v>
      </c>
      <c s="21">
        <v>47580</v>
      </c>
      <c r="Q23091" s="18" t="s">
        <v>57</v>
      </c>
    </row>
    <row ht="22.5" customHeight="1">
      <c s="3">
        <v>7095</v>
      </c>
      <c s="3">
        <v>343</v>
      </c>
      <c s="3" t="s">
        <v>13014</v>
      </c>
      <c s="3" t="s">
        <v>1737</v>
      </c>
      <c r="F23092" s="24" t="s">
        <v>2835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8.8599999999999994</v>
      </c>
      <c s="32">
        <v>8.8599999999999994</v>
      </c>
      <c s="21">
        <v>32427</v>
      </c>
      <c r="Q23092" s="18" t="s">
        <v>57</v>
      </c>
    </row>
    <row ht="22.5" customHeight="1">
      <c s="3">
        <v>7095</v>
      </c>
      <c s="3">
        <v>344</v>
      </c>
      <c s="3" t="s">
        <v>13014</v>
      </c>
      <c s="3" t="s">
        <v>1737</v>
      </c>
      <c r="F23093" s="24" t="s">
        <v>8077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13</v>
      </c>
      <c s="32">
        <v>13</v>
      </c>
      <c s="21">
        <v>47580</v>
      </c>
      <c r="Q23093" s="18" t="s">
        <v>57</v>
      </c>
    </row>
    <row ht="22.5" customHeight="1">
      <c s="3">
        <v>7095</v>
      </c>
      <c s="3">
        <v>345</v>
      </c>
      <c s="3" t="s">
        <v>13014</v>
      </c>
      <c s="3" t="s">
        <v>1737</v>
      </c>
      <c r="F23094" s="24" t="s">
        <v>7360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5.25</v>
      </c>
      <c s="32">
        <v>5.25</v>
      </c>
      <c s="21">
        <v>19215</v>
      </c>
      <c r="Q23094" s="18" t="s">
        <v>57</v>
      </c>
    </row>
    <row ht="22.5" customHeight="1">
      <c s="3">
        <v>7095</v>
      </c>
      <c s="3">
        <v>346</v>
      </c>
      <c s="3" t="s">
        <v>13014</v>
      </c>
      <c s="3" t="s">
        <v>1737</v>
      </c>
      <c r="F23095" s="24" t="s">
        <v>1971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1.27</v>
      </c>
      <c s="32">
        <v>1.27</v>
      </c>
      <c s="21">
        <v>4648</v>
      </c>
      <c r="Q23095" s="18" t="s">
        <v>57</v>
      </c>
    </row>
    <row ht="22.5" customHeight="1">
      <c s="3">
        <v>7095</v>
      </c>
      <c s="3">
        <v>347</v>
      </c>
      <c s="3" t="s">
        <v>13014</v>
      </c>
      <c s="3" t="s">
        <v>1737</v>
      </c>
      <c r="F23096" s="24" t="s">
        <v>6298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1.47</v>
      </c>
      <c s="32">
        <v>1.47</v>
      </c>
      <c s="21">
        <v>5380</v>
      </c>
      <c r="Q23096" s="18" t="s">
        <v>57</v>
      </c>
    </row>
    <row ht="22.5" customHeight="1">
      <c s="3">
        <v>7095</v>
      </c>
      <c s="3">
        <v>348</v>
      </c>
      <c s="3" t="s">
        <v>13014</v>
      </c>
      <c s="3" t="s">
        <v>1737</v>
      </c>
      <c r="F23097" s="24" t="s">
        <v>4020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7.9699999999999998</v>
      </c>
      <c s="32">
        <v>7.9699999999999998</v>
      </c>
      <c s="21">
        <v>29170</v>
      </c>
      <c r="Q23097" s="18" t="s">
        <v>57</v>
      </c>
    </row>
    <row ht="22.5" customHeight="1">
      <c s="3">
        <v>7095</v>
      </c>
      <c s="3">
        <v>349</v>
      </c>
      <c s="3" t="s">
        <v>13014</v>
      </c>
      <c s="3" t="s">
        <v>1737</v>
      </c>
      <c r="F23098" s="24" t="s">
        <v>4525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22</v>
      </c>
      <c s="32">
        <v>22</v>
      </c>
      <c s="21">
        <v>80520</v>
      </c>
      <c r="Q23098" s="18" t="s">
        <v>57</v>
      </c>
    </row>
    <row ht="22.5" customHeight="1">
      <c s="3">
        <v>7095</v>
      </c>
      <c s="3">
        <v>350</v>
      </c>
      <c s="3" t="s">
        <v>13014</v>
      </c>
      <c s="3" t="s">
        <v>1737</v>
      </c>
      <c r="F23099" s="24" t="s">
        <v>7294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49</v>
      </c>
      <c s="32">
        <v>49</v>
      </c>
      <c s="21">
        <v>179340</v>
      </c>
      <c r="Q23099" s="18" t="s">
        <v>57</v>
      </c>
    </row>
    <row ht="22.5" customHeight="1">
      <c s="3">
        <v>7095</v>
      </c>
      <c s="3">
        <v>351</v>
      </c>
      <c s="3" t="s">
        <v>13014</v>
      </c>
      <c s="3" t="s">
        <v>1737</v>
      </c>
      <c r="F23100" s="24" t="s">
        <v>3574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4.8899999999999997</v>
      </c>
      <c s="32">
        <v>4.8899999999999997</v>
      </c>
      <c s="21">
        <v>17897</v>
      </c>
      <c r="Q23100" s="18" t="s">
        <v>57</v>
      </c>
    </row>
    <row ht="22.5" customHeight="1">
      <c s="3">
        <v>7095</v>
      </c>
      <c s="3">
        <v>352</v>
      </c>
      <c s="3" t="s">
        <v>13014</v>
      </c>
      <c s="3" t="s">
        <v>1737</v>
      </c>
      <c r="F23101" s="24" t="s">
        <v>13074</v>
      </c>
      <c s="3" t="s">
        <v>50</v>
      </c>
      <c s="22" t="s">
        <v>51</v>
      </c>
      <c s="22" t="s">
        <v>1756</v>
      </c>
      <c s="3" t="s">
        <v>53</v>
      </c>
      <c s="3" t="s">
        <v>774</v>
      </c>
      <c s="3" t="s">
        <v>128</v>
      </c>
      <c s="32">
        <v>4.5999999999999996</v>
      </c>
      <c s="32">
        <v>4.5999999999999996</v>
      </c>
      <c s="21">
        <v>16836</v>
      </c>
      <c r="Q23101" s="18" t="s">
        <v>57</v>
      </c>
    </row>
    <row ht="22.5" customHeight="1">
      <c s="3">
        <v>7095</v>
      </c>
      <c s="3">
        <v>353</v>
      </c>
      <c s="3" t="s">
        <v>13014</v>
      </c>
      <c s="3" t="s">
        <v>1737</v>
      </c>
      <c r="F23102" s="24" t="s">
        <v>7664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28</v>
      </c>
      <c s="32">
        <v>28</v>
      </c>
      <c s="21">
        <v>102480</v>
      </c>
      <c r="Q23102" s="18" t="s">
        <v>57</v>
      </c>
    </row>
    <row ht="22.5" customHeight="1">
      <c s="3">
        <v>7095</v>
      </c>
      <c s="3">
        <v>354</v>
      </c>
      <c s="3" t="s">
        <v>13014</v>
      </c>
      <c s="3" t="s">
        <v>1737</v>
      </c>
      <c r="F23103" s="24" t="s">
        <v>13075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2.7799999999999998</v>
      </c>
      <c s="32">
        <v>2.7799999999999998</v>
      </c>
      <c s="21">
        <v>10174</v>
      </c>
      <c r="Q23103" s="18" t="s">
        <v>57</v>
      </c>
    </row>
    <row ht="22.5" customHeight="1">
      <c s="3">
        <v>7095</v>
      </c>
      <c s="3">
        <v>355</v>
      </c>
      <c s="3" t="s">
        <v>13014</v>
      </c>
      <c s="3" t="s">
        <v>1737</v>
      </c>
      <c r="F23104" s="24" t="s">
        <v>13076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61</v>
      </c>
      <c s="32">
        <v>61</v>
      </c>
      <c s="21">
        <v>223260</v>
      </c>
      <c r="Q23104" s="18" t="s">
        <v>57</v>
      </c>
    </row>
    <row ht="22.5" customHeight="1">
      <c s="3">
        <v>7095</v>
      </c>
      <c s="3">
        <v>356</v>
      </c>
      <c s="3" t="s">
        <v>13014</v>
      </c>
      <c s="3" t="s">
        <v>1737</v>
      </c>
      <c r="F23105" s="24" t="s">
        <v>6000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27</v>
      </c>
      <c s="32">
        <v>27</v>
      </c>
      <c s="21">
        <v>98820</v>
      </c>
      <c r="Q23105" s="18" t="s">
        <v>57</v>
      </c>
    </row>
    <row ht="22.5" customHeight="1">
      <c s="3">
        <v>7095</v>
      </c>
      <c s="3">
        <v>357</v>
      </c>
      <c s="3" t="s">
        <v>13014</v>
      </c>
      <c s="3" t="s">
        <v>1737</v>
      </c>
      <c r="F23106" s="24" t="s">
        <v>3625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16</v>
      </c>
      <c s="32">
        <v>16</v>
      </c>
      <c s="21">
        <v>58560</v>
      </c>
      <c r="Q23106" s="18" t="s">
        <v>57</v>
      </c>
    </row>
    <row ht="22.5" customHeight="1">
      <c s="3">
        <v>7095</v>
      </c>
      <c s="3">
        <v>358</v>
      </c>
      <c s="3" t="s">
        <v>13014</v>
      </c>
      <c s="3" t="s">
        <v>1737</v>
      </c>
      <c r="F23107" s="24" t="s">
        <v>4577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21</v>
      </c>
      <c s="32">
        <v>21</v>
      </c>
      <c s="21">
        <v>76860</v>
      </c>
      <c r="Q23107" s="18" t="s">
        <v>57</v>
      </c>
    </row>
    <row ht="22.5" customHeight="1">
      <c s="3">
        <v>7095</v>
      </c>
      <c s="3">
        <v>359</v>
      </c>
      <c s="3" t="s">
        <v>13014</v>
      </c>
      <c s="3" t="s">
        <v>1737</v>
      </c>
      <c r="F23108" s="24" t="s">
        <v>4578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32</v>
      </c>
      <c s="32">
        <v>32</v>
      </c>
      <c s="21">
        <v>117120</v>
      </c>
      <c r="Q23108" s="18" t="s">
        <v>57</v>
      </c>
    </row>
    <row ht="22.5" customHeight="1">
      <c s="3">
        <v>7095</v>
      </c>
      <c s="3">
        <v>360</v>
      </c>
      <c s="3" t="s">
        <v>13014</v>
      </c>
      <c s="3" t="s">
        <v>1737</v>
      </c>
      <c r="F23109" s="24" t="s">
        <v>3867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0.76000000000000001</v>
      </c>
      <c s="32">
        <v>0.76000000000000001</v>
      </c>
      <c s="21">
        <v>2781</v>
      </c>
      <c r="Q23109" s="18" t="s">
        <v>57</v>
      </c>
    </row>
    <row ht="22.5" customHeight="1">
      <c s="3">
        <v>7095</v>
      </c>
      <c s="3">
        <v>361</v>
      </c>
      <c s="3" t="s">
        <v>13014</v>
      </c>
      <c s="3" t="s">
        <v>1737</v>
      </c>
      <c r="F23110" s="24" t="s">
        <v>3760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55</v>
      </c>
      <c s="32">
        <v>55</v>
      </c>
      <c s="21">
        <v>201300</v>
      </c>
      <c r="Q23110" s="18" t="s">
        <v>57</v>
      </c>
    </row>
    <row ht="22.5" customHeight="1">
      <c s="3">
        <v>7095</v>
      </c>
      <c s="3">
        <v>362</v>
      </c>
      <c s="3" t="s">
        <v>13014</v>
      </c>
      <c s="3" t="s">
        <v>1737</v>
      </c>
      <c r="F23111" s="24" t="s">
        <v>3569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31</v>
      </c>
      <c s="32">
        <v>31</v>
      </c>
      <c s="21">
        <v>113460</v>
      </c>
      <c r="Q23111" s="18" t="s">
        <v>57</v>
      </c>
    </row>
    <row ht="22.5" customHeight="1">
      <c s="3">
        <v>7095</v>
      </c>
      <c s="3">
        <v>363</v>
      </c>
      <c s="3" t="s">
        <v>13014</v>
      </c>
      <c s="3" t="s">
        <v>1737</v>
      </c>
      <c r="F23112" s="24" t="s">
        <v>2388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12</v>
      </c>
      <c s="32">
        <v>12</v>
      </c>
      <c s="21">
        <v>43920</v>
      </c>
      <c r="Q23112" s="18" t="s">
        <v>57</v>
      </c>
    </row>
    <row ht="22.5" customHeight="1">
      <c s="3">
        <v>7095</v>
      </c>
      <c s="3">
        <v>364</v>
      </c>
      <c s="3" t="s">
        <v>13014</v>
      </c>
      <c s="3" t="s">
        <v>1737</v>
      </c>
      <c r="F23113" s="24" t="s">
        <v>5812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3.46</v>
      </c>
      <c s="32">
        <v>3.46</v>
      </c>
      <c s="21">
        <v>12663</v>
      </c>
      <c r="Q23113" s="18" t="s">
        <v>57</v>
      </c>
    </row>
    <row ht="22.5" customHeight="1">
      <c s="3">
        <v>7095</v>
      </c>
      <c s="3">
        <v>365</v>
      </c>
      <c s="3" t="s">
        <v>13014</v>
      </c>
      <c s="3" t="s">
        <v>1737</v>
      </c>
      <c r="F23114" s="24" t="s">
        <v>4565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62</v>
      </c>
      <c s="32">
        <v>62</v>
      </c>
      <c s="21">
        <v>226920</v>
      </c>
      <c r="Q23114" s="18" t="s">
        <v>57</v>
      </c>
    </row>
    <row ht="22.5" customHeight="1">
      <c s="3">
        <v>7095</v>
      </c>
      <c s="3">
        <v>366</v>
      </c>
      <c s="3" t="s">
        <v>13014</v>
      </c>
      <c s="3" t="s">
        <v>1737</v>
      </c>
      <c r="F23115" s="24" t="s">
        <v>3534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2.5</v>
      </c>
      <c s="32">
        <v>2.5</v>
      </c>
      <c s="21">
        <v>9150</v>
      </c>
      <c r="Q23115" s="18" t="s">
        <v>57</v>
      </c>
    </row>
    <row ht="22.5" customHeight="1">
      <c s="3">
        <v>7095</v>
      </c>
      <c s="3">
        <v>367</v>
      </c>
      <c s="3" t="s">
        <v>13014</v>
      </c>
      <c s="3" t="s">
        <v>1737</v>
      </c>
      <c r="F23116" s="24" t="s">
        <v>2166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6.0800000000000001</v>
      </c>
      <c s="32">
        <v>6.0800000000000001</v>
      </c>
      <c s="21">
        <v>22252</v>
      </c>
      <c r="Q23116" s="18" t="s">
        <v>57</v>
      </c>
    </row>
    <row ht="22.5" customHeight="1">
      <c s="3">
        <v>7095</v>
      </c>
      <c s="3">
        <v>368</v>
      </c>
      <c s="3" t="s">
        <v>13014</v>
      </c>
      <c s="3" t="s">
        <v>1737</v>
      </c>
      <c r="F23117" s="24" t="s">
        <v>1549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31</v>
      </c>
      <c s="32">
        <v>31</v>
      </c>
      <c s="21">
        <v>113460</v>
      </c>
      <c r="Q23117" s="18" t="s">
        <v>57</v>
      </c>
    </row>
    <row ht="22.5" customHeight="1">
      <c s="3">
        <v>7095</v>
      </c>
      <c s="3">
        <v>369</v>
      </c>
      <c s="3" t="s">
        <v>13014</v>
      </c>
      <c s="3" t="s">
        <v>1737</v>
      </c>
      <c r="F23118" s="24" t="s">
        <v>1551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0.84999999999999998</v>
      </c>
      <c s="32">
        <v>0.84999999999999998</v>
      </c>
      <c s="21">
        <v>3111</v>
      </c>
      <c r="Q23118" s="18" t="s">
        <v>57</v>
      </c>
    </row>
    <row ht="22.5" customHeight="1">
      <c s="3">
        <v>7095</v>
      </c>
      <c s="3">
        <v>370</v>
      </c>
      <c s="3" t="s">
        <v>13014</v>
      </c>
      <c s="3" t="s">
        <v>1737</v>
      </c>
      <c r="F23119" s="24" t="s">
        <v>2088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2.7599999999999998</v>
      </c>
      <c s="32">
        <v>2.7599999999999998</v>
      </c>
      <c s="21">
        <v>10101</v>
      </c>
      <c r="Q23119" s="18" t="s">
        <v>57</v>
      </c>
    </row>
    <row ht="22.5" customHeight="1">
      <c s="3">
        <v>7095</v>
      </c>
      <c s="3">
        <v>371</v>
      </c>
      <c s="3" t="s">
        <v>13014</v>
      </c>
      <c s="3" t="s">
        <v>1737</v>
      </c>
      <c r="F23120" s="24" t="s">
        <v>2501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14</v>
      </c>
      <c s="32">
        <v>14</v>
      </c>
      <c s="21">
        <v>51240</v>
      </c>
      <c r="Q23120" s="18" t="s">
        <v>57</v>
      </c>
    </row>
    <row ht="22.5" customHeight="1">
      <c s="3">
        <v>7095</v>
      </c>
      <c s="3">
        <v>372</v>
      </c>
      <c s="3" t="s">
        <v>13014</v>
      </c>
      <c s="3" t="s">
        <v>1737</v>
      </c>
      <c r="F23121" s="24" t="s">
        <v>4318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1.9399999999999999</v>
      </c>
      <c s="32">
        <v>1.9399999999999999</v>
      </c>
      <c s="21">
        <v>7100</v>
      </c>
      <c r="Q23121" s="18" t="s">
        <v>57</v>
      </c>
    </row>
    <row ht="22.5" customHeight="1">
      <c s="3">
        <v>7095</v>
      </c>
      <c s="3">
        <v>373</v>
      </c>
      <c s="3" t="s">
        <v>13014</v>
      </c>
      <c s="3" t="s">
        <v>1737</v>
      </c>
      <c r="F23122" s="24" t="s">
        <v>2092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2.2000000000000002</v>
      </c>
      <c s="32">
        <v>2.2000000000000002</v>
      </c>
      <c s="21">
        <v>8052</v>
      </c>
      <c r="Q23122" s="18" t="s">
        <v>57</v>
      </c>
    </row>
    <row ht="22.5" customHeight="1">
      <c s="3">
        <v>7095</v>
      </c>
      <c s="3">
        <v>374</v>
      </c>
      <c s="3" t="s">
        <v>13014</v>
      </c>
      <c s="3" t="s">
        <v>1737</v>
      </c>
      <c r="F23123" s="24" t="s">
        <v>4030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2.0899999999999999</v>
      </c>
      <c s="32">
        <v>2.0899999999999999</v>
      </c>
      <c s="21">
        <v>7649</v>
      </c>
      <c r="Q23123" s="18" t="s">
        <v>57</v>
      </c>
    </row>
    <row ht="22.5" customHeight="1">
      <c s="3">
        <v>7095</v>
      </c>
      <c s="3">
        <v>375</v>
      </c>
      <c s="3" t="s">
        <v>13014</v>
      </c>
      <c s="3" t="s">
        <v>1737</v>
      </c>
      <c r="F23124" s="24" t="s">
        <v>13077</v>
      </c>
      <c s="3" t="s">
        <v>50</v>
      </c>
      <c s="22" t="s">
        <v>51</v>
      </c>
      <c s="22" t="s">
        <v>1756</v>
      </c>
      <c s="3" t="s">
        <v>53</v>
      </c>
      <c s="3" t="s">
        <v>977</v>
      </c>
      <c s="3" t="s">
        <v>128</v>
      </c>
      <c s="32">
        <v>36</v>
      </c>
      <c s="32">
        <v>36</v>
      </c>
      <c s="21">
        <v>131760</v>
      </c>
      <c r="Q23124" s="18" t="s">
        <v>57</v>
      </c>
    </row>
    <row ht="22.5" customHeight="1">
      <c s="3">
        <v>7095</v>
      </c>
      <c s="3">
        <v>376</v>
      </c>
      <c s="3" t="s">
        <v>13014</v>
      </c>
      <c s="3" t="s">
        <v>1737</v>
      </c>
      <c r="F23125" s="24" t="s">
        <v>7373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14</v>
      </c>
      <c s="32">
        <v>14</v>
      </c>
      <c s="21">
        <v>51240</v>
      </c>
      <c r="Q23125" s="18" t="s">
        <v>57</v>
      </c>
    </row>
    <row ht="22.5" customHeight="1">
      <c s="3">
        <v>7095</v>
      </c>
      <c s="3">
        <v>377</v>
      </c>
      <c s="3" t="s">
        <v>13014</v>
      </c>
      <c s="3" t="s">
        <v>1737</v>
      </c>
      <c r="F23126" s="24" t="s">
        <v>2605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8.1099999999999994</v>
      </c>
      <c s="32">
        <v>8.1099999999999994</v>
      </c>
      <c s="21">
        <v>29682</v>
      </c>
      <c r="Q23126" s="18" t="s">
        <v>57</v>
      </c>
    </row>
    <row ht="22.5" customHeight="1">
      <c s="3">
        <v>7095</v>
      </c>
      <c s="3">
        <v>378</v>
      </c>
      <c s="3" t="s">
        <v>13014</v>
      </c>
      <c s="3" t="s">
        <v>182</v>
      </c>
      <c r="F23127" s="24" t="s">
        <v>11299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31908</v>
      </c>
      <c s="32">
        <v>31908</v>
      </c>
      <c s="21">
        <v>116783280</v>
      </c>
      <c r="Q23127" s="18" t="s">
        <v>57</v>
      </c>
    </row>
    <row ht="22.5" customHeight="1">
      <c s="3">
        <v>7095</v>
      </c>
      <c s="3">
        <v>379</v>
      </c>
      <c s="3" t="s">
        <v>13014</v>
      </c>
      <c s="3" t="s">
        <v>182</v>
      </c>
      <c r="F23128" s="24" t="s">
        <v>3367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128</v>
      </c>
      <c s="32">
        <v>34331</v>
      </c>
      <c s="32">
        <v>34331</v>
      </c>
      <c s="21">
        <v>125651460</v>
      </c>
      <c r="Q23128" s="18" t="s">
        <v>57</v>
      </c>
    </row>
    <row ht="22.5" customHeight="1">
      <c s="3">
        <v>7095</v>
      </c>
      <c s="3">
        <v>380</v>
      </c>
      <c s="3" t="s">
        <v>13014</v>
      </c>
      <c s="3" t="s">
        <v>489</v>
      </c>
      <c r="F23129" s="24" t="s">
        <v>7799</v>
      </c>
      <c s="3" t="s">
        <v>50</v>
      </c>
      <c s="22" t="s">
        <v>51</v>
      </c>
      <c s="22" t="s">
        <v>1756</v>
      </c>
      <c s="3" t="s">
        <v>53</v>
      </c>
      <c s="3" t="s">
        <v>802</v>
      </c>
      <c s="3" t="s">
        <v>128</v>
      </c>
      <c s="32">
        <v>2.2200000000000002</v>
      </c>
      <c s="32">
        <v>2.2200000000000002</v>
      </c>
      <c s="21">
        <v>8125</v>
      </c>
      <c r="Q23129" s="18" t="s">
        <v>57</v>
      </c>
    </row>
    <row ht="22.5" customHeight="1">
      <c s="3">
        <v>7095</v>
      </c>
      <c s="3">
        <v>381</v>
      </c>
      <c s="3" t="s">
        <v>13014</v>
      </c>
      <c s="3" t="s">
        <v>489</v>
      </c>
      <c r="F23130" s="24" t="s">
        <v>13078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6.6200000000000001</v>
      </c>
      <c s="32">
        <v>6.6200000000000001</v>
      </c>
      <c s="21">
        <v>24229</v>
      </c>
      <c r="Q23130" s="18" t="s">
        <v>57</v>
      </c>
    </row>
    <row ht="22.5" customHeight="1">
      <c s="3">
        <v>7095</v>
      </c>
      <c s="3">
        <v>382</v>
      </c>
      <c s="3" t="s">
        <v>13014</v>
      </c>
      <c s="3" t="s">
        <v>489</v>
      </c>
      <c r="F23131" s="24" t="s">
        <v>13079</v>
      </c>
      <c s="3" t="s">
        <v>50</v>
      </c>
      <c s="22" t="s">
        <v>51</v>
      </c>
      <c s="22" t="s">
        <v>1756</v>
      </c>
      <c s="3" t="s">
        <v>53</v>
      </c>
      <c s="3" t="s">
        <v>768</v>
      </c>
      <c s="3" t="s">
        <v>128</v>
      </c>
      <c s="32">
        <v>213</v>
      </c>
      <c s="32">
        <v>213</v>
      </c>
      <c s="21">
        <v>779580</v>
      </c>
      <c r="Q23131" s="18" t="s">
        <v>57</v>
      </c>
    </row>
    <row ht="22.5" customHeight="1">
      <c s="3">
        <v>7095</v>
      </c>
      <c s="3">
        <v>383</v>
      </c>
      <c s="3" t="s">
        <v>13014</v>
      </c>
      <c s="3" t="s">
        <v>4244</v>
      </c>
      <c r="F23132" s="24" t="s">
        <v>13080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128</v>
      </c>
      <c s="32">
        <v>20.190000000000001</v>
      </c>
      <c s="32">
        <v>20.190000000000001</v>
      </c>
      <c s="21">
        <v>73895</v>
      </c>
      <c r="Q23132" s="18" t="s">
        <v>57</v>
      </c>
    </row>
    <row ht="22.5" customHeight="1">
      <c s="3">
        <v>7095</v>
      </c>
      <c s="3">
        <v>384</v>
      </c>
      <c s="3" t="s">
        <v>13014</v>
      </c>
      <c s="3" t="s">
        <v>1135</v>
      </c>
      <c r="F23133" s="24" t="s">
        <v>3847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128</v>
      </c>
      <c s="32">
        <v>32.460000000000001</v>
      </c>
      <c s="32">
        <v>32.460000000000001</v>
      </c>
      <c s="21">
        <v>118803</v>
      </c>
      <c r="Q23133" s="18" t="s">
        <v>57</v>
      </c>
    </row>
    <row ht="22.5" customHeight="1">
      <c s="3">
        <v>7095</v>
      </c>
      <c s="3">
        <v>387</v>
      </c>
      <c s="3" t="s">
        <v>13014</v>
      </c>
      <c s="3" t="s">
        <v>4128</v>
      </c>
      <c r="F23134" s="24" t="s">
        <v>2586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128</v>
      </c>
      <c s="32">
        <v>73</v>
      </c>
      <c s="32">
        <v>73</v>
      </c>
      <c s="21">
        <v>267180</v>
      </c>
      <c r="Q23134" s="18" t="s">
        <v>57</v>
      </c>
    </row>
    <row ht="22.5" customHeight="1">
      <c s="3">
        <v>7095</v>
      </c>
      <c s="3">
        <v>388</v>
      </c>
      <c s="3" t="s">
        <v>13014</v>
      </c>
      <c s="3" t="s">
        <v>352</v>
      </c>
      <c r="F23135" s="24" t="s">
        <v>13081</v>
      </c>
      <c s="3" t="s">
        <v>50</v>
      </c>
      <c s="22" t="s">
        <v>51</v>
      </c>
      <c s="22" t="s">
        <v>1756</v>
      </c>
      <c s="3" t="s">
        <v>53</v>
      </c>
      <c s="3" t="s">
        <v>128</v>
      </c>
      <c s="3" t="s">
        <v>128</v>
      </c>
      <c s="32">
        <v>2341</v>
      </c>
      <c s="32">
        <v>2341</v>
      </c>
      <c s="21">
        <v>8568060</v>
      </c>
      <c r="Q23135" s="18" t="s">
        <v>57</v>
      </c>
    </row>
    <row ht="22.5" customHeight="1">
      <c s="3">
        <v>7095</v>
      </c>
      <c s="3">
        <v>389</v>
      </c>
      <c s="3" t="s">
        <v>13014</v>
      </c>
      <c s="3" t="s">
        <v>1148</v>
      </c>
      <c r="F23136" s="24" t="s">
        <v>13082</v>
      </c>
      <c s="3" t="s">
        <v>50</v>
      </c>
      <c s="22" t="s">
        <v>51</v>
      </c>
      <c s="22" t="s">
        <v>1756</v>
      </c>
      <c s="3" t="s">
        <v>53</v>
      </c>
      <c s="3" t="s">
        <v>4694</v>
      </c>
      <c s="3" t="s">
        <v>128</v>
      </c>
      <c s="32">
        <v>1441</v>
      </c>
      <c s="32">
        <v>1441</v>
      </c>
      <c s="21">
        <v>5274060</v>
      </c>
      <c r="Q23136" s="18" t="s">
        <v>57</v>
      </c>
    </row>
    <row ht="22.5" customHeight="1">
      <c s="3">
        <v>7095</v>
      </c>
      <c s="3">
        <v>390</v>
      </c>
      <c s="3" t="s">
        <v>13014</v>
      </c>
      <c s="3" t="s">
        <v>1148</v>
      </c>
      <c r="F23137" s="24" t="s">
        <v>13083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128</v>
      </c>
      <c s="32">
        <v>1558.3099999999999</v>
      </c>
      <c s="32">
        <v>1558.3099999999999</v>
      </c>
      <c s="21">
        <v>5703414</v>
      </c>
      <c r="Q23137" s="18" t="s">
        <v>57</v>
      </c>
    </row>
    <row ht="22.5" customHeight="1">
      <c s="3">
        <v>7095</v>
      </c>
      <c s="3">
        <v>391</v>
      </c>
      <c s="3" t="s">
        <v>13014</v>
      </c>
      <c s="3" t="s">
        <v>1148</v>
      </c>
      <c r="F23138" s="24" t="s">
        <v>13084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128</v>
      </c>
      <c s="32">
        <v>32.399999999999999</v>
      </c>
      <c s="32">
        <v>32.399999999999999</v>
      </c>
      <c s="21">
        <v>118584</v>
      </c>
      <c r="Q23138" s="18" t="s">
        <v>57</v>
      </c>
    </row>
    <row ht="22.5" customHeight="1">
      <c s="3">
        <v>7095</v>
      </c>
      <c s="3">
        <v>392</v>
      </c>
      <c s="3" t="s">
        <v>13014</v>
      </c>
      <c s="3" t="s">
        <v>1148</v>
      </c>
      <c r="F23139" s="24" t="s">
        <v>13085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128</v>
      </c>
      <c s="32">
        <v>156.22</v>
      </c>
      <c s="32">
        <v>156.22</v>
      </c>
      <c s="21">
        <v>571765</v>
      </c>
      <c r="Q23139" s="18" t="s">
        <v>57</v>
      </c>
    </row>
    <row ht="22.5" customHeight="1">
      <c s="3">
        <v>7095</v>
      </c>
      <c s="3">
        <v>393</v>
      </c>
      <c s="3" t="s">
        <v>13014</v>
      </c>
      <c s="3" t="s">
        <v>1148</v>
      </c>
      <c r="F23140" s="24" t="s">
        <v>13086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128</v>
      </c>
      <c s="32">
        <v>217.03</v>
      </c>
      <c s="32">
        <v>217.03</v>
      </c>
      <c s="21">
        <v>794329</v>
      </c>
      <c r="Q23140" s="18" t="s">
        <v>57</v>
      </c>
    </row>
    <row ht="22.5" customHeight="1">
      <c s="3">
        <v>7095</v>
      </c>
      <c s="3">
        <v>395</v>
      </c>
      <c s="3" t="s">
        <v>13014</v>
      </c>
      <c s="3" t="s">
        <v>1148</v>
      </c>
      <c r="F23141" s="24" t="s">
        <v>13087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128</v>
      </c>
      <c s="32">
        <v>233.21000000000001</v>
      </c>
      <c s="32">
        <v>233.21000000000001</v>
      </c>
      <c s="21">
        <v>853548</v>
      </c>
      <c r="Q23141" s="18" t="s">
        <v>57</v>
      </c>
    </row>
    <row ht="22.5" customHeight="1">
      <c s="3">
        <v>7095</v>
      </c>
      <c s="3">
        <v>396</v>
      </c>
      <c s="3" t="s">
        <v>13014</v>
      </c>
      <c s="3" t="s">
        <v>1148</v>
      </c>
      <c r="F23142" s="24" t="s">
        <v>13088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128</v>
      </c>
      <c s="32">
        <v>89.849999999999994</v>
      </c>
      <c s="32">
        <v>89.849999999999994</v>
      </c>
      <c s="21">
        <v>328851</v>
      </c>
      <c r="Q23142" s="18" t="s">
        <v>57</v>
      </c>
    </row>
    <row ht="22.5" customHeight="1">
      <c s="3">
        <v>7095</v>
      </c>
      <c s="3">
        <v>397</v>
      </c>
      <c s="3" t="s">
        <v>13014</v>
      </c>
      <c s="3" t="s">
        <v>1148</v>
      </c>
      <c r="F23143" s="24" t="s">
        <v>13089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128</v>
      </c>
      <c s="32">
        <v>162.93000000000001</v>
      </c>
      <c s="32">
        <v>162.93000000000001</v>
      </c>
      <c s="21">
        <v>596323</v>
      </c>
      <c r="Q23143" s="18" t="s">
        <v>57</v>
      </c>
    </row>
    <row ht="22.5" customHeight="1">
      <c s="3">
        <v>7095</v>
      </c>
      <c s="3">
        <v>398</v>
      </c>
      <c s="3" t="s">
        <v>13014</v>
      </c>
      <c s="3" t="s">
        <v>1148</v>
      </c>
      <c r="F23144" s="24" t="s">
        <v>13090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128</v>
      </c>
      <c s="32">
        <v>82.170000000000002</v>
      </c>
      <c s="32">
        <v>82.170000000000002</v>
      </c>
      <c s="21">
        <v>300742</v>
      </c>
      <c r="Q23144" s="18" t="s">
        <v>57</v>
      </c>
    </row>
    <row ht="22.5" customHeight="1">
      <c s="3">
        <v>7095</v>
      </c>
      <c s="3">
        <v>399</v>
      </c>
      <c s="3" t="s">
        <v>13014</v>
      </c>
      <c s="3" t="s">
        <v>1148</v>
      </c>
      <c r="F23145" s="24" t="s">
        <v>13091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128</v>
      </c>
      <c s="32">
        <v>77.969999999999999</v>
      </c>
      <c s="32">
        <v>77.969999999999999</v>
      </c>
      <c s="21">
        <v>285370</v>
      </c>
      <c r="Q23145" s="18" t="s">
        <v>57</v>
      </c>
    </row>
    <row ht="22.5" customHeight="1">
      <c s="3">
        <v>7095</v>
      </c>
      <c s="3">
        <v>400</v>
      </c>
      <c s="3" t="s">
        <v>13014</v>
      </c>
      <c s="3" t="s">
        <v>1148</v>
      </c>
      <c r="F23146" s="24" t="s">
        <v>13092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128</v>
      </c>
      <c s="32">
        <v>2308.04</v>
      </c>
      <c s="32">
        <v>2308.04</v>
      </c>
      <c s="21">
        <v>8447426</v>
      </c>
      <c r="Q23146" s="18" t="s">
        <v>57</v>
      </c>
    </row>
    <row ht="22.5" customHeight="1">
      <c s="3">
        <v>7095</v>
      </c>
      <c s="3">
        <v>401</v>
      </c>
      <c s="3" t="s">
        <v>13014</v>
      </c>
      <c s="3" t="s">
        <v>1148</v>
      </c>
      <c r="F23147" s="24" t="s">
        <v>13093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128</v>
      </c>
      <c s="32">
        <v>33.909999999999997</v>
      </c>
      <c s="32">
        <v>33.909999999999997</v>
      </c>
      <c s="21">
        <v>124110</v>
      </c>
      <c r="Q23147" s="18" t="s">
        <v>57</v>
      </c>
    </row>
    <row ht="22.5" customHeight="1">
      <c s="3">
        <v>7095</v>
      </c>
      <c s="3">
        <v>402</v>
      </c>
      <c s="3" t="s">
        <v>13014</v>
      </c>
      <c s="3" t="s">
        <v>1148</v>
      </c>
      <c r="F23148" s="24" t="s">
        <v>13094</v>
      </c>
      <c s="3" t="s">
        <v>50</v>
      </c>
      <c s="22" t="s">
        <v>51</v>
      </c>
      <c s="22" t="s">
        <v>1756</v>
      </c>
      <c s="3" t="s">
        <v>53</v>
      </c>
      <c s="3" t="s">
        <v>763</v>
      </c>
      <c s="3" t="s">
        <v>128</v>
      </c>
      <c s="32">
        <v>278.81</v>
      </c>
      <c s="32">
        <v>278.81</v>
      </c>
      <c s="21">
        <v>1020445</v>
      </c>
      <c r="Q23148" s="18" t="s">
        <v>57</v>
      </c>
    </row>
    <row ht="22.5" customHeight="1">
      <c s="3">
        <v>7099</v>
      </c>
      <c s="3">
        <v>1</v>
      </c>
      <c s="3" t="s">
        <v>13095</v>
      </c>
      <c s="3" t="s">
        <v>233</v>
      </c>
      <c r="F23149" s="24" t="s">
        <v>13096</v>
      </c>
      <c s="3" t="s">
        <v>50</v>
      </c>
      <c s="22" t="s">
        <v>51</v>
      </c>
      <c s="22" t="s">
        <v>1756</v>
      </c>
      <c s="3" t="s">
        <v>53</v>
      </c>
      <c s="3" t="s">
        <v>776</v>
      </c>
      <c s="3" t="s">
        <v>849</v>
      </c>
      <c s="32">
        <v>1404</v>
      </c>
      <c s="32">
        <v>1404</v>
      </c>
      <c s="21">
        <v>5138640</v>
      </c>
      <c r="Q23149" s="18" t="s">
        <v>57</v>
      </c>
    </row>
    <row ht="22.5" customHeight="1">
      <c s="3">
        <v>7099</v>
      </c>
      <c s="3">
        <v>2</v>
      </c>
      <c s="3" t="s">
        <v>13095</v>
      </c>
      <c s="3" t="s">
        <v>1233</v>
      </c>
      <c r="F23150" s="24" t="s">
        <v>997</v>
      </c>
      <c s="3" t="s">
        <v>50</v>
      </c>
      <c s="22" t="s">
        <v>51</v>
      </c>
      <c s="22" t="s">
        <v>1756</v>
      </c>
      <c s="3" t="s">
        <v>53</v>
      </c>
      <c s="3" t="s">
        <v>849</v>
      </c>
      <c s="3" t="s">
        <v>849</v>
      </c>
      <c s="32">
        <v>21</v>
      </c>
      <c s="32">
        <v>21</v>
      </c>
      <c s="21">
        <v>76860</v>
      </c>
      <c r="Q23150" s="18" t="s">
        <v>57</v>
      </c>
    </row>
    <row ht="22.5" customHeight="1">
      <c s="3">
        <v>7099</v>
      </c>
      <c s="3">
        <v>3</v>
      </c>
      <c s="3" t="s">
        <v>13095</v>
      </c>
      <c s="3" t="s">
        <v>1233</v>
      </c>
      <c r="F23151" s="24" t="s">
        <v>13097</v>
      </c>
      <c s="3" t="s">
        <v>50</v>
      </c>
      <c s="22" t="s">
        <v>51</v>
      </c>
      <c s="22" t="s">
        <v>1756</v>
      </c>
      <c s="3" t="s">
        <v>53</v>
      </c>
      <c s="3" t="s">
        <v>128</v>
      </c>
      <c s="3" t="s">
        <v>849</v>
      </c>
      <c s="32">
        <v>31</v>
      </c>
      <c s="32">
        <v>31</v>
      </c>
      <c s="21">
        <v>113460</v>
      </c>
      <c r="Q23151" s="18" t="s">
        <v>57</v>
      </c>
    </row>
    <row ht="22.5" customHeight="1">
      <c s="3">
        <v>7099</v>
      </c>
      <c s="3">
        <v>4</v>
      </c>
      <c s="3" t="s">
        <v>13095</v>
      </c>
      <c s="3" t="s">
        <v>1233</v>
      </c>
      <c r="F23152" s="24" t="s">
        <v>7984</v>
      </c>
      <c s="3" t="s">
        <v>50</v>
      </c>
      <c s="22" t="s">
        <v>51</v>
      </c>
      <c s="22" t="s">
        <v>1756</v>
      </c>
      <c s="3" t="s">
        <v>53</v>
      </c>
      <c s="3" t="s">
        <v>849</v>
      </c>
      <c s="3" t="s">
        <v>849</v>
      </c>
      <c s="32">
        <v>110</v>
      </c>
      <c s="32">
        <v>110</v>
      </c>
      <c s="21">
        <v>402600</v>
      </c>
      <c r="Q23152" s="18" t="s">
        <v>57</v>
      </c>
    </row>
    <row ht="22.5" customHeight="1">
      <c s="3">
        <v>7099</v>
      </c>
      <c s="3">
        <v>5</v>
      </c>
      <c s="3" t="s">
        <v>13095</v>
      </c>
      <c s="3" t="s">
        <v>1233</v>
      </c>
      <c r="F23153" s="24" t="s">
        <v>10098</v>
      </c>
      <c s="3" t="s">
        <v>50</v>
      </c>
      <c s="22" t="s">
        <v>51</v>
      </c>
      <c s="22" t="s">
        <v>1756</v>
      </c>
      <c s="3" t="s">
        <v>53</v>
      </c>
      <c s="3" t="s">
        <v>128</v>
      </c>
      <c s="3" t="s">
        <v>849</v>
      </c>
      <c s="32">
        <v>29</v>
      </c>
      <c s="32">
        <v>29</v>
      </c>
      <c s="21">
        <v>106140</v>
      </c>
      <c r="Q23153" s="18" t="s">
        <v>57</v>
      </c>
    </row>
    <row ht="22.5" customHeight="1">
      <c s="3">
        <v>7099</v>
      </c>
      <c s="3">
        <v>6</v>
      </c>
      <c s="3" t="s">
        <v>13095</v>
      </c>
      <c s="3" t="s">
        <v>1233</v>
      </c>
      <c r="F23154" s="24" t="s">
        <v>7694</v>
      </c>
      <c s="3" t="s">
        <v>50</v>
      </c>
      <c s="22" t="s">
        <v>51</v>
      </c>
      <c s="22" t="s">
        <v>1756</v>
      </c>
      <c s="3" t="s">
        <v>53</v>
      </c>
      <c s="3" t="s">
        <v>849</v>
      </c>
      <c s="3" t="s">
        <v>849</v>
      </c>
      <c s="32">
        <v>68</v>
      </c>
      <c s="32">
        <v>68</v>
      </c>
      <c s="21">
        <v>248880</v>
      </c>
      <c r="Q23154" s="18" t="s">
        <v>57</v>
      </c>
    </row>
    <row ht="22.5" customHeight="1">
      <c s="3">
        <v>7099</v>
      </c>
      <c s="3">
        <v>7</v>
      </c>
      <c s="3" t="s">
        <v>13095</v>
      </c>
      <c s="3" t="s">
        <v>1233</v>
      </c>
      <c r="F23155" s="24" t="s">
        <v>10958</v>
      </c>
      <c s="3" t="s">
        <v>50</v>
      </c>
      <c s="22" t="s">
        <v>51</v>
      </c>
      <c s="22" t="s">
        <v>1756</v>
      </c>
      <c s="3" t="s">
        <v>53</v>
      </c>
      <c s="3" t="s">
        <v>128</v>
      </c>
      <c s="3" t="s">
        <v>849</v>
      </c>
      <c s="32">
        <v>35</v>
      </c>
      <c s="32">
        <v>35</v>
      </c>
      <c s="21">
        <v>128100</v>
      </c>
      <c r="Q23155" s="18" t="s">
        <v>57</v>
      </c>
    </row>
    <row ht="22.5" customHeight="1">
      <c s="3">
        <v>7099</v>
      </c>
      <c s="3">
        <v>10</v>
      </c>
      <c s="3" t="s">
        <v>13095</v>
      </c>
      <c s="3" t="s">
        <v>1566</v>
      </c>
      <c r="F23156" s="24" t="s">
        <v>13098</v>
      </c>
      <c s="3" t="s">
        <v>50</v>
      </c>
      <c s="22" t="s">
        <v>51</v>
      </c>
      <c s="22" t="s">
        <v>1756</v>
      </c>
      <c s="3" t="s">
        <v>53</v>
      </c>
      <c s="3" t="s">
        <v>128</v>
      </c>
      <c s="3" t="s">
        <v>849</v>
      </c>
      <c s="32">
        <v>130</v>
      </c>
      <c s="32">
        <v>130</v>
      </c>
      <c s="21">
        <v>475800</v>
      </c>
      <c r="Q23156" s="18" t="s">
        <v>57</v>
      </c>
    </row>
    <row ht="22.5" customHeight="1">
      <c s="3">
        <v>7099</v>
      </c>
      <c s="3">
        <v>11</v>
      </c>
      <c s="3" t="s">
        <v>13095</v>
      </c>
      <c s="3" t="s">
        <v>1712</v>
      </c>
      <c r="F23157" s="24" t="s">
        <v>13099</v>
      </c>
      <c s="3" t="s">
        <v>50</v>
      </c>
      <c s="22" t="s">
        <v>51</v>
      </c>
      <c s="22" t="s">
        <v>1756</v>
      </c>
      <c s="3" t="s">
        <v>53</v>
      </c>
      <c s="3" t="s">
        <v>849</v>
      </c>
      <c s="3" t="s">
        <v>849</v>
      </c>
      <c s="32">
        <v>1004</v>
      </c>
      <c s="32">
        <v>1004</v>
      </c>
      <c s="21">
        <v>3674640</v>
      </c>
      <c r="Q23157" s="18" t="s">
        <v>57</v>
      </c>
    </row>
    <row ht="22.5" customHeight="1">
      <c s="3">
        <v>7099</v>
      </c>
      <c s="3">
        <v>12</v>
      </c>
      <c s="3" t="s">
        <v>13095</v>
      </c>
      <c s="3" t="s">
        <v>1712</v>
      </c>
      <c r="F23158" s="24" t="s">
        <v>13100</v>
      </c>
      <c s="3" t="s">
        <v>50</v>
      </c>
      <c s="22" t="s">
        <v>51</v>
      </c>
      <c s="22" t="s">
        <v>1756</v>
      </c>
      <c s="3" t="s">
        <v>53</v>
      </c>
      <c s="3" t="s">
        <v>849</v>
      </c>
      <c s="3" t="s">
        <v>849</v>
      </c>
      <c s="32">
        <v>2263</v>
      </c>
      <c s="32">
        <v>2263</v>
      </c>
      <c s="21">
        <v>8282580</v>
      </c>
      <c r="Q23158" s="18" t="s">
        <v>57</v>
      </c>
    </row>
    <row ht="22.5" customHeight="1">
      <c s="3">
        <v>7099</v>
      </c>
      <c s="3">
        <v>13</v>
      </c>
      <c s="3" t="s">
        <v>13095</v>
      </c>
      <c s="3" t="s">
        <v>1712</v>
      </c>
      <c r="F23159" s="24" t="s">
        <v>12938</v>
      </c>
      <c s="3" t="s">
        <v>50</v>
      </c>
      <c s="22" t="s">
        <v>51</v>
      </c>
      <c s="22" t="s">
        <v>1756</v>
      </c>
      <c s="3" t="s">
        <v>53</v>
      </c>
      <c s="3" t="s">
        <v>849</v>
      </c>
      <c s="3" t="s">
        <v>849</v>
      </c>
      <c s="32">
        <v>309</v>
      </c>
      <c s="32">
        <v>309</v>
      </c>
      <c s="21">
        <v>1130940</v>
      </c>
      <c r="Q23159" s="18" t="s">
        <v>57</v>
      </c>
    </row>
    <row ht="22.5" customHeight="1">
      <c s="3">
        <v>7100</v>
      </c>
      <c s="3">
        <v>1</v>
      </c>
      <c s="3" t="s">
        <v>13101</v>
      </c>
      <c s="3" t="s">
        <v>1233</v>
      </c>
      <c s="3" t="s">
        <v>13102</v>
      </c>
      <c s="24" t="s">
        <v>13103</v>
      </c>
      <c s="3" t="s">
        <v>50</v>
      </c>
      <c s="22" t="s">
        <v>69</v>
      </c>
      <c s="22" t="s">
        <v>191</v>
      </c>
      <c s="3" t="s">
        <v>53</v>
      </c>
      <c s="3" t="s">
        <v>779</v>
      </c>
      <c s="3" t="s">
        <v>779</v>
      </c>
      <c s="32">
        <v>721.03999999999996</v>
      </c>
      <c s="32">
        <v>721.03999999999996</v>
      </c>
      <c s="21">
        <v>12004130</v>
      </c>
      <c r="Q23160" s="18" t="s">
        <v>235</v>
      </c>
    </row>
    <row ht="22.5" customHeight="1">
      <c s="3">
        <v>7106</v>
      </c>
      <c s="3">
        <v>1</v>
      </c>
      <c s="3" t="s">
        <v>13104</v>
      </c>
      <c s="3" t="s">
        <v>514</v>
      </c>
      <c r="F23161" s="24" t="s">
        <v>2211</v>
      </c>
      <c s="3" t="s">
        <v>195</v>
      </c>
      <c s="22" t="s">
        <v>1811</v>
      </c>
      <c s="22" t="s">
        <v>9821</v>
      </c>
      <c s="3" t="s">
        <v>53</v>
      </c>
      <c s="3" t="s">
        <v>768</v>
      </c>
      <c s="3" t="s">
        <v>768</v>
      </c>
      <c s="32">
        <v>769</v>
      </c>
      <c s="32">
        <v>769</v>
      </c>
      <c s="21">
        <v>3393597</v>
      </c>
      <c r="Q23161" s="18" t="s">
        <v>267</v>
      </c>
    </row>
    <row ht="22.5" customHeight="1">
      <c s="3">
        <v>7106</v>
      </c>
      <c s="3">
        <v>2</v>
      </c>
      <c s="3" t="s">
        <v>13104</v>
      </c>
      <c s="3" t="s">
        <v>514</v>
      </c>
      <c r="F23162" s="24" t="s">
        <v>13105</v>
      </c>
      <c s="3" t="s">
        <v>195</v>
      </c>
      <c s="22" t="s">
        <v>1811</v>
      </c>
      <c s="22" t="s">
        <v>9821</v>
      </c>
      <c s="3" t="s">
        <v>53</v>
      </c>
      <c s="3" t="s">
        <v>768</v>
      </c>
      <c s="3" t="s">
        <v>768</v>
      </c>
      <c s="32">
        <v>95</v>
      </c>
      <c s="32">
        <v>95</v>
      </c>
      <c s="21">
        <v>419235</v>
      </c>
      <c r="Q23162" s="18" t="s">
        <v>267</v>
      </c>
    </row>
    <row ht="22.5" customHeight="1">
      <c s="3">
        <v>7106</v>
      </c>
      <c s="3">
        <v>3</v>
      </c>
      <c s="3" t="s">
        <v>13104</v>
      </c>
      <c s="3" t="s">
        <v>514</v>
      </c>
      <c r="F23163" s="24" t="s">
        <v>13106</v>
      </c>
      <c s="3" t="s">
        <v>195</v>
      </c>
      <c s="22" t="s">
        <v>1811</v>
      </c>
      <c s="22" t="s">
        <v>9821</v>
      </c>
      <c s="3" t="s">
        <v>53</v>
      </c>
      <c s="3" t="s">
        <v>816</v>
      </c>
      <c s="3" t="s">
        <v>816</v>
      </c>
      <c s="32">
        <v>382</v>
      </c>
      <c s="32">
        <v>382</v>
      </c>
      <c s="21">
        <v>1685766</v>
      </c>
      <c r="Q23163" s="18" t="s">
        <v>267</v>
      </c>
    </row>
    <row ht="22.5" customHeight="1">
      <c s="3">
        <v>7106</v>
      </c>
      <c s="3">
        <v>4</v>
      </c>
      <c s="3" t="s">
        <v>13104</v>
      </c>
      <c s="3" t="s">
        <v>514</v>
      </c>
      <c r="F23164" s="24" t="s">
        <v>13107</v>
      </c>
      <c s="3" t="s">
        <v>195</v>
      </c>
      <c s="22" t="s">
        <v>1811</v>
      </c>
      <c s="22" t="s">
        <v>9821</v>
      </c>
      <c s="3" t="s">
        <v>53</v>
      </c>
      <c s="3" t="s">
        <v>816</v>
      </c>
      <c s="3" t="s">
        <v>816</v>
      </c>
      <c s="32">
        <v>244</v>
      </c>
      <c s="32">
        <v>244</v>
      </c>
      <c s="21">
        <v>1076772</v>
      </c>
      <c r="Q23164" s="18" t="s">
        <v>267</v>
      </c>
    </row>
    <row ht="22.5" customHeight="1">
      <c s="3">
        <v>7106</v>
      </c>
      <c s="3">
        <v>5</v>
      </c>
      <c s="3" t="s">
        <v>13104</v>
      </c>
      <c s="3" t="s">
        <v>514</v>
      </c>
      <c r="F23165" s="24" t="s">
        <v>13108</v>
      </c>
      <c s="3" t="s">
        <v>195</v>
      </c>
      <c s="22" t="s">
        <v>1811</v>
      </c>
      <c s="22" t="s">
        <v>9821</v>
      </c>
      <c s="3" t="s">
        <v>53</v>
      </c>
      <c s="3" t="s">
        <v>816</v>
      </c>
      <c s="3" t="s">
        <v>816</v>
      </c>
      <c s="32">
        <v>151</v>
      </c>
      <c s="32">
        <v>151</v>
      </c>
      <c s="21">
        <v>666363</v>
      </c>
      <c r="Q23165" s="18" t="s">
        <v>267</v>
      </c>
    </row>
    <row ht="22.5" customHeight="1">
      <c s="3">
        <v>7107</v>
      </c>
      <c s="3">
        <v>1</v>
      </c>
      <c s="3" t="s">
        <v>578</v>
      </c>
      <c s="3" t="s">
        <v>1135</v>
      </c>
      <c r="F23166" s="24" t="s">
        <v>13109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176</v>
      </c>
      <c s="32">
        <v>176</v>
      </c>
      <c s="21">
        <v>4064119</v>
      </c>
      <c r="Q23166" s="18" t="s">
        <v>57</v>
      </c>
    </row>
    <row ht="22.5" customHeight="1">
      <c s="3">
        <v>7107</v>
      </c>
      <c s="3">
        <v>2</v>
      </c>
      <c s="3" t="s">
        <v>578</v>
      </c>
      <c s="3" t="s">
        <v>1135</v>
      </c>
      <c r="F23167" s="24" t="s">
        <v>13110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755</v>
      </c>
      <c s="32">
        <v>755</v>
      </c>
      <c s="21">
        <v>17434146</v>
      </c>
      <c r="Q23167" s="18" t="s">
        <v>57</v>
      </c>
    </row>
    <row ht="22.5" customHeight="1">
      <c s="3">
        <v>7107</v>
      </c>
      <c s="3">
        <v>3</v>
      </c>
      <c s="3" t="s">
        <v>578</v>
      </c>
      <c s="3" t="s">
        <v>1135</v>
      </c>
      <c r="F23168" s="24" t="s">
        <v>13111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452</v>
      </c>
      <c s="32">
        <v>452</v>
      </c>
      <c s="21">
        <v>8674596</v>
      </c>
      <c r="Q23168" s="18" t="s">
        <v>57</v>
      </c>
    </row>
    <row ht="22.5" customHeight="1">
      <c s="3">
        <v>7107</v>
      </c>
      <c s="3">
        <v>4</v>
      </c>
      <c s="3" t="s">
        <v>578</v>
      </c>
      <c s="3" t="s">
        <v>1135</v>
      </c>
      <c r="F23169" s="24" t="s">
        <v>9915</v>
      </c>
      <c s="3" t="s">
        <v>50</v>
      </c>
      <c s="22" t="s">
        <v>580</v>
      </c>
      <c s="22" t="s">
        <v>55</v>
      </c>
      <c s="3" t="s">
        <v>53</v>
      </c>
      <c s="3" t="s">
        <v>779</v>
      </c>
      <c s="3" t="s">
        <v>779</v>
      </c>
      <c s="32">
        <v>1041</v>
      </c>
      <c s="32">
        <v>1041</v>
      </c>
      <c s="21">
        <v>19770239</v>
      </c>
      <c r="Q23169" s="18" t="s">
        <v>57</v>
      </c>
    </row>
    <row ht="22.5" customHeight="1">
      <c s="3">
        <v>7107</v>
      </c>
      <c s="3">
        <v>5</v>
      </c>
      <c s="3" t="s">
        <v>578</v>
      </c>
      <c s="3" t="s">
        <v>1135</v>
      </c>
      <c r="F23170" s="24" t="s">
        <v>3768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49</v>
      </c>
      <c s="32">
        <v>49</v>
      </c>
      <c s="21">
        <v>1131488</v>
      </c>
      <c r="Q23170" s="18" t="s">
        <v>57</v>
      </c>
    </row>
    <row ht="22.5" customHeight="1">
      <c s="3">
        <v>7107</v>
      </c>
      <c s="3">
        <v>6</v>
      </c>
      <c s="3" t="s">
        <v>578</v>
      </c>
      <c s="3" t="s">
        <v>1135</v>
      </c>
      <c r="F23171" s="24" t="s">
        <v>13112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427</v>
      </c>
      <c s="32">
        <v>427</v>
      </c>
      <c s="21">
        <v>9860106</v>
      </c>
      <c r="Q23171" s="18" t="s">
        <v>57</v>
      </c>
    </row>
    <row ht="22.5" customHeight="1">
      <c s="3">
        <v>7107</v>
      </c>
      <c s="3">
        <v>7</v>
      </c>
      <c s="3" t="s">
        <v>578</v>
      </c>
      <c s="3" t="s">
        <v>1135</v>
      </c>
      <c r="F23172" s="24" t="s">
        <v>13113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56</v>
      </c>
      <c s="32">
        <v>56.170000000000002</v>
      </c>
      <c s="21">
        <v>948800</v>
      </c>
      <c r="Q23172" s="18" t="s">
        <v>57</v>
      </c>
    </row>
    <row ht="22.5" customHeight="1">
      <c s="3">
        <v>7107</v>
      </c>
      <c s="3">
        <v>9</v>
      </c>
      <c s="3" t="s">
        <v>578</v>
      </c>
      <c s="3" t="s">
        <v>1135</v>
      </c>
      <c r="F23173" s="24" t="s">
        <v>13114</v>
      </c>
      <c s="3" t="s">
        <v>50</v>
      </c>
      <c s="22" t="s">
        <v>580</v>
      </c>
      <c s="22" t="s">
        <v>55</v>
      </c>
      <c s="3" t="s">
        <v>53</v>
      </c>
      <c s="3" t="s">
        <v>779</v>
      </c>
      <c s="3" t="s">
        <v>779</v>
      </c>
      <c s="32">
        <v>391</v>
      </c>
      <c s="32">
        <v>391</v>
      </c>
      <c s="21">
        <v>6604609</v>
      </c>
      <c r="Q23173" s="18" t="s">
        <v>57</v>
      </c>
    </row>
    <row ht="22.5" customHeight="1">
      <c s="3">
        <v>7107</v>
      </c>
      <c s="3">
        <v>10</v>
      </c>
      <c s="3" t="s">
        <v>578</v>
      </c>
      <c s="3" t="s">
        <v>1135</v>
      </c>
      <c r="F23174" s="24" t="s">
        <v>13115</v>
      </c>
      <c s="3" t="s">
        <v>50</v>
      </c>
      <c s="22" t="s">
        <v>580</v>
      </c>
      <c s="22" t="s">
        <v>55</v>
      </c>
      <c s="3" t="s">
        <v>53</v>
      </c>
      <c s="3" t="s">
        <v>779</v>
      </c>
      <c s="3" t="s">
        <v>779</v>
      </c>
      <c s="32">
        <v>440</v>
      </c>
      <c s="32">
        <v>461</v>
      </c>
      <c s="21">
        <v>7971420</v>
      </c>
      <c r="Q23174" s="18" t="s">
        <v>57</v>
      </c>
    </row>
    <row ht="22.5" customHeight="1">
      <c s="3">
        <v>7107</v>
      </c>
      <c s="3">
        <v>11</v>
      </c>
      <c s="3" t="s">
        <v>578</v>
      </c>
      <c s="3" t="s">
        <v>1135</v>
      </c>
      <c r="F23175" s="24" t="s">
        <v>13116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413</v>
      </c>
      <c s="32">
        <v>413</v>
      </c>
      <c s="21">
        <v>7141424</v>
      </c>
      <c r="Q23175" s="18" t="s">
        <v>57</v>
      </c>
    </row>
    <row ht="22.5" customHeight="1">
      <c s="3">
        <v>7107</v>
      </c>
      <c s="3">
        <v>12</v>
      </c>
      <c s="3" t="s">
        <v>578</v>
      </c>
      <c s="3" t="s">
        <v>1135</v>
      </c>
      <c r="F23176" s="24" t="s">
        <v>13117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306</v>
      </c>
      <c s="32">
        <v>306</v>
      </c>
      <c s="21">
        <v>5291225</v>
      </c>
      <c r="Q23176" s="18" t="s">
        <v>57</v>
      </c>
    </row>
    <row ht="22.5" customHeight="1">
      <c s="3">
        <v>7107</v>
      </c>
      <c s="3">
        <v>13</v>
      </c>
      <c s="3" t="s">
        <v>578</v>
      </c>
      <c s="3" t="s">
        <v>1135</v>
      </c>
      <c r="F23177" s="24" t="s">
        <v>13118</v>
      </c>
      <c s="3" t="s">
        <v>50</v>
      </c>
      <c s="22" t="s">
        <v>580</v>
      </c>
      <c s="22" t="s">
        <v>55</v>
      </c>
      <c s="3" t="s">
        <v>53</v>
      </c>
      <c s="3" t="s">
        <v>779</v>
      </c>
      <c s="3" t="s">
        <v>779</v>
      </c>
      <c s="32">
        <v>299</v>
      </c>
      <c s="32">
        <v>314.02999999999997</v>
      </c>
      <c s="21">
        <v>5430076</v>
      </c>
      <c r="Q23177" s="18" t="s">
        <v>57</v>
      </c>
    </row>
    <row ht="22.5" customHeight="1">
      <c s="3">
        <v>7107</v>
      </c>
      <c s="3">
        <v>14</v>
      </c>
      <c s="3" t="s">
        <v>578</v>
      </c>
      <c s="3" t="s">
        <v>1135</v>
      </c>
      <c r="F23178" s="24" t="s">
        <v>13119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439</v>
      </c>
      <c s="32">
        <v>439</v>
      </c>
      <c s="21">
        <v>7591005</v>
      </c>
      <c r="Q23178" s="18" t="s">
        <v>57</v>
      </c>
    </row>
    <row ht="22.5" customHeight="1">
      <c s="3">
        <v>7107</v>
      </c>
      <c s="3">
        <v>15</v>
      </c>
      <c s="3" t="s">
        <v>578</v>
      </c>
      <c s="3" t="s">
        <v>1135</v>
      </c>
      <c r="F23179" s="24" t="s">
        <v>13120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754</v>
      </c>
      <c s="32">
        <v>754</v>
      </c>
      <c s="21">
        <v>12736254</v>
      </c>
      <c r="Q23179" s="18" t="s">
        <v>57</v>
      </c>
    </row>
    <row ht="22.5" customHeight="1">
      <c s="3">
        <v>7107</v>
      </c>
      <c s="3">
        <v>16</v>
      </c>
      <c s="3" t="s">
        <v>578</v>
      </c>
      <c s="3" t="s">
        <v>1135</v>
      </c>
      <c r="F23180" s="24" t="s">
        <v>13121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1274</v>
      </c>
      <c s="32">
        <v>1274</v>
      </c>
      <c s="21">
        <v>22029479</v>
      </c>
      <c r="Q23180" s="18" t="s">
        <v>57</v>
      </c>
    </row>
    <row ht="22.5" customHeight="1">
      <c s="3">
        <v>7107</v>
      </c>
      <c s="3">
        <v>17</v>
      </c>
      <c s="3" t="s">
        <v>578</v>
      </c>
      <c s="3" t="s">
        <v>1135</v>
      </c>
      <c r="F23181" s="24" t="s">
        <v>13122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201</v>
      </c>
      <c s="32">
        <v>201.50999999999999</v>
      </c>
      <c s="21">
        <v>3403823</v>
      </c>
      <c r="Q23181" s="18" t="s">
        <v>57</v>
      </c>
    </row>
    <row ht="22.5" customHeight="1">
      <c s="3">
        <v>7107</v>
      </c>
      <c s="3">
        <v>18</v>
      </c>
      <c s="3" t="s">
        <v>578</v>
      </c>
      <c s="3" t="s">
        <v>1135</v>
      </c>
      <c r="F23182" s="24" t="s">
        <v>965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1214</v>
      </c>
      <c s="32">
        <v>1214.5699999999999</v>
      </c>
      <c s="21">
        <v>18329785</v>
      </c>
      <c r="Q23182" s="18" t="s">
        <v>57</v>
      </c>
    </row>
    <row ht="22.5" customHeight="1">
      <c s="3">
        <v>7107</v>
      </c>
      <c s="3">
        <v>19</v>
      </c>
      <c s="3" t="s">
        <v>578</v>
      </c>
      <c s="3" t="s">
        <v>1135</v>
      </c>
      <c r="F23183" s="24" t="s">
        <v>13123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860</v>
      </c>
      <c s="32">
        <v>860</v>
      </c>
      <c s="21">
        <v>12978762</v>
      </c>
      <c r="Q23183" s="18" t="s">
        <v>57</v>
      </c>
    </row>
    <row ht="22.5" customHeight="1">
      <c s="3">
        <v>7107</v>
      </c>
      <c s="3">
        <v>20</v>
      </c>
      <c s="3" t="s">
        <v>578</v>
      </c>
      <c s="3" t="s">
        <v>1135</v>
      </c>
      <c r="F23184" s="24" t="s">
        <v>6772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146</v>
      </c>
      <c s="32">
        <v>146.34</v>
      </c>
      <c s="21">
        <v>2208502</v>
      </c>
      <c r="Q23184" s="18" t="s">
        <v>57</v>
      </c>
    </row>
    <row ht="22.5" customHeight="1">
      <c s="3">
        <v>7107</v>
      </c>
      <c s="3">
        <v>21</v>
      </c>
      <c s="3" t="s">
        <v>578</v>
      </c>
      <c s="3" t="s">
        <v>1135</v>
      </c>
      <c r="F23185" s="24" t="s">
        <v>6801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212</v>
      </c>
      <c s="32">
        <v>212.75999999999999</v>
      </c>
      <c s="21">
        <v>3678957</v>
      </c>
      <c r="Q23185" s="18" t="s">
        <v>57</v>
      </c>
    </row>
    <row ht="22.5" customHeight="1">
      <c s="3">
        <v>7107</v>
      </c>
      <c s="3">
        <v>22</v>
      </c>
      <c s="3" t="s">
        <v>578</v>
      </c>
      <c s="3" t="s">
        <v>1135</v>
      </c>
      <c r="F23186" s="24" t="s">
        <v>13124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138</v>
      </c>
      <c s="32">
        <v>138.36000000000001</v>
      </c>
      <c s="21">
        <v>2392464</v>
      </c>
      <c r="Q23186" s="18" t="s">
        <v>57</v>
      </c>
    </row>
    <row ht="22.5" customHeight="1">
      <c s="3">
        <v>7107</v>
      </c>
      <c s="3">
        <v>23</v>
      </c>
      <c s="3" t="s">
        <v>578</v>
      </c>
      <c s="3" t="s">
        <v>1135</v>
      </c>
      <c r="F23187" s="24" t="s">
        <v>13125</v>
      </c>
      <c s="3" t="s">
        <v>50</v>
      </c>
      <c s="22" t="s">
        <v>580</v>
      </c>
      <c s="22" t="s">
        <v>55</v>
      </c>
      <c s="3" t="s">
        <v>53</v>
      </c>
      <c s="3" t="s">
        <v>799</v>
      </c>
      <c s="3" t="s">
        <v>799</v>
      </c>
      <c s="32">
        <v>27</v>
      </c>
      <c s="32">
        <v>27.649999999999999</v>
      </c>
      <c s="21">
        <v>638482</v>
      </c>
      <c r="Q23187" s="18" t="s">
        <v>57</v>
      </c>
    </row>
    <row ht="22.5" customHeight="1">
      <c s="3">
        <v>7107</v>
      </c>
      <c s="3">
        <v>24</v>
      </c>
      <c s="3" t="s">
        <v>578</v>
      </c>
      <c s="3" t="s">
        <v>1135</v>
      </c>
      <c r="F23188" s="24" t="s">
        <v>5518</v>
      </c>
      <c s="3" t="s">
        <v>50</v>
      </c>
      <c s="22" t="s">
        <v>580</v>
      </c>
      <c s="22" t="s">
        <v>55</v>
      </c>
      <c s="3" t="s">
        <v>53</v>
      </c>
      <c s="3" t="s">
        <v>799</v>
      </c>
      <c s="3" t="s">
        <v>799</v>
      </c>
      <c s="32">
        <v>213</v>
      </c>
      <c s="32">
        <v>213.05000000000001</v>
      </c>
      <c s="21">
        <v>4514862</v>
      </c>
      <c r="Q23188" s="18" t="s">
        <v>57</v>
      </c>
    </row>
    <row ht="22.5" customHeight="1">
      <c s="3">
        <v>7107</v>
      </c>
      <c s="3">
        <v>25</v>
      </c>
      <c s="3" t="s">
        <v>578</v>
      </c>
      <c s="3" t="s">
        <v>1135</v>
      </c>
      <c r="F23189" s="24" t="s">
        <v>13126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27</v>
      </c>
      <c s="32">
        <v>27.07</v>
      </c>
      <c s="21">
        <v>457255</v>
      </c>
      <c r="Q23189" s="18" t="s">
        <v>57</v>
      </c>
    </row>
    <row ht="22.5" customHeight="1">
      <c s="3">
        <v>7107</v>
      </c>
      <c s="3">
        <v>31</v>
      </c>
      <c s="3" t="s">
        <v>578</v>
      </c>
      <c s="3" t="s">
        <v>1135</v>
      </c>
      <c r="F23190" s="24" t="s">
        <v>13127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779</v>
      </c>
      <c s="32">
        <v>571</v>
      </c>
      <c s="32">
        <v>571</v>
      </c>
      <c s="21">
        <v>27979</v>
      </c>
      <c r="Q23190" s="18" t="s">
        <v>57</v>
      </c>
    </row>
    <row ht="22.5" customHeight="1">
      <c s="3">
        <v>7107</v>
      </c>
      <c s="3">
        <v>32</v>
      </c>
      <c s="3" t="s">
        <v>578</v>
      </c>
      <c s="3" t="s">
        <v>1135</v>
      </c>
      <c r="F23191" s="24" t="s">
        <v>9914</v>
      </c>
      <c s="3" t="s">
        <v>50</v>
      </c>
      <c s="22" t="s">
        <v>580</v>
      </c>
      <c s="22" t="s">
        <v>55</v>
      </c>
      <c s="3" t="s">
        <v>53</v>
      </c>
      <c s="3" t="s">
        <v>799</v>
      </c>
      <c s="3" t="s">
        <v>776</v>
      </c>
      <c s="32">
        <v>524</v>
      </c>
      <c s="32">
        <v>524</v>
      </c>
      <c s="21">
        <v>7860</v>
      </c>
      <c r="Q23191" s="18" t="s">
        <v>57</v>
      </c>
    </row>
    <row ht="22.5" customHeight="1">
      <c s="3">
        <v>7107</v>
      </c>
      <c s="3">
        <v>33</v>
      </c>
      <c s="3" t="s">
        <v>578</v>
      </c>
      <c s="3" t="s">
        <v>1135</v>
      </c>
      <c r="F23192" s="24" t="s">
        <v>13128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241</v>
      </c>
      <c s="32">
        <v>241</v>
      </c>
      <c s="21">
        <v>3615</v>
      </c>
      <c r="Q23192" s="18" t="s">
        <v>57</v>
      </c>
    </row>
    <row ht="22.5" customHeight="1">
      <c s="3">
        <v>7107</v>
      </c>
      <c s="3">
        <v>34</v>
      </c>
      <c s="3" t="s">
        <v>578</v>
      </c>
      <c s="3" t="s">
        <v>1135</v>
      </c>
      <c r="F23193" s="24" t="s">
        <v>6739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49</v>
      </c>
      <c s="32">
        <v>49</v>
      </c>
      <c s="21">
        <v>735</v>
      </c>
      <c r="Q23193" s="18" t="s">
        <v>57</v>
      </c>
    </row>
    <row ht="22.5" customHeight="1">
      <c s="3">
        <v>7107</v>
      </c>
      <c s="3">
        <v>35</v>
      </c>
      <c s="3" t="s">
        <v>578</v>
      </c>
      <c s="3" t="s">
        <v>1135</v>
      </c>
      <c r="F23194" s="24" t="s">
        <v>13129</v>
      </c>
      <c s="3" t="s">
        <v>50</v>
      </c>
      <c s="22" t="s">
        <v>580</v>
      </c>
      <c s="22" t="s">
        <v>55</v>
      </c>
      <c s="3" t="s">
        <v>53</v>
      </c>
      <c s="3" t="s">
        <v>779</v>
      </c>
      <c s="3" t="s">
        <v>776</v>
      </c>
      <c s="32">
        <v>1287</v>
      </c>
      <c s="32">
        <v>1287</v>
      </c>
      <c s="21">
        <v>19305</v>
      </c>
      <c r="Q23194" s="18" t="s">
        <v>57</v>
      </c>
    </row>
    <row ht="22.5" customHeight="1">
      <c s="3">
        <v>7107</v>
      </c>
      <c s="3">
        <v>36</v>
      </c>
      <c s="3" t="s">
        <v>578</v>
      </c>
      <c s="3" t="s">
        <v>1135</v>
      </c>
      <c r="F23195" s="24" t="s">
        <v>9920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403</v>
      </c>
      <c s="32">
        <v>403</v>
      </c>
      <c s="21">
        <v>6045</v>
      </c>
      <c r="Q23195" s="18" t="s">
        <v>57</v>
      </c>
    </row>
    <row ht="22.5" customHeight="1">
      <c s="3">
        <v>7107</v>
      </c>
      <c s="3">
        <v>37</v>
      </c>
      <c s="3" t="s">
        <v>578</v>
      </c>
      <c s="3" t="s">
        <v>1135</v>
      </c>
      <c r="F23196" s="24" t="s">
        <v>924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1111</v>
      </c>
      <c s="32">
        <v>1111</v>
      </c>
      <c s="21">
        <v>16665</v>
      </c>
      <c r="Q23196" s="18" t="s">
        <v>57</v>
      </c>
    </row>
    <row ht="22.5" customHeight="1">
      <c s="3">
        <v>7107</v>
      </c>
      <c s="3">
        <v>38</v>
      </c>
      <c s="3" t="s">
        <v>578</v>
      </c>
      <c s="3" t="s">
        <v>1135</v>
      </c>
      <c r="F23197" s="24" t="s">
        <v>12451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264</v>
      </c>
      <c s="32">
        <v>264</v>
      </c>
      <c s="21">
        <v>3960</v>
      </c>
      <c r="Q23197" s="18" t="s">
        <v>57</v>
      </c>
    </row>
    <row ht="22.5" customHeight="1">
      <c s="3">
        <v>7107</v>
      </c>
      <c s="3">
        <v>39</v>
      </c>
      <c s="3" t="s">
        <v>578</v>
      </c>
      <c s="3" t="s">
        <v>1135</v>
      </c>
      <c r="F23198" s="24" t="s">
        <v>10612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225</v>
      </c>
      <c s="32">
        <v>225</v>
      </c>
      <c s="21">
        <v>3375</v>
      </c>
      <c r="Q23198" s="18" t="s">
        <v>57</v>
      </c>
    </row>
    <row ht="22.5" customHeight="1">
      <c s="3">
        <v>7107</v>
      </c>
      <c s="3">
        <v>40</v>
      </c>
      <c s="3" t="s">
        <v>578</v>
      </c>
      <c s="3" t="s">
        <v>1135</v>
      </c>
      <c r="F23199" s="24" t="s">
        <v>13130</v>
      </c>
      <c s="3" t="s">
        <v>50</v>
      </c>
      <c s="22" t="s">
        <v>580</v>
      </c>
      <c s="22" t="s">
        <v>55</v>
      </c>
      <c s="3" t="s">
        <v>53</v>
      </c>
      <c s="3" t="s">
        <v>779</v>
      </c>
      <c s="3" t="s">
        <v>776</v>
      </c>
      <c s="32">
        <v>494</v>
      </c>
      <c s="32">
        <v>494</v>
      </c>
      <c s="21">
        <v>7410</v>
      </c>
      <c r="Q23199" s="18" t="s">
        <v>57</v>
      </c>
    </row>
    <row ht="22.5" customHeight="1">
      <c s="3">
        <v>7107</v>
      </c>
      <c s="3">
        <v>41</v>
      </c>
      <c s="3" t="s">
        <v>578</v>
      </c>
      <c s="3" t="s">
        <v>1135</v>
      </c>
      <c r="F23200" s="24" t="s">
        <v>5517</v>
      </c>
      <c s="3" t="s">
        <v>50</v>
      </c>
      <c s="22" t="s">
        <v>580</v>
      </c>
      <c s="22" t="s">
        <v>55</v>
      </c>
      <c s="3" t="s">
        <v>53</v>
      </c>
      <c s="3" t="s">
        <v>799</v>
      </c>
      <c s="3" t="s">
        <v>776</v>
      </c>
      <c s="32">
        <v>524</v>
      </c>
      <c s="32">
        <v>524</v>
      </c>
      <c s="21">
        <v>7860</v>
      </c>
      <c r="Q23200" s="18" t="s">
        <v>57</v>
      </c>
    </row>
    <row ht="22.5" customHeight="1">
      <c s="3">
        <v>7107</v>
      </c>
      <c s="3">
        <v>42</v>
      </c>
      <c s="3" t="s">
        <v>578</v>
      </c>
      <c s="3" t="s">
        <v>1135</v>
      </c>
      <c r="F23201" s="24" t="s">
        <v>13131</v>
      </c>
      <c s="3" t="s">
        <v>50</v>
      </c>
      <c s="22" t="s">
        <v>580</v>
      </c>
      <c s="22" t="s">
        <v>55</v>
      </c>
      <c s="3" t="s">
        <v>53</v>
      </c>
      <c s="3" t="s">
        <v>779</v>
      </c>
      <c s="3" t="s">
        <v>776</v>
      </c>
      <c s="32">
        <v>632</v>
      </c>
      <c s="32">
        <v>632</v>
      </c>
      <c s="21">
        <v>9480</v>
      </c>
      <c r="Q23201" s="18" t="s">
        <v>57</v>
      </c>
    </row>
    <row ht="22.5" customHeight="1">
      <c s="3">
        <v>7107</v>
      </c>
      <c s="3">
        <v>43</v>
      </c>
      <c s="3" t="s">
        <v>578</v>
      </c>
      <c s="3" t="s">
        <v>1135</v>
      </c>
      <c r="F23202" s="24" t="s">
        <v>13132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528</v>
      </c>
      <c s="32">
        <v>528</v>
      </c>
      <c s="21">
        <v>7920</v>
      </c>
      <c r="Q23202" s="18" t="s">
        <v>57</v>
      </c>
    </row>
    <row ht="22.5" customHeight="1">
      <c s="3">
        <v>7107</v>
      </c>
      <c s="3">
        <v>44</v>
      </c>
      <c s="3" t="s">
        <v>578</v>
      </c>
      <c s="3" t="s">
        <v>1135</v>
      </c>
      <c r="F23203" s="24" t="s">
        <v>13133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1604</v>
      </c>
      <c s="32">
        <v>1604</v>
      </c>
      <c s="21">
        <v>24060</v>
      </c>
      <c r="Q23203" s="18" t="s">
        <v>57</v>
      </c>
    </row>
    <row ht="22.5" customHeight="1">
      <c s="3">
        <v>7107</v>
      </c>
      <c s="3">
        <v>45</v>
      </c>
      <c s="3" t="s">
        <v>578</v>
      </c>
      <c s="3" t="s">
        <v>1135</v>
      </c>
      <c r="F23204" s="24" t="s">
        <v>13134</v>
      </c>
      <c s="3" t="s">
        <v>50</v>
      </c>
      <c s="22" t="s">
        <v>580</v>
      </c>
      <c s="22" t="s">
        <v>55</v>
      </c>
      <c s="3" t="s">
        <v>53</v>
      </c>
      <c s="3" t="s">
        <v>799</v>
      </c>
      <c s="3" t="s">
        <v>776</v>
      </c>
      <c s="32">
        <v>204</v>
      </c>
      <c s="32">
        <v>204</v>
      </c>
      <c s="21">
        <v>3060</v>
      </c>
      <c r="Q23204" s="18" t="s">
        <v>57</v>
      </c>
    </row>
    <row ht="22.5" customHeight="1">
      <c s="3">
        <v>7107</v>
      </c>
      <c s="3">
        <v>46</v>
      </c>
      <c s="3" t="s">
        <v>578</v>
      </c>
      <c s="3" t="s">
        <v>1135</v>
      </c>
      <c r="F23205" s="24" t="s">
        <v>13135</v>
      </c>
      <c s="3" t="s">
        <v>50</v>
      </c>
      <c s="22" t="s">
        <v>580</v>
      </c>
      <c s="22" t="s">
        <v>55</v>
      </c>
      <c s="3" t="s">
        <v>53</v>
      </c>
      <c s="3" t="s">
        <v>779</v>
      </c>
      <c s="3" t="s">
        <v>776</v>
      </c>
      <c s="32">
        <v>147</v>
      </c>
      <c s="32">
        <v>147</v>
      </c>
      <c s="21">
        <v>2205</v>
      </c>
      <c r="Q23205" s="18" t="s">
        <v>57</v>
      </c>
    </row>
    <row ht="22.5" customHeight="1">
      <c s="3">
        <v>7107</v>
      </c>
      <c s="3">
        <v>47</v>
      </c>
      <c s="3" t="s">
        <v>578</v>
      </c>
      <c s="3" t="s">
        <v>1135</v>
      </c>
      <c r="F23206" s="24" t="s">
        <v>12461</v>
      </c>
      <c s="3" t="s">
        <v>50</v>
      </c>
      <c s="22" t="s">
        <v>580</v>
      </c>
      <c s="22" t="s">
        <v>55</v>
      </c>
      <c s="3" t="s">
        <v>53</v>
      </c>
      <c s="3" t="s">
        <v>776</v>
      </c>
      <c s="3" t="s">
        <v>776</v>
      </c>
      <c s="32">
        <v>191</v>
      </c>
      <c s="32">
        <v>191</v>
      </c>
      <c s="21">
        <v>2865</v>
      </c>
      <c r="Q23206" s="18" t="s">
        <v>57</v>
      </c>
    </row>
    <row ht="22.5" customHeight="1">
      <c s="3">
        <v>7107</v>
      </c>
      <c s="3">
        <v>48</v>
      </c>
      <c s="3" t="s">
        <v>578</v>
      </c>
      <c s="3" t="s">
        <v>1135</v>
      </c>
      <c r="F23207" s="24" t="s">
        <v>13136</v>
      </c>
      <c s="3" t="s">
        <v>50</v>
      </c>
      <c s="22" t="s">
        <v>580</v>
      </c>
      <c s="22" t="s">
        <v>55</v>
      </c>
      <c s="3" t="s">
        <v>53</v>
      </c>
      <c s="3" t="s">
        <v>799</v>
      </c>
      <c s="3" t="s">
        <v>776</v>
      </c>
      <c s="32">
        <v>41</v>
      </c>
      <c s="32">
        <v>41</v>
      </c>
      <c s="21">
        <v>615</v>
      </c>
      <c r="Q23207" s="18" t="s">
        <v>57</v>
      </c>
    </row>
    <row ht="22.5" customHeight="1">
      <c s="3">
        <v>7107</v>
      </c>
      <c s="3">
        <v>49</v>
      </c>
      <c s="3" t="s">
        <v>578</v>
      </c>
      <c s="3" t="s">
        <v>1135</v>
      </c>
      <c r="F23208" s="24" t="s">
        <v>6741</v>
      </c>
      <c s="3" t="s">
        <v>50</v>
      </c>
      <c s="22" t="s">
        <v>580</v>
      </c>
      <c s="22" t="s">
        <v>55</v>
      </c>
      <c s="3" t="s">
        <v>53</v>
      </c>
      <c s="3" t="s">
        <v>779</v>
      </c>
      <c s="3" t="s">
        <v>128</v>
      </c>
      <c s="32">
        <v>156</v>
      </c>
      <c s="32">
        <v>156</v>
      </c>
      <c s="21">
        <v>570960</v>
      </c>
      <c r="Q23208" s="18" t="s">
        <v>57</v>
      </c>
    </row>
    <row ht="22.5" customHeight="1">
      <c s="3">
        <v>7107</v>
      </c>
      <c s="3">
        <v>50</v>
      </c>
      <c s="3" t="s">
        <v>578</v>
      </c>
      <c s="3" t="s">
        <v>1135</v>
      </c>
      <c r="F23209" s="24" t="s">
        <v>13137</v>
      </c>
      <c s="3" t="s">
        <v>50</v>
      </c>
      <c s="22" t="s">
        <v>580</v>
      </c>
      <c s="22" t="s">
        <v>55</v>
      </c>
      <c s="3" t="s">
        <v>53</v>
      </c>
      <c r="L23209" s="3" t="s">
        <v>776</v>
      </c>
      <c s="32">
        <v>475</v>
      </c>
      <c s="32">
        <v>475</v>
      </c>
      <c s="21">
        <v>7125</v>
      </c>
      <c r="Q23209" s="18" t="s">
        <v>163</v>
      </c>
    </row>
    <row ht="22.5" customHeight="1">
      <c s="3">
        <v>7107</v>
      </c>
      <c s="3">
        <v>51</v>
      </c>
      <c s="3" t="s">
        <v>578</v>
      </c>
      <c s="3" t="s">
        <v>1135</v>
      </c>
      <c r="F23210" s="24" t="s">
        <v>13138</v>
      </c>
      <c s="3" t="s">
        <v>50</v>
      </c>
      <c s="22" t="s">
        <v>580</v>
      </c>
      <c s="22" t="s">
        <v>55</v>
      </c>
      <c s="3" t="s">
        <v>53</v>
      </c>
      <c r="L23210" s="3" t="s">
        <v>776</v>
      </c>
      <c s="32">
        <v>863</v>
      </c>
      <c s="32">
        <v>863</v>
      </c>
      <c s="21">
        <v>12945</v>
      </c>
      <c r="Q23210" s="18" t="s">
        <v>163</v>
      </c>
    </row>
    <row ht="22.5" customHeight="1">
      <c s="3">
        <v>7114</v>
      </c>
      <c s="3">
        <v>1</v>
      </c>
      <c s="3" t="s">
        <v>13139</v>
      </c>
      <c s="3" t="s">
        <v>1529</v>
      </c>
      <c s="3" t="s">
        <v>13140</v>
      </c>
      <c s="24" t="s">
        <v>13141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86.900000000000006</v>
      </c>
      <c s="32">
        <v>86.900000000000006</v>
      </c>
      <c s="21">
        <v>1625030</v>
      </c>
      <c r="Q23211" s="18" t="s">
        <v>198</v>
      </c>
    </row>
    <row ht="22.5" customHeight="1">
      <c s="3">
        <v>7114</v>
      </c>
      <c s="3">
        <v>2</v>
      </c>
      <c s="3" t="s">
        <v>13139</v>
      </c>
      <c s="3" t="s">
        <v>489</v>
      </c>
      <c s="3" t="s">
        <v>13142</v>
      </c>
      <c s="24" t="s">
        <v>13143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8.4299999999999997</v>
      </c>
      <c s="32">
        <v>8.4299999999999997</v>
      </c>
      <c s="21">
        <v>306000</v>
      </c>
      <c r="Q23212" s="18" t="s">
        <v>198</v>
      </c>
    </row>
    <row ht="22.5" customHeight="1">
      <c s="3">
        <v>7114</v>
      </c>
      <c s="3">
        <v>3</v>
      </c>
      <c s="3" t="s">
        <v>13139</v>
      </c>
      <c s="3" t="s">
        <v>4756</v>
      </c>
      <c r="F23213" s="24" t="s">
        <v>3509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451</v>
      </c>
      <c s="32">
        <v>2.6699999999999999</v>
      </c>
      <c s="21">
        <v>17355</v>
      </c>
      <c r="Q23213" s="18" t="s">
        <v>243</v>
      </c>
    </row>
    <row ht="22.5" customHeight="1">
      <c s="3">
        <v>7114</v>
      </c>
      <c s="3">
        <v>4</v>
      </c>
      <c s="3" t="s">
        <v>13139</v>
      </c>
      <c s="3" t="s">
        <v>4756</v>
      </c>
      <c r="F23214" s="24" t="s">
        <v>13144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451</v>
      </c>
      <c s="32">
        <v>3.6600000000000001</v>
      </c>
      <c s="21">
        <v>23790</v>
      </c>
      <c r="Q23214" s="18" t="s">
        <v>243</v>
      </c>
    </row>
    <row ht="22.5" customHeight="1">
      <c s="3">
        <v>7114</v>
      </c>
      <c s="3">
        <v>5</v>
      </c>
      <c s="3" t="s">
        <v>13139</v>
      </c>
      <c s="3" t="s">
        <v>4756</v>
      </c>
      <c r="F23215" s="24" t="s">
        <v>1462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2249</v>
      </c>
      <c s="32">
        <v>1.49</v>
      </c>
      <c s="21">
        <v>9685</v>
      </c>
      <c r="Q23215" s="18" t="s">
        <v>243</v>
      </c>
    </row>
    <row ht="22.5" customHeight="1">
      <c s="3">
        <v>7114</v>
      </c>
      <c s="3">
        <v>6</v>
      </c>
      <c s="3" t="s">
        <v>13139</v>
      </c>
      <c s="3" t="s">
        <v>4756</v>
      </c>
      <c r="F23216" s="24" t="s">
        <v>6909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2249</v>
      </c>
      <c s="32">
        <v>0.34999999999999998</v>
      </c>
      <c s="21">
        <v>2275</v>
      </c>
      <c r="Q23216" s="18" t="s">
        <v>243</v>
      </c>
    </row>
    <row ht="22.5" customHeight="1">
      <c s="3">
        <v>7114</v>
      </c>
      <c s="3">
        <v>7</v>
      </c>
      <c s="3" t="s">
        <v>13139</v>
      </c>
      <c s="3" t="s">
        <v>4756</v>
      </c>
      <c r="F23217" s="24" t="s">
        <v>13145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2249</v>
      </c>
      <c s="32">
        <v>2.21</v>
      </c>
      <c s="21">
        <v>14365</v>
      </c>
      <c r="Q23217" s="18" t="s">
        <v>243</v>
      </c>
    </row>
    <row ht="22.5" customHeight="1">
      <c s="3">
        <v>7114</v>
      </c>
      <c s="3">
        <v>8</v>
      </c>
      <c s="3" t="s">
        <v>13139</v>
      </c>
      <c s="3" t="s">
        <v>4756</v>
      </c>
      <c r="F23218" s="24" t="s">
        <v>13146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2249</v>
      </c>
      <c s="32">
        <v>2.8500000000000001</v>
      </c>
      <c s="21">
        <v>18525</v>
      </c>
      <c r="Q23218" s="18" t="s">
        <v>243</v>
      </c>
    </row>
    <row ht="22.5" customHeight="1">
      <c s="3">
        <v>7114</v>
      </c>
      <c s="3">
        <v>9</v>
      </c>
      <c s="3" t="s">
        <v>13139</v>
      </c>
      <c s="3" t="s">
        <v>4756</v>
      </c>
      <c r="F23219" s="24" t="s">
        <v>13147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2249</v>
      </c>
      <c s="32">
        <v>1.23</v>
      </c>
      <c s="21">
        <v>7995</v>
      </c>
      <c r="Q23219" s="18" t="s">
        <v>243</v>
      </c>
    </row>
    <row ht="22.5" customHeight="1">
      <c s="3">
        <v>7114</v>
      </c>
      <c s="3">
        <v>10</v>
      </c>
      <c s="3" t="s">
        <v>13139</v>
      </c>
      <c s="3" t="s">
        <v>4756</v>
      </c>
      <c r="F23220" s="24" t="s">
        <v>13148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2249</v>
      </c>
      <c s="32">
        <v>0.38</v>
      </c>
      <c s="21">
        <v>2470</v>
      </c>
      <c r="Q23220" s="18" t="s">
        <v>243</v>
      </c>
    </row>
    <row ht="22.5" customHeight="1">
      <c s="3">
        <v>7114</v>
      </c>
      <c s="3">
        <v>11</v>
      </c>
      <c s="3" t="s">
        <v>13139</v>
      </c>
      <c s="3" t="s">
        <v>4756</v>
      </c>
      <c r="F23221" s="24" t="s">
        <v>12072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64</v>
      </c>
      <c s="32">
        <v>0.63</v>
      </c>
      <c s="21">
        <v>13797</v>
      </c>
      <c r="Q23221" s="18" t="s">
        <v>243</v>
      </c>
    </row>
    <row ht="22.5" customHeight="1">
      <c s="3">
        <v>7114</v>
      </c>
      <c s="3">
        <v>12</v>
      </c>
      <c s="3" t="s">
        <v>13139</v>
      </c>
      <c s="3" t="s">
        <v>4756</v>
      </c>
      <c r="F23222" s="24" t="s">
        <v>13149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100</v>
      </c>
      <c s="32">
        <v>14.33</v>
      </c>
      <c s="21">
        <v>313827</v>
      </c>
      <c r="Q23222" s="18" t="s">
        <v>243</v>
      </c>
    </row>
    <row ht="22.5" customHeight="1">
      <c s="3">
        <v>7114</v>
      </c>
      <c s="3">
        <v>13</v>
      </c>
      <c s="3" t="s">
        <v>13139</v>
      </c>
      <c s="3" t="s">
        <v>4756</v>
      </c>
      <c r="F23223" s="24" t="s">
        <v>13150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100</v>
      </c>
      <c s="32">
        <v>1.1699999999999999</v>
      </c>
      <c s="21">
        <v>25623</v>
      </c>
      <c r="Q23223" s="18" t="s">
        <v>243</v>
      </c>
    </row>
    <row ht="22.5" customHeight="1">
      <c s="3">
        <v>7114</v>
      </c>
      <c s="3">
        <v>14</v>
      </c>
      <c s="3" t="s">
        <v>13139</v>
      </c>
      <c s="3" t="s">
        <v>4756</v>
      </c>
      <c r="F23224" s="24" t="s">
        <v>11590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250</v>
      </c>
      <c s="32">
        <v>6.8300000000000001</v>
      </c>
      <c s="21">
        <v>44395</v>
      </c>
      <c r="Q23224" s="18" t="s">
        <v>243</v>
      </c>
    </row>
    <row ht="22.5" customHeight="1">
      <c s="3">
        <v>7114</v>
      </c>
      <c s="3">
        <v>15</v>
      </c>
      <c s="3" t="s">
        <v>13139</v>
      </c>
      <c s="3" t="s">
        <v>4756</v>
      </c>
      <c r="F23225" s="24" t="s">
        <v>12298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28</v>
      </c>
      <c s="32">
        <v>5.8899999999999997</v>
      </c>
      <c s="21">
        <v>38285</v>
      </c>
      <c r="Q23225" s="18" t="s">
        <v>243</v>
      </c>
    </row>
    <row ht="22.5" customHeight="1">
      <c s="3">
        <v>7114</v>
      </c>
      <c s="3">
        <v>16</v>
      </c>
      <c s="3" t="s">
        <v>13139</v>
      </c>
      <c s="3" t="s">
        <v>4756</v>
      </c>
      <c r="F23226" s="24" t="s">
        <v>4536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1563</v>
      </c>
      <c s="32">
        <v>2.0499999999999998</v>
      </c>
      <c s="21">
        <v>13325</v>
      </c>
      <c r="Q23226" s="18" t="s">
        <v>243</v>
      </c>
    </row>
    <row ht="22.5" customHeight="1">
      <c s="3">
        <v>7114</v>
      </c>
      <c s="3">
        <v>17</v>
      </c>
      <c s="3" t="s">
        <v>13139</v>
      </c>
      <c s="3" t="s">
        <v>4756</v>
      </c>
      <c r="F23227" s="24" t="s">
        <v>13151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2614</v>
      </c>
      <c s="32">
        <v>1.51</v>
      </c>
      <c s="21">
        <v>33069</v>
      </c>
      <c r="Q23227" s="18" t="s">
        <v>243</v>
      </c>
    </row>
    <row ht="22.5" customHeight="1">
      <c s="3">
        <v>7114</v>
      </c>
      <c s="3">
        <v>18</v>
      </c>
      <c s="3" t="s">
        <v>13139</v>
      </c>
      <c s="3" t="s">
        <v>1748</v>
      </c>
      <c r="F23228" s="24" t="s">
        <v>3196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28.969999999999999</v>
      </c>
      <c s="32">
        <v>28.969999999999999</v>
      </c>
      <c s="21">
        <v>446138</v>
      </c>
      <c r="Q23228" s="18" t="s">
        <v>198</v>
      </c>
    </row>
    <row ht="22.5" customHeight="1">
      <c s="3">
        <v>7114</v>
      </c>
      <c s="3">
        <v>19</v>
      </c>
      <c s="3" t="s">
        <v>13139</v>
      </c>
      <c s="3" t="s">
        <v>794</v>
      </c>
      <c r="F23229" s="24" t="s">
        <v>5811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7.1299999999999999</v>
      </c>
      <c s="32">
        <v>7.1299999999999999</v>
      </c>
      <c s="21">
        <v>53475</v>
      </c>
      <c r="Q23229" s="18" t="s">
        <v>243</v>
      </c>
    </row>
    <row ht="22.5" customHeight="1">
      <c s="3">
        <v>7114</v>
      </c>
      <c s="3">
        <v>20</v>
      </c>
      <c s="3" t="s">
        <v>13139</v>
      </c>
      <c s="3" t="s">
        <v>794</v>
      </c>
      <c r="F23230" s="24" t="s">
        <v>3549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1.02</v>
      </c>
      <c s="32">
        <v>1.02</v>
      </c>
      <c s="21">
        <v>7650</v>
      </c>
      <c r="Q23230" s="18" t="s">
        <v>243</v>
      </c>
    </row>
    <row ht="22.5" customHeight="1">
      <c s="3">
        <v>7114</v>
      </c>
      <c s="3">
        <v>21</v>
      </c>
      <c s="3" t="s">
        <v>13139</v>
      </c>
      <c s="3" t="s">
        <v>794</v>
      </c>
      <c r="F23231" s="24" t="s">
        <v>11298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20</v>
      </c>
      <c s="32">
        <v>20</v>
      </c>
      <c s="21">
        <v>150000</v>
      </c>
      <c r="Q23231" s="18" t="s">
        <v>243</v>
      </c>
    </row>
    <row ht="22.5" customHeight="1">
      <c s="3">
        <v>7114</v>
      </c>
      <c s="3">
        <v>22</v>
      </c>
      <c s="3" t="s">
        <v>13139</v>
      </c>
      <c s="3" t="s">
        <v>794</v>
      </c>
      <c r="F23232" s="24" t="s">
        <v>9416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1.79</v>
      </c>
      <c s="32">
        <v>1.79</v>
      </c>
      <c s="21">
        <v>13425</v>
      </c>
      <c r="Q23232" s="18" t="s">
        <v>243</v>
      </c>
    </row>
    <row ht="22.5" customHeight="1">
      <c s="3">
        <v>7114</v>
      </c>
      <c s="3">
        <v>23</v>
      </c>
      <c s="3" t="s">
        <v>13139</v>
      </c>
      <c s="3" t="s">
        <v>783</v>
      </c>
      <c r="F23233" s="24" t="s">
        <v>2230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12.720000000000001</v>
      </c>
      <c s="32">
        <v>12.720000000000001</v>
      </c>
      <c s="21">
        <v>520248</v>
      </c>
      <c r="Q23233" s="18" t="s">
        <v>198</v>
      </c>
    </row>
    <row ht="22.5" customHeight="1">
      <c s="3">
        <v>7114</v>
      </c>
      <c s="3">
        <v>24</v>
      </c>
      <c s="3" t="s">
        <v>13139</v>
      </c>
      <c s="3" t="s">
        <v>1566</v>
      </c>
      <c s="3" t="s">
        <v>13152</v>
      </c>
      <c s="24" t="s">
        <v>1447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980</v>
      </c>
      <c s="32">
        <v>11</v>
      </c>
      <c s="32">
        <v>11</v>
      </c>
      <c s="21">
        <v>78064</v>
      </c>
      <c r="Q23234" s="18" t="s">
        <v>243</v>
      </c>
    </row>
    <row ht="22.5" customHeight="1">
      <c s="3">
        <v>7114</v>
      </c>
      <c s="3">
        <v>25</v>
      </c>
      <c s="3" t="s">
        <v>13139</v>
      </c>
      <c s="3" t="s">
        <v>1566</v>
      </c>
      <c s="3" t="s">
        <v>13152</v>
      </c>
      <c s="24" t="s">
        <v>1449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980</v>
      </c>
      <c s="32">
        <v>62</v>
      </c>
      <c s="32">
        <v>62</v>
      </c>
      <c s="21">
        <v>422960</v>
      </c>
      <c r="Q23235" s="18" t="s">
        <v>243</v>
      </c>
    </row>
    <row ht="22.5" customHeight="1">
      <c s="3">
        <v>7115</v>
      </c>
      <c s="3">
        <v>1</v>
      </c>
      <c s="3" t="s">
        <v>13153</v>
      </c>
      <c s="3" t="s">
        <v>489</v>
      </c>
      <c s="3" t="s">
        <v>9505</v>
      </c>
      <c s="24" t="s">
        <v>3613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151.78999999999999</v>
      </c>
      <c s="32">
        <v>151.78999999999999</v>
      </c>
      <c s="21">
        <v>2336052</v>
      </c>
      <c r="Q23236" s="18" t="s">
        <v>198</v>
      </c>
    </row>
    <row ht="22.5" customHeight="1">
      <c s="3">
        <v>7115</v>
      </c>
      <c s="3">
        <v>2</v>
      </c>
      <c s="3" t="s">
        <v>13153</v>
      </c>
      <c s="3" t="s">
        <v>489</v>
      </c>
      <c s="3" t="s">
        <v>9505</v>
      </c>
      <c s="24" t="s">
        <v>4286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207.38999999999999</v>
      </c>
      <c s="32">
        <v>207.38999999999999</v>
      </c>
      <c s="21">
        <v>3108531</v>
      </c>
      <c r="Q23237" s="18" t="s">
        <v>198</v>
      </c>
    </row>
    <row ht="22.5" customHeight="1">
      <c s="3">
        <v>7115</v>
      </c>
      <c s="3">
        <v>3</v>
      </c>
      <c s="3" t="s">
        <v>13153</v>
      </c>
      <c s="3" t="s">
        <v>489</v>
      </c>
      <c s="3" t="s">
        <v>9505</v>
      </c>
      <c s="24" t="s">
        <v>4287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37.420000000000002</v>
      </c>
      <c s="32">
        <v>37.420000000000002</v>
      </c>
      <c s="21">
        <v>560881</v>
      </c>
      <c r="Q23238" s="18" t="s">
        <v>198</v>
      </c>
    </row>
    <row ht="22.5" customHeight="1">
      <c s="3">
        <v>7115</v>
      </c>
      <c s="3">
        <v>4</v>
      </c>
      <c s="3" t="s">
        <v>13153</v>
      </c>
      <c s="3" t="s">
        <v>489</v>
      </c>
      <c s="3" t="s">
        <v>9505</v>
      </c>
      <c s="24" t="s">
        <v>2708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75</v>
      </c>
      <c s="32">
        <v>75</v>
      </c>
      <c s="21">
        <v>1124161</v>
      </c>
      <c r="Q23239" s="18" t="s">
        <v>198</v>
      </c>
    </row>
    <row ht="22.5" customHeight="1">
      <c s="3">
        <v>7115</v>
      </c>
      <c s="3">
        <v>5</v>
      </c>
      <c s="3" t="s">
        <v>13153</v>
      </c>
      <c s="3" t="s">
        <v>489</v>
      </c>
      <c s="3" t="s">
        <v>9506</v>
      </c>
      <c s="24" t="s">
        <v>3629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139.55000000000001</v>
      </c>
      <c s="32">
        <v>139.55000000000001</v>
      </c>
      <c s="21">
        <v>3278475</v>
      </c>
      <c r="Q23240" s="18" t="s">
        <v>198</v>
      </c>
    </row>
    <row ht="22.5" customHeight="1">
      <c s="3">
        <v>7115</v>
      </c>
      <c s="3">
        <v>6</v>
      </c>
      <c s="3" t="s">
        <v>13153</v>
      </c>
      <c s="3" t="s">
        <v>489</v>
      </c>
      <c s="3" t="s">
        <v>9506</v>
      </c>
      <c s="24" t="s">
        <v>3501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244.81999999999999</v>
      </c>
      <c s="32">
        <v>244.81999999999999</v>
      </c>
      <c s="21">
        <v>2080970</v>
      </c>
      <c r="Q23241" s="18" t="s">
        <v>198</v>
      </c>
    </row>
    <row ht="22.5" customHeight="1">
      <c s="3">
        <v>7115</v>
      </c>
      <c s="3">
        <v>7</v>
      </c>
      <c s="3" t="s">
        <v>13153</v>
      </c>
      <c s="3" t="s">
        <v>489</v>
      </c>
      <c s="3" t="s">
        <v>9508</v>
      </c>
      <c s="24" t="s">
        <v>5892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185.25999999999999</v>
      </c>
      <c s="32">
        <v>185.25999999999999</v>
      </c>
      <c s="21">
        <v>4556110</v>
      </c>
      <c r="Q23242" s="18" t="s">
        <v>198</v>
      </c>
    </row>
    <row ht="22.5" customHeight="1">
      <c s="3">
        <v>7115</v>
      </c>
      <c s="3">
        <v>8</v>
      </c>
      <c s="3" t="s">
        <v>13153</v>
      </c>
      <c s="3" t="s">
        <v>489</v>
      </c>
      <c s="3" t="s">
        <v>9505</v>
      </c>
      <c s="24" t="s">
        <v>11811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81.040000000000006</v>
      </c>
      <c s="32">
        <v>81.040000000000006</v>
      </c>
      <c s="21">
        <v>904540</v>
      </c>
      <c r="Q23243" s="18" t="s">
        <v>198</v>
      </c>
    </row>
    <row ht="22.5" customHeight="1">
      <c s="3">
        <v>7115</v>
      </c>
      <c s="3">
        <v>9</v>
      </c>
      <c s="3" t="s">
        <v>13153</v>
      </c>
      <c s="3" t="s">
        <v>489</v>
      </c>
      <c s="3" t="s">
        <v>9505</v>
      </c>
      <c s="24" t="s">
        <v>8160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25</v>
      </c>
      <c s="32">
        <v>25</v>
      </c>
      <c s="21">
        <v>930936</v>
      </c>
      <c r="Q23244" s="18" t="s">
        <v>198</v>
      </c>
    </row>
    <row ht="22.5" customHeight="1">
      <c s="3">
        <v>7115</v>
      </c>
      <c s="3">
        <v>10</v>
      </c>
      <c s="3" t="s">
        <v>13153</v>
      </c>
      <c s="3" t="s">
        <v>489</v>
      </c>
      <c s="3" t="s">
        <v>9505</v>
      </c>
      <c s="24" t="s">
        <v>2973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3.6200000000000001</v>
      </c>
      <c s="32">
        <v>3.6200000000000001</v>
      </c>
      <c s="21">
        <v>134800</v>
      </c>
      <c r="Q23245" s="18" t="s">
        <v>198</v>
      </c>
    </row>
    <row ht="22.5" customHeight="1">
      <c s="3">
        <v>7115</v>
      </c>
      <c s="3">
        <v>11</v>
      </c>
      <c s="3" t="s">
        <v>13153</v>
      </c>
      <c s="3" t="s">
        <v>489</v>
      </c>
      <c s="3" t="s">
        <v>9506</v>
      </c>
      <c s="24" t="s">
        <v>5802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11.869999999999999</v>
      </c>
      <c s="32">
        <v>11.869999999999999</v>
      </c>
      <c s="21">
        <v>100895</v>
      </c>
      <c r="Q23246" s="18" t="s">
        <v>198</v>
      </c>
    </row>
    <row ht="22.5" customHeight="1">
      <c s="3">
        <v>7115</v>
      </c>
      <c s="3">
        <v>12</v>
      </c>
      <c s="3" t="s">
        <v>13153</v>
      </c>
      <c s="3" t="s">
        <v>489</v>
      </c>
      <c s="3" t="s">
        <v>9505</v>
      </c>
      <c s="24" t="s">
        <v>6539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6.7300000000000004</v>
      </c>
      <c s="32">
        <v>6.7300000000000004</v>
      </c>
      <c s="21">
        <v>986205</v>
      </c>
      <c r="Q23247" s="18" t="s">
        <v>198</v>
      </c>
    </row>
    <row ht="22.5" customHeight="1">
      <c s="3">
        <v>7115</v>
      </c>
      <c s="3">
        <v>13</v>
      </c>
      <c s="3" t="s">
        <v>13153</v>
      </c>
      <c s="3" t="s">
        <v>489</v>
      </c>
      <c s="3" t="s">
        <v>9506</v>
      </c>
      <c s="24" t="s">
        <v>2081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69.379999999999995</v>
      </c>
      <c s="32">
        <v>69.379999999999995</v>
      </c>
      <c s="21">
        <v>688730</v>
      </c>
      <c r="Q23248" s="18" t="s">
        <v>198</v>
      </c>
    </row>
    <row ht="22.5" customHeight="1">
      <c s="3">
        <v>7115</v>
      </c>
      <c s="3">
        <v>14</v>
      </c>
      <c s="3" t="s">
        <v>13153</v>
      </c>
      <c s="3" t="s">
        <v>489</v>
      </c>
      <c s="3" t="s">
        <v>9506</v>
      </c>
      <c s="24" t="s">
        <v>2500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149.05000000000001</v>
      </c>
      <c s="32">
        <v>149.05000000000001</v>
      </c>
      <c s="21">
        <v>1266925</v>
      </c>
      <c r="Q23249" s="18" t="s">
        <v>198</v>
      </c>
    </row>
    <row ht="22.5" customHeight="1">
      <c s="3">
        <v>7115</v>
      </c>
      <c s="3">
        <v>15</v>
      </c>
      <c s="3" t="s">
        <v>13153</v>
      </c>
      <c s="3" t="s">
        <v>489</v>
      </c>
      <c s="3" t="s">
        <v>9506</v>
      </c>
      <c s="24" t="s">
        <v>4572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113.93000000000001</v>
      </c>
      <c s="32">
        <v>113.93000000000001</v>
      </c>
      <c s="21">
        <v>1245405</v>
      </c>
      <c r="Q23250" s="18" t="s">
        <v>198</v>
      </c>
    </row>
    <row ht="22.5" customHeight="1">
      <c s="3">
        <v>7115</v>
      </c>
      <c s="3">
        <v>16</v>
      </c>
      <c s="3" t="s">
        <v>13153</v>
      </c>
      <c s="3" t="s">
        <v>489</v>
      </c>
      <c s="3" t="s">
        <v>9508</v>
      </c>
      <c s="24" t="s">
        <v>4271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15.09</v>
      </c>
      <c s="32">
        <v>15.09</v>
      </c>
      <c s="21">
        <v>128265</v>
      </c>
      <c r="Q23251" s="18" t="s">
        <v>198</v>
      </c>
    </row>
    <row ht="22.5" customHeight="1">
      <c s="3">
        <v>7115</v>
      </c>
      <c s="3">
        <v>17</v>
      </c>
      <c s="3" t="s">
        <v>13153</v>
      </c>
      <c s="3" t="s">
        <v>489</v>
      </c>
      <c s="3" t="s">
        <v>9506</v>
      </c>
      <c s="24" t="s">
        <v>2083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111.78</v>
      </c>
      <c s="32">
        <v>111.78</v>
      </c>
      <c s="21">
        <v>1013230</v>
      </c>
      <c r="Q23252" s="18" t="s">
        <v>198</v>
      </c>
    </row>
    <row ht="22.5" customHeight="1">
      <c s="3">
        <v>7115</v>
      </c>
      <c s="3">
        <v>18</v>
      </c>
      <c s="3" t="s">
        <v>13153</v>
      </c>
      <c s="3" t="s">
        <v>489</v>
      </c>
      <c r="F23253" s="24" t="s">
        <v>3063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0.55000000000000004</v>
      </c>
      <c s="32">
        <v>0.55000000000000004</v>
      </c>
      <c s="21">
        <v>360875</v>
      </c>
      <c r="Q23253" s="18" t="s">
        <v>198</v>
      </c>
    </row>
    <row ht="22.5" customHeight="1">
      <c s="3">
        <v>7115</v>
      </c>
      <c s="3">
        <v>19</v>
      </c>
      <c s="3" t="s">
        <v>13153</v>
      </c>
      <c s="3" t="s">
        <v>489</v>
      </c>
      <c r="F23254" s="24" t="s">
        <v>2599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472.83999999999998</v>
      </c>
      <c s="32">
        <v>472.83999999999998</v>
      </c>
      <c s="21">
        <v>5274672</v>
      </c>
      <c r="Q23254" s="18" t="s">
        <v>198</v>
      </c>
    </row>
    <row ht="22.5" customHeight="1">
      <c s="3">
        <v>7115</v>
      </c>
      <c s="3">
        <v>20</v>
      </c>
      <c s="3" t="s">
        <v>13153</v>
      </c>
      <c s="3" t="s">
        <v>489</v>
      </c>
      <c r="F23255" s="24" t="s">
        <v>13154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114.17</v>
      </c>
      <c s="32">
        <v>114.17</v>
      </c>
      <c s="21">
        <v>5560079</v>
      </c>
      <c r="Q23255" s="18" t="s">
        <v>198</v>
      </c>
    </row>
    <row ht="22.5" customHeight="1">
      <c s="3">
        <v>7115</v>
      </c>
      <c s="3">
        <v>21</v>
      </c>
      <c s="3" t="s">
        <v>13153</v>
      </c>
      <c s="3" t="s">
        <v>489</v>
      </c>
      <c r="F23256" s="24" t="s">
        <v>13155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11.460000000000001</v>
      </c>
      <c s="32">
        <v>11.460000000000001</v>
      </c>
      <c s="21">
        <v>538450</v>
      </c>
      <c r="Q23256" s="18" t="s">
        <v>198</v>
      </c>
    </row>
    <row ht="22.5" customHeight="1">
      <c s="3">
        <v>7115</v>
      </c>
      <c s="3">
        <v>22</v>
      </c>
      <c s="3" t="s">
        <v>13153</v>
      </c>
      <c s="3" t="s">
        <v>489</v>
      </c>
      <c r="F23257" s="24" t="s">
        <v>10698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78.670000000000002</v>
      </c>
      <c s="32">
        <v>78.670000000000002</v>
      </c>
      <c s="21">
        <v>3854830</v>
      </c>
      <c r="Q23257" s="18" t="s">
        <v>198</v>
      </c>
    </row>
    <row ht="22.5" customHeight="1">
      <c s="3">
        <v>7115</v>
      </c>
      <c s="3">
        <v>23</v>
      </c>
      <c s="3" t="s">
        <v>13153</v>
      </c>
      <c s="3" t="s">
        <v>489</v>
      </c>
      <c r="F23258" s="24" t="s">
        <v>9864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111.45999999999999</v>
      </c>
      <c s="32">
        <v>111.45999999999999</v>
      </c>
      <c s="21">
        <v>947404</v>
      </c>
      <c r="Q23258" s="18" t="s">
        <v>198</v>
      </c>
    </row>
    <row ht="22.5" customHeight="1">
      <c s="3">
        <v>7115</v>
      </c>
      <c s="3">
        <v>24</v>
      </c>
      <c s="3" t="s">
        <v>13153</v>
      </c>
      <c s="3" t="s">
        <v>489</v>
      </c>
      <c r="F23259" s="24" t="s">
        <v>5820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78.890000000000001</v>
      </c>
      <c s="32">
        <v>78.890000000000001</v>
      </c>
      <c s="21">
        <v>724665</v>
      </c>
      <c r="Q23259" s="18" t="s">
        <v>198</v>
      </c>
    </row>
    <row ht="22.5" customHeight="1">
      <c s="3">
        <v>7115</v>
      </c>
      <c s="3">
        <v>25</v>
      </c>
      <c s="3" t="s">
        <v>13153</v>
      </c>
      <c s="3" t="s">
        <v>489</v>
      </c>
      <c s="3" t="s">
        <v>9506</v>
      </c>
      <c s="24" t="s">
        <v>5813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329</v>
      </c>
      <c s="32">
        <v>329</v>
      </c>
      <c s="21">
        <v>2938105</v>
      </c>
      <c r="Q23260" s="18" t="s">
        <v>198</v>
      </c>
    </row>
    <row ht="22.5" customHeight="1">
      <c s="3">
        <v>7115</v>
      </c>
      <c s="3">
        <v>26</v>
      </c>
      <c s="3" t="s">
        <v>13153</v>
      </c>
      <c s="3" t="s">
        <v>489</v>
      </c>
      <c s="3" t="s">
        <v>9506</v>
      </c>
      <c s="24" t="s">
        <v>3727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380</v>
      </c>
      <c s="32">
        <v>380</v>
      </c>
      <c s="21">
        <v>3231190</v>
      </c>
      <c r="Q23261" s="18" t="s">
        <v>198</v>
      </c>
    </row>
    <row ht="22.5" customHeight="1">
      <c s="3">
        <v>7115</v>
      </c>
      <c s="3">
        <v>27</v>
      </c>
      <c s="3" t="s">
        <v>13153</v>
      </c>
      <c s="3" t="s">
        <v>489</v>
      </c>
      <c s="3" t="s">
        <v>9506</v>
      </c>
      <c s="24" t="s">
        <v>7296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13</v>
      </c>
      <c s="32">
        <v>13.76</v>
      </c>
      <c s="21">
        <v>116960</v>
      </c>
      <c r="Q23262" s="18" t="s">
        <v>3167</v>
      </c>
    </row>
    <row ht="22.5" customHeight="1">
      <c s="3">
        <v>7117</v>
      </c>
      <c s="3">
        <v>1</v>
      </c>
      <c s="3" t="s">
        <v>13156</v>
      </c>
      <c s="3" t="s">
        <v>889</v>
      </c>
      <c s="3" t="s">
        <v>894</v>
      </c>
      <c s="24" t="s">
        <v>3319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103.59</v>
      </c>
      <c s="32">
        <v>103.59</v>
      </c>
      <c s="21">
        <v>3342025</v>
      </c>
      <c r="Q23263" s="18" t="s">
        <v>198</v>
      </c>
    </row>
    <row ht="22.5" customHeight="1">
      <c s="3">
        <v>7117</v>
      </c>
      <c s="3">
        <v>2</v>
      </c>
      <c s="3" t="s">
        <v>13156</v>
      </c>
      <c s="3" t="s">
        <v>889</v>
      </c>
      <c s="3" t="s">
        <v>894</v>
      </c>
      <c s="24" t="s">
        <v>4981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54.109999999999999</v>
      </c>
      <c s="32">
        <v>54.109999999999999</v>
      </c>
      <c s="21">
        <v>449325</v>
      </c>
      <c r="Q23264" s="18" t="s">
        <v>198</v>
      </c>
    </row>
    <row ht="22.5" customHeight="1">
      <c s="3">
        <v>7117</v>
      </c>
      <c s="3">
        <v>3</v>
      </c>
      <c s="3" t="s">
        <v>13156</v>
      </c>
      <c s="3" t="s">
        <v>889</v>
      </c>
      <c s="3" t="s">
        <v>13157</v>
      </c>
      <c s="24" t="s">
        <v>2491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83</v>
      </c>
      <c s="32">
        <v>83</v>
      </c>
      <c s="21">
        <v>2792200</v>
      </c>
      <c r="Q23265" s="18" t="s">
        <v>198</v>
      </c>
    </row>
    <row ht="22.5" customHeight="1">
      <c s="3">
        <v>7117</v>
      </c>
      <c s="3">
        <v>4</v>
      </c>
      <c s="3" t="s">
        <v>13156</v>
      </c>
      <c s="3" t="s">
        <v>889</v>
      </c>
      <c s="3" t="s">
        <v>13157</v>
      </c>
      <c s="24" t="s">
        <v>2491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83</v>
      </c>
      <c s="32">
        <v>83</v>
      </c>
      <c s="21">
        <v>48500</v>
      </c>
      <c r="Q23266" s="18" t="s">
        <v>198</v>
      </c>
    </row>
    <row ht="22.5" customHeight="1">
      <c s="3">
        <v>7117</v>
      </c>
      <c s="3">
        <v>5</v>
      </c>
      <c s="3" t="s">
        <v>13156</v>
      </c>
      <c s="3" t="s">
        <v>889</v>
      </c>
      <c s="3" t="s">
        <v>13157</v>
      </c>
      <c s="24" t="s">
        <v>1390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81.629999999999995</v>
      </c>
      <c s="32">
        <v>81.629999999999995</v>
      </c>
      <c s="21">
        <v>612225</v>
      </c>
      <c r="Q23267" s="18" t="s">
        <v>198</v>
      </c>
    </row>
    <row ht="22.5" customHeight="1">
      <c s="3">
        <v>7117</v>
      </c>
      <c s="3">
        <v>6</v>
      </c>
      <c s="3" t="s">
        <v>13156</v>
      </c>
      <c s="3" t="s">
        <v>889</v>
      </c>
      <c s="3" t="s">
        <v>13157</v>
      </c>
      <c s="24" t="s">
        <v>1346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71.010000000000005</v>
      </c>
      <c s="32">
        <v>71.010000000000005</v>
      </c>
      <c s="21">
        <v>594375</v>
      </c>
      <c r="Q23268" s="18" t="s">
        <v>198</v>
      </c>
    </row>
    <row ht="22.5" customHeight="1">
      <c s="3">
        <v>7117</v>
      </c>
      <c s="3">
        <v>7</v>
      </c>
      <c s="3" t="s">
        <v>13156</v>
      </c>
      <c s="3" t="s">
        <v>889</v>
      </c>
      <c s="3" t="s">
        <v>894</v>
      </c>
      <c s="24" t="s">
        <v>1244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18.079999999999998</v>
      </c>
      <c s="32">
        <v>18.079999999999998</v>
      </c>
      <c s="21">
        <v>135600</v>
      </c>
      <c r="Q23269" s="18" t="s">
        <v>198</v>
      </c>
    </row>
    <row ht="22.5" customHeight="1">
      <c s="3">
        <v>7117</v>
      </c>
      <c s="3">
        <v>8</v>
      </c>
      <c s="3" t="s">
        <v>13156</v>
      </c>
      <c s="3" t="s">
        <v>889</v>
      </c>
      <c s="3" t="s">
        <v>894</v>
      </c>
      <c s="24" t="s">
        <v>11001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4.6900000000000004</v>
      </c>
      <c s="32">
        <v>4.6900000000000004</v>
      </c>
      <c s="21">
        <v>35175</v>
      </c>
      <c r="Q23270" s="18" t="s">
        <v>198</v>
      </c>
    </row>
    <row ht="22.5" customHeight="1">
      <c s="3">
        <v>7117</v>
      </c>
      <c s="3">
        <v>9</v>
      </c>
      <c s="3" t="s">
        <v>13156</v>
      </c>
      <c s="3" t="s">
        <v>889</v>
      </c>
      <c s="3" t="s">
        <v>13157</v>
      </c>
      <c s="24" t="s">
        <v>10123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98.310000000000002</v>
      </c>
      <c s="32">
        <v>98.310000000000002</v>
      </c>
      <c s="21">
        <v>815225</v>
      </c>
      <c r="Q23271" s="18" t="s">
        <v>198</v>
      </c>
    </row>
    <row ht="22.5" customHeight="1">
      <c s="3">
        <v>7117</v>
      </c>
      <c s="3">
        <v>10</v>
      </c>
      <c s="3" t="s">
        <v>13156</v>
      </c>
      <c s="3" t="s">
        <v>889</v>
      </c>
      <c s="3" t="s">
        <v>894</v>
      </c>
      <c s="24" t="s">
        <v>13158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11.369999999999999</v>
      </c>
      <c s="32">
        <v>11.369999999999999</v>
      </c>
      <c s="21">
        <v>85275</v>
      </c>
      <c r="Q23272" s="18" t="s">
        <v>198</v>
      </c>
    </row>
    <row ht="22.5" customHeight="1">
      <c s="3">
        <v>7117</v>
      </c>
      <c s="3">
        <v>11</v>
      </c>
      <c s="3" t="s">
        <v>13156</v>
      </c>
      <c s="3" t="s">
        <v>889</v>
      </c>
      <c r="F23273" s="24" t="s">
        <v>4366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68.390000000000001</v>
      </c>
      <c s="32">
        <v>68.390000000000001</v>
      </c>
      <c s="21">
        <v>575425</v>
      </c>
      <c r="Q23273" s="18" t="s">
        <v>198</v>
      </c>
    </row>
    <row ht="22.5" customHeight="1">
      <c s="3">
        <v>7117</v>
      </c>
      <c s="3">
        <v>12</v>
      </c>
      <c s="3" t="s">
        <v>13156</v>
      </c>
      <c s="3" t="s">
        <v>889</v>
      </c>
      <c r="F23274" s="24" t="s">
        <v>2473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34.520000000000003</v>
      </c>
      <c s="32">
        <v>34.520000000000003</v>
      </c>
      <c s="21">
        <v>292900</v>
      </c>
      <c r="Q23274" s="18" t="s">
        <v>198</v>
      </c>
    </row>
    <row ht="22.5" customHeight="1">
      <c s="3">
        <v>7117</v>
      </c>
      <c s="3">
        <v>13</v>
      </c>
      <c s="3" t="s">
        <v>13156</v>
      </c>
      <c s="3" t="s">
        <v>889</v>
      </c>
      <c r="F23275" s="24" t="s">
        <v>8267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35.670000000000002</v>
      </c>
      <c s="32">
        <v>35.670000000000002</v>
      </c>
      <c s="21">
        <v>267525</v>
      </c>
      <c r="Q23275" s="18" t="s">
        <v>198</v>
      </c>
    </row>
    <row ht="22.5" customHeight="1">
      <c s="3">
        <v>7117</v>
      </c>
      <c s="3">
        <v>14</v>
      </c>
      <c s="3" t="s">
        <v>13156</v>
      </c>
      <c s="3" t="s">
        <v>889</v>
      </c>
      <c r="F23276" s="24" t="s">
        <v>13159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55.140000000000001</v>
      </c>
      <c s="32">
        <v>55.140000000000001</v>
      </c>
      <c s="21">
        <v>413550</v>
      </c>
      <c r="Q23276" s="18" t="s">
        <v>198</v>
      </c>
    </row>
    <row ht="22.5" customHeight="1">
      <c s="3">
        <v>7117</v>
      </c>
      <c s="3">
        <v>15</v>
      </c>
      <c s="3" t="s">
        <v>13156</v>
      </c>
      <c s="3" t="s">
        <v>889</v>
      </c>
      <c r="F23277" s="24" t="s">
        <v>1166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57.509999999999998</v>
      </c>
      <c s="32">
        <v>57.509999999999998</v>
      </c>
      <c s="21">
        <v>442827</v>
      </c>
      <c r="Q23277" s="18" t="s">
        <v>198</v>
      </c>
    </row>
    <row ht="22.5" customHeight="1">
      <c s="3">
        <v>7117</v>
      </c>
      <c s="3">
        <v>16</v>
      </c>
      <c s="3" t="s">
        <v>13156</v>
      </c>
      <c s="3" t="s">
        <v>889</v>
      </c>
      <c r="F23278" s="24" t="s">
        <v>4365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69.349999999999994</v>
      </c>
      <c s="32">
        <v>69.349999999999994</v>
      </c>
      <c s="21">
        <v>569525</v>
      </c>
      <c r="Q23278" s="18" t="s">
        <v>198</v>
      </c>
    </row>
    <row ht="22.5" customHeight="1">
      <c s="3">
        <v>7117</v>
      </c>
      <c s="3">
        <v>17</v>
      </c>
      <c s="3" t="s">
        <v>13156</v>
      </c>
      <c s="3" t="s">
        <v>889</v>
      </c>
      <c r="F23279" s="24" t="s">
        <v>13160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46.420000000000002</v>
      </c>
      <c s="32">
        <v>46.420000000000002</v>
      </c>
      <c s="21">
        <v>348150</v>
      </c>
      <c r="Q23279" s="18" t="s">
        <v>198</v>
      </c>
    </row>
    <row ht="22.5" customHeight="1">
      <c s="3">
        <v>7117</v>
      </c>
      <c s="3">
        <v>18</v>
      </c>
      <c s="3" t="s">
        <v>13156</v>
      </c>
      <c s="3" t="s">
        <v>889</v>
      </c>
      <c r="F23280" s="24" t="s">
        <v>1164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70.680000000000007</v>
      </c>
      <c s="32">
        <v>70.680000000000007</v>
      </c>
      <c s="21">
        <v>1402022</v>
      </c>
      <c r="Q23280" s="18" t="s">
        <v>198</v>
      </c>
    </row>
    <row ht="22.5" customHeight="1">
      <c s="3">
        <v>7117</v>
      </c>
      <c s="3">
        <v>19</v>
      </c>
      <c s="3" t="s">
        <v>13156</v>
      </c>
      <c s="3" t="s">
        <v>889</v>
      </c>
      <c r="F23281" s="24" t="s">
        <v>4364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121.25</v>
      </c>
      <c s="32">
        <v>121.25</v>
      </c>
      <c s="21">
        <v>2405139</v>
      </c>
      <c r="Q23281" s="18" t="s">
        <v>198</v>
      </c>
    </row>
    <row ht="22.5" customHeight="1">
      <c s="3">
        <v>7117</v>
      </c>
      <c s="3">
        <v>20</v>
      </c>
      <c s="3" t="s">
        <v>13156</v>
      </c>
      <c s="3" t="s">
        <v>889</v>
      </c>
      <c s="3" t="s">
        <v>894</v>
      </c>
      <c s="24" t="s">
        <v>1905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76</v>
      </c>
      <c s="32">
        <v>76</v>
      </c>
      <c s="21">
        <v>1028360</v>
      </c>
      <c r="Q23282" s="18" t="s">
        <v>198</v>
      </c>
    </row>
    <row ht="22.5" customHeight="1">
      <c s="3">
        <v>7117</v>
      </c>
      <c s="3">
        <v>21</v>
      </c>
      <c s="3" t="s">
        <v>13156</v>
      </c>
      <c s="3" t="s">
        <v>889</v>
      </c>
      <c s="3" t="s">
        <v>894</v>
      </c>
      <c s="24" t="s">
        <v>2546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41</v>
      </c>
      <c s="32">
        <v>41</v>
      </c>
      <c s="21">
        <v>309225</v>
      </c>
      <c r="Q23283" s="18" t="s">
        <v>198</v>
      </c>
    </row>
    <row ht="22.5" customHeight="1">
      <c s="3">
        <v>7117</v>
      </c>
      <c s="3">
        <v>22</v>
      </c>
      <c s="3" t="s">
        <v>13156</v>
      </c>
      <c s="3" t="s">
        <v>889</v>
      </c>
      <c s="3" t="s">
        <v>13157</v>
      </c>
      <c s="24" t="s">
        <v>13161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159</v>
      </c>
      <c s="32">
        <v>159</v>
      </c>
      <c s="21">
        <v>1277875</v>
      </c>
      <c r="Q23284" s="18" t="s">
        <v>198</v>
      </c>
    </row>
    <row ht="22.5" customHeight="1">
      <c s="3">
        <v>7117</v>
      </c>
      <c s="3">
        <v>23</v>
      </c>
      <c s="3" t="s">
        <v>13156</v>
      </c>
      <c s="3" t="s">
        <v>889</v>
      </c>
      <c s="3" t="s">
        <v>13157</v>
      </c>
      <c s="24" t="s">
        <v>3575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357</v>
      </c>
      <c s="32">
        <v>357</v>
      </c>
      <c s="21">
        <v>2677800</v>
      </c>
      <c r="Q23285" s="18" t="s">
        <v>3167</v>
      </c>
    </row>
    <row ht="22.5" customHeight="1">
      <c s="3">
        <v>7117</v>
      </c>
      <c s="3">
        <v>24</v>
      </c>
      <c s="3" t="s">
        <v>13156</v>
      </c>
      <c s="3" t="s">
        <v>889</v>
      </c>
      <c s="3" t="s">
        <v>13157</v>
      </c>
      <c s="24" t="s">
        <v>3574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91</v>
      </c>
      <c s="32">
        <v>91</v>
      </c>
      <c s="21">
        <v>687750</v>
      </c>
      <c r="Q23286" s="18" t="s">
        <v>3167</v>
      </c>
    </row>
    <row ht="22.5" customHeight="1">
      <c s="3">
        <v>7117</v>
      </c>
      <c s="3">
        <v>25</v>
      </c>
      <c s="3" t="s">
        <v>13156</v>
      </c>
      <c s="3" t="s">
        <v>13162</v>
      </c>
      <c s="3" t="s">
        <v>13163</v>
      </c>
      <c s="24" t="s">
        <v>12160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98</v>
      </c>
      <c s="32">
        <v>98</v>
      </c>
      <c s="21">
        <v>3313632</v>
      </c>
      <c r="Q23287" s="18" t="s">
        <v>3167</v>
      </c>
    </row>
    <row ht="22.5" customHeight="1">
      <c s="3">
        <v>7117</v>
      </c>
      <c s="3">
        <v>26</v>
      </c>
      <c s="3" t="s">
        <v>13156</v>
      </c>
      <c s="3" t="s">
        <v>889</v>
      </c>
      <c s="3" t="s">
        <v>13157</v>
      </c>
      <c s="24" t="s">
        <v>3712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42.43</v>
      </c>
      <c s="32">
        <v>42.43</v>
      </c>
      <c s="21">
        <v>5865709</v>
      </c>
      <c r="Q23288" s="18" t="s">
        <v>3167</v>
      </c>
    </row>
    <row ht="22.5" customHeight="1">
      <c s="3">
        <v>7117</v>
      </c>
      <c s="3">
        <v>27</v>
      </c>
      <c s="3" t="s">
        <v>13156</v>
      </c>
      <c s="3" t="s">
        <v>889</v>
      </c>
      <c s="3" t="s">
        <v>13157</v>
      </c>
      <c s="24" t="s">
        <v>6241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7.5899999999999999</v>
      </c>
      <c s="32">
        <v>7.5899999999999999</v>
      </c>
      <c s="21">
        <v>437943</v>
      </c>
      <c r="Q23289" s="18" t="s">
        <v>3167</v>
      </c>
    </row>
    <row ht="22.5" customHeight="1">
      <c s="3">
        <v>7117</v>
      </c>
      <c s="3">
        <v>28</v>
      </c>
      <c s="3" t="s">
        <v>13156</v>
      </c>
      <c s="3" t="s">
        <v>889</v>
      </c>
      <c s="3" t="s">
        <v>13157</v>
      </c>
      <c s="24" t="s">
        <v>13164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11.83</v>
      </c>
      <c s="32">
        <v>11.83</v>
      </c>
      <c s="21">
        <v>682591</v>
      </c>
      <c r="Q23290" s="18" t="s">
        <v>3167</v>
      </c>
    </row>
    <row ht="22.5" customHeight="1">
      <c s="3">
        <v>7117</v>
      </c>
      <c s="3">
        <v>29</v>
      </c>
      <c s="3" t="s">
        <v>13156</v>
      </c>
      <c s="3" t="s">
        <v>889</v>
      </c>
      <c s="3" t="s">
        <v>13165</v>
      </c>
      <c s="24" t="s">
        <v>10746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50.75</v>
      </c>
      <c s="32">
        <v>50.75</v>
      </c>
      <c s="21">
        <v>54626928</v>
      </c>
      <c r="Q23291" s="18" t="s">
        <v>3167</v>
      </c>
    </row>
    <row ht="22.5" customHeight="1">
      <c s="3">
        <v>7117</v>
      </c>
      <c s="3">
        <v>30</v>
      </c>
      <c s="3" t="s">
        <v>13156</v>
      </c>
      <c s="3" t="s">
        <v>889</v>
      </c>
      <c s="3" t="s">
        <v>13157</v>
      </c>
      <c s="24" t="s">
        <v>10700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85</v>
      </c>
      <c s="32">
        <v>85</v>
      </c>
      <c s="21">
        <v>308214</v>
      </c>
      <c r="Q23292" s="18" t="s">
        <v>3167</v>
      </c>
    </row>
    <row ht="22.5" customHeight="1">
      <c s="3">
        <v>7117</v>
      </c>
      <c s="3">
        <v>31</v>
      </c>
      <c s="3" t="s">
        <v>13156</v>
      </c>
      <c s="3" t="s">
        <v>889</v>
      </c>
      <c s="3" t="s">
        <v>13157</v>
      </c>
      <c s="24" t="s">
        <v>10956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85</v>
      </c>
      <c s="32">
        <v>85</v>
      </c>
      <c s="21">
        <v>298481</v>
      </c>
      <c r="Q23293" s="18" t="s">
        <v>3167</v>
      </c>
    </row>
    <row ht="22.5" customHeight="1">
      <c s="3">
        <v>7117</v>
      </c>
      <c s="3">
        <v>32</v>
      </c>
      <c s="3" t="s">
        <v>13156</v>
      </c>
      <c s="3" t="s">
        <v>13162</v>
      </c>
      <c s="3" t="s">
        <v>13163</v>
      </c>
      <c s="24" t="s">
        <v>13166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135.22</v>
      </c>
      <c s="32">
        <v>135.22</v>
      </c>
      <c s="21">
        <v>84342746</v>
      </c>
      <c r="Q23294" s="18" t="s">
        <v>3167</v>
      </c>
    </row>
    <row ht="22.5" customHeight="1">
      <c s="3">
        <v>7117</v>
      </c>
      <c s="3">
        <v>33</v>
      </c>
      <c s="3" t="s">
        <v>13156</v>
      </c>
      <c s="3" t="s">
        <v>889</v>
      </c>
      <c s="3" t="s">
        <v>13157</v>
      </c>
      <c s="24" t="s">
        <v>1834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143</v>
      </c>
      <c s="32">
        <v>143.00999999999999</v>
      </c>
      <c s="21">
        <v>1131975</v>
      </c>
      <c r="Q23295" s="18" t="s">
        <v>3167</v>
      </c>
    </row>
    <row ht="22.5" customHeight="1">
      <c s="3">
        <v>7118</v>
      </c>
      <c s="3">
        <v>1</v>
      </c>
      <c s="3" t="s">
        <v>13167</v>
      </c>
      <c s="3" t="s">
        <v>889</v>
      </c>
      <c s="3" t="s">
        <v>13157</v>
      </c>
      <c s="24" t="s">
        <v>13168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8.9700000000000006</v>
      </c>
      <c s="32">
        <v>8.9700000000000006</v>
      </c>
      <c s="21">
        <v>417202</v>
      </c>
      <c r="Q23296" s="18" t="s">
        <v>198</v>
      </c>
    </row>
    <row ht="22.5" customHeight="1">
      <c s="3">
        <v>7118</v>
      </c>
      <c s="3">
        <v>2</v>
      </c>
      <c s="3" t="s">
        <v>13167</v>
      </c>
      <c s="3" t="s">
        <v>1233</v>
      </c>
      <c s="3" t="s">
        <v>9495</v>
      </c>
      <c s="24" t="s">
        <v>8511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46.479999999999997</v>
      </c>
      <c s="32">
        <v>46.479999999999997</v>
      </c>
      <c s="21">
        <v>1863848</v>
      </c>
      <c r="Q23297" s="18" t="s">
        <v>198</v>
      </c>
    </row>
    <row ht="22.5" customHeight="1">
      <c s="3">
        <v>7118</v>
      </c>
      <c s="3">
        <v>3</v>
      </c>
      <c s="3" t="s">
        <v>13167</v>
      </c>
      <c s="3" t="s">
        <v>1233</v>
      </c>
      <c s="3" t="s">
        <v>9495</v>
      </c>
      <c s="24" t="s">
        <v>13169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33.920000000000002</v>
      </c>
      <c s="32">
        <v>33.920000000000002</v>
      </c>
      <c s="21">
        <v>366336</v>
      </c>
      <c r="Q23298" s="18" t="s">
        <v>198</v>
      </c>
    </row>
    <row ht="22.5" customHeight="1">
      <c s="3">
        <v>7119</v>
      </c>
      <c s="3">
        <v>2</v>
      </c>
      <c s="3" t="s">
        <v>13170</v>
      </c>
      <c s="3" t="s">
        <v>1135</v>
      </c>
      <c s="3" t="s">
        <v>13171</v>
      </c>
      <c s="24" t="s">
        <v>967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299.11000000000001</v>
      </c>
      <c s="32">
        <v>299.11000000000001</v>
      </c>
      <c s="21">
        <v>1734838</v>
      </c>
      <c r="Q23299" s="18" t="s">
        <v>198</v>
      </c>
    </row>
    <row ht="22.5" customHeight="1">
      <c s="3">
        <v>7119</v>
      </c>
      <c s="3">
        <v>3</v>
      </c>
      <c s="3" t="s">
        <v>13170</v>
      </c>
      <c s="3" t="s">
        <v>2127</v>
      </c>
      <c s="3" t="s">
        <v>3166</v>
      </c>
      <c s="24" t="s">
        <v>2587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172.78</v>
      </c>
      <c s="32">
        <v>172.78</v>
      </c>
      <c s="21">
        <v>35071526</v>
      </c>
      <c r="Q23300" s="18" t="s">
        <v>198</v>
      </c>
    </row>
    <row ht="22.5" customHeight="1">
      <c s="3">
        <v>7119</v>
      </c>
      <c s="3">
        <v>4</v>
      </c>
      <c s="3" t="s">
        <v>13170</v>
      </c>
      <c s="3" t="s">
        <v>1135</v>
      </c>
      <c s="3" t="s">
        <v>13171</v>
      </c>
      <c s="24" t="s">
        <v>13172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3.6600000000000001</v>
      </c>
      <c s="32">
        <v>3.6600000000000001</v>
      </c>
      <c s="21">
        <v>21228</v>
      </c>
      <c r="Q23301" s="18" t="s">
        <v>198</v>
      </c>
    </row>
    <row ht="22.5" customHeight="1">
      <c s="3">
        <v>7119</v>
      </c>
      <c s="3">
        <v>5</v>
      </c>
      <c s="3" t="s">
        <v>13170</v>
      </c>
      <c s="3" t="s">
        <v>1135</v>
      </c>
      <c s="3" t="s">
        <v>13171</v>
      </c>
      <c s="24" t="s">
        <v>13173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799</v>
      </c>
      <c s="32">
        <v>160.96000000000001</v>
      </c>
      <c s="32">
        <v>160.96000000000001</v>
      </c>
      <c s="21">
        <v>933568</v>
      </c>
      <c r="Q23302" s="18" t="s">
        <v>198</v>
      </c>
    </row>
    <row ht="22.5" customHeight="1">
      <c s="3">
        <v>7119</v>
      </c>
      <c s="3">
        <v>6</v>
      </c>
      <c s="3" t="s">
        <v>13170</v>
      </c>
      <c s="3" t="s">
        <v>1135</v>
      </c>
      <c s="3" t="s">
        <v>13171</v>
      </c>
      <c s="24" t="s">
        <v>5280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48.950000000000003</v>
      </c>
      <c s="32">
        <v>48.950000000000003</v>
      </c>
      <c s="21">
        <v>283910</v>
      </c>
      <c r="Q23303" s="18" t="s">
        <v>198</v>
      </c>
    </row>
    <row ht="22.5" customHeight="1">
      <c s="3">
        <v>7119</v>
      </c>
      <c s="3">
        <v>7</v>
      </c>
      <c s="3" t="s">
        <v>13170</v>
      </c>
      <c s="3" t="s">
        <v>1135</v>
      </c>
      <c s="3" t="s">
        <v>13171</v>
      </c>
      <c s="24" t="s">
        <v>13174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799</v>
      </c>
      <c s="32">
        <v>448</v>
      </c>
      <c s="32">
        <v>448</v>
      </c>
      <c s="21">
        <v>2598400</v>
      </c>
      <c r="Q23304" s="18" t="s">
        <v>198</v>
      </c>
    </row>
    <row ht="22.5" customHeight="1">
      <c s="3">
        <v>7119</v>
      </c>
      <c s="3">
        <v>8</v>
      </c>
      <c s="3" t="s">
        <v>13170</v>
      </c>
      <c s="3" t="s">
        <v>1135</v>
      </c>
      <c s="3" t="s">
        <v>13171</v>
      </c>
      <c s="24" t="s">
        <v>13175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284</v>
      </c>
      <c s="32">
        <v>284</v>
      </c>
      <c s="21">
        <v>1647200</v>
      </c>
      <c r="Q23305" s="18" t="s">
        <v>198</v>
      </c>
    </row>
    <row ht="22.5" customHeight="1">
      <c s="3">
        <v>7119</v>
      </c>
      <c s="3">
        <v>9</v>
      </c>
      <c s="3" t="s">
        <v>13170</v>
      </c>
      <c s="3" t="s">
        <v>1135</v>
      </c>
      <c r="F23306" s="24" t="s">
        <v>13176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799</v>
      </c>
      <c s="32">
        <v>429.29000000000002</v>
      </c>
      <c s="32">
        <v>429.29000000000002</v>
      </c>
      <c s="21">
        <v>2494116</v>
      </c>
      <c r="Q23306" s="18" t="s">
        <v>198</v>
      </c>
    </row>
    <row ht="22.5" customHeight="1">
      <c s="3">
        <v>7119</v>
      </c>
      <c s="3">
        <v>10</v>
      </c>
      <c s="3" t="s">
        <v>13170</v>
      </c>
      <c s="3" t="s">
        <v>1135</v>
      </c>
      <c r="F23307" s="24" t="s">
        <v>13177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799</v>
      </c>
      <c s="32">
        <v>0.72999999999999998</v>
      </c>
      <c s="32">
        <v>0.72999999999999998</v>
      </c>
      <c s="21">
        <v>4234</v>
      </c>
      <c r="Q23307" s="18" t="s">
        <v>198</v>
      </c>
    </row>
    <row ht="22.5" customHeight="1">
      <c s="3">
        <v>7119</v>
      </c>
      <c s="3">
        <v>11</v>
      </c>
      <c s="3" t="s">
        <v>13170</v>
      </c>
      <c s="3" t="s">
        <v>2127</v>
      </c>
      <c r="F23308" s="24" t="s">
        <v>9865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494.66000000000003</v>
      </c>
      <c s="32">
        <v>494.66000000000003</v>
      </c>
      <c s="21">
        <v>6232716</v>
      </c>
      <c r="Q23308" s="18" t="s">
        <v>198</v>
      </c>
    </row>
    <row ht="22.5" customHeight="1">
      <c s="3">
        <v>7119</v>
      </c>
      <c s="3">
        <v>12</v>
      </c>
      <c s="3" t="s">
        <v>13170</v>
      </c>
      <c s="3" t="s">
        <v>1135</v>
      </c>
      <c r="F23309" s="24" t="s">
        <v>13178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71</v>
      </c>
      <c s="32">
        <v>71</v>
      </c>
      <c s="21">
        <v>664208</v>
      </c>
      <c r="Q23309" s="18" t="s">
        <v>198</v>
      </c>
    </row>
    <row ht="22.5" customHeight="1">
      <c s="3">
        <v>7119</v>
      </c>
      <c s="3">
        <v>13</v>
      </c>
      <c s="3" t="s">
        <v>13170</v>
      </c>
      <c s="3" t="s">
        <v>1135</v>
      </c>
      <c r="F23310" s="24" t="s">
        <v>13179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1.04</v>
      </c>
      <c s="32">
        <v>1.04</v>
      </c>
      <c s="21">
        <v>9588</v>
      </c>
      <c r="Q23310" s="18" t="s">
        <v>198</v>
      </c>
    </row>
    <row ht="22.5" customHeight="1">
      <c s="3">
        <v>7119</v>
      </c>
      <c s="3">
        <v>14</v>
      </c>
      <c s="3" t="s">
        <v>13170</v>
      </c>
      <c s="3" t="s">
        <v>2127</v>
      </c>
      <c r="F23311" s="24" t="s">
        <v>7520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54.039999999999999</v>
      </c>
      <c s="32">
        <v>54.039999999999999</v>
      </c>
      <c s="21">
        <v>1021356</v>
      </c>
      <c r="Q23311" s="18" t="s">
        <v>198</v>
      </c>
    </row>
    <row ht="22.5" customHeight="1">
      <c s="3">
        <v>7119</v>
      </c>
      <c s="3">
        <v>15</v>
      </c>
      <c s="3" t="s">
        <v>13170</v>
      </c>
      <c s="3" t="s">
        <v>2127</v>
      </c>
      <c r="F23312" s="24" t="s">
        <v>13180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5.0999999999999996</v>
      </c>
      <c s="32">
        <v>5.0999999999999996</v>
      </c>
      <c s="21">
        <v>65790</v>
      </c>
      <c r="Q23312" s="18" t="s">
        <v>198</v>
      </c>
    </row>
    <row ht="22.5" customHeight="1">
      <c s="3">
        <v>7119</v>
      </c>
      <c s="3">
        <v>16</v>
      </c>
      <c s="3" t="s">
        <v>13170</v>
      </c>
      <c s="3" t="s">
        <v>1135</v>
      </c>
      <c r="F23313" s="24" t="s">
        <v>12898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311.87</v>
      </c>
      <c s="32">
        <v>311.87</v>
      </c>
      <c s="21">
        <v>1808846</v>
      </c>
      <c r="Q23313" s="18" t="s">
        <v>198</v>
      </c>
    </row>
    <row ht="22.5" customHeight="1">
      <c s="3">
        <v>7119</v>
      </c>
      <c s="3">
        <v>17</v>
      </c>
      <c s="3" t="s">
        <v>13170</v>
      </c>
      <c s="3" t="s">
        <v>2127</v>
      </c>
      <c r="F23314" s="24" t="s">
        <v>2701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85.819999999999993</v>
      </c>
      <c s="32">
        <v>85.819999999999993</v>
      </c>
      <c s="21">
        <v>377608</v>
      </c>
      <c r="Q23314" s="18" t="s">
        <v>198</v>
      </c>
    </row>
    <row ht="22.5" customHeight="1">
      <c s="3">
        <v>7119</v>
      </c>
      <c s="3">
        <v>18</v>
      </c>
      <c s="3" t="s">
        <v>13170</v>
      </c>
      <c s="3" t="s">
        <v>2127</v>
      </c>
      <c r="F23315" s="24" t="s">
        <v>13181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56.68</v>
      </c>
      <c s="32">
        <v>56.68</v>
      </c>
      <c s="21">
        <v>249392</v>
      </c>
      <c r="Q23315" s="18" t="s">
        <v>198</v>
      </c>
    </row>
    <row ht="22.5" customHeight="1">
      <c s="3">
        <v>7119</v>
      </c>
      <c s="3">
        <v>19</v>
      </c>
      <c s="3" t="s">
        <v>13170</v>
      </c>
      <c s="3" t="s">
        <v>2127</v>
      </c>
      <c s="3" t="s">
        <v>3166</v>
      </c>
      <c s="24" t="s">
        <v>2005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93</v>
      </c>
      <c s="32">
        <v>93</v>
      </c>
      <c s="21">
        <v>1200000</v>
      </c>
      <c r="Q23316" s="18" t="s">
        <v>3167</v>
      </c>
    </row>
    <row ht="22.5" customHeight="1">
      <c s="3">
        <v>7119</v>
      </c>
      <c s="3">
        <v>20</v>
      </c>
      <c s="3" t="s">
        <v>13170</v>
      </c>
      <c s="3" t="s">
        <v>2127</v>
      </c>
      <c s="3" t="s">
        <v>3166</v>
      </c>
      <c s="24" t="s">
        <v>13182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93</v>
      </c>
      <c s="32">
        <v>93</v>
      </c>
      <c s="21">
        <v>789846</v>
      </c>
      <c r="Q23317" s="18" t="s">
        <v>3167</v>
      </c>
    </row>
    <row ht="22.5" customHeight="1">
      <c s="3">
        <v>7119</v>
      </c>
      <c s="3">
        <v>21</v>
      </c>
      <c s="3" t="s">
        <v>13170</v>
      </c>
      <c s="3" t="s">
        <v>1135</v>
      </c>
      <c s="3" t="s">
        <v>13171</v>
      </c>
      <c s="24" t="s">
        <v>13183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197</v>
      </c>
      <c s="32">
        <v>197.03</v>
      </c>
      <c s="21">
        <v>2187033</v>
      </c>
      <c r="Q23318" s="18" t="s">
        <v>3167</v>
      </c>
    </row>
    <row ht="22.5" customHeight="1">
      <c s="3">
        <v>7119</v>
      </c>
      <c s="3">
        <v>22</v>
      </c>
      <c s="3" t="s">
        <v>13170</v>
      </c>
      <c s="3" t="s">
        <v>1135</v>
      </c>
      <c s="3" t="s">
        <v>13171</v>
      </c>
      <c s="24" t="s">
        <v>13184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236</v>
      </c>
      <c s="32">
        <v>236.49000000000001</v>
      </c>
      <c s="21">
        <v>2483145</v>
      </c>
      <c r="Q23319" s="18" t="s">
        <v>3167</v>
      </c>
    </row>
    <row ht="22.5" customHeight="1">
      <c s="3">
        <v>7119</v>
      </c>
      <c s="3">
        <v>23</v>
      </c>
      <c s="3" t="s">
        <v>13170</v>
      </c>
      <c s="3" t="s">
        <v>1135</v>
      </c>
      <c s="3" t="s">
        <v>13171</v>
      </c>
      <c s="24" t="s">
        <v>13185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5.1200000000000001</v>
      </c>
      <c s="32">
        <v>5.1200000000000001</v>
      </c>
      <c s="21">
        <v>56832</v>
      </c>
      <c r="Q23320" s="18" t="s">
        <v>3167</v>
      </c>
    </row>
    <row ht="22.5" customHeight="1">
      <c s="3">
        <v>7119</v>
      </c>
      <c s="3">
        <v>24</v>
      </c>
      <c s="3" t="s">
        <v>13170</v>
      </c>
      <c s="3" t="s">
        <v>2127</v>
      </c>
      <c s="3" t="s">
        <v>3166</v>
      </c>
      <c s="24" t="s">
        <v>3852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37</v>
      </c>
      <c s="32">
        <v>37.659999999999997</v>
      </c>
      <c s="21">
        <v>979160</v>
      </c>
      <c r="Q23321" s="18" t="s">
        <v>3167</v>
      </c>
    </row>
    <row ht="22.5" customHeight="1">
      <c s="3">
        <v>7119</v>
      </c>
      <c s="3">
        <v>25</v>
      </c>
      <c s="3" t="s">
        <v>13170</v>
      </c>
      <c s="3" t="s">
        <v>2127</v>
      </c>
      <c s="3" t="s">
        <v>3166</v>
      </c>
      <c s="24" t="s">
        <v>2968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0.40000000000000002</v>
      </c>
      <c s="32">
        <v>0.40000000000000002</v>
      </c>
      <c s="21">
        <v>10400</v>
      </c>
      <c r="Q23322" s="18" t="s">
        <v>3167</v>
      </c>
    </row>
    <row ht="22.5" customHeight="1">
      <c s="3">
        <v>7119</v>
      </c>
      <c s="3">
        <v>26</v>
      </c>
      <c s="3" t="s">
        <v>13170</v>
      </c>
      <c s="3" t="s">
        <v>1135</v>
      </c>
      <c s="3" t="s">
        <v>13171</v>
      </c>
      <c s="24" t="s">
        <v>13186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27</v>
      </c>
      <c s="32">
        <v>27.5</v>
      </c>
      <c s="21">
        <v>259600</v>
      </c>
      <c r="Q23323" s="18" t="s">
        <v>3167</v>
      </c>
    </row>
    <row ht="22.5" customHeight="1">
      <c s="3">
        <v>7119</v>
      </c>
      <c s="3">
        <v>27</v>
      </c>
      <c s="3" t="s">
        <v>13170</v>
      </c>
      <c s="3" t="s">
        <v>1135</v>
      </c>
      <c s="3" t="s">
        <v>13171</v>
      </c>
      <c s="24" t="s">
        <v>13187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40</v>
      </c>
      <c s="32">
        <v>40.549999999999997</v>
      </c>
      <c s="21">
        <v>382792</v>
      </c>
      <c r="Q23324" s="18" t="s">
        <v>3167</v>
      </c>
    </row>
    <row ht="22.5" customHeight="1">
      <c s="3">
        <v>7119</v>
      </c>
      <c s="3">
        <v>28</v>
      </c>
      <c s="3" t="s">
        <v>13170</v>
      </c>
      <c s="3" t="s">
        <v>2127</v>
      </c>
      <c s="3" t="s">
        <v>3166</v>
      </c>
      <c s="24" t="s">
        <v>13188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41</v>
      </c>
      <c s="32">
        <v>41.700000000000003</v>
      </c>
      <c s="21">
        <v>2758195</v>
      </c>
      <c r="Q23325" s="18" t="s">
        <v>3167</v>
      </c>
    </row>
    <row ht="22.5" customHeight="1">
      <c s="3">
        <v>7119</v>
      </c>
      <c s="3">
        <v>29</v>
      </c>
      <c s="3" t="s">
        <v>13170</v>
      </c>
      <c s="3" t="s">
        <v>2127</v>
      </c>
      <c s="3" t="s">
        <v>3166</v>
      </c>
      <c s="24" t="s">
        <v>7977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17</v>
      </c>
      <c s="32">
        <v>17.98</v>
      </c>
      <c s="21">
        <v>273296</v>
      </c>
      <c r="Q23326" s="18" t="s">
        <v>3167</v>
      </c>
    </row>
    <row ht="22.5" customHeight="1">
      <c s="3">
        <v>7120</v>
      </c>
      <c s="3">
        <v>1</v>
      </c>
      <c s="3" t="s">
        <v>13189</v>
      </c>
      <c s="3" t="s">
        <v>861</v>
      </c>
      <c s="3" t="s">
        <v>13190</v>
      </c>
      <c s="24" t="s">
        <v>1730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47.329999999999998</v>
      </c>
      <c s="32">
        <v>47.329999999999998</v>
      </c>
      <c s="21">
        <v>242802</v>
      </c>
      <c r="Q23327" s="18" t="s">
        <v>198</v>
      </c>
    </row>
    <row ht="22.5" customHeight="1">
      <c s="3">
        <v>7120</v>
      </c>
      <c s="3">
        <v>2</v>
      </c>
      <c s="3" t="s">
        <v>13189</v>
      </c>
      <c s="3" t="s">
        <v>861</v>
      </c>
      <c s="3" t="s">
        <v>13191</v>
      </c>
      <c s="24" t="s">
        <v>1882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799</v>
      </c>
      <c s="32">
        <v>455.93000000000001</v>
      </c>
      <c s="32">
        <v>455.93000000000001</v>
      </c>
      <c s="21">
        <v>7796403</v>
      </c>
      <c r="Q23328" s="18" t="s">
        <v>198</v>
      </c>
    </row>
    <row ht="22.5" customHeight="1">
      <c s="3">
        <v>7120</v>
      </c>
      <c s="3">
        <v>3</v>
      </c>
      <c s="3" t="s">
        <v>13189</v>
      </c>
      <c s="3" t="s">
        <v>861</v>
      </c>
      <c s="3" t="s">
        <v>13191</v>
      </c>
      <c s="24" t="s">
        <v>13192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799</v>
      </c>
      <c s="32">
        <v>6.5800000000000001</v>
      </c>
      <c s="32">
        <v>6.5800000000000001</v>
      </c>
      <c s="21">
        <v>112518</v>
      </c>
      <c r="Q23329" s="18" t="s">
        <v>198</v>
      </c>
    </row>
    <row ht="22.5" customHeight="1">
      <c s="3">
        <v>7120</v>
      </c>
      <c s="3">
        <v>4</v>
      </c>
      <c s="3" t="s">
        <v>13189</v>
      </c>
      <c s="3" t="s">
        <v>861</v>
      </c>
      <c s="3" t="s">
        <v>13191</v>
      </c>
      <c s="24" t="s">
        <v>11497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799</v>
      </c>
      <c s="32">
        <v>30.75</v>
      </c>
      <c s="32">
        <v>30.75</v>
      </c>
      <c s="21">
        <v>525825</v>
      </c>
      <c r="Q23330" s="18" t="s">
        <v>198</v>
      </c>
    </row>
    <row ht="22.5" customHeight="1">
      <c s="3">
        <v>7120</v>
      </c>
      <c s="3">
        <v>5</v>
      </c>
      <c s="3" t="s">
        <v>13189</v>
      </c>
      <c s="3" t="s">
        <v>861</v>
      </c>
      <c s="3" t="s">
        <v>13190</v>
      </c>
      <c s="24" t="s">
        <v>2651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498.10000000000002</v>
      </c>
      <c s="32">
        <v>498.10000000000002</v>
      </c>
      <c s="21">
        <v>8417890</v>
      </c>
      <c r="Q23331" s="18" t="s">
        <v>198</v>
      </c>
    </row>
    <row ht="22.5" customHeight="1">
      <c s="3">
        <v>7120</v>
      </c>
      <c s="3">
        <v>6</v>
      </c>
      <c s="3" t="s">
        <v>13189</v>
      </c>
      <c s="3" t="s">
        <v>861</v>
      </c>
      <c s="3" t="s">
        <v>13190</v>
      </c>
      <c s="24" t="s">
        <v>5811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266.44999999999999</v>
      </c>
      <c s="32">
        <v>266.44999999999999</v>
      </c>
      <c s="21">
        <v>4311685</v>
      </c>
      <c r="Q23332" s="18" t="s">
        <v>198</v>
      </c>
    </row>
    <row ht="22.5" customHeight="1">
      <c s="3">
        <v>7120</v>
      </c>
      <c s="3">
        <v>7</v>
      </c>
      <c s="3" t="s">
        <v>13189</v>
      </c>
      <c s="3" t="s">
        <v>861</v>
      </c>
      <c s="3" t="s">
        <v>13191</v>
      </c>
      <c s="24" t="s">
        <v>13193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594.17999999999995</v>
      </c>
      <c s="32">
        <v>594.17999999999995</v>
      </c>
      <c s="21">
        <v>3267990</v>
      </c>
      <c r="Q23333" s="18" t="s">
        <v>198</v>
      </c>
    </row>
    <row ht="22.5" customHeight="1">
      <c s="3">
        <v>7120</v>
      </c>
      <c s="3">
        <v>8</v>
      </c>
      <c s="3" t="s">
        <v>13189</v>
      </c>
      <c s="3" t="s">
        <v>861</v>
      </c>
      <c s="3" t="s">
        <v>13191</v>
      </c>
      <c s="24" t="s">
        <v>13194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14.91</v>
      </c>
      <c s="32">
        <v>14.91</v>
      </c>
      <c s="21">
        <v>82005</v>
      </c>
      <c r="Q23334" s="18" t="s">
        <v>198</v>
      </c>
    </row>
    <row ht="22.5" customHeight="1">
      <c s="3">
        <v>7120</v>
      </c>
      <c s="3">
        <v>9</v>
      </c>
      <c s="3" t="s">
        <v>13189</v>
      </c>
      <c s="3" t="s">
        <v>861</v>
      </c>
      <c s="3" t="s">
        <v>13195</v>
      </c>
      <c s="24" t="s">
        <v>13196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51.109999999999999</v>
      </c>
      <c s="32">
        <v>51.109999999999999</v>
      </c>
      <c s="21">
        <v>398658</v>
      </c>
      <c r="Q23335" s="18" t="s">
        <v>198</v>
      </c>
    </row>
    <row ht="22.5" customHeight="1">
      <c s="3">
        <v>7120</v>
      </c>
      <c s="3">
        <v>10</v>
      </c>
      <c s="3" t="s">
        <v>13189</v>
      </c>
      <c s="3" t="s">
        <v>1712</v>
      </c>
      <c s="3" t="s">
        <v>13197</v>
      </c>
      <c s="24" t="s">
        <v>13198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139.56999999999999</v>
      </c>
      <c s="32">
        <v>139.56999999999999</v>
      </c>
      <c s="21">
        <v>1088646</v>
      </c>
      <c r="Q23336" s="18" t="s">
        <v>198</v>
      </c>
    </row>
    <row ht="22.5" customHeight="1">
      <c s="3">
        <v>7120</v>
      </c>
      <c s="3">
        <v>11</v>
      </c>
      <c s="3" t="s">
        <v>13189</v>
      </c>
      <c s="3" t="s">
        <v>1712</v>
      </c>
      <c s="3" t="s">
        <v>13199</v>
      </c>
      <c s="24" t="s">
        <v>9929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980</v>
      </c>
      <c s="32">
        <v>78.840000000000003</v>
      </c>
      <c s="32">
        <v>78.840000000000003</v>
      </c>
      <c s="21">
        <v>2649024</v>
      </c>
      <c r="Q23337" s="18" t="s">
        <v>198</v>
      </c>
    </row>
    <row ht="22.5" customHeight="1">
      <c s="3">
        <v>7120</v>
      </c>
      <c s="3">
        <v>12</v>
      </c>
      <c s="3" t="s">
        <v>13189</v>
      </c>
      <c s="3" t="s">
        <v>1712</v>
      </c>
      <c s="3" t="s">
        <v>13199</v>
      </c>
      <c s="24" t="s">
        <v>13200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980</v>
      </c>
      <c s="32">
        <v>138.74000000000001</v>
      </c>
      <c s="32">
        <v>138.74000000000001</v>
      </c>
      <c s="21">
        <v>4661664</v>
      </c>
      <c r="Q23338" s="18" t="s">
        <v>198</v>
      </c>
    </row>
    <row ht="22.5" customHeight="1">
      <c s="3">
        <v>7120</v>
      </c>
      <c s="3">
        <v>13</v>
      </c>
      <c s="3" t="s">
        <v>13189</v>
      </c>
      <c s="3" t="s">
        <v>861</v>
      </c>
      <c r="F23339" s="24" t="s">
        <v>2663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626.24000000000001</v>
      </c>
      <c s="32">
        <v>626.24000000000001</v>
      </c>
      <c s="21">
        <v>2761718</v>
      </c>
      <c r="Q23339" s="18" t="s">
        <v>198</v>
      </c>
    </row>
    <row ht="22.5" customHeight="1">
      <c s="3">
        <v>7120</v>
      </c>
      <c s="3">
        <v>14</v>
      </c>
      <c s="3" t="s">
        <v>13189</v>
      </c>
      <c s="3" t="s">
        <v>861</v>
      </c>
      <c r="F23340" s="24" t="s">
        <v>13201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47.359999999999999</v>
      </c>
      <c s="32">
        <v>47.359999999999999</v>
      </c>
      <c s="21">
        <v>629888</v>
      </c>
      <c r="Q23340" s="18" t="s">
        <v>198</v>
      </c>
    </row>
    <row ht="22.5" customHeight="1">
      <c s="3">
        <v>7120</v>
      </c>
      <c s="3">
        <v>15</v>
      </c>
      <c s="3" t="s">
        <v>13189</v>
      </c>
      <c s="3" t="s">
        <v>861</v>
      </c>
      <c r="F23341" s="24" t="s">
        <v>13202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2.0699999999999998</v>
      </c>
      <c s="32">
        <v>2.0699999999999998</v>
      </c>
      <c s="21">
        <v>35811</v>
      </c>
      <c r="Q23341" s="18" t="s">
        <v>198</v>
      </c>
    </row>
    <row ht="22.5" customHeight="1">
      <c s="3">
        <v>7120</v>
      </c>
      <c s="3">
        <v>16</v>
      </c>
      <c s="3" t="s">
        <v>13189</v>
      </c>
      <c s="3" t="s">
        <v>861</v>
      </c>
      <c r="F23342" s="24" t="s">
        <v>2662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192.59</v>
      </c>
      <c s="32">
        <v>192.59</v>
      </c>
      <c s="21">
        <v>849321</v>
      </c>
      <c r="Q23342" s="18" t="s">
        <v>198</v>
      </c>
    </row>
    <row ht="22.5" customHeight="1">
      <c s="3">
        <v>7120</v>
      </c>
      <c s="3">
        <v>17</v>
      </c>
      <c s="3" t="s">
        <v>13189</v>
      </c>
      <c s="3" t="s">
        <v>861</v>
      </c>
      <c r="F23343" s="24" t="s">
        <v>834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799</v>
      </c>
      <c s="32">
        <v>79.599999999999994</v>
      </c>
      <c s="32">
        <v>79.599999999999994</v>
      </c>
      <c s="21">
        <v>351036</v>
      </c>
      <c r="Q23343" s="18" t="s">
        <v>198</v>
      </c>
    </row>
    <row ht="22.5" customHeight="1">
      <c s="3">
        <v>7120</v>
      </c>
      <c s="3">
        <v>18</v>
      </c>
      <c s="3" t="s">
        <v>13189</v>
      </c>
      <c s="3" t="s">
        <v>861</v>
      </c>
      <c r="F23344" s="24" t="s">
        <v>9780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164</v>
      </c>
      <c s="32">
        <v>164</v>
      </c>
      <c s="21">
        <v>723240</v>
      </c>
      <c r="Q23344" s="18" t="s">
        <v>198</v>
      </c>
    </row>
    <row ht="22.5" customHeight="1">
      <c s="3">
        <v>7120</v>
      </c>
      <c s="3">
        <v>19</v>
      </c>
      <c s="3" t="s">
        <v>13189</v>
      </c>
      <c s="3" t="s">
        <v>861</v>
      </c>
      <c r="F23345" s="24" t="s">
        <v>13203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2.5899999999999999</v>
      </c>
      <c s="32">
        <v>2.5899999999999999</v>
      </c>
      <c s="21">
        <v>12561</v>
      </c>
      <c r="Q23345" s="18" t="s">
        <v>198</v>
      </c>
    </row>
    <row ht="22.5" customHeight="1">
      <c s="3">
        <v>7120</v>
      </c>
      <c s="3">
        <v>20</v>
      </c>
      <c s="3" t="s">
        <v>13189</v>
      </c>
      <c s="3" t="s">
        <v>861</v>
      </c>
      <c r="F23346" s="24" t="s">
        <v>13204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385.11000000000001</v>
      </c>
      <c s="32">
        <v>385.11000000000001</v>
      </c>
      <c s="21">
        <v>1867783</v>
      </c>
      <c r="Q23346" s="18" t="s">
        <v>198</v>
      </c>
    </row>
    <row ht="22.5" customHeight="1">
      <c s="3">
        <v>7120</v>
      </c>
      <c s="3">
        <v>21</v>
      </c>
      <c s="3" t="s">
        <v>13189</v>
      </c>
      <c s="3" t="s">
        <v>861</v>
      </c>
      <c r="F23347" s="24" t="s">
        <v>11544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615.57000000000005</v>
      </c>
      <c s="32">
        <v>615.57000000000005</v>
      </c>
      <c s="21">
        <v>4616775</v>
      </c>
      <c r="Q23347" s="18" t="s">
        <v>198</v>
      </c>
    </row>
    <row ht="22.5" customHeight="1">
      <c s="3">
        <v>7120</v>
      </c>
      <c s="3">
        <v>22</v>
      </c>
      <c s="3" t="s">
        <v>13189</v>
      </c>
      <c s="3" t="s">
        <v>861</v>
      </c>
      <c r="F23348" s="24" t="s">
        <v>4703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199.99000000000001</v>
      </c>
      <c s="32">
        <v>199.99000000000001</v>
      </c>
      <c s="21">
        <v>1187940</v>
      </c>
      <c r="Q23348" s="18" t="s">
        <v>198</v>
      </c>
    </row>
    <row ht="22.5" customHeight="1">
      <c s="3">
        <v>7120</v>
      </c>
      <c s="3">
        <v>23</v>
      </c>
      <c s="3" t="s">
        <v>13189</v>
      </c>
      <c s="3" t="s">
        <v>861</v>
      </c>
      <c r="F23349" s="24" t="s">
        <v>3378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799</v>
      </c>
      <c s="32">
        <v>924.98000000000002</v>
      </c>
      <c s="32">
        <v>924.98000000000002</v>
      </c>
      <c s="21">
        <v>5536882</v>
      </c>
      <c r="Q23349" s="18" t="s">
        <v>198</v>
      </c>
    </row>
    <row ht="22.5" customHeight="1">
      <c s="3">
        <v>7120</v>
      </c>
      <c s="3">
        <v>24</v>
      </c>
      <c s="3" t="s">
        <v>13189</v>
      </c>
      <c s="3" t="s">
        <v>861</v>
      </c>
      <c r="F23350" s="24" t="s">
        <v>11130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43.420000000000002</v>
      </c>
      <c s="32">
        <v>43.420000000000002</v>
      </c>
      <c s="21">
        <v>325650</v>
      </c>
      <c r="Q23350" s="18" t="s">
        <v>198</v>
      </c>
    </row>
    <row ht="22.5" customHeight="1">
      <c s="3">
        <v>7120</v>
      </c>
      <c s="3">
        <v>25</v>
      </c>
      <c s="3" t="s">
        <v>13189</v>
      </c>
      <c s="3" t="s">
        <v>861</v>
      </c>
      <c r="F23351" s="24" t="s">
        <v>13205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10.6</v>
      </c>
      <c s="32">
        <v>10.6</v>
      </c>
      <c s="21">
        <v>79500</v>
      </c>
      <c r="Q23351" s="18" t="s">
        <v>198</v>
      </c>
    </row>
    <row ht="22.5" customHeight="1">
      <c s="3">
        <v>7120</v>
      </c>
      <c s="3">
        <v>26</v>
      </c>
      <c s="3" t="s">
        <v>13189</v>
      </c>
      <c s="3" t="s">
        <v>861</v>
      </c>
      <c r="F23352" s="24" t="s">
        <v>13206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27.449999999999999</v>
      </c>
      <c s="32">
        <v>27.449999999999999</v>
      </c>
      <c s="21">
        <v>148230</v>
      </c>
      <c r="Q23352" s="18" t="s">
        <v>198</v>
      </c>
    </row>
    <row ht="22.5" customHeight="1">
      <c s="3">
        <v>7120</v>
      </c>
      <c s="3">
        <v>27</v>
      </c>
      <c s="3" t="s">
        <v>13189</v>
      </c>
      <c s="3" t="s">
        <v>861</v>
      </c>
      <c r="F23353" s="24" t="s">
        <v>2530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238.56999999999999</v>
      </c>
      <c s="32">
        <v>238.56999999999999</v>
      </c>
      <c s="21">
        <v>1326449</v>
      </c>
      <c r="Q23353" s="18" t="s">
        <v>198</v>
      </c>
    </row>
    <row ht="22.5" customHeight="1">
      <c s="3">
        <v>7120</v>
      </c>
      <c s="3">
        <v>28</v>
      </c>
      <c s="3" t="s">
        <v>13189</v>
      </c>
      <c s="3" t="s">
        <v>861</v>
      </c>
      <c r="F23354" s="24" t="s">
        <v>2351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328.05000000000001</v>
      </c>
      <c s="32">
        <v>328.05000000000001</v>
      </c>
      <c s="21">
        <v>1771470</v>
      </c>
      <c r="Q23354" s="18" t="s">
        <v>198</v>
      </c>
    </row>
    <row ht="22.5" customHeight="1">
      <c s="3">
        <v>7120</v>
      </c>
      <c s="3">
        <v>29</v>
      </c>
      <c s="3" t="s">
        <v>13189</v>
      </c>
      <c s="3" t="s">
        <v>861</v>
      </c>
      <c r="F23355" s="24" t="s">
        <v>13207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207.72</v>
      </c>
      <c s="32">
        <v>207.72</v>
      </c>
      <c s="21">
        <v>1009519</v>
      </c>
      <c r="Q23355" s="18" t="s">
        <v>198</v>
      </c>
    </row>
    <row ht="22.5" customHeight="1">
      <c s="3">
        <v>7120</v>
      </c>
      <c s="3">
        <v>30</v>
      </c>
      <c s="3" t="s">
        <v>13189</v>
      </c>
      <c s="3" t="s">
        <v>861</v>
      </c>
      <c r="F23356" s="24" t="s">
        <v>1163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28</v>
      </c>
      <c s="32">
        <v>28</v>
      </c>
      <c s="21">
        <v>136080</v>
      </c>
      <c r="Q23356" s="18" t="s">
        <v>198</v>
      </c>
    </row>
    <row ht="22.5" customHeight="1">
      <c s="3">
        <v>7120</v>
      </c>
      <c s="3">
        <v>31</v>
      </c>
      <c s="3" t="s">
        <v>13189</v>
      </c>
      <c s="3" t="s">
        <v>861</v>
      </c>
      <c r="F23357" s="24" t="s">
        <v>11994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223.69999999999999</v>
      </c>
      <c s="32">
        <v>223.69999999999999</v>
      </c>
      <c s="21">
        <v>986517</v>
      </c>
      <c r="Q23357" s="18" t="s">
        <v>198</v>
      </c>
    </row>
    <row ht="22.5" customHeight="1">
      <c s="3">
        <v>7120</v>
      </c>
      <c s="3">
        <v>32</v>
      </c>
      <c s="3" t="s">
        <v>13189</v>
      </c>
      <c s="3" t="s">
        <v>861</v>
      </c>
      <c r="F23358" s="24" t="s">
        <v>13208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372.67000000000002</v>
      </c>
      <c s="32">
        <v>372.67000000000002</v>
      </c>
      <c s="21">
        <v>2213659</v>
      </c>
      <c r="Q23358" s="18" t="s">
        <v>198</v>
      </c>
    </row>
    <row ht="22.5" customHeight="1">
      <c s="3">
        <v>7120</v>
      </c>
      <c s="3">
        <v>33</v>
      </c>
      <c s="3" t="s">
        <v>13189</v>
      </c>
      <c s="3" t="s">
        <v>861</v>
      </c>
      <c r="F23359" s="24" t="s">
        <v>11992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47.450000000000003</v>
      </c>
      <c s="32">
        <v>47.450000000000003</v>
      </c>
      <c s="21">
        <v>209254</v>
      </c>
      <c r="Q23359" s="18" t="s">
        <v>198</v>
      </c>
    </row>
    <row ht="22.5" customHeight="1">
      <c s="3">
        <v>7120</v>
      </c>
      <c s="3">
        <v>34</v>
      </c>
      <c s="3" t="s">
        <v>13189</v>
      </c>
      <c s="3" t="s">
        <v>861</v>
      </c>
      <c r="F23360" s="24" t="s">
        <v>13209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1054.1400000000001</v>
      </c>
      <c s="32">
        <v>1054.1400000000001</v>
      </c>
      <c s="21">
        <v>4648757</v>
      </c>
      <c r="Q23360" s="18" t="s">
        <v>198</v>
      </c>
    </row>
    <row ht="22.5" customHeight="1">
      <c s="3">
        <v>7120</v>
      </c>
      <c s="3">
        <v>35</v>
      </c>
      <c s="3" t="s">
        <v>13189</v>
      </c>
      <c s="3" t="s">
        <v>861</v>
      </c>
      <c s="3" t="s">
        <v>13190</v>
      </c>
      <c s="24" t="s">
        <v>2648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256</v>
      </c>
      <c s="32">
        <v>256</v>
      </c>
      <c s="21">
        <v>1132664</v>
      </c>
      <c r="Q23361" s="18" t="s">
        <v>198</v>
      </c>
    </row>
    <row ht="22.5" customHeight="1">
      <c s="3">
        <v>7120</v>
      </c>
      <c s="3">
        <v>36</v>
      </c>
      <c s="3" t="s">
        <v>13189</v>
      </c>
      <c s="3" t="s">
        <v>1712</v>
      </c>
      <c s="3" t="s">
        <v>13197</v>
      </c>
      <c s="24" t="s">
        <v>6138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774</v>
      </c>
      <c s="32">
        <v>3.1800000000000002</v>
      </c>
      <c s="32">
        <v>3.1800000000000002</v>
      </c>
      <c s="21">
        <v>52470</v>
      </c>
      <c r="Q23362" s="18" t="s">
        <v>198</v>
      </c>
    </row>
    <row ht="22.5" customHeight="1">
      <c s="3">
        <v>7120</v>
      </c>
      <c s="3">
        <v>37</v>
      </c>
      <c s="3" t="s">
        <v>13189</v>
      </c>
      <c s="3" t="s">
        <v>861</v>
      </c>
      <c s="3" t="s">
        <v>13191</v>
      </c>
      <c s="24" t="s">
        <v>2505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156</v>
      </c>
      <c s="32">
        <v>156</v>
      </c>
      <c s="21">
        <v>2951046</v>
      </c>
      <c r="Q23363" s="18" t="s">
        <v>198</v>
      </c>
    </row>
    <row ht="22.5" customHeight="1">
      <c s="3">
        <v>7120</v>
      </c>
      <c s="3">
        <v>38</v>
      </c>
      <c s="3" t="s">
        <v>13189</v>
      </c>
      <c s="3" t="s">
        <v>861</v>
      </c>
      <c s="3" t="s">
        <v>13191</v>
      </c>
      <c s="24" t="s">
        <v>7356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38</v>
      </c>
      <c s="32">
        <v>38</v>
      </c>
      <c s="21">
        <v>718200</v>
      </c>
      <c r="Q23364" s="18" t="s">
        <v>198</v>
      </c>
    </row>
    <row ht="22.5" customHeight="1">
      <c s="3">
        <v>7120</v>
      </c>
      <c s="3">
        <v>39</v>
      </c>
      <c s="3" t="s">
        <v>13189</v>
      </c>
      <c s="3" t="s">
        <v>861</v>
      </c>
      <c s="3" t="s">
        <v>13191</v>
      </c>
      <c s="24" t="s">
        <v>13210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310</v>
      </c>
      <c s="32">
        <v>310</v>
      </c>
      <c s="21">
        <v>1802292</v>
      </c>
      <c r="Q23365" s="18" t="s">
        <v>198</v>
      </c>
    </row>
    <row ht="22.5" customHeight="1">
      <c s="3">
        <v>7120</v>
      </c>
      <c s="3">
        <v>40</v>
      </c>
      <c s="3" t="s">
        <v>13189</v>
      </c>
      <c s="3" t="s">
        <v>861</v>
      </c>
      <c s="3" t="s">
        <v>13191</v>
      </c>
      <c s="24" t="s">
        <v>13211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164</v>
      </c>
      <c s="32">
        <v>164</v>
      </c>
      <c s="21">
        <v>953578</v>
      </c>
      <c r="Q23366" s="18" t="s">
        <v>198</v>
      </c>
    </row>
    <row ht="22.5" customHeight="1">
      <c s="3">
        <v>7120</v>
      </c>
      <c s="3">
        <v>41</v>
      </c>
      <c s="3" t="s">
        <v>13189</v>
      </c>
      <c s="3" t="s">
        <v>1712</v>
      </c>
      <c s="3" t="s">
        <v>13199</v>
      </c>
      <c s="24" t="s">
        <v>6588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774</v>
      </c>
      <c s="32">
        <v>5.6900000000000004</v>
      </c>
      <c s="32">
        <v>5.6900000000000004</v>
      </c>
      <c s="21">
        <v>1048735</v>
      </c>
      <c r="Q23367" s="18" t="s">
        <v>198</v>
      </c>
    </row>
    <row ht="22.5" customHeight="1">
      <c s="3">
        <v>7120</v>
      </c>
      <c s="3">
        <v>42</v>
      </c>
      <c s="3" t="s">
        <v>13189</v>
      </c>
      <c s="3" t="s">
        <v>861</v>
      </c>
      <c s="3" t="s">
        <v>13191</v>
      </c>
      <c s="24" t="s">
        <v>13212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196</v>
      </c>
      <c s="32">
        <v>196</v>
      </c>
      <c s="21">
        <v>1141846</v>
      </c>
      <c r="Q23368" s="18" t="s">
        <v>3167</v>
      </c>
    </row>
    <row ht="22.5" customHeight="1">
      <c s="3">
        <v>7120</v>
      </c>
      <c s="3">
        <v>43</v>
      </c>
      <c s="3" t="s">
        <v>13189</v>
      </c>
      <c s="3" t="s">
        <v>1712</v>
      </c>
      <c s="3" t="s">
        <v>13199</v>
      </c>
      <c s="24" t="s">
        <v>13213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5.5700000000000003</v>
      </c>
      <c s="32">
        <v>5.5700000000000003</v>
      </c>
      <c s="21">
        <v>87449</v>
      </c>
      <c r="Q23369" s="18" t="s">
        <v>3167</v>
      </c>
    </row>
    <row ht="22.5" customHeight="1">
      <c s="3">
        <v>7120</v>
      </c>
      <c s="3">
        <v>44</v>
      </c>
      <c s="3" t="s">
        <v>13189</v>
      </c>
      <c s="3" t="s">
        <v>1712</v>
      </c>
      <c s="3" t="s">
        <v>13199</v>
      </c>
      <c s="24" t="s">
        <v>2829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204</v>
      </c>
      <c s="32">
        <v>204.18000000000001</v>
      </c>
      <c s="21">
        <v>3879420</v>
      </c>
      <c r="Q23370" s="18" t="s">
        <v>3167</v>
      </c>
    </row>
    <row ht="22.5" customHeight="1">
      <c s="3">
        <v>7120</v>
      </c>
      <c s="3">
        <v>45</v>
      </c>
      <c s="3" t="s">
        <v>13189</v>
      </c>
      <c s="3" t="s">
        <v>1712</v>
      </c>
      <c s="3" t="s">
        <v>13199</v>
      </c>
      <c s="24" t="s">
        <v>8127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307</v>
      </c>
      <c s="32">
        <v>307.48000000000002</v>
      </c>
      <c s="21">
        <v>5842120</v>
      </c>
      <c r="Q23371" s="18" t="s">
        <v>3167</v>
      </c>
    </row>
    <row ht="22.5" customHeight="1">
      <c s="3">
        <v>7120</v>
      </c>
      <c s="3">
        <v>46</v>
      </c>
      <c s="3" t="s">
        <v>13189</v>
      </c>
      <c s="3" t="s">
        <v>1712</v>
      </c>
      <c s="3" t="s">
        <v>13199</v>
      </c>
      <c s="24" t="s">
        <v>11511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198</v>
      </c>
      <c s="32">
        <v>198.94</v>
      </c>
      <c s="21">
        <v>3779860</v>
      </c>
      <c r="Q23372" s="18" t="s">
        <v>3167</v>
      </c>
    </row>
    <row ht="22.5" customHeight="1">
      <c s="3">
        <v>7120</v>
      </c>
      <c s="3">
        <v>47</v>
      </c>
      <c s="3" t="s">
        <v>13189</v>
      </c>
      <c s="3" t="s">
        <v>1712</v>
      </c>
      <c s="3" t="s">
        <v>13197</v>
      </c>
      <c s="24" t="s">
        <v>4178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980</v>
      </c>
      <c s="32">
        <v>16</v>
      </c>
      <c s="32">
        <v>16.010000000000002</v>
      </c>
      <c s="21">
        <v>1664536</v>
      </c>
      <c r="Q23373" s="18" t="s">
        <v>3167</v>
      </c>
    </row>
    <row ht="22.5" customHeight="1">
      <c s="3">
        <v>7120</v>
      </c>
      <c s="3">
        <v>48</v>
      </c>
      <c s="3" t="s">
        <v>13189</v>
      </c>
      <c s="3" t="s">
        <v>1712</v>
      </c>
      <c s="3" t="s">
        <v>13197</v>
      </c>
      <c s="24" t="s">
        <v>13214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980</v>
      </c>
      <c s="32">
        <v>23</v>
      </c>
      <c s="32">
        <v>23.699999999999999</v>
      </c>
      <c s="21">
        <v>1363220</v>
      </c>
      <c r="Q23374" s="18" t="s">
        <v>3167</v>
      </c>
    </row>
    <row ht="22.5" customHeight="1">
      <c s="3">
        <v>7120</v>
      </c>
      <c s="3">
        <v>49</v>
      </c>
      <c s="3" t="s">
        <v>13189</v>
      </c>
      <c s="3" t="s">
        <v>1712</v>
      </c>
      <c s="3" t="s">
        <v>13199</v>
      </c>
      <c s="24" t="s">
        <v>13215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16</v>
      </c>
      <c s="32">
        <v>16.43</v>
      </c>
      <c s="21">
        <v>903650</v>
      </c>
      <c r="Q23375" s="18" t="s">
        <v>3167</v>
      </c>
    </row>
    <row ht="22.5" customHeight="1">
      <c s="3">
        <v>7120</v>
      </c>
      <c s="3">
        <v>50</v>
      </c>
      <c s="3" t="s">
        <v>13189</v>
      </c>
      <c s="3" t="s">
        <v>861</v>
      </c>
      <c s="3" t="s">
        <v>13190</v>
      </c>
      <c s="24" t="s">
        <v>10471</v>
      </c>
      <c s="3" t="s">
        <v>195</v>
      </c>
      <c s="22" t="s">
        <v>1811</v>
      </c>
      <c s="22" t="s">
        <v>1812</v>
      </c>
      <c s="3" t="s">
        <v>53</v>
      </c>
      <c r="L23376" s="3" t="s">
        <v>779</v>
      </c>
      <c s="32">
        <v>5.3899999999999997</v>
      </c>
      <c s="32">
        <v>5.3899999999999997</v>
      </c>
      <c s="21">
        <v>24255</v>
      </c>
      <c r="Q23376" s="18" t="s">
        <v>3167</v>
      </c>
    </row>
    <row ht="22.5" customHeight="1">
      <c s="3">
        <v>7120</v>
      </c>
      <c s="3">
        <v>51</v>
      </c>
      <c s="3" t="s">
        <v>13189</v>
      </c>
      <c s="3" t="s">
        <v>1712</v>
      </c>
      <c s="3" t="s">
        <v>13199</v>
      </c>
      <c s="24" t="s">
        <v>2830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159</v>
      </c>
      <c s="32">
        <v>159.5</v>
      </c>
      <c s="21">
        <v>1425402</v>
      </c>
      <c r="Q23377" s="18" t="s">
        <v>3167</v>
      </c>
    </row>
    <row ht="22.5" customHeight="1">
      <c s="3">
        <v>7120</v>
      </c>
      <c s="3">
        <v>52</v>
      </c>
      <c s="3" t="s">
        <v>13189</v>
      </c>
      <c s="3" t="s">
        <v>1712</v>
      </c>
      <c s="3" t="s">
        <v>13199</v>
      </c>
      <c s="24" t="s">
        <v>13216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16</v>
      </c>
      <c s="32">
        <v>16.800000000000001</v>
      </c>
      <c s="21">
        <v>337680</v>
      </c>
      <c r="Q23378" s="18" t="s">
        <v>3167</v>
      </c>
    </row>
    <row ht="22.5" customHeight="1">
      <c s="3">
        <v>7120</v>
      </c>
      <c s="3">
        <v>53</v>
      </c>
      <c s="3" t="s">
        <v>13189</v>
      </c>
      <c s="3" t="s">
        <v>1712</v>
      </c>
      <c s="3" t="s">
        <v>13199</v>
      </c>
      <c s="24" t="s">
        <v>10462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15</v>
      </c>
      <c s="32">
        <v>15.550000000000001</v>
      </c>
      <c s="21">
        <v>312555</v>
      </c>
      <c r="Q23379" s="18" t="s">
        <v>3167</v>
      </c>
    </row>
    <row ht="22.5" customHeight="1">
      <c s="3">
        <v>7120</v>
      </c>
      <c s="3">
        <v>54</v>
      </c>
      <c s="3" t="s">
        <v>13189</v>
      </c>
      <c s="3" t="s">
        <v>861</v>
      </c>
      <c s="3" t="s">
        <v>13195</v>
      </c>
      <c s="24" t="s">
        <v>2007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131</v>
      </c>
      <c s="32">
        <v>131.99000000000001</v>
      </c>
      <c s="21">
        <v>1032161</v>
      </c>
      <c r="Q23380" s="18" t="s">
        <v>3167</v>
      </c>
    </row>
    <row ht="22.5" customHeight="1">
      <c s="3">
        <v>7120</v>
      </c>
      <c s="3">
        <v>55</v>
      </c>
      <c s="3" t="s">
        <v>13189</v>
      </c>
      <c s="3" t="s">
        <v>861</v>
      </c>
      <c s="3" t="s">
        <v>13195</v>
      </c>
      <c s="24" t="s">
        <v>8051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10</v>
      </c>
      <c s="32">
        <v>10.699999999999999</v>
      </c>
      <c s="21">
        <v>83674</v>
      </c>
      <c r="Q23381" s="18" t="s">
        <v>3167</v>
      </c>
    </row>
    <row ht="22.5" customHeight="1">
      <c s="3">
        <v>7121</v>
      </c>
      <c s="3">
        <v>1</v>
      </c>
      <c s="3" t="s">
        <v>13217</v>
      </c>
      <c s="3" t="s">
        <v>514</v>
      </c>
      <c s="3" t="s">
        <v>13218</v>
      </c>
      <c s="24" t="s">
        <v>13219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14.83</v>
      </c>
      <c s="32">
        <v>14.83</v>
      </c>
      <c s="21">
        <v>71184</v>
      </c>
      <c r="Q23382" s="18" t="s">
        <v>198</v>
      </c>
    </row>
    <row ht="22.5" customHeight="1">
      <c s="3">
        <v>7121</v>
      </c>
      <c s="3">
        <v>2</v>
      </c>
      <c s="3" t="s">
        <v>13217</v>
      </c>
      <c s="3" t="s">
        <v>514</v>
      </c>
      <c s="3" t="s">
        <v>13218</v>
      </c>
      <c s="24" t="s">
        <v>6689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305.38</v>
      </c>
      <c s="32">
        <v>305.38</v>
      </c>
      <c s="21">
        <v>1454424</v>
      </c>
      <c r="Q23383" s="18" t="s">
        <v>198</v>
      </c>
    </row>
    <row ht="22.5" customHeight="1">
      <c s="3">
        <v>7121</v>
      </c>
      <c s="3">
        <v>3</v>
      </c>
      <c s="3" t="s">
        <v>13217</v>
      </c>
      <c s="3" t="s">
        <v>514</v>
      </c>
      <c s="3" t="s">
        <v>13218</v>
      </c>
      <c s="24" t="s">
        <v>6681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331.91000000000003</v>
      </c>
      <c s="32">
        <v>331.91000000000003</v>
      </c>
      <c s="21">
        <v>1394022</v>
      </c>
      <c r="Q23384" s="18" t="s">
        <v>198</v>
      </c>
    </row>
    <row ht="22.5" customHeight="1">
      <c s="3">
        <v>7121</v>
      </c>
      <c s="3">
        <v>4</v>
      </c>
      <c s="3" t="s">
        <v>13217</v>
      </c>
      <c s="3" t="s">
        <v>2103</v>
      </c>
      <c s="3" t="s">
        <v>13220</v>
      </c>
      <c s="24" t="s">
        <v>1302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417.81999999999999</v>
      </c>
      <c s="32">
        <v>417.81999999999999</v>
      </c>
      <c s="21">
        <v>2279581</v>
      </c>
      <c r="Q23385" s="18" t="s">
        <v>198</v>
      </c>
    </row>
    <row ht="22.5" customHeight="1">
      <c s="3">
        <v>7121</v>
      </c>
      <c s="3">
        <v>5</v>
      </c>
      <c s="3" t="s">
        <v>13217</v>
      </c>
      <c s="3" t="s">
        <v>2103</v>
      </c>
      <c s="3" t="s">
        <v>13221</v>
      </c>
      <c s="24" t="s">
        <v>1298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140.86000000000001</v>
      </c>
      <c s="32">
        <v>140.86000000000001</v>
      </c>
      <c s="21">
        <v>732472</v>
      </c>
      <c r="Q23386" s="18" t="s">
        <v>198</v>
      </c>
    </row>
    <row ht="22.5" customHeight="1">
      <c s="3">
        <v>7121</v>
      </c>
      <c s="3">
        <v>6</v>
      </c>
      <c s="3" t="s">
        <v>13217</v>
      </c>
      <c s="3" t="s">
        <v>1999</v>
      </c>
      <c s="3" t="s">
        <v>13222</v>
      </c>
      <c s="24" t="s">
        <v>1265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322</v>
      </c>
      <c s="32">
        <v>322</v>
      </c>
      <c s="21">
        <v>4153800</v>
      </c>
      <c r="Q23387" s="18" t="s">
        <v>198</v>
      </c>
    </row>
    <row ht="22.5" customHeight="1">
      <c s="3">
        <v>7121</v>
      </c>
      <c s="3">
        <v>7</v>
      </c>
      <c s="3" t="s">
        <v>13217</v>
      </c>
      <c s="3" t="s">
        <v>2103</v>
      </c>
      <c s="3" t="s">
        <v>13221</v>
      </c>
      <c s="24" t="s">
        <v>1283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48.409999999999997</v>
      </c>
      <c s="32">
        <v>48.409999999999997</v>
      </c>
      <c s="21">
        <v>251732</v>
      </c>
      <c r="Q23388" s="18" t="s">
        <v>198</v>
      </c>
    </row>
    <row ht="22.5" customHeight="1">
      <c s="3">
        <v>7121</v>
      </c>
      <c s="3">
        <v>8</v>
      </c>
      <c s="3" t="s">
        <v>13217</v>
      </c>
      <c s="3" t="s">
        <v>2103</v>
      </c>
      <c s="3" t="s">
        <v>13220</v>
      </c>
      <c s="24" t="s">
        <v>1355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188.44999999999999</v>
      </c>
      <c s="32">
        <v>188.44999999999999</v>
      </c>
      <c s="21">
        <v>979940</v>
      </c>
      <c r="Q23389" s="18" t="s">
        <v>198</v>
      </c>
    </row>
    <row ht="22.5" customHeight="1">
      <c s="3">
        <v>7121</v>
      </c>
      <c s="3">
        <v>9</v>
      </c>
      <c s="3" t="s">
        <v>13217</v>
      </c>
      <c s="3" t="s">
        <v>514</v>
      </c>
      <c s="3" t="s">
        <v>13223</v>
      </c>
      <c s="24" t="s">
        <v>13224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234.75999999999999</v>
      </c>
      <c s="32">
        <v>234.75999999999999</v>
      </c>
      <c s="21">
        <v>1244228</v>
      </c>
      <c r="Q23390" s="18" t="s">
        <v>198</v>
      </c>
    </row>
    <row ht="22.5" customHeight="1">
      <c s="3">
        <v>7121</v>
      </c>
      <c s="3">
        <v>10</v>
      </c>
      <c s="3" t="s">
        <v>13217</v>
      </c>
      <c s="3" t="s">
        <v>514</v>
      </c>
      <c s="3" t="s">
        <v>13223</v>
      </c>
      <c s="24" t="s">
        <v>13224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12.06</v>
      </c>
      <c s="32">
        <v>12.06</v>
      </c>
      <c s="21">
        <v>63918</v>
      </c>
      <c r="Q23391" s="18" t="s">
        <v>198</v>
      </c>
    </row>
    <row ht="22.5" customHeight="1">
      <c s="3">
        <v>7121</v>
      </c>
      <c s="3">
        <v>11</v>
      </c>
      <c s="3" t="s">
        <v>13217</v>
      </c>
      <c s="3" t="s">
        <v>514</v>
      </c>
      <c s="3" t="s">
        <v>13218</v>
      </c>
      <c s="24" t="s">
        <v>1055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306.79000000000002</v>
      </c>
      <c s="32">
        <v>306.79000000000002</v>
      </c>
      <c s="21">
        <v>1306925</v>
      </c>
      <c r="Q23392" s="18" t="s">
        <v>198</v>
      </c>
    </row>
    <row ht="22.5" customHeight="1">
      <c s="3">
        <v>7121</v>
      </c>
      <c s="3">
        <v>12</v>
      </c>
      <c s="3" t="s">
        <v>13217</v>
      </c>
      <c s="3" t="s">
        <v>514</v>
      </c>
      <c s="3" t="s">
        <v>13218</v>
      </c>
      <c s="24" t="s">
        <v>13225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266.31</v>
      </c>
      <c s="32">
        <v>266.31</v>
      </c>
      <c s="21">
        <v>1118502</v>
      </c>
      <c r="Q23393" s="18" t="s">
        <v>198</v>
      </c>
    </row>
    <row ht="22.5" customHeight="1">
      <c s="3">
        <v>7121</v>
      </c>
      <c s="3">
        <v>13</v>
      </c>
      <c s="3" t="s">
        <v>13217</v>
      </c>
      <c s="3" t="s">
        <v>1999</v>
      </c>
      <c s="3" t="s">
        <v>13222</v>
      </c>
      <c s="24" t="s">
        <v>1289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115.61</v>
      </c>
      <c s="32">
        <v>115.61</v>
      </c>
      <c s="21">
        <v>1533322</v>
      </c>
      <c r="Q23394" s="18" t="s">
        <v>198</v>
      </c>
    </row>
    <row ht="22.5" customHeight="1">
      <c s="3">
        <v>7121</v>
      </c>
      <c s="3">
        <v>14</v>
      </c>
      <c s="3" t="s">
        <v>13217</v>
      </c>
      <c s="3" t="s">
        <v>1999</v>
      </c>
      <c s="3" t="s">
        <v>13222</v>
      </c>
      <c s="24" t="s">
        <v>8421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799</v>
      </c>
      <c s="32">
        <v>8.3200000000000003</v>
      </c>
      <c s="32">
        <v>8.3200000000000003</v>
      </c>
      <c s="21">
        <v>84864</v>
      </c>
      <c r="Q23395" s="18" t="s">
        <v>198</v>
      </c>
    </row>
    <row ht="22.5" customHeight="1">
      <c s="3">
        <v>7121</v>
      </c>
      <c s="3">
        <v>15</v>
      </c>
      <c s="3" t="s">
        <v>13217</v>
      </c>
      <c s="3" t="s">
        <v>1999</v>
      </c>
      <c s="3" t="s">
        <v>13222</v>
      </c>
      <c s="24" t="s">
        <v>1288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76.170000000000002</v>
      </c>
      <c s="32">
        <v>76.170000000000002</v>
      </c>
      <c s="21">
        <v>2466434</v>
      </c>
      <c r="Q23396" s="18" t="s">
        <v>198</v>
      </c>
    </row>
    <row ht="22.5" customHeight="1">
      <c s="3">
        <v>7121</v>
      </c>
      <c s="3">
        <v>16</v>
      </c>
      <c s="3" t="s">
        <v>13217</v>
      </c>
      <c s="3" t="s">
        <v>1999</v>
      </c>
      <c s="3" t="s">
        <v>13222</v>
      </c>
      <c s="24" t="s">
        <v>4792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480.07999999999998</v>
      </c>
      <c s="32">
        <v>480.07999999999998</v>
      </c>
      <c s="21">
        <v>5757064</v>
      </c>
      <c r="Q23397" s="18" t="s">
        <v>198</v>
      </c>
    </row>
    <row ht="22.5" customHeight="1">
      <c s="3">
        <v>7121</v>
      </c>
      <c s="3">
        <v>17</v>
      </c>
      <c s="3" t="s">
        <v>13217</v>
      </c>
      <c s="3" t="s">
        <v>2103</v>
      </c>
      <c s="3" t="s">
        <v>13220</v>
      </c>
      <c s="24" t="s">
        <v>1402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134.84</v>
      </c>
      <c s="32">
        <v>134.84</v>
      </c>
      <c s="21">
        <v>337100</v>
      </c>
      <c r="Q23398" s="18" t="s">
        <v>198</v>
      </c>
    </row>
    <row ht="22.5" customHeight="1">
      <c s="3">
        <v>7121</v>
      </c>
      <c s="3">
        <v>18</v>
      </c>
      <c s="3" t="s">
        <v>13217</v>
      </c>
      <c s="3" t="s">
        <v>2103</v>
      </c>
      <c s="3" t="s">
        <v>13220</v>
      </c>
      <c s="24" t="s">
        <v>1402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46.950000000000003</v>
      </c>
      <c s="32">
        <v>46.950000000000003</v>
      </c>
      <c s="21">
        <v>117375</v>
      </c>
      <c r="Q23399" s="18" t="s">
        <v>198</v>
      </c>
    </row>
    <row ht="22.5" customHeight="1">
      <c s="3">
        <v>7121</v>
      </c>
      <c s="3">
        <v>19</v>
      </c>
      <c s="3" t="s">
        <v>13217</v>
      </c>
      <c s="3" t="s">
        <v>514</v>
      </c>
      <c s="3" t="s">
        <v>13218</v>
      </c>
      <c s="24" t="s">
        <v>7912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513.77999999999997</v>
      </c>
      <c s="32">
        <v>513.77999999999997</v>
      </c>
      <c s="21">
        <v>2157876</v>
      </c>
      <c r="Q23400" s="18" t="s">
        <v>198</v>
      </c>
    </row>
    <row ht="22.5" customHeight="1">
      <c s="3">
        <v>7121</v>
      </c>
      <c s="3">
        <v>20</v>
      </c>
      <c s="3" t="s">
        <v>13217</v>
      </c>
      <c s="3" t="s">
        <v>514</v>
      </c>
      <c s="3" t="s">
        <v>13218</v>
      </c>
      <c s="24" t="s">
        <v>13226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681.75</v>
      </c>
      <c s="32">
        <v>681.75</v>
      </c>
      <c s="21">
        <v>2863350</v>
      </c>
      <c r="Q23401" s="18" t="s">
        <v>198</v>
      </c>
    </row>
    <row ht="22.5" customHeight="1">
      <c s="3">
        <v>7121</v>
      </c>
      <c s="3">
        <v>21</v>
      </c>
      <c s="3" t="s">
        <v>13217</v>
      </c>
      <c s="3" t="s">
        <v>2103</v>
      </c>
      <c s="3" t="s">
        <v>13220</v>
      </c>
      <c s="24" t="s">
        <v>7687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247.77000000000001</v>
      </c>
      <c s="32">
        <v>247.77000000000001</v>
      </c>
      <c s="21">
        <v>1288404</v>
      </c>
      <c r="Q23402" s="18" t="s">
        <v>198</v>
      </c>
    </row>
    <row ht="22.5" customHeight="1">
      <c s="3">
        <v>7121</v>
      </c>
      <c s="3">
        <v>22</v>
      </c>
      <c s="3" t="s">
        <v>13217</v>
      </c>
      <c s="3" t="s">
        <v>2103</v>
      </c>
      <c s="3" t="s">
        <v>13227</v>
      </c>
      <c s="24" t="s">
        <v>13228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473.25</v>
      </c>
      <c s="32">
        <v>473.25</v>
      </c>
      <c s="21">
        <v>1987650</v>
      </c>
      <c r="Q23403" s="18" t="s">
        <v>198</v>
      </c>
    </row>
    <row ht="22.5" customHeight="1">
      <c s="3">
        <v>7121</v>
      </c>
      <c s="3">
        <v>23</v>
      </c>
      <c s="3" t="s">
        <v>13217</v>
      </c>
      <c s="3" t="s">
        <v>2103</v>
      </c>
      <c s="3" t="s">
        <v>13227</v>
      </c>
      <c s="24" t="s">
        <v>13228</v>
      </c>
      <c s="3" t="s">
        <v>195</v>
      </c>
      <c s="22" t="s">
        <v>1811</v>
      </c>
      <c s="22" t="s">
        <v>1812</v>
      </c>
      <c s="3" t="s">
        <v>53</v>
      </c>
      <c s="3" t="s">
        <v>1441</v>
      </c>
      <c s="3" t="s">
        <v>1441</v>
      </c>
      <c s="32">
        <v>148</v>
      </c>
      <c s="32">
        <v>148</v>
      </c>
      <c s="21">
        <v>621600</v>
      </c>
      <c r="Q23404" s="18" t="s">
        <v>198</v>
      </c>
    </row>
    <row ht="22.5" customHeight="1">
      <c s="3">
        <v>7121</v>
      </c>
      <c s="3">
        <v>24</v>
      </c>
      <c s="3" t="s">
        <v>13217</v>
      </c>
      <c s="3" t="s">
        <v>2103</v>
      </c>
      <c s="3" t="s">
        <v>13220</v>
      </c>
      <c s="24" t="s">
        <v>13229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99.480000000000004</v>
      </c>
      <c s="32">
        <v>99.480000000000004</v>
      </c>
      <c s="21">
        <v>517296</v>
      </c>
      <c r="Q23405" s="18" t="s">
        <v>198</v>
      </c>
    </row>
    <row ht="22.5" customHeight="1">
      <c s="3">
        <v>7121</v>
      </c>
      <c s="3">
        <v>25</v>
      </c>
      <c s="3" t="s">
        <v>13217</v>
      </c>
      <c s="3" t="s">
        <v>2103</v>
      </c>
      <c s="3" t="s">
        <v>13220</v>
      </c>
      <c s="24" t="s">
        <v>1360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12.06</v>
      </c>
      <c s="32">
        <v>12.06</v>
      </c>
      <c s="21">
        <v>62712</v>
      </c>
      <c r="Q23406" s="18" t="s">
        <v>198</v>
      </c>
    </row>
    <row ht="22.5" customHeight="1">
      <c s="3">
        <v>7121</v>
      </c>
      <c s="3">
        <v>26</v>
      </c>
      <c s="3" t="s">
        <v>13217</v>
      </c>
      <c s="3" t="s">
        <v>2103</v>
      </c>
      <c s="3" t="s">
        <v>13220</v>
      </c>
      <c s="24" t="s">
        <v>1357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542</v>
      </c>
      <c s="32">
        <v>542</v>
      </c>
      <c s="21">
        <v>2818400</v>
      </c>
      <c r="Q23407" s="18" t="s">
        <v>198</v>
      </c>
    </row>
    <row ht="22.5" customHeight="1">
      <c s="3">
        <v>7121</v>
      </c>
      <c s="3">
        <v>27</v>
      </c>
      <c s="3" t="s">
        <v>13217</v>
      </c>
      <c s="3" t="s">
        <v>2103</v>
      </c>
      <c s="3" t="s">
        <v>13227</v>
      </c>
      <c s="24" t="s">
        <v>1766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200.43000000000001</v>
      </c>
      <c s="32">
        <v>200.43000000000001</v>
      </c>
      <c s="21">
        <v>841806</v>
      </c>
      <c r="Q23408" s="18" t="s">
        <v>198</v>
      </c>
    </row>
    <row ht="22.5" customHeight="1">
      <c s="3">
        <v>7121</v>
      </c>
      <c s="3">
        <v>28</v>
      </c>
      <c s="3" t="s">
        <v>13217</v>
      </c>
      <c s="3" t="s">
        <v>2103</v>
      </c>
      <c r="F23409" s="24" t="s">
        <v>1291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54.090000000000003</v>
      </c>
      <c s="32">
        <v>54.090000000000003</v>
      </c>
      <c s="21">
        <v>281268</v>
      </c>
      <c r="Q23409" s="18" t="s">
        <v>198</v>
      </c>
    </row>
    <row ht="22.5" customHeight="1">
      <c s="3">
        <v>7121</v>
      </c>
      <c s="3">
        <v>29</v>
      </c>
      <c s="3" t="s">
        <v>13217</v>
      </c>
      <c s="3" t="s">
        <v>2103</v>
      </c>
      <c s="3" t="s">
        <v>13221</v>
      </c>
      <c s="24" t="s">
        <v>8404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153</v>
      </c>
      <c s="32">
        <v>153</v>
      </c>
      <c s="21">
        <v>1093813</v>
      </c>
      <c r="Q23410" s="18" t="s">
        <v>198</v>
      </c>
    </row>
    <row ht="22.5" customHeight="1">
      <c s="3">
        <v>7121</v>
      </c>
      <c s="3">
        <v>30</v>
      </c>
      <c s="3" t="s">
        <v>13217</v>
      </c>
      <c s="3" t="s">
        <v>2103</v>
      </c>
      <c s="3" t="s">
        <v>13221</v>
      </c>
      <c s="24" t="s">
        <v>13230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222</v>
      </c>
      <c s="32">
        <v>222</v>
      </c>
      <c s="21">
        <v>7938964</v>
      </c>
      <c r="Q23411" s="18" t="s">
        <v>198</v>
      </c>
    </row>
    <row ht="22.5" customHeight="1">
      <c s="3">
        <v>7121</v>
      </c>
      <c s="3">
        <v>31</v>
      </c>
      <c s="3" t="s">
        <v>13217</v>
      </c>
      <c s="3" t="s">
        <v>514</v>
      </c>
      <c s="3" t="s">
        <v>13223</v>
      </c>
      <c s="24" t="s">
        <v>8995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122</v>
      </c>
      <c s="32">
        <v>122</v>
      </c>
      <c s="21">
        <v>634400</v>
      </c>
      <c r="Q23412" s="18" t="s">
        <v>3167</v>
      </c>
    </row>
    <row ht="22.5" customHeight="1">
      <c s="3">
        <v>7121</v>
      </c>
      <c s="3">
        <v>32</v>
      </c>
      <c s="3" t="s">
        <v>13217</v>
      </c>
      <c s="3" t="s">
        <v>514</v>
      </c>
      <c s="3" t="s">
        <v>13223</v>
      </c>
      <c s="24" t="s">
        <v>7833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13</v>
      </c>
      <c s="32">
        <v>13</v>
      </c>
      <c s="21">
        <v>67600</v>
      </c>
      <c r="Q23413" s="18" t="s">
        <v>3167</v>
      </c>
    </row>
    <row ht="22.5" customHeight="1">
      <c s="3">
        <v>7121</v>
      </c>
      <c s="3">
        <v>33</v>
      </c>
      <c s="3" t="s">
        <v>13217</v>
      </c>
      <c s="3" t="s">
        <v>514</v>
      </c>
      <c s="3" t="s">
        <v>13223</v>
      </c>
      <c s="24" t="s">
        <v>8982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3.0699999999999998</v>
      </c>
      <c s="32">
        <v>3.0699999999999998</v>
      </c>
      <c s="21">
        <v>15964</v>
      </c>
      <c r="Q23414" s="18" t="s">
        <v>3167</v>
      </c>
    </row>
    <row ht="22.5" customHeight="1">
      <c s="3">
        <v>7121</v>
      </c>
      <c s="3">
        <v>34</v>
      </c>
      <c s="3" t="s">
        <v>13217</v>
      </c>
      <c s="3" t="s">
        <v>514</v>
      </c>
      <c s="3" t="s">
        <v>13223</v>
      </c>
      <c s="24" t="s">
        <v>8983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547</v>
      </c>
      <c s="32">
        <v>547</v>
      </c>
      <c s="21">
        <v>2845128</v>
      </c>
      <c r="Q23415" s="18" t="s">
        <v>3167</v>
      </c>
    </row>
    <row ht="22.5" customHeight="1">
      <c s="3">
        <v>7121</v>
      </c>
      <c s="3">
        <v>35</v>
      </c>
      <c s="3" t="s">
        <v>13217</v>
      </c>
      <c s="3" t="s">
        <v>514</v>
      </c>
      <c s="3" t="s">
        <v>13223</v>
      </c>
      <c s="24" t="s">
        <v>6270</v>
      </c>
      <c s="3" t="s">
        <v>195</v>
      </c>
      <c s="22" t="s">
        <v>1811</v>
      </c>
      <c s="22" t="s">
        <v>1812</v>
      </c>
      <c s="3" t="s">
        <v>53</v>
      </c>
      <c s="3" t="s">
        <v>977</v>
      </c>
      <c s="3" t="s">
        <v>977</v>
      </c>
      <c s="32">
        <v>1.6499999999999999</v>
      </c>
      <c s="32">
        <v>1.6499999999999999</v>
      </c>
      <c s="21">
        <v>8580</v>
      </c>
      <c r="Q23416" s="18" t="s">
        <v>3167</v>
      </c>
    </row>
    <row ht="22.5" customHeight="1">
      <c s="3">
        <v>7121</v>
      </c>
      <c s="3">
        <v>36</v>
      </c>
      <c s="3" t="s">
        <v>13217</v>
      </c>
      <c s="3" t="s">
        <v>2103</v>
      </c>
      <c s="3" t="s">
        <v>13221</v>
      </c>
      <c s="24" t="s">
        <v>8370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176</v>
      </c>
      <c s="32">
        <v>176</v>
      </c>
      <c s="21">
        <v>915304</v>
      </c>
      <c r="Q23417" s="18" t="s">
        <v>3167</v>
      </c>
    </row>
    <row ht="22.5" customHeight="1">
      <c s="3">
        <v>7121</v>
      </c>
      <c s="3">
        <v>37</v>
      </c>
      <c s="3" t="s">
        <v>13217</v>
      </c>
      <c s="3" t="s">
        <v>514</v>
      </c>
      <c s="3" t="s">
        <v>13218</v>
      </c>
      <c s="24" t="s">
        <v>13231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91</v>
      </c>
      <c s="32">
        <v>91</v>
      </c>
      <c s="21">
        <v>436800</v>
      </c>
      <c r="Q23418" s="18" t="s">
        <v>3167</v>
      </c>
    </row>
    <row ht="22.5" customHeight="1">
      <c s="3">
        <v>7121</v>
      </c>
      <c s="3">
        <v>38</v>
      </c>
      <c s="3" t="s">
        <v>13217</v>
      </c>
      <c s="3" t="s">
        <v>514</v>
      </c>
      <c s="3" t="s">
        <v>13218</v>
      </c>
      <c s="24" t="s">
        <v>13232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179</v>
      </c>
      <c s="32">
        <v>179</v>
      </c>
      <c s="21">
        <v>2275248</v>
      </c>
      <c r="Q23419" s="18" t="s">
        <v>3167</v>
      </c>
    </row>
    <row ht="22.5" customHeight="1">
      <c s="3">
        <v>7121</v>
      </c>
      <c s="3">
        <v>39</v>
      </c>
      <c s="3" t="s">
        <v>13217</v>
      </c>
      <c s="3" t="s">
        <v>514</v>
      </c>
      <c s="3" t="s">
        <v>13218</v>
      </c>
      <c s="24" t="s">
        <v>5930</v>
      </c>
      <c s="3" t="s">
        <v>195</v>
      </c>
      <c s="22" t="s">
        <v>1811</v>
      </c>
      <c s="22" t="s">
        <v>1812</v>
      </c>
      <c s="3" t="s">
        <v>53</v>
      </c>
      <c s="3" t="s">
        <v>1441</v>
      </c>
      <c s="3" t="s">
        <v>1441</v>
      </c>
      <c s="32">
        <v>140</v>
      </c>
      <c s="32">
        <v>140</v>
      </c>
      <c s="21">
        <v>2897132</v>
      </c>
      <c r="Q23420" s="18" t="s">
        <v>3167</v>
      </c>
    </row>
    <row ht="22.5" customHeight="1">
      <c s="3">
        <v>7121</v>
      </c>
      <c s="3">
        <v>40</v>
      </c>
      <c s="3" t="s">
        <v>13217</v>
      </c>
      <c s="3" t="s">
        <v>514</v>
      </c>
      <c s="3" t="s">
        <v>13218</v>
      </c>
      <c s="24" t="s">
        <v>3454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522</v>
      </c>
      <c s="32">
        <v>522</v>
      </c>
      <c s="21">
        <v>5424190</v>
      </c>
      <c r="Q23421" s="18" t="s">
        <v>3167</v>
      </c>
    </row>
    <row ht="22.5" customHeight="1">
      <c s="3">
        <v>7121</v>
      </c>
      <c s="3">
        <v>41</v>
      </c>
      <c s="3" t="s">
        <v>13217</v>
      </c>
      <c s="3" t="s">
        <v>514</v>
      </c>
      <c s="3" t="s">
        <v>13218</v>
      </c>
      <c s="24" t="s">
        <v>13233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20</v>
      </c>
      <c s="32">
        <v>20</v>
      </c>
      <c s="21">
        <v>203790</v>
      </c>
      <c r="Q23422" s="18" t="s">
        <v>3167</v>
      </c>
    </row>
    <row ht="22.5" customHeight="1">
      <c s="3">
        <v>7121</v>
      </c>
      <c s="3">
        <v>42</v>
      </c>
      <c s="3" t="s">
        <v>13217</v>
      </c>
      <c s="3" t="s">
        <v>514</v>
      </c>
      <c s="3" t="s">
        <v>13218</v>
      </c>
      <c s="24" t="s">
        <v>13234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352</v>
      </c>
      <c s="32">
        <v>352.95999999999998</v>
      </c>
      <c s="21">
        <v>2406375</v>
      </c>
      <c r="Q23423" s="18" t="s">
        <v>3167</v>
      </c>
    </row>
    <row ht="22.5" customHeight="1">
      <c s="3">
        <v>7121</v>
      </c>
      <c s="3">
        <v>43</v>
      </c>
      <c s="3" t="s">
        <v>13217</v>
      </c>
      <c s="3" t="s">
        <v>514</v>
      </c>
      <c s="3" t="s">
        <v>13218</v>
      </c>
      <c s="24" t="s">
        <v>4162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0.23999999999999999</v>
      </c>
      <c s="32">
        <v>0.23999999999999999</v>
      </c>
      <c s="21">
        <v>1032</v>
      </c>
      <c r="Q23424" s="18" t="s">
        <v>3167</v>
      </c>
    </row>
    <row ht="22.5" customHeight="1">
      <c s="3">
        <v>7121</v>
      </c>
      <c s="3">
        <v>44</v>
      </c>
      <c s="3" t="s">
        <v>13217</v>
      </c>
      <c s="3" t="s">
        <v>1873</v>
      </c>
      <c s="3" t="s">
        <v>9500</v>
      </c>
      <c s="24" t="s">
        <v>10964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95</v>
      </c>
      <c s="32">
        <v>95.840000000000003</v>
      </c>
      <c s="21">
        <v>670880</v>
      </c>
      <c r="Q23425" s="18" t="s">
        <v>3167</v>
      </c>
    </row>
    <row ht="22.5" customHeight="1">
      <c s="3">
        <v>7122</v>
      </c>
      <c s="3">
        <v>1</v>
      </c>
      <c s="3" t="s">
        <v>13235</v>
      </c>
      <c s="3" t="s">
        <v>1233</v>
      </c>
      <c s="3" t="s">
        <v>9495</v>
      </c>
      <c s="24" t="s">
        <v>13236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148.96000000000001</v>
      </c>
      <c s="32">
        <v>148.96000000000001</v>
      </c>
      <c s="21">
        <v>1466308</v>
      </c>
      <c r="Q23426" s="18" t="s">
        <v>198</v>
      </c>
    </row>
    <row ht="22.5" customHeight="1">
      <c s="3">
        <v>7122</v>
      </c>
      <c s="3">
        <v>2</v>
      </c>
      <c s="3" t="s">
        <v>13235</v>
      </c>
      <c s="3" t="s">
        <v>1233</v>
      </c>
      <c s="3" t="s">
        <v>9495</v>
      </c>
      <c s="24" t="s">
        <v>13237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43.18</v>
      </c>
      <c s="32">
        <v>43.18</v>
      </c>
      <c s="21">
        <v>315214</v>
      </c>
      <c r="Q23427" s="18" t="s">
        <v>198</v>
      </c>
    </row>
    <row ht="22.5" customHeight="1">
      <c s="3">
        <v>7125</v>
      </c>
      <c s="3">
        <v>1</v>
      </c>
      <c s="3" t="s">
        <v>13238</v>
      </c>
      <c s="3" t="s">
        <v>1233</v>
      </c>
      <c s="3" t="s">
        <v>13239</v>
      </c>
      <c s="24" t="s">
        <v>3110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816</v>
      </c>
      <c s="32">
        <v>49</v>
      </c>
      <c s="32">
        <v>49</v>
      </c>
      <c s="21">
        <v>1645400</v>
      </c>
      <c r="Q23428" s="18" t="s">
        <v>198</v>
      </c>
    </row>
    <row ht="22.5" customHeight="1">
      <c s="3">
        <v>7125</v>
      </c>
      <c s="3">
        <v>2</v>
      </c>
      <c s="3" t="s">
        <v>13238</v>
      </c>
      <c s="3" t="s">
        <v>1233</v>
      </c>
      <c s="3" t="s">
        <v>13239</v>
      </c>
      <c s="24" t="s">
        <v>3362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7.4400000000000004</v>
      </c>
      <c s="32">
        <v>7.4400000000000004</v>
      </c>
      <c s="21">
        <v>216504</v>
      </c>
      <c r="Q23429" s="18" t="s">
        <v>198</v>
      </c>
    </row>
    <row ht="22.5" customHeight="1">
      <c s="3">
        <v>7125</v>
      </c>
      <c s="3">
        <v>3</v>
      </c>
      <c s="3" t="s">
        <v>13238</v>
      </c>
      <c s="3" t="s">
        <v>1233</v>
      </c>
      <c s="3" t="s">
        <v>13239</v>
      </c>
      <c s="24" t="s">
        <v>4313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799</v>
      </c>
      <c s="32">
        <v>53</v>
      </c>
      <c s="32">
        <v>53</v>
      </c>
      <c s="21">
        <v>1367916</v>
      </c>
      <c r="Q23430" s="18" t="s">
        <v>198</v>
      </c>
    </row>
    <row ht="22.5" customHeight="1">
      <c s="3">
        <v>7125</v>
      </c>
      <c s="3">
        <v>4</v>
      </c>
      <c s="3" t="s">
        <v>13238</v>
      </c>
      <c s="3" t="s">
        <v>1233</v>
      </c>
      <c s="3" t="s">
        <v>13239</v>
      </c>
      <c s="24" t="s">
        <v>9672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8.25</v>
      </c>
      <c s="32">
        <v>8.25</v>
      </c>
      <c s="21">
        <v>240075</v>
      </c>
      <c r="Q23431" s="18" t="s">
        <v>198</v>
      </c>
    </row>
    <row ht="22.5" customHeight="1">
      <c s="3">
        <v>7125</v>
      </c>
      <c s="3">
        <v>5</v>
      </c>
      <c s="3" t="s">
        <v>13238</v>
      </c>
      <c s="3" t="s">
        <v>1233</v>
      </c>
      <c s="3" t="s">
        <v>13239</v>
      </c>
      <c s="24" t="s">
        <v>9344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56.18</v>
      </c>
      <c s="32">
        <v>56.18</v>
      </c>
      <c s="21">
        <v>2282438</v>
      </c>
      <c r="Q23432" s="18" t="s">
        <v>198</v>
      </c>
    </row>
    <row ht="22.5" customHeight="1">
      <c s="3">
        <v>7125</v>
      </c>
      <c s="3">
        <v>6</v>
      </c>
      <c s="3" t="s">
        <v>13238</v>
      </c>
      <c s="3" t="s">
        <v>1233</v>
      </c>
      <c r="F23433" s="24" t="s">
        <v>8077</v>
      </c>
      <c s="3" t="s">
        <v>195</v>
      </c>
      <c s="22" t="s">
        <v>1811</v>
      </c>
      <c s="22" t="s">
        <v>1812</v>
      </c>
      <c s="3" t="s">
        <v>53</v>
      </c>
      <c s="3" t="s">
        <v>799</v>
      </c>
      <c s="3" t="s">
        <v>799</v>
      </c>
      <c s="32">
        <v>52.850000000000001</v>
      </c>
      <c s="32">
        <v>52.850000000000001</v>
      </c>
      <c s="21">
        <v>2471300</v>
      </c>
      <c r="Q23433" s="18" t="s">
        <v>198</v>
      </c>
    </row>
    <row ht="22.5" customHeight="1">
      <c s="3">
        <v>7128</v>
      </c>
      <c s="3">
        <v>1</v>
      </c>
      <c s="3" t="s">
        <v>13240</v>
      </c>
      <c s="3" t="s">
        <v>4756</v>
      </c>
      <c r="F23434" s="24" t="s">
        <v>13241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419.17000000000002</v>
      </c>
      <c s="32">
        <v>419.17000000000002</v>
      </c>
      <c s="21">
        <v>20870087</v>
      </c>
      <c r="Q23434" s="18" t="s">
        <v>198</v>
      </c>
    </row>
    <row ht="22.5" customHeight="1">
      <c s="3">
        <v>7128</v>
      </c>
      <c s="3">
        <v>2</v>
      </c>
      <c s="3" t="s">
        <v>13240</v>
      </c>
      <c s="3" t="s">
        <v>4756</v>
      </c>
      <c s="3" t="s">
        <v>13242</v>
      </c>
      <c s="24" t="s">
        <v>9175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56.939999999999998</v>
      </c>
      <c s="32">
        <v>56.939999999999998</v>
      </c>
      <c s="21">
        <v>3751104</v>
      </c>
      <c r="Q23435" s="18" t="s">
        <v>198</v>
      </c>
    </row>
    <row ht="22.5" customHeight="1">
      <c s="3">
        <v>7128</v>
      </c>
      <c s="3">
        <v>3</v>
      </c>
      <c s="3" t="s">
        <v>13240</v>
      </c>
      <c s="3" t="s">
        <v>4756</v>
      </c>
      <c s="3" t="s">
        <v>13242</v>
      </c>
      <c s="24" t="s">
        <v>4092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53</v>
      </c>
      <c s="32">
        <v>53</v>
      </c>
      <c s="21">
        <v>2546800</v>
      </c>
      <c r="Q23436" s="18" t="s">
        <v>198</v>
      </c>
    </row>
    <row ht="22.5" customHeight="1">
      <c s="3">
        <v>7128</v>
      </c>
      <c s="3">
        <v>4</v>
      </c>
      <c s="3" t="s">
        <v>13240</v>
      </c>
      <c s="3" t="s">
        <v>4756</v>
      </c>
      <c s="3" t="s">
        <v>13242</v>
      </c>
      <c s="24" t="s">
        <v>5922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</v>
      </c>
      <c s="32">
        <v>5</v>
      </c>
      <c s="21">
        <v>147264</v>
      </c>
      <c r="Q23437" s="18" t="s">
        <v>198</v>
      </c>
    </row>
    <row ht="22.5" customHeight="1">
      <c s="3">
        <v>7128</v>
      </c>
      <c s="3">
        <v>5</v>
      </c>
      <c s="3" t="s">
        <v>13240</v>
      </c>
      <c s="3" t="s">
        <v>4756</v>
      </c>
      <c s="3" t="s">
        <v>13242</v>
      </c>
      <c s="24" t="s">
        <v>13243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18.899999999999999</v>
      </c>
      <c s="32">
        <v>18.899999999999999</v>
      </c>
      <c s="21">
        <v>941013</v>
      </c>
      <c r="Q23438" s="18" t="s">
        <v>198</v>
      </c>
    </row>
    <row ht="22.5" customHeight="1">
      <c s="3">
        <v>7128</v>
      </c>
      <c s="3">
        <v>6</v>
      </c>
      <c s="3" t="s">
        <v>13240</v>
      </c>
      <c s="3" t="s">
        <v>4756</v>
      </c>
      <c s="3" t="s">
        <v>13242</v>
      </c>
      <c s="24" t="s">
        <v>5920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205.61000000000001</v>
      </c>
      <c s="32">
        <v>205.61000000000001</v>
      </c>
      <c s="21">
        <v>11776972</v>
      </c>
      <c r="Q23439" s="18" t="s">
        <v>198</v>
      </c>
    </row>
    <row ht="22.5" customHeight="1">
      <c s="3">
        <v>7128</v>
      </c>
      <c s="3">
        <v>7</v>
      </c>
      <c s="3" t="s">
        <v>13240</v>
      </c>
      <c s="3" t="s">
        <v>4756</v>
      </c>
      <c r="F23440" s="24" t="s">
        <v>13244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10.52</v>
      </c>
      <c s="32">
        <v>10.52</v>
      </c>
      <c s="21">
        <v>511272</v>
      </c>
      <c r="Q23440" s="18" t="s">
        <v>198</v>
      </c>
    </row>
    <row ht="22.5" customHeight="1">
      <c s="3">
        <v>7128</v>
      </c>
      <c s="3">
        <v>8</v>
      </c>
      <c s="3" t="s">
        <v>13240</v>
      </c>
      <c s="3" t="s">
        <v>4756</v>
      </c>
      <c r="F23441" s="24" t="s">
        <v>12062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58.609999999999999</v>
      </c>
      <c s="32">
        <v>58.609999999999999</v>
      </c>
      <c s="21">
        <v>2848446</v>
      </c>
      <c r="Q23441" s="18" t="s">
        <v>198</v>
      </c>
    </row>
    <row ht="22.5" customHeight="1">
      <c s="3">
        <v>7133</v>
      </c>
      <c s="3">
        <v>1</v>
      </c>
      <c s="3" t="s">
        <v>581</v>
      </c>
      <c s="3" t="s">
        <v>1135</v>
      </c>
      <c r="F23442" s="24" t="s">
        <v>13245</v>
      </c>
      <c s="3" t="s">
        <v>50</v>
      </c>
      <c s="22" t="s">
        <v>69</v>
      </c>
      <c s="22" t="s">
        <v>582</v>
      </c>
      <c s="3" t="s">
        <v>53</v>
      </c>
      <c s="3" t="s">
        <v>799</v>
      </c>
      <c s="3" t="s">
        <v>799</v>
      </c>
      <c s="32">
        <v>670</v>
      </c>
      <c s="32">
        <v>670</v>
      </c>
      <c s="21">
        <v>7183500</v>
      </c>
      <c r="Q23442" s="18" t="s">
        <v>314</v>
      </c>
    </row>
    <row ht="22.5" customHeight="1">
      <c s="3">
        <v>7133</v>
      </c>
      <c s="3">
        <v>2</v>
      </c>
      <c s="3" t="s">
        <v>581</v>
      </c>
      <c s="3" t="s">
        <v>1135</v>
      </c>
      <c r="F23443" s="24" t="s">
        <v>13246</v>
      </c>
      <c s="3" t="s">
        <v>50</v>
      </c>
      <c s="22" t="s">
        <v>69</v>
      </c>
      <c s="22" t="s">
        <v>582</v>
      </c>
      <c s="3" t="s">
        <v>53</v>
      </c>
      <c s="3" t="s">
        <v>799</v>
      </c>
      <c s="3" t="s">
        <v>799</v>
      </c>
      <c s="32">
        <v>2241</v>
      </c>
      <c s="32">
        <v>2241</v>
      </c>
      <c s="21">
        <v>11877300</v>
      </c>
      <c r="Q23443" s="18" t="s">
        <v>314</v>
      </c>
    </row>
    <row ht="22.5" customHeight="1">
      <c s="3">
        <v>7133</v>
      </c>
      <c s="3">
        <v>3</v>
      </c>
      <c s="3" t="s">
        <v>581</v>
      </c>
      <c s="3" t="s">
        <v>1135</v>
      </c>
      <c r="F23444" s="24" t="s">
        <v>12741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779</v>
      </c>
      <c s="32">
        <v>464</v>
      </c>
      <c s="32">
        <v>464</v>
      </c>
      <c s="21">
        <v>5428800</v>
      </c>
      <c r="Q23444" s="18" t="s">
        <v>314</v>
      </c>
    </row>
    <row ht="22.5" customHeight="1">
      <c s="3">
        <v>7133</v>
      </c>
      <c s="3">
        <v>4</v>
      </c>
      <c s="3" t="s">
        <v>581</v>
      </c>
      <c s="3" t="s">
        <v>1135</v>
      </c>
      <c r="F23445" s="24" t="s">
        <v>13247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470</v>
      </c>
      <c s="32">
        <v>470</v>
      </c>
      <c s="21">
        <v>4042000</v>
      </c>
      <c r="Q23445" s="18" t="s">
        <v>314</v>
      </c>
    </row>
    <row ht="22.5" customHeight="1">
      <c s="3">
        <v>7133</v>
      </c>
      <c s="3">
        <v>5</v>
      </c>
      <c s="3" t="s">
        <v>581</v>
      </c>
      <c s="3" t="s">
        <v>1135</v>
      </c>
      <c r="F23446" s="24" t="s">
        <v>13248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779</v>
      </c>
      <c s="32">
        <v>315</v>
      </c>
      <c s="32">
        <v>315</v>
      </c>
      <c s="21">
        <v>1260000</v>
      </c>
      <c r="Q23446" s="18" t="s">
        <v>314</v>
      </c>
    </row>
    <row ht="22.5" customHeight="1">
      <c s="3">
        <v>7133</v>
      </c>
      <c s="3">
        <v>6</v>
      </c>
      <c s="3" t="s">
        <v>581</v>
      </c>
      <c s="3" t="s">
        <v>1135</v>
      </c>
      <c r="F23447" s="24" t="s">
        <v>13249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561</v>
      </c>
      <c s="32">
        <v>561</v>
      </c>
      <c s="21">
        <v>2244000</v>
      </c>
      <c r="Q23447" s="18" t="s">
        <v>314</v>
      </c>
    </row>
    <row ht="22.5" customHeight="1">
      <c s="3">
        <v>7133</v>
      </c>
      <c s="3">
        <v>7</v>
      </c>
      <c s="3" t="s">
        <v>581</v>
      </c>
      <c s="3" t="s">
        <v>1135</v>
      </c>
      <c r="F23448" s="24" t="s">
        <v>13250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427</v>
      </c>
      <c s="32">
        <v>427</v>
      </c>
      <c s="21">
        <v>1708000</v>
      </c>
      <c r="Q23448" s="18" t="s">
        <v>314</v>
      </c>
    </row>
    <row ht="22.5" customHeight="1">
      <c s="3">
        <v>7133</v>
      </c>
      <c s="3">
        <v>8</v>
      </c>
      <c s="3" t="s">
        <v>581</v>
      </c>
      <c s="3" t="s">
        <v>1135</v>
      </c>
      <c r="F23449" s="24" t="s">
        <v>13251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1903</v>
      </c>
      <c s="32">
        <v>1903</v>
      </c>
      <c s="21">
        <v>7612000</v>
      </c>
      <c r="Q23449" s="18" t="s">
        <v>314</v>
      </c>
    </row>
    <row ht="22.5" customHeight="1">
      <c s="3">
        <v>7133</v>
      </c>
      <c s="3">
        <v>9</v>
      </c>
      <c s="3" t="s">
        <v>581</v>
      </c>
      <c s="3" t="s">
        <v>1135</v>
      </c>
      <c r="F23450" s="24" t="s">
        <v>13252</v>
      </c>
      <c s="3" t="s">
        <v>50</v>
      </c>
      <c s="22" t="s">
        <v>69</v>
      </c>
      <c s="22" t="s">
        <v>582</v>
      </c>
      <c s="3" t="s">
        <v>53</v>
      </c>
      <c s="3" t="s">
        <v>799</v>
      </c>
      <c s="3" t="s">
        <v>799</v>
      </c>
      <c s="32">
        <v>1234</v>
      </c>
      <c s="32">
        <v>1234</v>
      </c>
      <c s="21">
        <v>4936000</v>
      </c>
      <c r="Q23450" s="18" t="s">
        <v>314</v>
      </c>
    </row>
    <row ht="22.5" customHeight="1">
      <c s="3">
        <v>7133</v>
      </c>
      <c s="3">
        <v>10</v>
      </c>
      <c s="3" t="s">
        <v>581</v>
      </c>
      <c s="3" t="s">
        <v>1135</v>
      </c>
      <c r="F23451" s="24" t="s">
        <v>13253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519</v>
      </c>
      <c s="32">
        <v>519</v>
      </c>
      <c s="21">
        <v>2076000</v>
      </c>
      <c r="Q23451" s="18" t="s">
        <v>314</v>
      </c>
    </row>
    <row ht="22.5" customHeight="1">
      <c s="3">
        <v>7133</v>
      </c>
      <c s="3">
        <v>11</v>
      </c>
      <c s="3" t="s">
        <v>581</v>
      </c>
      <c s="3" t="s">
        <v>1135</v>
      </c>
      <c r="F23452" s="24" t="s">
        <v>944</v>
      </c>
      <c s="3" t="s">
        <v>50</v>
      </c>
      <c s="22" t="s">
        <v>69</v>
      </c>
      <c s="22" t="s">
        <v>582</v>
      </c>
      <c s="3" t="s">
        <v>53</v>
      </c>
      <c s="3" t="s">
        <v>799</v>
      </c>
      <c s="3" t="s">
        <v>799</v>
      </c>
      <c s="32">
        <v>2012</v>
      </c>
      <c s="32">
        <v>2012</v>
      </c>
      <c s="21">
        <v>15894800</v>
      </c>
      <c r="Q23452" s="18" t="s">
        <v>314</v>
      </c>
    </row>
    <row ht="22.5" customHeight="1">
      <c s="3">
        <v>7133</v>
      </c>
      <c s="3">
        <v>12</v>
      </c>
      <c s="3" t="s">
        <v>581</v>
      </c>
      <c s="3" t="s">
        <v>1135</v>
      </c>
      <c r="F23453" s="24" t="s">
        <v>951</v>
      </c>
      <c s="3" t="s">
        <v>50</v>
      </c>
      <c s="22" t="s">
        <v>69</v>
      </c>
      <c s="22" t="s">
        <v>582</v>
      </c>
      <c s="3" t="s">
        <v>53</v>
      </c>
      <c s="3" t="s">
        <v>799</v>
      </c>
      <c s="3" t="s">
        <v>799</v>
      </c>
      <c s="32">
        <v>2834</v>
      </c>
      <c s="32">
        <v>2834</v>
      </c>
      <c s="21">
        <v>21255000</v>
      </c>
      <c r="Q23453" s="18" t="s">
        <v>314</v>
      </c>
    </row>
    <row ht="22.5" customHeight="1">
      <c s="3">
        <v>7133</v>
      </c>
      <c s="3">
        <v>13</v>
      </c>
      <c s="3" t="s">
        <v>581</v>
      </c>
      <c s="3" t="s">
        <v>1135</v>
      </c>
      <c r="F23454" s="24" t="s">
        <v>13254</v>
      </c>
      <c s="3" t="s">
        <v>50</v>
      </c>
      <c s="22" t="s">
        <v>69</v>
      </c>
      <c s="22" t="s">
        <v>582</v>
      </c>
      <c s="3" t="s">
        <v>53</v>
      </c>
      <c s="3" t="s">
        <v>799</v>
      </c>
      <c s="3" t="s">
        <v>799</v>
      </c>
      <c s="32">
        <v>147</v>
      </c>
      <c s="32">
        <v>147</v>
      </c>
      <c s="21">
        <v>793800</v>
      </c>
      <c r="Q23454" s="18" t="s">
        <v>314</v>
      </c>
    </row>
    <row ht="22.5" customHeight="1">
      <c s="3">
        <v>7133</v>
      </c>
      <c s="3">
        <v>14</v>
      </c>
      <c s="3" t="s">
        <v>581</v>
      </c>
      <c s="3" t="s">
        <v>1135</v>
      </c>
      <c r="F23455" s="24" t="s">
        <v>13255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756</v>
      </c>
      <c s="32">
        <v>756</v>
      </c>
      <c s="21">
        <v>3024000</v>
      </c>
      <c r="Q23455" s="18" t="s">
        <v>314</v>
      </c>
    </row>
    <row ht="22.5" customHeight="1">
      <c s="3">
        <v>7133</v>
      </c>
      <c s="3">
        <v>15</v>
      </c>
      <c s="3" t="s">
        <v>581</v>
      </c>
      <c s="3" t="s">
        <v>1135</v>
      </c>
      <c r="F23456" s="24" t="s">
        <v>9970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779</v>
      </c>
      <c s="32">
        <v>931</v>
      </c>
      <c s="32">
        <v>931</v>
      </c>
      <c s="21">
        <v>10334100</v>
      </c>
      <c r="Q23456" s="18" t="s">
        <v>314</v>
      </c>
    </row>
    <row ht="22.5" customHeight="1">
      <c s="3">
        <v>7133</v>
      </c>
      <c s="3">
        <v>16</v>
      </c>
      <c s="3" t="s">
        <v>581</v>
      </c>
      <c s="3" t="s">
        <v>1135</v>
      </c>
      <c r="F23457" s="24" t="s">
        <v>13256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2006</v>
      </c>
      <c s="32">
        <v>2006</v>
      </c>
      <c s="21">
        <v>14443200</v>
      </c>
      <c r="Q23457" s="18" t="s">
        <v>314</v>
      </c>
    </row>
    <row ht="22.5" customHeight="1">
      <c s="3">
        <v>7133</v>
      </c>
      <c s="3">
        <v>17</v>
      </c>
      <c s="3" t="s">
        <v>581</v>
      </c>
      <c s="3" t="s">
        <v>1135</v>
      </c>
      <c r="F23458" s="24" t="s">
        <v>938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839</v>
      </c>
      <c s="32">
        <v>839</v>
      </c>
      <c s="21">
        <v>5285700</v>
      </c>
      <c r="Q23458" s="18" t="s">
        <v>314</v>
      </c>
    </row>
    <row ht="22.5" customHeight="1">
      <c s="3">
        <v>7133</v>
      </c>
      <c s="3">
        <v>18</v>
      </c>
      <c s="3" t="s">
        <v>581</v>
      </c>
      <c s="3" t="s">
        <v>1135</v>
      </c>
      <c r="F23459" s="24" t="s">
        <v>13257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463</v>
      </c>
      <c s="32">
        <v>463</v>
      </c>
      <c s="21">
        <v>3009500</v>
      </c>
      <c r="Q23459" s="18" t="s">
        <v>314</v>
      </c>
    </row>
    <row ht="22.5" customHeight="1">
      <c s="3">
        <v>7133</v>
      </c>
      <c s="3">
        <v>19</v>
      </c>
      <c s="3" t="s">
        <v>581</v>
      </c>
      <c s="3" t="s">
        <v>1135</v>
      </c>
      <c r="F23460" s="24" t="s">
        <v>13258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305</v>
      </c>
      <c s="32">
        <v>305</v>
      </c>
      <c s="21">
        <v>1982500</v>
      </c>
      <c r="Q23460" s="18" t="s">
        <v>314</v>
      </c>
    </row>
    <row ht="22.5" customHeight="1">
      <c s="3">
        <v>7133</v>
      </c>
      <c s="3">
        <v>20</v>
      </c>
      <c s="3" t="s">
        <v>581</v>
      </c>
      <c s="3" t="s">
        <v>1135</v>
      </c>
      <c r="F23461" s="24" t="s">
        <v>13259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329</v>
      </c>
      <c s="32">
        <v>329</v>
      </c>
      <c s="21">
        <v>2039800</v>
      </c>
      <c r="Q23461" s="18" t="s">
        <v>314</v>
      </c>
    </row>
    <row ht="22.5" customHeight="1">
      <c s="3">
        <v>7133</v>
      </c>
      <c s="3">
        <v>21</v>
      </c>
      <c s="3" t="s">
        <v>581</v>
      </c>
      <c s="3" t="s">
        <v>1135</v>
      </c>
      <c r="F23462" s="24" t="s">
        <v>13260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867</v>
      </c>
      <c s="32">
        <v>867</v>
      </c>
      <c s="21">
        <v>5895600</v>
      </c>
      <c r="Q23462" s="18" t="s">
        <v>314</v>
      </c>
    </row>
    <row ht="22.5" customHeight="1">
      <c s="3">
        <v>7133</v>
      </c>
      <c s="3">
        <v>22</v>
      </c>
      <c s="3" t="s">
        <v>581</v>
      </c>
      <c s="3" t="s">
        <v>1135</v>
      </c>
      <c r="F23463" s="24" t="s">
        <v>13261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481</v>
      </c>
      <c s="32">
        <v>481</v>
      </c>
      <c s="21">
        <v>1924000</v>
      </c>
      <c r="Q23463" s="18" t="s">
        <v>314</v>
      </c>
    </row>
    <row ht="22.5" customHeight="1">
      <c s="3">
        <v>7133</v>
      </c>
      <c s="3">
        <v>23</v>
      </c>
      <c s="3" t="s">
        <v>581</v>
      </c>
      <c s="3" t="s">
        <v>1135</v>
      </c>
      <c r="F23464" s="24" t="s">
        <v>13262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779</v>
      </c>
      <c s="32">
        <v>245</v>
      </c>
      <c s="32">
        <v>245.96000000000001</v>
      </c>
      <c s="21">
        <v>1426568</v>
      </c>
      <c r="Q23464" s="18" t="s">
        <v>314</v>
      </c>
    </row>
    <row ht="22.5" customHeight="1">
      <c s="3">
        <v>7133</v>
      </c>
      <c s="3">
        <v>24</v>
      </c>
      <c s="3" t="s">
        <v>581</v>
      </c>
      <c s="3" t="s">
        <v>1135</v>
      </c>
      <c r="F23465" s="24" t="s">
        <v>7589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3010</v>
      </c>
      <c s="32">
        <v>3010.5500000000002</v>
      </c>
      <c s="21">
        <v>17461190</v>
      </c>
      <c r="Q23465" s="18" t="s">
        <v>314</v>
      </c>
    </row>
    <row ht="22.5" customHeight="1">
      <c s="3">
        <v>7133</v>
      </c>
      <c s="3">
        <v>25</v>
      </c>
      <c s="3" t="s">
        <v>581</v>
      </c>
      <c s="3" t="s">
        <v>1135</v>
      </c>
      <c r="F23466" s="24" t="s">
        <v>13263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535</v>
      </c>
      <c s="32">
        <v>535</v>
      </c>
      <c s="21">
        <v>3370500</v>
      </c>
      <c r="Q23466" s="18" t="s">
        <v>314</v>
      </c>
    </row>
    <row ht="22.5" customHeight="1">
      <c s="3">
        <v>7133</v>
      </c>
      <c s="3">
        <v>26</v>
      </c>
      <c s="3" t="s">
        <v>581</v>
      </c>
      <c s="3" t="s">
        <v>1135</v>
      </c>
      <c r="F23467" s="24" t="s">
        <v>13264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597</v>
      </c>
      <c s="32">
        <v>597</v>
      </c>
      <c s="21">
        <v>3761100</v>
      </c>
      <c r="Q23467" s="18" t="s">
        <v>314</v>
      </c>
    </row>
    <row ht="22.5" customHeight="1">
      <c s="3">
        <v>7133</v>
      </c>
      <c s="3">
        <v>27</v>
      </c>
      <c s="3" t="s">
        <v>581</v>
      </c>
      <c s="3" t="s">
        <v>1135</v>
      </c>
      <c r="F23468" s="24" t="s">
        <v>13265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779</v>
      </c>
      <c s="32">
        <v>487</v>
      </c>
      <c s="32">
        <v>487</v>
      </c>
      <c s="21">
        <v>3749900</v>
      </c>
      <c r="Q23468" s="18" t="s">
        <v>314</v>
      </c>
    </row>
    <row ht="22.5" customHeight="1">
      <c s="3">
        <v>7133</v>
      </c>
      <c s="3">
        <v>28</v>
      </c>
      <c s="3" t="s">
        <v>581</v>
      </c>
      <c s="3" t="s">
        <v>1135</v>
      </c>
      <c r="F23469" s="24" t="s">
        <v>5521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878</v>
      </c>
      <c s="32">
        <v>878</v>
      </c>
      <c s="21">
        <v>3512000</v>
      </c>
      <c r="Q23469" s="18" t="s">
        <v>314</v>
      </c>
    </row>
    <row ht="22.5" customHeight="1">
      <c s="3">
        <v>7133</v>
      </c>
      <c s="3">
        <v>29</v>
      </c>
      <c s="3" t="s">
        <v>581</v>
      </c>
      <c s="3" t="s">
        <v>1135</v>
      </c>
      <c r="F23470" s="24" t="s">
        <v>13266</v>
      </c>
      <c s="3" t="s">
        <v>50</v>
      </c>
      <c s="22" t="s">
        <v>69</v>
      </c>
      <c s="22" t="s">
        <v>582</v>
      </c>
      <c s="3" t="s">
        <v>53</v>
      </c>
      <c s="3" t="s">
        <v>799</v>
      </c>
      <c s="3" t="s">
        <v>799</v>
      </c>
      <c s="32">
        <v>2670</v>
      </c>
      <c s="32">
        <v>2670</v>
      </c>
      <c s="21">
        <v>10680000</v>
      </c>
      <c r="Q23470" s="18" t="s">
        <v>314</v>
      </c>
    </row>
    <row ht="22.5" customHeight="1">
      <c s="3">
        <v>7133</v>
      </c>
      <c s="3">
        <v>30</v>
      </c>
      <c s="3" t="s">
        <v>581</v>
      </c>
      <c s="3" t="s">
        <v>1135</v>
      </c>
      <c r="F23471" s="24" t="s">
        <v>957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567</v>
      </c>
      <c s="32">
        <v>567</v>
      </c>
      <c s="21">
        <v>3288600</v>
      </c>
      <c r="Q23471" s="18" t="s">
        <v>314</v>
      </c>
    </row>
    <row ht="22.5" customHeight="1">
      <c s="3">
        <v>7133</v>
      </c>
      <c s="3">
        <v>31</v>
      </c>
      <c s="3" t="s">
        <v>581</v>
      </c>
      <c s="3" t="s">
        <v>1135</v>
      </c>
      <c r="F23472" s="24" t="s">
        <v>13267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779</v>
      </c>
      <c s="32">
        <v>1170</v>
      </c>
      <c s="32">
        <v>1170</v>
      </c>
      <c s="21">
        <v>57330</v>
      </c>
      <c r="Q23472" s="18" t="s">
        <v>314</v>
      </c>
    </row>
    <row ht="22.5" customHeight="1">
      <c s="3">
        <v>7133</v>
      </c>
      <c s="3">
        <v>32</v>
      </c>
      <c s="3" t="s">
        <v>581</v>
      </c>
      <c s="3" t="s">
        <v>1135</v>
      </c>
      <c r="F23473" s="24" t="s">
        <v>6802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779</v>
      </c>
      <c s="32">
        <v>461</v>
      </c>
      <c s="32">
        <v>461</v>
      </c>
      <c s="21">
        <v>22589</v>
      </c>
      <c r="Q23473" s="18" t="s">
        <v>314</v>
      </c>
    </row>
    <row ht="22.5" customHeight="1">
      <c s="3">
        <v>7133</v>
      </c>
      <c s="3">
        <v>33</v>
      </c>
      <c s="3" t="s">
        <v>581</v>
      </c>
      <c s="3" t="s">
        <v>1135</v>
      </c>
      <c r="F23474" s="24" t="s">
        <v>13268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779</v>
      </c>
      <c s="32">
        <v>206</v>
      </c>
      <c s="32">
        <v>206</v>
      </c>
      <c s="21">
        <v>10094</v>
      </c>
      <c r="Q23474" s="18" t="s">
        <v>314</v>
      </c>
    </row>
    <row ht="22.5" customHeight="1">
      <c s="3">
        <v>7133</v>
      </c>
      <c s="3">
        <v>34</v>
      </c>
      <c s="3" t="s">
        <v>581</v>
      </c>
      <c s="3" t="s">
        <v>1135</v>
      </c>
      <c r="F23475" s="24" t="s">
        <v>13269</v>
      </c>
      <c s="3" t="s">
        <v>50</v>
      </c>
      <c s="22" t="s">
        <v>69</v>
      </c>
      <c s="22" t="s">
        <v>582</v>
      </c>
      <c s="3" t="s">
        <v>53</v>
      </c>
      <c s="3" t="s">
        <v>816</v>
      </c>
      <c s="3" t="s">
        <v>816</v>
      </c>
      <c s="32">
        <v>469</v>
      </c>
      <c s="32">
        <v>469</v>
      </c>
      <c s="21">
        <v>2069697</v>
      </c>
      <c r="Q23475" s="18" t="s">
        <v>314</v>
      </c>
    </row>
    <row ht="22.5" customHeight="1">
      <c s="3">
        <v>7133</v>
      </c>
      <c s="3">
        <v>35</v>
      </c>
      <c s="3" t="s">
        <v>581</v>
      </c>
      <c s="3" t="s">
        <v>1135</v>
      </c>
      <c r="F23476" s="24" t="s">
        <v>927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816</v>
      </c>
      <c s="32">
        <v>921</v>
      </c>
      <c s="32">
        <v>921</v>
      </c>
      <c s="21">
        <v>4064373</v>
      </c>
      <c r="Q23476" s="18" t="s">
        <v>314</v>
      </c>
    </row>
    <row ht="22.5" customHeight="1">
      <c s="3">
        <v>7133</v>
      </c>
      <c s="3">
        <v>36</v>
      </c>
      <c s="3" t="s">
        <v>581</v>
      </c>
      <c s="3" t="s">
        <v>1135</v>
      </c>
      <c r="F23477" s="24" t="s">
        <v>13270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121</v>
      </c>
      <c s="32">
        <v>121</v>
      </c>
      <c s="21">
        <v>1815</v>
      </c>
      <c r="Q23477" s="18" t="s">
        <v>314</v>
      </c>
    </row>
    <row ht="22.5" customHeight="1">
      <c s="3">
        <v>7133</v>
      </c>
      <c s="3">
        <v>37</v>
      </c>
      <c s="3" t="s">
        <v>581</v>
      </c>
      <c s="3" t="s">
        <v>1135</v>
      </c>
      <c r="F23478" s="24" t="s">
        <v>13271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955</v>
      </c>
      <c s="32">
        <v>955</v>
      </c>
      <c s="21">
        <v>14325</v>
      </c>
      <c r="Q23478" s="18" t="s">
        <v>314</v>
      </c>
    </row>
    <row ht="22.5" customHeight="1">
      <c s="3">
        <v>7133</v>
      </c>
      <c s="3">
        <v>38</v>
      </c>
      <c s="3" t="s">
        <v>581</v>
      </c>
      <c s="3" t="s">
        <v>1135</v>
      </c>
      <c r="F23479" s="24" t="s">
        <v>13272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231</v>
      </c>
      <c s="32">
        <v>231</v>
      </c>
      <c s="21">
        <v>3465</v>
      </c>
      <c r="Q23479" s="18" t="s">
        <v>314</v>
      </c>
    </row>
    <row ht="22.5" customHeight="1">
      <c s="3">
        <v>7133</v>
      </c>
      <c s="3">
        <v>39</v>
      </c>
      <c s="3" t="s">
        <v>581</v>
      </c>
      <c s="3" t="s">
        <v>1135</v>
      </c>
      <c r="F23480" s="24" t="s">
        <v>12450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322</v>
      </c>
      <c s="32">
        <v>322</v>
      </c>
      <c s="21">
        <v>4830</v>
      </c>
      <c r="Q23480" s="18" t="s">
        <v>314</v>
      </c>
    </row>
    <row ht="22.5" customHeight="1">
      <c s="3">
        <v>7133</v>
      </c>
      <c s="3">
        <v>40</v>
      </c>
      <c s="3" t="s">
        <v>581</v>
      </c>
      <c s="3" t="s">
        <v>1135</v>
      </c>
      <c r="F23481" s="24" t="s">
        <v>13273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369</v>
      </c>
      <c s="32">
        <v>369</v>
      </c>
      <c s="21">
        <v>5535</v>
      </c>
      <c r="Q23481" s="18" t="s">
        <v>314</v>
      </c>
    </row>
    <row ht="22.5" customHeight="1">
      <c s="3">
        <v>7133</v>
      </c>
      <c s="3">
        <v>41</v>
      </c>
      <c s="3" t="s">
        <v>581</v>
      </c>
      <c s="3" t="s">
        <v>1135</v>
      </c>
      <c r="F23482" s="24" t="s">
        <v>13274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530</v>
      </c>
      <c s="32">
        <v>530</v>
      </c>
      <c s="21">
        <v>7950</v>
      </c>
      <c r="Q23482" s="18" t="s">
        <v>314</v>
      </c>
    </row>
    <row ht="22.5" customHeight="1">
      <c s="3">
        <v>7133</v>
      </c>
      <c s="3">
        <v>42</v>
      </c>
      <c s="3" t="s">
        <v>581</v>
      </c>
      <c s="3" t="s">
        <v>1135</v>
      </c>
      <c r="F23483" s="24" t="s">
        <v>13275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646</v>
      </c>
      <c s="32">
        <v>646</v>
      </c>
      <c s="21">
        <v>9690</v>
      </c>
      <c r="Q23483" s="18" t="s">
        <v>314</v>
      </c>
    </row>
    <row ht="22.5" customHeight="1">
      <c s="3">
        <v>7133</v>
      </c>
      <c s="3">
        <v>43</v>
      </c>
      <c s="3" t="s">
        <v>581</v>
      </c>
      <c s="3" t="s">
        <v>1135</v>
      </c>
      <c r="F23484" s="24" t="s">
        <v>13276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13</v>
      </c>
      <c s="32">
        <v>13</v>
      </c>
      <c s="21">
        <v>195</v>
      </c>
      <c r="Q23484" s="18" t="s">
        <v>314</v>
      </c>
    </row>
    <row ht="22.5" customHeight="1">
      <c s="3">
        <v>7133</v>
      </c>
      <c s="3">
        <v>44</v>
      </c>
      <c s="3" t="s">
        <v>581</v>
      </c>
      <c s="3" t="s">
        <v>1135</v>
      </c>
      <c r="F23485" s="24" t="s">
        <v>928</v>
      </c>
      <c s="3" t="s">
        <v>50</v>
      </c>
      <c s="22" t="s">
        <v>69</v>
      </c>
      <c s="22" t="s">
        <v>582</v>
      </c>
      <c s="3" t="s">
        <v>53</v>
      </c>
      <c s="3" t="s">
        <v>799</v>
      </c>
      <c s="3" t="s">
        <v>776</v>
      </c>
      <c s="32">
        <v>198</v>
      </c>
      <c s="32">
        <v>198</v>
      </c>
      <c s="21">
        <v>2970</v>
      </c>
      <c r="Q23485" s="18" t="s">
        <v>314</v>
      </c>
    </row>
    <row ht="22.5" customHeight="1">
      <c s="3">
        <v>7133</v>
      </c>
      <c s="3">
        <v>45</v>
      </c>
      <c s="3" t="s">
        <v>581</v>
      </c>
      <c s="3" t="s">
        <v>1135</v>
      </c>
      <c r="F23486" s="24" t="s">
        <v>7442</v>
      </c>
      <c s="3" t="s">
        <v>50</v>
      </c>
      <c s="22" t="s">
        <v>69</v>
      </c>
      <c s="22" t="s">
        <v>582</v>
      </c>
      <c s="3" t="s">
        <v>53</v>
      </c>
      <c s="3" t="s">
        <v>799</v>
      </c>
      <c s="3" t="s">
        <v>776</v>
      </c>
      <c s="32">
        <v>1116</v>
      </c>
      <c s="32">
        <v>1116</v>
      </c>
      <c s="21">
        <v>16740</v>
      </c>
      <c r="Q23486" s="18" t="s">
        <v>314</v>
      </c>
    </row>
    <row ht="22.5" customHeight="1">
      <c s="3">
        <v>7133</v>
      </c>
      <c s="3">
        <v>46</v>
      </c>
      <c s="3" t="s">
        <v>581</v>
      </c>
      <c s="3" t="s">
        <v>1135</v>
      </c>
      <c r="F23487" s="24" t="s">
        <v>13277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371</v>
      </c>
      <c s="32">
        <v>371</v>
      </c>
      <c s="21">
        <v>5565</v>
      </c>
      <c r="Q23487" s="18" t="s">
        <v>314</v>
      </c>
    </row>
    <row ht="22.5" customHeight="1">
      <c s="3">
        <v>7133</v>
      </c>
      <c s="3">
        <v>47</v>
      </c>
      <c s="3" t="s">
        <v>581</v>
      </c>
      <c s="3" t="s">
        <v>1135</v>
      </c>
      <c r="F23488" s="24" t="s">
        <v>930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410</v>
      </c>
      <c s="32">
        <v>410</v>
      </c>
      <c s="21">
        <v>6150</v>
      </c>
      <c r="Q23488" s="18" t="s">
        <v>314</v>
      </c>
    </row>
    <row ht="22.5" customHeight="1">
      <c s="3">
        <v>7133</v>
      </c>
      <c s="3">
        <v>48</v>
      </c>
      <c s="3" t="s">
        <v>581</v>
      </c>
      <c s="3" t="s">
        <v>1135</v>
      </c>
      <c r="F23489" s="24" t="s">
        <v>931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374</v>
      </c>
      <c s="32">
        <v>374</v>
      </c>
      <c s="21">
        <v>5610</v>
      </c>
      <c r="Q23489" s="18" t="s">
        <v>314</v>
      </c>
    </row>
    <row ht="22.5" customHeight="1">
      <c s="3">
        <v>7133</v>
      </c>
      <c s="3">
        <v>49</v>
      </c>
      <c s="3" t="s">
        <v>581</v>
      </c>
      <c s="3" t="s">
        <v>1135</v>
      </c>
      <c r="F23490" s="24" t="s">
        <v>932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620</v>
      </c>
      <c s="32">
        <v>620</v>
      </c>
      <c s="21">
        <v>9300</v>
      </c>
      <c r="Q23490" s="18" t="s">
        <v>314</v>
      </c>
    </row>
    <row ht="22.5" customHeight="1">
      <c s="3">
        <v>7133</v>
      </c>
      <c s="3">
        <v>50</v>
      </c>
      <c s="3" t="s">
        <v>581</v>
      </c>
      <c s="3" t="s">
        <v>1135</v>
      </c>
      <c r="F23491" s="24" t="s">
        <v>934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873</v>
      </c>
      <c s="32">
        <v>873</v>
      </c>
      <c s="21">
        <v>13095</v>
      </c>
      <c r="Q23491" s="18" t="s">
        <v>314</v>
      </c>
    </row>
    <row ht="22.5" customHeight="1">
      <c s="3">
        <v>7133</v>
      </c>
      <c s="3">
        <v>51</v>
      </c>
      <c s="3" t="s">
        <v>581</v>
      </c>
      <c s="3" t="s">
        <v>1135</v>
      </c>
      <c r="F23492" s="24" t="s">
        <v>935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1412</v>
      </c>
      <c s="32">
        <v>1412</v>
      </c>
      <c s="21">
        <v>21180</v>
      </c>
      <c r="Q23492" s="18" t="s">
        <v>314</v>
      </c>
    </row>
    <row ht="22.5" customHeight="1">
      <c s="3">
        <v>7133</v>
      </c>
      <c s="3">
        <v>52</v>
      </c>
      <c s="3" t="s">
        <v>581</v>
      </c>
      <c s="3" t="s">
        <v>1135</v>
      </c>
      <c r="F23493" s="24" t="s">
        <v>13278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998</v>
      </c>
      <c s="32">
        <v>998</v>
      </c>
      <c s="21">
        <v>14970</v>
      </c>
      <c r="Q23493" s="18" t="s">
        <v>314</v>
      </c>
    </row>
    <row ht="22.5" customHeight="1">
      <c s="3">
        <v>7133</v>
      </c>
      <c s="3">
        <v>53</v>
      </c>
      <c s="3" t="s">
        <v>581</v>
      </c>
      <c s="3" t="s">
        <v>1135</v>
      </c>
      <c r="F23494" s="24" t="s">
        <v>13279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439</v>
      </c>
      <c s="32">
        <v>439</v>
      </c>
      <c s="21">
        <v>6585</v>
      </c>
      <c r="Q23494" s="18" t="s">
        <v>314</v>
      </c>
    </row>
    <row ht="22.5" customHeight="1">
      <c s="3">
        <v>7133</v>
      </c>
      <c s="3">
        <v>54</v>
      </c>
      <c s="3" t="s">
        <v>581</v>
      </c>
      <c s="3" t="s">
        <v>1135</v>
      </c>
      <c r="F23495" s="24" t="s">
        <v>13280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915</v>
      </c>
      <c s="32">
        <v>915</v>
      </c>
      <c s="21">
        <v>13725</v>
      </c>
      <c r="Q23495" s="18" t="s">
        <v>314</v>
      </c>
    </row>
    <row ht="22.5" customHeight="1">
      <c s="3">
        <v>7133</v>
      </c>
      <c s="3">
        <v>55</v>
      </c>
      <c s="3" t="s">
        <v>581</v>
      </c>
      <c s="3" t="s">
        <v>1135</v>
      </c>
      <c r="F23496" s="24" t="s">
        <v>13281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222</v>
      </c>
      <c s="32">
        <v>222</v>
      </c>
      <c s="21">
        <v>3330</v>
      </c>
      <c r="Q23496" s="18" t="s">
        <v>314</v>
      </c>
    </row>
    <row ht="22.5" customHeight="1">
      <c s="3">
        <v>7133</v>
      </c>
      <c s="3">
        <v>56</v>
      </c>
      <c s="3" t="s">
        <v>581</v>
      </c>
      <c s="3" t="s">
        <v>1135</v>
      </c>
      <c r="F23497" s="24" t="s">
        <v>13282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1431</v>
      </c>
      <c s="32">
        <v>1431</v>
      </c>
      <c s="21">
        <v>21465</v>
      </c>
      <c r="Q23497" s="18" t="s">
        <v>314</v>
      </c>
    </row>
    <row ht="22.5" customHeight="1">
      <c s="3">
        <v>7133</v>
      </c>
      <c s="3">
        <v>57</v>
      </c>
      <c s="3" t="s">
        <v>581</v>
      </c>
      <c s="3" t="s">
        <v>1135</v>
      </c>
      <c r="F23498" s="24" t="s">
        <v>13283</v>
      </c>
      <c s="3" t="s">
        <v>50</v>
      </c>
      <c s="22" t="s">
        <v>69</v>
      </c>
      <c s="22" t="s">
        <v>582</v>
      </c>
      <c s="3" t="s">
        <v>53</v>
      </c>
      <c s="3" t="s">
        <v>799</v>
      </c>
      <c s="3" t="s">
        <v>776</v>
      </c>
      <c s="32">
        <v>1741</v>
      </c>
      <c s="32">
        <v>1741</v>
      </c>
      <c s="21">
        <v>26115</v>
      </c>
      <c r="Q23498" s="18" t="s">
        <v>314</v>
      </c>
    </row>
    <row ht="22.5" customHeight="1">
      <c s="3">
        <v>7133</v>
      </c>
      <c s="3">
        <v>58</v>
      </c>
      <c s="3" t="s">
        <v>581</v>
      </c>
      <c s="3" t="s">
        <v>1135</v>
      </c>
      <c r="F23499" s="24" t="s">
        <v>13284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655</v>
      </c>
      <c s="32">
        <v>655</v>
      </c>
      <c s="21">
        <v>9825</v>
      </c>
      <c r="Q23499" s="18" t="s">
        <v>314</v>
      </c>
    </row>
    <row ht="22.5" customHeight="1">
      <c s="3">
        <v>7133</v>
      </c>
      <c s="3">
        <v>59</v>
      </c>
      <c s="3" t="s">
        <v>581</v>
      </c>
      <c s="3" t="s">
        <v>1135</v>
      </c>
      <c r="F23500" s="24" t="s">
        <v>13285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1118</v>
      </c>
      <c s="32">
        <v>1118</v>
      </c>
      <c s="21">
        <v>16770</v>
      </c>
      <c r="Q23500" s="18" t="s">
        <v>314</v>
      </c>
    </row>
    <row ht="22.5" customHeight="1">
      <c s="3">
        <v>7133</v>
      </c>
      <c s="3">
        <v>60</v>
      </c>
      <c s="3" t="s">
        <v>581</v>
      </c>
      <c s="3" t="s">
        <v>1135</v>
      </c>
      <c r="F23501" s="24" t="s">
        <v>942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410</v>
      </c>
      <c s="32">
        <v>410</v>
      </c>
      <c s="21">
        <v>6150</v>
      </c>
      <c r="Q23501" s="18" t="s">
        <v>314</v>
      </c>
    </row>
    <row ht="22.5" customHeight="1">
      <c s="3">
        <v>7133</v>
      </c>
      <c s="3">
        <v>61</v>
      </c>
      <c s="3" t="s">
        <v>581</v>
      </c>
      <c s="3" t="s">
        <v>1135</v>
      </c>
      <c r="F23502" s="24" t="s">
        <v>943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538</v>
      </c>
      <c s="32">
        <v>538</v>
      </c>
      <c s="21">
        <v>8070</v>
      </c>
      <c r="Q23502" s="18" t="s">
        <v>314</v>
      </c>
    </row>
    <row ht="22.5" customHeight="1">
      <c s="3">
        <v>7133</v>
      </c>
      <c s="3">
        <v>62</v>
      </c>
      <c s="3" t="s">
        <v>581</v>
      </c>
      <c s="3" t="s">
        <v>1135</v>
      </c>
      <c r="F23503" s="24" t="s">
        <v>13286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204</v>
      </c>
      <c s="32">
        <v>204</v>
      </c>
      <c s="21">
        <v>3060</v>
      </c>
      <c r="Q23503" s="18" t="s">
        <v>314</v>
      </c>
    </row>
    <row ht="22.5" customHeight="1">
      <c s="3">
        <v>7133</v>
      </c>
      <c s="3">
        <v>63</v>
      </c>
      <c s="3" t="s">
        <v>581</v>
      </c>
      <c s="3" t="s">
        <v>1135</v>
      </c>
      <c r="F23504" s="24" t="s">
        <v>12110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159</v>
      </c>
      <c s="32">
        <v>159</v>
      </c>
      <c s="21">
        <v>2385</v>
      </c>
      <c r="Q23504" s="18" t="s">
        <v>314</v>
      </c>
    </row>
    <row ht="22.5" customHeight="1">
      <c s="3">
        <v>7133</v>
      </c>
      <c s="3">
        <v>64</v>
      </c>
      <c s="3" t="s">
        <v>581</v>
      </c>
      <c s="3" t="s">
        <v>1135</v>
      </c>
      <c r="F23505" s="24" t="s">
        <v>11165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139</v>
      </c>
      <c s="32">
        <v>139</v>
      </c>
      <c s="21">
        <v>2085</v>
      </c>
      <c r="Q23505" s="18" t="s">
        <v>314</v>
      </c>
    </row>
    <row ht="22.5" customHeight="1">
      <c s="3">
        <v>7133</v>
      </c>
      <c s="3">
        <v>65</v>
      </c>
      <c s="3" t="s">
        <v>581</v>
      </c>
      <c s="3" t="s">
        <v>1135</v>
      </c>
      <c r="F23506" s="24" t="s">
        <v>948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1338</v>
      </c>
      <c s="32">
        <v>1338</v>
      </c>
      <c s="21">
        <v>20070</v>
      </c>
      <c r="Q23506" s="18" t="s">
        <v>314</v>
      </c>
    </row>
    <row ht="22.5" customHeight="1">
      <c s="3">
        <v>7133</v>
      </c>
      <c s="3">
        <v>66</v>
      </c>
      <c s="3" t="s">
        <v>581</v>
      </c>
      <c s="3" t="s">
        <v>1135</v>
      </c>
      <c r="F23507" s="24" t="s">
        <v>949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926</v>
      </c>
      <c s="32">
        <v>926</v>
      </c>
      <c s="21">
        <v>13890</v>
      </c>
      <c r="Q23507" s="18" t="s">
        <v>314</v>
      </c>
    </row>
    <row ht="22.5" customHeight="1">
      <c s="3">
        <v>7133</v>
      </c>
      <c s="3">
        <v>67</v>
      </c>
      <c s="3" t="s">
        <v>581</v>
      </c>
      <c s="3" t="s">
        <v>1135</v>
      </c>
      <c r="F23508" s="24" t="s">
        <v>952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412</v>
      </c>
      <c s="32">
        <v>412</v>
      </c>
      <c s="21">
        <v>6180</v>
      </c>
      <c r="Q23508" s="18" t="s">
        <v>314</v>
      </c>
    </row>
    <row ht="22.5" customHeight="1">
      <c s="3">
        <v>7133</v>
      </c>
      <c s="3">
        <v>68</v>
      </c>
      <c s="3" t="s">
        <v>581</v>
      </c>
      <c s="3" t="s">
        <v>1135</v>
      </c>
      <c r="F23509" s="24" t="s">
        <v>953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390</v>
      </c>
      <c s="32">
        <v>390</v>
      </c>
      <c s="21">
        <v>5850</v>
      </c>
      <c r="Q23509" s="18" t="s">
        <v>314</v>
      </c>
    </row>
    <row ht="22.5" customHeight="1">
      <c s="3">
        <v>7133</v>
      </c>
      <c s="3">
        <v>69</v>
      </c>
      <c s="3" t="s">
        <v>581</v>
      </c>
      <c s="3" t="s">
        <v>1135</v>
      </c>
      <c r="F23510" s="24" t="s">
        <v>955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226</v>
      </c>
      <c s="32">
        <v>226</v>
      </c>
      <c s="21">
        <v>3390</v>
      </c>
      <c r="Q23510" s="18" t="s">
        <v>314</v>
      </c>
    </row>
    <row ht="22.5" customHeight="1">
      <c s="3">
        <v>7133</v>
      </c>
      <c s="3">
        <v>70</v>
      </c>
      <c s="3" t="s">
        <v>581</v>
      </c>
      <c s="3" t="s">
        <v>1135</v>
      </c>
      <c r="F23511" s="24" t="s">
        <v>958</v>
      </c>
      <c s="3" t="s">
        <v>50</v>
      </c>
      <c s="22" t="s">
        <v>69</v>
      </c>
      <c s="22" t="s">
        <v>582</v>
      </c>
      <c s="3" t="s">
        <v>53</v>
      </c>
      <c s="3" t="s">
        <v>799</v>
      </c>
      <c s="3" t="s">
        <v>776</v>
      </c>
      <c s="32">
        <v>1035</v>
      </c>
      <c s="32">
        <v>1035</v>
      </c>
      <c s="21">
        <v>15525</v>
      </c>
      <c r="Q23511" s="18" t="s">
        <v>314</v>
      </c>
    </row>
    <row ht="22.5" customHeight="1">
      <c s="3">
        <v>7133</v>
      </c>
      <c s="3">
        <v>71</v>
      </c>
      <c s="3" t="s">
        <v>581</v>
      </c>
      <c s="3" t="s">
        <v>1135</v>
      </c>
      <c r="F23512" s="24" t="s">
        <v>959</v>
      </c>
      <c s="3" t="s">
        <v>50</v>
      </c>
      <c s="22" t="s">
        <v>69</v>
      </c>
      <c s="22" t="s">
        <v>582</v>
      </c>
      <c s="3" t="s">
        <v>53</v>
      </c>
      <c s="3" t="s">
        <v>799</v>
      </c>
      <c s="3" t="s">
        <v>776</v>
      </c>
      <c s="32">
        <v>381</v>
      </c>
      <c s="32">
        <v>381</v>
      </c>
      <c s="21">
        <v>5715</v>
      </c>
      <c r="Q23512" s="18" t="s">
        <v>314</v>
      </c>
    </row>
    <row ht="22.5" customHeight="1">
      <c s="3">
        <v>7133</v>
      </c>
      <c s="3">
        <v>72</v>
      </c>
      <c s="3" t="s">
        <v>581</v>
      </c>
      <c s="3" t="s">
        <v>1135</v>
      </c>
      <c r="F23513" s="24" t="s">
        <v>960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479</v>
      </c>
      <c s="32">
        <v>479</v>
      </c>
      <c s="21">
        <v>7185</v>
      </c>
      <c r="Q23513" s="18" t="s">
        <v>314</v>
      </c>
    </row>
    <row ht="22.5" customHeight="1">
      <c s="3">
        <v>7133</v>
      </c>
      <c s="3">
        <v>73</v>
      </c>
      <c s="3" t="s">
        <v>581</v>
      </c>
      <c s="3" t="s">
        <v>1135</v>
      </c>
      <c r="F23514" s="24" t="s">
        <v>13287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263</v>
      </c>
      <c s="32">
        <v>263</v>
      </c>
      <c s="21">
        <v>3945</v>
      </c>
      <c r="Q23514" s="18" t="s">
        <v>314</v>
      </c>
    </row>
    <row ht="22.5" customHeight="1">
      <c s="3">
        <v>7133</v>
      </c>
      <c s="3">
        <v>74</v>
      </c>
      <c s="3" t="s">
        <v>581</v>
      </c>
      <c s="3" t="s">
        <v>1135</v>
      </c>
      <c r="F23515" s="24" t="s">
        <v>13288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527</v>
      </c>
      <c s="32">
        <v>527</v>
      </c>
      <c s="21">
        <v>7905</v>
      </c>
      <c r="Q23515" s="18" t="s">
        <v>314</v>
      </c>
    </row>
    <row ht="22.5" customHeight="1">
      <c s="3">
        <v>7133</v>
      </c>
      <c s="3">
        <v>75</v>
      </c>
      <c s="3" t="s">
        <v>581</v>
      </c>
      <c s="3" t="s">
        <v>1135</v>
      </c>
      <c r="F23516" s="24" t="s">
        <v>13289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784</v>
      </c>
      <c s="32">
        <v>784</v>
      </c>
      <c s="21">
        <v>11760</v>
      </c>
      <c r="Q23516" s="18" t="s">
        <v>314</v>
      </c>
    </row>
    <row ht="22.5" customHeight="1">
      <c s="3">
        <v>7133</v>
      </c>
      <c s="3">
        <v>76</v>
      </c>
      <c s="3" t="s">
        <v>581</v>
      </c>
      <c s="3" t="s">
        <v>1135</v>
      </c>
      <c r="F23517" s="24" t="s">
        <v>13290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213</v>
      </c>
      <c s="32">
        <v>213</v>
      </c>
      <c s="21">
        <v>3195</v>
      </c>
      <c r="Q23517" s="18" t="s">
        <v>314</v>
      </c>
    </row>
    <row ht="22.5" customHeight="1">
      <c s="3">
        <v>7133</v>
      </c>
      <c s="3">
        <v>77</v>
      </c>
      <c s="3" t="s">
        <v>581</v>
      </c>
      <c s="3" t="s">
        <v>1135</v>
      </c>
      <c r="F23518" s="24" t="s">
        <v>13291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964</v>
      </c>
      <c s="32">
        <v>964</v>
      </c>
      <c s="21">
        <v>14460</v>
      </c>
      <c r="Q23518" s="18" t="s">
        <v>314</v>
      </c>
    </row>
    <row ht="22.5" customHeight="1">
      <c s="3">
        <v>7133</v>
      </c>
      <c s="3">
        <v>78</v>
      </c>
      <c s="3" t="s">
        <v>581</v>
      </c>
      <c s="3" t="s">
        <v>1135</v>
      </c>
      <c r="F23519" s="24" t="s">
        <v>13292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1415.7</v>
      </c>
      <c s="32">
        <v>1415.7</v>
      </c>
      <c s="21">
        <v>21235</v>
      </c>
      <c r="Q23519" s="18" t="s">
        <v>314</v>
      </c>
    </row>
    <row ht="22.5" customHeight="1">
      <c s="3">
        <v>7133</v>
      </c>
      <c s="3">
        <v>79</v>
      </c>
      <c s="3" t="s">
        <v>581</v>
      </c>
      <c s="3" t="s">
        <v>1135</v>
      </c>
      <c r="F23520" s="24" t="s">
        <v>13293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317</v>
      </c>
      <c s="32">
        <v>317</v>
      </c>
      <c s="21">
        <v>4755</v>
      </c>
      <c r="Q23520" s="18" t="s">
        <v>314</v>
      </c>
    </row>
    <row ht="22.5" customHeight="1">
      <c s="3">
        <v>7133</v>
      </c>
      <c s="3">
        <v>80</v>
      </c>
      <c s="3" t="s">
        <v>581</v>
      </c>
      <c s="3" t="s">
        <v>1135</v>
      </c>
      <c r="F23521" s="24" t="s">
        <v>13294</v>
      </c>
      <c s="3" t="s">
        <v>50</v>
      </c>
      <c s="22" t="s">
        <v>69</v>
      </c>
      <c s="22" t="s">
        <v>582</v>
      </c>
      <c s="3" t="s">
        <v>53</v>
      </c>
      <c s="3" t="s">
        <v>799</v>
      </c>
      <c s="3" t="s">
        <v>776</v>
      </c>
      <c s="32">
        <v>1138</v>
      </c>
      <c s="32">
        <v>1138</v>
      </c>
      <c s="21">
        <v>17070</v>
      </c>
      <c r="Q23521" s="18" t="s">
        <v>314</v>
      </c>
    </row>
    <row ht="22.5" customHeight="1">
      <c s="3">
        <v>7133</v>
      </c>
      <c s="3">
        <v>81</v>
      </c>
      <c s="3" t="s">
        <v>581</v>
      </c>
      <c s="3" t="s">
        <v>1135</v>
      </c>
      <c r="F23522" s="24" t="s">
        <v>13295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502</v>
      </c>
      <c s="32">
        <v>502</v>
      </c>
      <c s="21">
        <v>7530</v>
      </c>
      <c r="Q23522" s="18" t="s">
        <v>314</v>
      </c>
    </row>
    <row ht="22.5" customHeight="1">
      <c s="3">
        <v>7133</v>
      </c>
      <c s="3">
        <v>82</v>
      </c>
      <c s="3" t="s">
        <v>581</v>
      </c>
      <c s="3" t="s">
        <v>1135</v>
      </c>
      <c r="F23523" s="24" t="s">
        <v>13296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298</v>
      </c>
      <c s="32">
        <v>298</v>
      </c>
      <c s="21">
        <v>4470</v>
      </c>
      <c r="Q23523" s="18" t="s">
        <v>314</v>
      </c>
    </row>
    <row ht="22.5" customHeight="1">
      <c s="3">
        <v>7133</v>
      </c>
      <c s="3">
        <v>83</v>
      </c>
      <c s="3" t="s">
        <v>581</v>
      </c>
      <c s="3" t="s">
        <v>1135</v>
      </c>
      <c r="F23524" s="24" t="s">
        <v>13297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517</v>
      </c>
      <c s="32">
        <v>517</v>
      </c>
      <c s="21">
        <v>7755</v>
      </c>
      <c r="Q23524" s="18" t="s">
        <v>314</v>
      </c>
    </row>
    <row ht="22.5" customHeight="1">
      <c s="3">
        <v>7133</v>
      </c>
      <c s="3">
        <v>84</v>
      </c>
      <c s="3" t="s">
        <v>581</v>
      </c>
      <c s="3" t="s">
        <v>1135</v>
      </c>
      <c r="F23525" s="24" t="s">
        <v>13298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764</v>
      </c>
      <c s="32">
        <v>764</v>
      </c>
      <c s="21">
        <v>11460</v>
      </c>
      <c r="Q23525" s="18" t="s">
        <v>314</v>
      </c>
    </row>
    <row ht="22.5" customHeight="1">
      <c s="3">
        <v>7133</v>
      </c>
      <c s="3">
        <v>85</v>
      </c>
      <c s="3" t="s">
        <v>581</v>
      </c>
      <c s="3" t="s">
        <v>1135</v>
      </c>
      <c r="F23526" s="24" t="s">
        <v>13299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282</v>
      </c>
      <c s="32">
        <v>282</v>
      </c>
      <c s="21">
        <v>4230</v>
      </c>
      <c r="Q23526" s="18" t="s">
        <v>314</v>
      </c>
    </row>
    <row ht="22.5" customHeight="1">
      <c s="3">
        <v>7133</v>
      </c>
      <c s="3">
        <v>86</v>
      </c>
      <c s="3" t="s">
        <v>581</v>
      </c>
      <c s="3" t="s">
        <v>1135</v>
      </c>
      <c r="F23527" s="24" t="s">
        <v>13300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351</v>
      </c>
      <c s="32">
        <v>351</v>
      </c>
      <c s="21">
        <v>5265</v>
      </c>
      <c r="Q23527" s="18" t="s">
        <v>314</v>
      </c>
    </row>
    <row ht="22.5" customHeight="1">
      <c s="3">
        <v>7133</v>
      </c>
      <c s="3">
        <v>87</v>
      </c>
      <c s="3" t="s">
        <v>581</v>
      </c>
      <c s="3" t="s">
        <v>1135</v>
      </c>
      <c r="F23528" s="24" t="s">
        <v>13301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479</v>
      </c>
      <c s="32">
        <v>479</v>
      </c>
      <c s="21">
        <v>7185</v>
      </c>
      <c r="Q23528" s="18" t="s">
        <v>314</v>
      </c>
    </row>
    <row ht="22.5" customHeight="1">
      <c s="3">
        <v>7133</v>
      </c>
      <c s="3">
        <v>88</v>
      </c>
      <c s="3" t="s">
        <v>581</v>
      </c>
      <c s="3" t="s">
        <v>1135</v>
      </c>
      <c r="F23529" s="24" t="s">
        <v>13302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272</v>
      </c>
      <c s="32">
        <v>272</v>
      </c>
      <c s="21">
        <v>4080</v>
      </c>
      <c r="Q23529" s="18" t="s">
        <v>314</v>
      </c>
    </row>
    <row ht="22.5" customHeight="1">
      <c s="3">
        <v>7133</v>
      </c>
      <c s="3">
        <v>89</v>
      </c>
      <c s="3" t="s">
        <v>581</v>
      </c>
      <c s="3" t="s">
        <v>1135</v>
      </c>
      <c r="F23530" s="24" t="s">
        <v>13303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223</v>
      </c>
      <c s="32">
        <v>223</v>
      </c>
      <c s="21">
        <v>3345</v>
      </c>
      <c r="Q23530" s="18" t="s">
        <v>314</v>
      </c>
    </row>
    <row ht="22.5" customHeight="1">
      <c s="3">
        <v>7133</v>
      </c>
      <c s="3">
        <v>90</v>
      </c>
      <c s="3" t="s">
        <v>581</v>
      </c>
      <c s="3" t="s">
        <v>1135</v>
      </c>
      <c r="F23531" s="24" t="s">
        <v>13304</v>
      </c>
      <c s="3" t="s">
        <v>50</v>
      </c>
      <c s="22" t="s">
        <v>69</v>
      </c>
      <c s="22" t="s">
        <v>582</v>
      </c>
      <c s="3" t="s">
        <v>53</v>
      </c>
      <c s="3" t="s">
        <v>799</v>
      </c>
      <c s="3" t="s">
        <v>776</v>
      </c>
      <c s="32">
        <v>1095</v>
      </c>
      <c s="32">
        <v>1095</v>
      </c>
      <c s="21">
        <v>16425</v>
      </c>
      <c r="Q23531" s="18" t="s">
        <v>314</v>
      </c>
    </row>
    <row ht="22.5" customHeight="1">
      <c s="3">
        <v>7133</v>
      </c>
      <c s="3">
        <v>91</v>
      </c>
      <c s="3" t="s">
        <v>581</v>
      </c>
      <c s="3" t="s">
        <v>1135</v>
      </c>
      <c r="F23532" s="24" t="s">
        <v>13305</v>
      </c>
      <c s="3" t="s">
        <v>50</v>
      </c>
      <c s="22" t="s">
        <v>69</v>
      </c>
      <c s="22" t="s">
        <v>582</v>
      </c>
      <c s="3" t="s">
        <v>53</v>
      </c>
      <c s="3" t="s">
        <v>799</v>
      </c>
      <c s="3" t="s">
        <v>776</v>
      </c>
      <c s="32">
        <v>99</v>
      </c>
      <c s="32">
        <v>99</v>
      </c>
      <c s="21">
        <v>1485</v>
      </c>
      <c r="Q23532" s="18" t="s">
        <v>314</v>
      </c>
    </row>
    <row ht="22.5" customHeight="1">
      <c s="3">
        <v>7133</v>
      </c>
      <c s="3">
        <v>92</v>
      </c>
      <c s="3" t="s">
        <v>581</v>
      </c>
      <c s="3" t="s">
        <v>1135</v>
      </c>
      <c r="F23533" s="24" t="s">
        <v>13306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106</v>
      </c>
      <c s="32">
        <v>106</v>
      </c>
      <c s="21">
        <v>1590</v>
      </c>
      <c r="Q23533" s="18" t="s">
        <v>314</v>
      </c>
    </row>
    <row ht="22.5" customHeight="1">
      <c s="3">
        <v>7133</v>
      </c>
      <c s="3">
        <v>93</v>
      </c>
      <c s="3" t="s">
        <v>581</v>
      </c>
      <c s="3" t="s">
        <v>1135</v>
      </c>
      <c r="F23534" s="24" t="s">
        <v>13307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130</v>
      </c>
      <c s="32">
        <v>130</v>
      </c>
      <c s="21">
        <v>1950</v>
      </c>
      <c r="Q23534" s="18" t="s">
        <v>314</v>
      </c>
    </row>
    <row ht="22.5" customHeight="1">
      <c s="3">
        <v>7133</v>
      </c>
      <c s="3">
        <v>94</v>
      </c>
      <c s="3" t="s">
        <v>581</v>
      </c>
      <c s="3" t="s">
        <v>1135</v>
      </c>
      <c r="F23535" s="24" t="s">
        <v>13308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146</v>
      </c>
      <c s="32">
        <v>146</v>
      </c>
      <c s="21">
        <v>2190</v>
      </c>
      <c r="Q23535" s="18" t="s">
        <v>314</v>
      </c>
    </row>
    <row ht="22.5" customHeight="1">
      <c s="3">
        <v>7133</v>
      </c>
      <c s="3">
        <v>95</v>
      </c>
      <c s="3" t="s">
        <v>581</v>
      </c>
      <c s="3" t="s">
        <v>1135</v>
      </c>
      <c r="F23536" s="24" t="s">
        <v>13309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72</v>
      </c>
      <c s="32">
        <v>72</v>
      </c>
      <c s="21">
        <v>1080</v>
      </c>
      <c r="Q23536" s="18" t="s">
        <v>314</v>
      </c>
    </row>
    <row ht="22.5" customHeight="1">
      <c s="3">
        <v>7133</v>
      </c>
      <c s="3">
        <v>96</v>
      </c>
      <c s="3" t="s">
        <v>581</v>
      </c>
      <c s="3" t="s">
        <v>1135</v>
      </c>
      <c r="F23537" s="24" t="s">
        <v>13310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176</v>
      </c>
      <c s="32">
        <v>176</v>
      </c>
      <c s="21">
        <v>2640</v>
      </c>
      <c r="Q23537" s="18" t="s">
        <v>314</v>
      </c>
    </row>
    <row ht="22.5" customHeight="1">
      <c s="3">
        <v>7133</v>
      </c>
      <c s="3">
        <v>97</v>
      </c>
      <c s="3" t="s">
        <v>581</v>
      </c>
      <c s="3" t="s">
        <v>1135</v>
      </c>
      <c r="F23538" s="24" t="s">
        <v>13311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89</v>
      </c>
      <c s="32">
        <v>89</v>
      </c>
      <c s="21">
        <v>1335</v>
      </c>
      <c r="Q23538" s="18" t="s">
        <v>314</v>
      </c>
    </row>
    <row ht="22.5" customHeight="1">
      <c s="3">
        <v>7133</v>
      </c>
      <c s="3">
        <v>98</v>
      </c>
      <c s="3" t="s">
        <v>581</v>
      </c>
      <c s="3" t="s">
        <v>1135</v>
      </c>
      <c r="F23539" s="24" t="s">
        <v>13312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682</v>
      </c>
      <c s="32">
        <v>682</v>
      </c>
      <c s="21">
        <v>10230</v>
      </c>
      <c r="Q23539" s="18" t="s">
        <v>314</v>
      </c>
    </row>
    <row ht="22.5" customHeight="1">
      <c s="3">
        <v>7133</v>
      </c>
      <c s="3">
        <v>99</v>
      </c>
      <c s="3" t="s">
        <v>581</v>
      </c>
      <c s="3" t="s">
        <v>1135</v>
      </c>
      <c r="F23540" s="24" t="s">
        <v>13313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138</v>
      </c>
      <c s="32">
        <v>138</v>
      </c>
      <c s="21">
        <v>2070</v>
      </c>
      <c r="Q23540" s="18" t="s">
        <v>314</v>
      </c>
    </row>
    <row ht="22.5" customHeight="1">
      <c s="3">
        <v>7133</v>
      </c>
      <c s="3">
        <v>100</v>
      </c>
      <c s="3" t="s">
        <v>581</v>
      </c>
      <c s="3" t="s">
        <v>1135</v>
      </c>
      <c r="F23541" s="24" t="s">
        <v>6803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103</v>
      </c>
      <c s="32">
        <v>103</v>
      </c>
      <c s="21">
        <v>1545</v>
      </c>
      <c r="Q23541" s="18" t="s">
        <v>314</v>
      </c>
    </row>
    <row ht="22.5" customHeight="1">
      <c s="3">
        <v>7133</v>
      </c>
      <c s="3">
        <v>101</v>
      </c>
      <c s="3" t="s">
        <v>581</v>
      </c>
      <c s="3" t="s">
        <v>1135</v>
      </c>
      <c r="F23542" s="24" t="s">
        <v>13314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803</v>
      </c>
      <c s="32">
        <v>803</v>
      </c>
      <c s="21">
        <v>12045</v>
      </c>
      <c r="Q23542" s="18" t="s">
        <v>314</v>
      </c>
    </row>
    <row ht="22.5" customHeight="1">
      <c s="3">
        <v>7133</v>
      </c>
      <c s="3">
        <v>102</v>
      </c>
      <c s="3" t="s">
        <v>581</v>
      </c>
      <c s="3" t="s">
        <v>1135</v>
      </c>
      <c r="F23543" s="24" t="s">
        <v>13315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40</v>
      </c>
      <c s="32">
        <v>40</v>
      </c>
      <c s="21">
        <v>600</v>
      </c>
      <c r="Q23543" s="18" t="s">
        <v>314</v>
      </c>
    </row>
    <row ht="22.5" customHeight="1">
      <c s="3">
        <v>7133</v>
      </c>
      <c s="3">
        <v>103</v>
      </c>
      <c s="3" t="s">
        <v>581</v>
      </c>
      <c s="3" t="s">
        <v>1135</v>
      </c>
      <c r="F23544" s="24" t="s">
        <v>6805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52</v>
      </c>
      <c s="32">
        <v>52</v>
      </c>
      <c s="21">
        <v>780</v>
      </c>
      <c r="Q23544" s="18" t="s">
        <v>314</v>
      </c>
    </row>
    <row ht="22.5" customHeight="1">
      <c s="3">
        <v>7133</v>
      </c>
      <c s="3">
        <v>104</v>
      </c>
      <c s="3" t="s">
        <v>581</v>
      </c>
      <c s="3" t="s">
        <v>1135</v>
      </c>
      <c r="F23545" s="24" t="s">
        <v>13316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207</v>
      </c>
      <c s="32">
        <v>207</v>
      </c>
      <c s="21">
        <v>3105</v>
      </c>
      <c r="Q23545" s="18" t="s">
        <v>314</v>
      </c>
    </row>
    <row ht="22.5" customHeight="1">
      <c s="3">
        <v>7133</v>
      </c>
      <c s="3">
        <v>105</v>
      </c>
      <c s="3" t="s">
        <v>581</v>
      </c>
      <c s="3" t="s">
        <v>1135</v>
      </c>
      <c r="F23546" s="24" t="s">
        <v>13317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776</v>
      </c>
      <c s="32">
        <v>11</v>
      </c>
      <c s="32">
        <v>11</v>
      </c>
      <c s="21">
        <v>165</v>
      </c>
      <c r="Q23546" s="18" t="s">
        <v>314</v>
      </c>
    </row>
    <row ht="22.5" customHeight="1">
      <c s="3">
        <v>7133</v>
      </c>
      <c s="3">
        <v>106</v>
      </c>
      <c s="3" t="s">
        <v>581</v>
      </c>
      <c s="3" t="s">
        <v>1135</v>
      </c>
      <c r="F23547" s="24" t="s">
        <v>13318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141</v>
      </c>
      <c s="32">
        <v>141</v>
      </c>
      <c s="21">
        <v>2115</v>
      </c>
      <c r="Q23547" s="18" t="s">
        <v>314</v>
      </c>
    </row>
    <row ht="22.5" customHeight="1">
      <c s="3">
        <v>7133</v>
      </c>
      <c s="3">
        <v>107</v>
      </c>
      <c s="3" t="s">
        <v>581</v>
      </c>
      <c s="3" t="s">
        <v>1135</v>
      </c>
      <c r="F23548" s="24" t="s">
        <v>13319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86</v>
      </c>
      <c s="32">
        <v>86</v>
      </c>
      <c s="21">
        <v>1290</v>
      </c>
      <c r="Q23548" s="18" t="s">
        <v>314</v>
      </c>
    </row>
    <row ht="22.5" customHeight="1">
      <c s="3">
        <v>7133</v>
      </c>
      <c s="3">
        <v>108</v>
      </c>
      <c s="3" t="s">
        <v>581</v>
      </c>
      <c s="3" t="s">
        <v>1135</v>
      </c>
      <c r="F23549" s="24" t="s">
        <v>13320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128</v>
      </c>
      <c s="32">
        <v>187</v>
      </c>
      <c s="32">
        <v>187</v>
      </c>
      <c s="21">
        <v>684420</v>
      </c>
      <c r="Q23549" s="18" t="s">
        <v>314</v>
      </c>
    </row>
    <row ht="22.5" customHeight="1">
      <c s="3">
        <v>7133</v>
      </c>
      <c s="3">
        <v>109</v>
      </c>
      <c s="3" t="s">
        <v>581</v>
      </c>
      <c s="3" t="s">
        <v>1135</v>
      </c>
      <c r="F23550" s="24" t="s">
        <v>13321</v>
      </c>
      <c s="3" t="s">
        <v>50</v>
      </c>
      <c s="22" t="s">
        <v>69</v>
      </c>
      <c s="22" t="s">
        <v>582</v>
      </c>
      <c s="3" t="s">
        <v>53</v>
      </c>
      <c s="3" t="s">
        <v>799</v>
      </c>
      <c s="3" t="s">
        <v>799</v>
      </c>
      <c s="32">
        <v>538</v>
      </c>
      <c s="32">
        <v>537.95000000000005</v>
      </c>
      <c s="21">
        <v>6818918</v>
      </c>
      <c r="Q23550" s="18" t="s">
        <v>314</v>
      </c>
    </row>
    <row ht="22.5" customHeight="1">
      <c s="3">
        <v>7133</v>
      </c>
      <c s="3">
        <v>110</v>
      </c>
      <c s="3" t="s">
        <v>581</v>
      </c>
      <c s="3" t="s">
        <v>1135</v>
      </c>
      <c r="F23551" s="24" t="s">
        <v>13322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89</v>
      </c>
      <c s="32">
        <v>89</v>
      </c>
      <c s="21">
        <v>1538951</v>
      </c>
      <c r="Q23551" s="18" t="s">
        <v>314</v>
      </c>
    </row>
    <row ht="22.5" customHeight="1">
      <c s="3">
        <v>7133</v>
      </c>
      <c s="3">
        <v>111</v>
      </c>
      <c s="3" t="s">
        <v>581</v>
      </c>
      <c s="3" t="s">
        <v>1135</v>
      </c>
      <c r="F23552" s="24" t="s">
        <v>13323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127</v>
      </c>
      <c s="32">
        <v>127.97</v>
      </c>
      <c s="21">
        <v>2212804</v>
      </c>
      <c r="Q23552" s="18" t="s">
        <v>314</v>
      </c>
    </row>
    <row ht="22.5" customHeight="1">
      <c s="3">
        <v>7133</v>
      </c>
      <c s="3">
        <v>112</v>
      </c>
      <c s="3" t="s">
        <v>581</v>
      </c>
      <c s="3" t="s">
        <v>1135</v>
      </c>
      <c r="F23553" s="24" t="s">
        <v>13324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262</v>
      </c>
      <c s="32">
        <v>262.44</v>
      </c>
      <c s="21">
        <v>6060155</v>
      </c>
      <c r="Q23553" s="18" t="s">
        <v>314</v>
      </c>
    </row>
    <row ht="22.5" customHeight="1">
      <c s="3">
        <v>7133</v>
      </c>
      <c s="3">
        <v>113</v>
      </c>
      <c s="3" t="s">
        <v>581</v>
      </c>
      <c s="3" t="s">
        <v>1135</v>
      </c>
      <c r="F23554" s="24" t="s">
        <v>13325</v>
      </c>
      <c s="3" t="s">
        <v>50</v>
      </c>
      <c s="22" t="s">
        <v>69</v>
      </c>
      <c s="22" t="s">
        <v>582</v>
      </c>
      <c s="3" t="s">
        <v>53</v>
      </c>
      <c r="L23554" s="3" t="s">
        <v>776</v>
      </c>
      <c s="32">
        <v>360</v>
      </c>
      <c s="32">
        <v>360</v>
      </c>
      <c s="21">
        <v>5400</v>
      </c>
      <c r="Q23554" s="18" t="s">
        <v>314</v>
      </c>
    </row>
    <row ht="22.5" customHeight="1">
      <c s="3">
        <v>7133</v>
      </c>
      <c s="3">
        <v>114</v>
      </c>
      <c s="3" t="s">
        <v>581</v>
      </c>
      <c s="3" t="s">
        <v>1135</v>
      </c>
      <c r="F23555" s="24" t="s">
        <v>950</v>
      </c>
      <c s="3" t="s">
        <v>50</v>
      </c>
      <c s="22" t="s">
        <v>69</v>
      </c>
      <c s="22" t="s">
        <v>582</v>
      </c>
      <c s="3" t="s">
        <v>53</v>
      </c>
      <c r="L23555" s="3" t="s">
        <v>776</v>
      </c>
      <c s="32">
        <v>2345</v>
      </c>
      <c s="32">
        <v>2345</v>
      </c>
      <c s="21">
        <v>35175</v>
      </c>
      <c r="Q23555" s="18" t="s">
        <v>314</v>
      </c>
    </row>
    <row ht="22.5" customHeight="1">
      <c s="3">
        <v>7133</v>
      </c>
      <c s="3">
        <v>115</v>
      </c>
      <c s="3" t="s">
        <v>581</v>
      </c>
      <c s="3" t="s">
        <v>1135</v>
      </c>
      <c r="F23556" s="24" t="s">
        <v>13326</v>
      </c>
      <c s="3" t="s">
        <v>50</v>
      </c>
      <c s="22" t="s">
        <v>69</v>
      </c>
      <c s="22" t="s">
        <v>582</v>
      </c>
      <c s="3" t="s">
        <v>53</v>
      </c>
      <c r="L23556" s="3" t="s">
        <v>776</v>
      </c>
      <c s="32">
        <v>792</v>
      </c>
      <c s="32">
        <v>792</v>
      </c>
      <c s="21">
        <v>11880</v>
      </c>
      <c r="Q23556" s="18" t="s">
        <v>314</v>
      </c>
    </row>
    <row ht="22.5" customHeight="1">
      <c s="3">
        <v>7133</v>
      </c>
      <c s="3">
        <v>116</v>
      </c>
      <c s="3" t="s">
        <v>581</v>
      </c>
      <c s="3" t="s">
        <v>1135</v>
      </c>
      <c r="F23557" s="24" t="s">
        <v>13327</v>
      </c>
      <c s="3" t="s">
        <v>50</v>
      </c>
      <c s="22" t="s">
        <v>69</v>
      </c>
      <c s="22" t="s">
        <v>582</v>
      </c>
      <c s="3" t="s">
        <v>53</v>
      </c>
      <c r="L23557" s="3" t="s">
        <v>776</v>
      </c>
      <c s="32">
        <v>945</v>
      </c>
      <c s="32">
        <v>945</v>
      </c>
      <c s="21">
        <v>14175</v>
      </c>
      <c r="Q23557" s="18" t="s">
        <v>314</v>
      </c>
    </row>
    <row ht="22.5" customHeight="1">
      <c s="3">
        <v>7133</v>
      </c>
      <c s="3">
        <v>117</v>
      </c>
      <c s="3" t="s">
        <v>581</v>
      </c>
      <c s="3" t="s">
        <v>1135</v>
      </c>
      <c r="F23558" s="24" t="s">
        <v>13328</v>
      </c>
      <c s="3" t="s">
        <v>50</v>
      </c>
      <c s="22" t="s">
        <v>69</v>
      </c>
      <c s="22" t="s">
        <v>582</v>
      </c>
      <c s="3" t="s">
        <v>53</v>
      </c>
      <c r="L23558" s="3" t="s">
        <v>776</v>
      </c>
      <c s="32">
        <v>139</v>
      </c>
      <c s="32">
        <v>139</v>
      </c>
      <c s="21">
        <v>2085</v>
      </c>
      <c r="Q23558" s="18" t="s">
        <v>314</v>
      </c>
    </row>
    <row ht="22.5" customHeight="1">
      <c s="3">
        <v>7133</v>
      </c>
      <c s="3">
        <v>118</v>
      </c>
      <c s="3" t="s">
        <v>581</v>
      </c>
      <c s="3" t="s">
        <v>1135</v>
      </c>
      <c r="F23559" s="24" t="s">
        <v>13329</v>
      </c>
      <c s="3" t="s">
        <v>50</v>
      </c>
      <c s="22" t="s">
        <v>69</v>
      </c>
      <c s="22" t="s">
        <v>582</v>
      </c>
      <c s="3" t="s">
        <v>53</v>
      </c>
      <c s="3" t="s">
        <v>774</v>
      </c>
      <c s="3" t="s">
        <v>774</v>
      </c>
      <c s="32">
        <v>8.3800000000000008</v>
      </c>
      <c s="32">
        <v>8.3800000000000008</v>
      </c>
      <c s="21">
        <v>1</v>
      </c>
      <c r="Q23559" s="18" t="s">
        <v>314</v>
      </c>
    </row>
    <row ht="22.5" customHeight="1">
      <c s="3">
        <v>7133</v>
      </c>
      <c s="3">
        <v>119</v>
      </c>
      <c s="3" t="s">
        <v>581</v>
      </c>
      <c s="3" t="s">
        <v>1135</v>
      </c>
      <c r="F23560" s="24" t="s">
        <v>13330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502</v>
      </c>
      <c s="32">
        <v>502.47000000000003</v>
      </c>
      <c s="21">
        <v>7583068</v>
      </c>
      <c r="Q23560" s="18" t="s">
        <v>314</v>
      </c>
    </row>
    <row ht="22.5" customHeight="1">
      <c s="3">
        <v>7133</v>
      </c>
      <c s="3">
        <v>120</v>
      </c>
      <c s="3" t="s">
        <v>581</v>
      </c>
      <c s="3" t="s">
        <v>1135</v>
      </c>
      <c r="F23561" s="24" t="s">
        <v>13331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1064</v>
      </c>
      <c s="32">
        <v>1064.1600000000001</v>
      </c>
      <c s="21">
        <v>16059860</v>
      </c>
      <c r="Q23561" s="18" t="s">
        <v>314</v>
      </c>
    </row>
    <row ht="22.5" customHeight="1">
      <c s="3">
        <v>7133</v>
      </c>
      <c s="3">
        <v>121</v>
      </c>
      <c s="3" t="s">
        <v>581</v>
      </c>
      <c s="3" t="s">
        <v>1135</v>
      </c>
      <c s="3" t="s">
        <v>13171</v>
      </c>
      <c s="24" t="s">
        <v>13332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779</v>
      </c>
      <c s="32">
        <v>149.91999999999999</v>
      </c>
      <c s="32">
        <v>149.91999999999999</v>
      </c>
      <c s="21">
        <v>869536</v>
      </c>
      <c r="Q23562" s="18" t="s">
        <v>314</v>
      </c>
    </row>
    <row ht="22.5" customHeight="1">
      <c s="3">
        <v>7133</v>
      </c>
      <c s="3">
        <v>122</v>
      </c>
      <c s="3" t="s">
        <v>581</v>
      </c>
      <c s="3" t="s">
        <v>1135</v>
      </c>
      <c r="F23563" s="24" t="s">
        <v>13333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566</v>
      </c>
      <c s="32">
        <v>566</v>
      </c>
      <c s="21">
        <v>3962000</v>
      </c>
      <c r="Q23563" s="18" t="s">
        <v>314</v>
      </c>
    </row>
    <row ht="22.5" customHeight="1">
      <c s="3">
        <v>7135</v>
      </c>
      <c s="3">
        <v>1</v>
      </c>
      <c s="3" t="s">
        <v>13334</v>
      </c>
      <c s="3" t="s">
        <v>1566</v>
      </c>
      <c r="F23564" s="24" t="s">
        <v>13335</v>
      </c>
      <c s="3" t="s">
        <v>50</v>
      </c>
      <c s="22" t="s">
        <v>51</v>
      </c>
      <c s="22" t="s">
        <v>351</v>
      </c>
      <c s="3" t="s">
        <v>53</v>
      </c>
      <c s="3" t="s">
        <v>768</v>
      </c>
      <c s="3" t="s">
        <v>806</v>
      </c>
      <c s="32">
        <v>199</v>
      </c>
      <c s="32">
        <v>199</v>
      </c>
      <c s="21">
        <v>6407800</v>
      </c>
      <c r="Q23564" s="18" t="s">
        <v>354</v>
      </c>
    </row>
    <row ht="22.5" customHeight="1">
      <c s="3">
        <v>7135</v>
      </c>
      <c s="3">
        <v>2</v>
      </c>
      <c s="3" t="s">
        <v>13334</v>
      </c>
      <c s="3" t="s">
        <v>1566</v>
      </c>
      <c r="F23565" s="24" t="s">
        <v>13336</v>
      </c>
      <c s="3" t="s">
        <v>50</v>
      </c>
      <c s="22" t="s">
        <v>51</v>
      </c>
      <c s="22" t="s">
        <v>351</v>
      </c>
      <c s="3" t="s">
        <v>53</v>
      </c>
      <c s="3" t="s">
        <v>768</v>
      </c>
      <c s="3" t="s">
        <v>806</v>
      </c>
      <c s="32">
        <v>8.4100000000000001</v>
      </c>
      <c s="32">
        <v>8.4100000000000001</v>
      </c>
      <c s="21">
        <v>270802</v>
      </c>
      <c r="Q23565" s="18" t="s">
        <v>354</v>
      </c>
    </row>
    <row ht="22.5" customHeight="1">
      <c s="3">
        <v>7137</v>
      </c>
      <c s="3">
        <v>1</v>
      </c>
      <c s="3" t="s">
        <v>583</v>
      </c>
      <c s="3" t="s">
        <v>1737</v>
      </c>
      <c r="F23566" s="24" t="s">
        <v>13337</v>
      </c>
      <c s="3" t="s">
        <v>50</v>
      </c>
      <c s="22" t="s">
        <v>51</v>
      </c>
      <c s="22" t="s">
        <v>241</v>
      </c>
      <c s="3" t="s">
        <v>53</v>
      </c>
      <c s="3" t="s">
        <v>779</v>
      </c>
      <c s="3" t="s">
        <v>806</v>
      </c>
      <c s="32">
        <v>1125</v>
      </c>
      <c s="32">
        <v>1125</v>
      </c>
      <c s="21">
        <v>21037500</v>
      </c>
      <c r="Q23566" s="18" t="s">
        <v>354</v>
      </c>
    </row>
    <row ht="22.5" customHeight="1">
      <c s="3">
        <v>7138</v>
      </c>
      <c s="3">
        <v>1</v>
      </c>
      <c s="3" t="s">
        <v>13338</v>
      </c>
      <c s="3" t="s">
        <v>1659</v>
      </c>
      <c r="F23567" s="24" t="s">
        <v>10311</v>
      </c>
      <c s="3" t="s">
        <v>50</v>
      </c>
      <c s="22" t="s">
        <v>51</v>
      </c>
      <c s="22" t="s">
        <v>351</v>
      </c>
      <c s="3" t="s">
        <v>53</v>
      </c>
      <c s="3" t="s">
        <v>776</v>
      </c>
      <c s="3" t="s">
        <v>806</v>
      </c>
      <c s="32">
        <v>617</v>
      </c>
      <c s="32">
        <v>617</v>
      </c>
      <c s="21">
        <v>14376100</v>
      </c>
      <c r="Q23567" s="18" t="s">
        <v>354</v>
      </c>
    </row>
    <row ht="22.5" customHeight="1">
      <c s="3">
        <v>7138</v>
      </c>
      <c s="3">
        <v>2</v>
      </c>
      <c s="3" t="s">
        <v>13338</v>
      </c>
      <c s="3" t="s">
        <v>219</v>
      </c>
      <c r="F23568" s="24" t="s">
        <v>1027</v>
      </c>
      <c s="3" t="s">
        <v>50</v>
      </c>
      <c s="22" t="s">
        <v>51</v>
      </c>
      <c s="22" t="s">
        <v>351</v>
      </c>
      <c s="3" t="s">
        <v>53</v>
      </c>
      <c s="3" t="s">
        <v>776</v>
      </c>
      <c s="3" t="s">
        <v>806</v>
      </c>
      <c s="32">
        <v>1277</v>
      </c>
      <c s="32">
        <v>145</v>
      </c>
      <c s="21">
        <v>3378500</v>
      </c>
      <c r="Q23568" s="18" t="s">
        <v>354</v>
      </c>
    </row>
    <row ht="22.5" customHeight="1">
      <c s="3">
        <v>7138</v>
      </c>
      <c s="3">
        <v>3</v>
      </c>
      <c s="3" t="s">
        <v>13338</v>
      </c>
      <c s="3" t="s">
        <v>219</v>
      </c>
      <c r="F23569" s="24" t="s">
        <v>1027</v>
      </c>
      <c s="3" t="s">
        <v>50</v>
      </c>
      <c s="22" t="s">
        <v>51</v>
      </c>
      <c s="22" t="s">
        <v>351</v>
      </c>
      <c s="3" t="s">
        <v>53</v>
      </c>
      <c s="3" t="s">
        <v>776</v>
      </c>
      <c s="3" t="s">
        <v>806</v>
      </c>
      <c s="32">
        <v>1277</v>
      </c>
      <c s="32">
        <v>1132</v>
      </c>
      <c s="21">
        <v>26375600</v>
      </c>
      <c r="Q23569" s="18" t="s">
        <v>354</v>
      </c>
    </row>
    <row ht="22.5" customHeight="1">
      <c s="3">
        <v>7138</v>
      </c>
      <c s="3">
        <v>4</v>
      </c>
      <c s="3" t="s">
        <v>13338</v>
      </c>
      <c s="3" t="s">
        <v>219</v>
      </c>
      <c r="F23570" s="24" t="s">
        <v>13339</v>
      </c>
      <c s="3" t="s">
        <v>50</v>
      </c>
      <c s="22" t="s">
        <v>51</v>
      </c>
      <c s="22" t="s">
        <v>351</v>
      </c>
      <c s="3" t="s">
        <v>53</v>
      </c>
      <c s="3" t="s">
        <v>779</v>
      </c>
      <c s="3" t="s">
        <v>806</v>
      </c>
      <c s="32">
        <v>8.0600000000000005</v>
      </c>
      <c s="32">
        <v>8.0600000000000005</v>
      </c>
      <c s="21">
        <v>187798</v>
      </c>
      <c r="Q23570" s="18" t="s">
        <v>354</v>
      </c>
    </row>
    <row ht="22.5" customHeight="1">
      <c s="3">
        <v>7138</v>
      </c>
      <c s="3">
        <v>5</v>
      </c>
      <c s="3" t="s">
        <v>13338</v>
      </c>
      <c s="3" t="s">
        <v>219</v>
      </c>
      <c r="F23571" s="24" t="s">
        <v>13340</v>
      </c>
      <c s="3" t="s">
        <v>50</v>
      </c>
      <c s="22" t="s">
        <v>51</v>
      </c>
      <c s="22" t="s">
        <v>351</v>
      </c>
      <c s="3" t="s">
        <v>53</v>
      </c>
      <c s="3" t="s">
        <v>779</v>
      </c>
      <c s="3" t="s">
        <v>806</v>
      </c>
      <c s="32">
        <v>50</v>
      </c>
      <c s="32">
        <v>50</v>
      </c>
      <c s="21">
        <v>1165000</v>
      </c>
      <c r="Q23571" s="18" t="s">
        <v>354</v>
      </c>
    </row>
    <row ht="22.5" customHeight="1">
      <c s="3">
        <v>7138</v>
      </c>
      <c s="3">
        <v>6</v>
      </c>
      <c s="3" t="s">
        <v>13338</v>
      </c>
      <c s="3" t="s">
        <v>219</v>
      </c>
      <c r="F23572" s="24" t="s">
        <v>3656</v>
      </c>
      <c s="3" t="s">
        <v>50</v>
      </c>
      <c s="22" t="s">
        <v>51</v>
      </c>
      <c s="22" t="s">
        <v>351</v>
      </c>
      <c s="3" t="s">
        <v>53</v>
      </c>
      <c s="3" t="s">
        <v>779</v>
      </c>
      <c s="3" t="s">
        <v>806</v>
      </c>
      <c s="32">
        <v>94</v>
      </c>
      <c s="32">
        <v>94</v>
      </c>
      <c s="21">
        <v>2190200</v>
      </c>
      <c r="Q23572" s="18" t="s">
        <v>354</v>
      </c>
    </row>
    <row ht="22.5" customHeight="1">
      <c s="3">
        <v>7139</v>
      </c>
      <c s="3">
        <v>1</v>
      </c>
      <c s="3" t="s">
        <v>13341</v>
      </c>
      <c s="3" t="s">
        <v>861</v>
      </c>
      <c r="F23573" s="24" t="s">
        <v>2737</v>
      </c>
      <c s="3" t="s">
        <v>50</v>
      </c>
      <c s="22" t="s">
        <v>51</v>
      </c>
      <c s="22" t="s">
        <v>351</v>
      </c>
      <c s="3" t="s">
        <v>53</v>
      </c>
      <c s="3" t="s">
        <v>763</v>
      </c>
      <c s="3" t="s">
        <v>806</v>
      </c>
      <c s="32">
        <v>467</v>
      </c>
      <c s="32">
        <v>467</v>
      </c>
      <c s="21">
        <v>11348100</v>
      </c>
      <c r="Q23573" s="18" t="s">
        <v>354</v>
      </c>
    </row>
    <row ht="22.5" customHeight="1">
      <c s="3">
        <v>7139</v>
      </c>
      <c s="3">
        <v>2</v>
      </c>
      <c s="3" t="s">
        <v>13341</v>
      </c>
      <c s="3" t="s">
        <v>861</v>
      </c>
      <c r="F23574" s="24" t="s">
        <v>13342</v>
      </c>
      <c s="3" t="s">
        <v>50</v>
      </c>
      <c s="22" t="s">
        <v>51</v>
      </c>
      <c s="22" t="s">
        <v>351</v>
      </c>
      <c s="3" t="s">
        <v>53</v>
      </c>
      <c s="3" t="s">
        <v>768</v>
      </c>
      <c s="3" t="s">
        <v>806</v>
      </c>
      <c s="32">
        <v>131</v>
      </c>
      <c s="32">
        <v>131</v>
      </c>
      <c s="21">
        <v>3183300</v>
      </c>
      <c r="Q23574" s="18" t="s">
        <v>354</v>
      </c>
    </row>
    <row ht="22.5" customHeight="1">
      <c s="3">
        <v>7139</v>
      </c>
      <c s="3">
        <v>3</v>
      </c>
      <c s="3" t="s">
        <v>13341</v>
      </c>
      <c s="3" t="s">
        <v>861</v>
      </c>
      <c r="F23575" s="24" t="s">
        <v>1059</v>
      </c>
      <c s="3" t="s">
        <v>50</v>
      </c>
      <c s="22" t="s">
        <v>51</v>
      </c>
      <c s="22" t="s">
        <v>351</v>
      </c>
      <c s="3" t="s">
        <v>53</v>
      </c>
      <c s="3" t="s">
        <v>763</v>
      </c>
      <c s="3" t="s">
        <v>806</v>
      </c>
      <c s="32">
        <v>661</v>
      </c>
      <c s="32">
        <v>661</v>
      </c>
      <c s="21">
        <v>16062300</v>
      </c>
      <c r="Q23575" s="18" t="s">
        <v>354</v>
      </c>
    </row>
    <row ht="22.5" customHeight="1">
      <c s="3">
        <v>7140</v>
      </c>
      <c s="3">
        <v>1</v>
      </c>
      <c s="3" t="s">
        <v>13343</v>
      </c>
      <c s="3" t="s">
        <v>352</v>
      </c>
      <c r="F23576" s="24" t="s">
        <v>13344</v>
      </c>
      <c s="3" t="s">
        <v>50</v>
      </c>
      <c s="22" t="s">
        <v>51</v>
      </c>
      <c s="22" t="s">
        <v>351</v>
      </c>
      <c s="3" t="s">
        <v>53</v>
      </c>
      <c s="3" t="s">
        <v>763</v>
      </c>
      <c s="3" t="s">
        <v>806</v>
      </c>
      <c s="32">
        <v>1088.97</v>
      </c>
      <c s="32">
        <v>1088.97</v>
      </c>
      <c s="21">
        <v>53453181</v>
      </c>
      <c r="Q23576" s="18" t="s">
        <v>354</v>
      </c>
    </row>
    <row ht="22.5" customHeight="1">
      <c s="3">
        <v>7141</v>
      </c>
      <c s="3">
        <v>1</v>
      </c>
      <c s="3" t="s">
        <v>13345</v>
      </c>
      <c s="3" t="s">
        <v>761</v>
      </c>
      <c r="F23577" s="24" t="s">
        <v>1849</v>
      </c>
      <c s="3" t="s">
        <v>50</v>
      </c>
      <c s="22" t="s">
        <v>51</v>
      </c>
      <c s="22" t="s">
        <v>351</v>
      </c>
      <c s="3" t="s">
        <v>53</v>
      </c>
      <c s="3" t="s">
        <v>799</v>
      </c>
      <c s="3" t="s">
        <v>806</v>
      </c>
      <c s="32">
        <v>10</v>
      </c>
      <c s="32">
        <v>10</v>
      </c>
      <c s="21">
        <v>239000</v>
      </c>
      <c r="Q23577" s="18" t="s">
        <v>354</v>
      </c>
    </row>
    <row ht="22.5" customHeight="1">
      <c s="3">
        <v>7141</v>
      </c>
      <c s="3">
        <v>2</v>
      </c>
      <c s="3" t="s">
        <v>13345</v>
      </c>
      <c s="3" t="s">
        <v>761</v>
      </c>
      <c r="F23578" s="24" t="s">
        <v>13346</v>
      </c>
      <c s="3" t="s">
        <v>50</v>
      </c>
      <c s="22" t="s">
        <v>51</v>
      </c>
      <c s="22" t="s">
        <v>351</v>
      </c>
      <c s="3" t="s">
        <v>53</v>
      </c>
      <c s="3" t="s">
        <v>799</v>
      </c>
      <c s="3" t="s">
        <v>806</v>
      </c>
      <c s="32">
        <v>8.5099999999999998</v>
      </c>
      <c s="32">
        <v>8.5099999999999998</v>
      </c>
      <c s="21">
        <v>203389</v>
      </c>
      <c r="Q23578" s="18" t="s">
        <v>354</v>
      </c>
    </row>
    <row ht="22.5" customHeight="1">
      <c s="3">
        <v>7141</v>
      </c>
      <c s="3">
        <v>3</v>
      </c>
      <c s="3" t="s">
        <v>13345</v>
      </c>
      <c s="3" t="s">
        <v>761</v>
      </c>
      <c r="F23579" s="24" t="s">
        <v>2867</v>
      </c>
      <c s="3" t="s">
        <v>50</v>
      </c>
      <c s="22" t="s">
        <v>51</v>
      </c>
      <c s="22" t="s">
        <v>351</v>
      </c>
      <c s="3" t="s">
        <v>53</v>
      </c>
      <c s="3" t="s">
        <v>779</v>
      </c>
      <c s="3" t="s">
        <v>806</v>
      </c>
      <c s="32">
        <v>1015</v>
      </c>
      <c s="32">
        <v>1015</v>
      </c>
      <c s="21">
        <v>24258500</v>
      </c>
      <c r="Q23579" s="18" t="s">
        <v>354</v>
      </c>
    </row>
    <row ht="22.5" customHeight="1">
      <c s="3">
        <v>7141</v>
      </c>
      <c s="3">
        <v>4</v>
      </c>
      <c s="3" t="s">
        <v>13345</v>
      </c>
      <c s="3" t="s">
        <v>761</v>
      </c>
      <c r="F23580" s="24" t="s">
        <v>13347</v>
      </c>
      <c s="3" t="s">
        <v>50</v>
      </c>
      <c s="22" t="s">
        <v>51</v>
      </c>
      <c s="22" t="s">
        <v>351</v>
      </c>
      <c s="3" t="s">
        <v>53</v>
      </c>
      <c s="3" t="s">
        <v>776</v>
      </c>
      <c s="3" t="s">
        <v>806</v>
      </c>
      <c s="32">
        <v>290</v>
      </c>
      <c s="32">
        <v>290</v>
      </c>
      <c s="21">
        <v>6931000</v>
      </c>
      <c r="Q23580" s="18" t="s">
        <v>354</v>
      </c>
    </row>
    <row ht="22.5" customHeight="1">
      <c s="3">
        <v>7142</v>
      </c>
      <c s="3">
        <v>1</v>
      </c>
      <c s="3" t="s">
        <v>13348</v>
      </c>
      <c s="3" t="s">
        <v>1233</v>
      </c>
      <c r="F23581" s="24" t="s">
        <v>13349</v>
      </c>
      <c s="3" t="s">
        <v>50</v>
      </c>
      <c s="22" t="s">
        <v>51</v>
      </c>
      <c s="22" t="s">
        <v>351</v>
      </c>
      <c s="3" t="s">
        <v>53</v>
      </c>
      <c s="3" t="s">
        <v>763</v>
      </c>
      <c s="3" t="s">
        <v>806</v>
      </c>
      <c s="32">
        <v>406.87</v>
      </c>
      <c s="32">
        <v>406.87</v>
      </c>
      <c s="21">
        <v>9692050</v>
      </c>
      <c r="Q23581" s="18" t="s">
        <v>354</v>
      </c>
    </row>
    <row ht="22.5" customHeight="1">
      <c s="3">
        <v>7142</v>
      </c>
      <c s="3">
        <v>2</v>
      </c>
      <c s="3" t="s">
        <v>13348</v>
      </c>
      <c s="3" t="s">
        <v>1233</v>
      </c>
      <c r="F23582" s="24" t="s">
        <v>11795</v>
      </c>
      <c s="3" t="s">
        <v>50</v>
      </c>
      <c s="22" t="s">
        <v>51</v>
      </c>
      <c s="22" t="s">
        <v>351</v>
      </c>
      <c s="3" t="s">
        <v>53</v>
      </c>
      <c s="3" t="s">
        <v>763</v>
      </c>
      <c s="3" t="s">
        <v>806</v>
      </c>
      <c s="32">
        <v>946</v>
      </c>
      <c s="32">
        <v>946</v>
      </c>
      <c s="21">
        <v>22534666</v>
      </c>
      <c r="Q23582" s="18" t="s">
        <v>354</v>
      </c>
    </row>
    <row ht="22.5" customHeight="1">
      <c s="3">
        <v>7142</v>
      </c>
      <c s="3">
        <v>3</v>
      </c>
      <c s="3" t="s">
        <v>13348</v>
      </c>
      <c s="3" t="s">
        <v>9989</v>
      </c>
      <c r="F23583" s="24" t="s">
        <v>13349</v>
      </c>
      <c s="3" t="s">
        <v>50</v>
      </c>
      <c s="22" t="s">
        <v>51</v>
      </c>
      <c s="22" t="s">
        <v>351</v>
      </c>
      <c s="3" t="s">
        <v>53</v>
      </c>
      <c s="3" t="s">
        <v>763</v>
      </c>
      <c s="3" t="s">
        <v>763</v>
      </c>
      <c s="32">
        <v>406.87</v>
      </c>
      <c s="32">
        <v>406.87</v>
      </c>
      <c s="21">
        <v>18605758</v>
      </c>
      <c r="Q23583" s="18" t="s">
        <v>354</v>
      </c>
    </row>
    <row ht="22.5" customHeight="1">
      <c s="3">
        <v>7142</v>
      </c>
      <c s="3">
        <v>4</v>
      </c>
      <c s="3" t="s">
        <v>13348</v>
      </c>
      <c s="3" t="s">
        <v>9989</v>
      </c>
      <c r="F23584" s="24" t="s">
        <v>11795</v>
      </c>
      <c s="3" t="s">
        <v>50</v>
      </c>
      <c s="22" t="s">
        <v>51</v>
      </c>
      <c s="22" t="s">
        <v>351</v>
      </c>
      <c s="3" t="s">
        <v>53</v>
      </c>
      <c s="3" t="s">
        <v>763</v>
      </c>
      <c s="3" t="s">
        <v>763</v>
      </c>
      <c s="32">
        <v>946</v>
      </c>
      <c s="32">
        <v>946</v>
      </c>
      <c s="21">
        <v>43259634</v>
      </c>
      <c r="Q23584" s="18" t="s">
        <v>354</v>
      </c>
    </row>
    <row ht="22.5" customHeight="1">
      <c s="3">
        <v>7143</v>
      </c>
      <c s="3">
        <v>1</v>
      </c>
      <c s="3" t="s">
        <v>13350</v>
      </c>
      <c s="3" t="s">
        <v>1154</v>
      </c>
      <c r="F23585" s="24" t="s">
        <v>6902</v>
      </c>
      <c s="3" t="s">
        <v>50</v>
      </c>
      <c s="22" t="s">
        <v>51</v>
      </c>
      <c s="22" t="s">
        <v>1756</v>
      </c>
      <c s="3" t="s">
        <v>53</v>
      </c>
      <c s="3" t="s">
        <v>779</v>
      </c>
      <c s="3" t="s">
        <v>196</v>
      </c>
      <c s="32">
        <v>120</v>
      </c>
      <c s="32">
        <v>120</v>
      </c>
      <c s="21">
        <v>529560</v>
      </c>
      <c r="Q23585" s="18" t="s">
        <v>243</v>
      </c>
    </row>
    <row ht="22.5" customHeight="1">
      <c s="3">
        <v>7144</v>
      </c>
      <c s="3">
        <v>1</v>
      </c>
      <c s="3" t="s">
        <v>13351</v>
      </c>
      <c s="3" t="s">
        <v>461</v>
      </c>
      <c s="3" t="s">
        <v>13352</v>
      </c>
      <c s="24" t="s">
        <v>13353</v>
      </c>
      <c s="3" t="s">
        <v>50</v>
      </c>
      <c s="22" t="s">
        <v>69</v>
      </c>
      <c s="22" t="s">
        <v>317</v>
      </c>
      <c s="3" t="s">
        <v>53</v>
      </c>
      <c s="3" t="s">
        <v>774</v>
      </c>
      <c s="3" t="s">
        <v>774</v>
      </c>
      <c s="32">
        <v>1744</v>
      </c>
      <c s="32">
        <v>1744</v>
      </c>
      <c s="21">
        <v>79228128</v>
      </c>
      <c r="Q23586" s="18" t="s">
        <v>267</v>
      </c>
    </row>
    <row ht="22.5" customHeight="1">
      <c s="3">
        <v>7144</v>
      </c>
      <c s="3">
        <v>2</v>
      </c>
      <c s="3" t="s">
        <v>13351</v>
      </c>
      <c s="3" t="s">
        <v>461</v>
      </c>
      <c s="3" t="s">
        <v>13352</v>
      </c>
      <c s="24" t="s">
        <v>13354</v>
      </c>
      <c s="3" t="s">
        <v>50</v>
      </c>
      <c s="22" t="s">
        <v>69</v>
      </c>
      <c s="22" t="s">
        <v>317</v>
      </c>
      <c s="3" t="s">
        <v>53</v>
      </c>
      <c s="3" t="s">
        <v>816</v>
      </c>
      <c s="3" t="s">
        <v>816</v>
      </c>
      <c s="32">
        <v>215</v>
      </c>
      <c s="32">
        <v>215</v>
      </c>
      <c s="21">
        <v>2392083</v>
      </c>
      <c r="Q23587" s="18" t="s">
        <v>267</v>
      </c>
    </row>
    <row ht="22.5" customHeight="1">
      <c s="3">
        <v>7144</v>
      </c>
      <c s="3">
        <v>3</v>
      </c>
      <c s="3" t="s">
        <v>13351</v>
      </c>
      <c s="3" t="s">
        <v>461</v>
      </c>
      <c s="3" t="s">
        <v>13352</v>
      </c>
      <c s="24" t="s">
        <v>13355</v>
      </c>
      <c s="3" t="s">
        <v>50</v>
      </c>
      <c s="22" t="s">
        <v>69</v>
      </c>
      <c s="22" t="s">
        <v>317</v>
      </c>
      <c s="3" t="s">
        <v>53</v>
      </c>
      <c s="3" t="s">
        <v>816</v>
      </c>
      <c s="3" t="s">
        <v>816</v>
      </c>
      <c s="32">
        <v>374</v>
      </c>
      <c s="32">
        <v>374</v>
      </c>
      <c s="21">
        <v>7464321</v>
      </c>
      <c r="Q23588" s="18" t="s">
        <v>267</v>
      </c>
    </row>
    <row ht="22.5" customHeight="1">
      <c s="3">
        <v>7154</v>
      </c>
      <c s="3">
        <v>1</v>
      </c>
      <c s="3" t="s">
        <v>13356</v>
      </c>
      <c s="3" t="s">
        <v>514</v>
      </c>
      <c s="3" t="s">
        <v>13357</v>
      </c>
      <c s="24" t="s">
        <v>13358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187.33000000000001</v>
      </c>
      <c s="32">
        <v>187.33000000000001</v>
      </c>
      <c s="21">
        <v>663208</v>
      </c>
      <c r="Q23589" s="18" t="s">
        <v>243</v>
      </c>
    </row>
    <row ht="22.5" customHeight="1">
      <c s="3">
        <v>7154</v>
      </c>
      <c s="3">
        <v>2</v>
      </c>
      <c s="3" t="s">
        <v>13356</v>
      </c>
      <c s="3" t="s">
        <v>514</v>
      </c>
      <c s="3" t="s">
        <v>13357</v>
      </c>
      <c s="24" t="s">
        <v>13359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23.350000000000001</v>
      </c>
      <c s="32">
        <v>23.350000000000001</v>
      </c>
      <c s="21">
        <v>130760</v>
      </c>
      <c r="Q23590" s="18" t="s">
        <v>243</v>
      </c>
    </row>
    <row ht="22.5" customHeight="1">
      <c s="3">
        <v>7154</v>
      </c>
      <c s="3">
        <v>3</v>
      </c>
      <c s="3" t="s">
        <v>13356</v>
      </c>
      <c s="3" t="s">
        <v>1999</v>
      </c>
      <c r="F23591" s="24" t="s">
        <v>5701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16.77</v>
      </c>
      <c s="32">
        <v>16.77</v>
      </c>
      <c s="21">
        <v>83020</v>
      </c>
      <c r="Q23591" s="18" t="s">
        <v>243</v>
      </c>
    </row>
    <row ht="22.5" customHeight="1">
      <c s="3">
        <v>7155</v>
      </c>
      <c s="3">
        <v>1</v>
      </c>
      <c s="3" t="s">
        <v>13360</v>
      </c>
      <c s="3" t="s">
        <v>4756</v>
      </c>
      <c s="3" t="s">
        <v>9072</v>
      </c>
      <c s="24" t="s">
        <v>4026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1.8</v>
      </c>
      <c s="32">
        <v>1.8</v>
      </c>
      <c s="21">
        <v>12060</v>
      </c>
      <c r="Q23592" s="18" t="s">
        <v>243</v>
      </c>
    </row>
    <row ht="22.5" customHeight="1">
      <c s="3">
        <v>7155</v>
      </c>
      <c s="3">
        <v>2</v>
      </c>
      <c s="3" t="s">
        <v>13360</v>
      </c>
      <c s="3" t="s">
        <v>4756</v>
      </c>
      <c s="3" t="s">
        <v>9072</v>
      </c>
      <c s="24" t="s">
        <v>3501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4.29</v>
      </c>
      <c s="32">
        <v>4.29</v>
      </c>
      <c s="21">
        <v>28743</v>
      </c>
      <c r="Q23593" s="18" t="s">
        <v>243</v>
      </c>
    </row>
    <row ht="22.5" customHeight="1">
      <c s="3">
        <v>7155</v>
      </c>
      <c s="3">
        <v>3</v>
      </c>
      <c s="3" t="s">
        <v>13360</v>
      </c>
      <c s="3" t="s">
        <v>4756</v>
      </c>
      <c s="3" t="s">
        <v>6855</v>
      </c>
      <c s="24" t="s">
        <v>13361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14</v>
      </c>
      <c s="32">
        <v>14</v>
      </c>
      <c s="21">
        <v>568591</v>
      </c>
      <c r="Q23594" s="18" t="s">
        <v>243</v>
      </c>
    </row>
    <row ht="22.5" customHeight="1">
      <c s="3">
        <v>7156</v>
      </c>
      <c s="3">
        <v>1</v>
      </c>
      <c s="3" t="s">
        <v>13362</v>
      </c>
      <c s="3" t="s">
        <v>5585</v>
      </c>
      <c s="3" t="s">
        <v>13363</v>
      </c>
      <c s="24" t="s">
        <v>1929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12.48</v>
      </c>
      <c s="32">
        <v>12.48</v>
      </c>
      <c s="21">
        <v>337500</v>
      </c>
      <c r="Q23595" s="18" t="s">
        <v>243</v>
      </c>
    </row>
    <row ht="22.5" customHeight="1">
      <c s="3">
        <v>7157</v>
      </c>
      <c s="3">
        <v>1</v>
      </c>
      <c s="3" t="s">
        <v>13364</v>
      </c>
      <c s="3" t="s">
        <v>476</v>
      </c>
      <c s="3" t="s">
        <v>9508</v>
      </c>
      <c s="24" t="s">
        <v>3928</v>
      </c>
      <c s="3" t="s">
        <v>195</v>
      </c>
      <c s="22" t="s">
        <v>1811</v>
      </c>
      <c s="22" t="s">
        <v>596</v>
      </c>
      <c s="3" t="s">
        <v>53</v>
      </c>
      <c s="3" t="s">
        <v>779</v>
      </c>
      <c s="3" t="s">
        <v>779</v>
      </c>
      <c s="32">
        <v>11.49</v>
      </c>
      <c s="32">
        <v>11.49</v>
      </c>
      <c s="21">
        <v>309916</v>
      </c>
      <c r="Q23596" s="18" t="s">
        <v>243</v>
      </c>
    </row>
    <row ht="22.5" customHeight="1">
      <c s="3">
        <v>7158</v>
      </c>
      <c s="3">
        <v>1</v>
      </c>
      <c s="3" t="s">
        <v>13365</v>
      </c>
      <c s="3" t="s">
        <v>1141</v>
      </c>
      <c s="3" t="s">
        <v>5772</v>
      </c>
      <c s="24" t="s">
        <v>10103</v>
      </c>
      <c s="3" t="s">
        <v>195</v>
      </c>
      <c s="22" t="s">
        <v>1811</v>
      </c>
      <c s="22" t="s">
        <v>1812</v>
      </c>
      <c s="3" t="s">
        <v>53</v>
      </c>
      <c s="3" t="s">
        <v>980</v>
      </c>
      <c s="3" t="s">
        <v>980</v>
      </c>
      <c s="32">
        <v>15.66</v>
      </c>
      <c s="32">
        <v>15.66</v>
      </c>
      <c s="21">
        <v>281880</v>
      </c>
      <c r="Q23597" s="18" t="s">
        <v>198</v>
      </c>
    </row>
    <row ht="22.5" customHeight="1">
      <c s="3">
        <v>7164</v>
      </c>
      <c s="3">
        <v>1</v>
      </c>
      <c s="3" t="s">
        <v>13366</v>
      </c>
      <c s="3" t="s">
        <v>781</v>
      </c>
      <c r="F23598" s="24" t="s">
        <v>13367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799</v>
      </c>
      <c s="32">
        <v>703.41999999999996</v>
      </c>
      <c s="32">
        <v>703.41999999999996</v>
      </c>
      <c s="21">
        <v>3453792</v>
      </c>
      <c r="Q23598" s="18" t="s">
        <v>235</v>
      </c>
    </row>
    <row ht="22.5" customHeight="1">
      <c s="3">
        <v>7164</v>
      </c>
      <c s="3">
        <v>2</v>
      </c>
      <c s="3" t="s">
        <v>13366</v>
      </c>
      <c s="3" t="s">
        <v>781</v>
      </c>
      <c r="F23599" s="24" t="s">
        <v>2045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799</v>
      </c>
      <c s="32">
        <v>32.579999999999998</v>
      </c>
      <c s="32">
        <v>32.579999999999998</v>
      </c>
      <c s="21">
        <v>159968</v>
      </c>
      <c r="Q23599" s="18" t="s">
        <v>235</v>
      </c>
    </row>
    <row ht="22.5" customHeight="1">
      <c s="3">
        <v>7164</v>
      </c>
      <c s="3">
        <v>3</v>
      </c>
      <c s="3" t="s">
        <v>13366</v>
      </c>
      <c s="3" t="s">
        <v>781</v>
      </c>
      <c s="3" t="s">
        <v>13368</v>
      </c>
      <c s="24" t="s">
        <v>1561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779</v>
      </c>
      <c s="32">
        <v>759</v>
      </c>
      <c s="32">
        <v>759.49000000000001</v>
      </c>
      <c s="21">
        <v>18781522</v>
      </c>
      <c r="Q23600" s="18" t="s">
        <v>235</v>
      </c>
    </row>
    <row ht="22.5" customHeight="1">
      <c s="3">
        <v>7164</v>
      </c>
      <c s="3">
        <v>4</v>
      </c>
      <c s="3" t="s">
        <v>13366</v>
      </c>
      <c s="3" t="s">
        <v>781</v>
      </c>
      <c s="3" t="s">
        <v>13368</v>
      </c>
      <c s="24" t="s">
        <v>13369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779</v>
      </c>
      <c s="32">
        <v>1636</v>
      </c>
      <c s="32">
        <v>1636.3</v>
      </c>
      <c s="21">
        <v>38119875</v>
      </c>
      <c r="Q23601" s="18" t="s">
        <v>235</v>
      </c>
    </row>
    <row ht="22.5" customHeight="1">
      <c s="3">
        <v>7164</v>
      </c>
      <c s="3">
        <v>5</v>
      </c>
      <c s="3" t="s">
        <v>13366</v>
      </c>
      <c s="3" t="s">
        <v>781</v>
      </c>
      <c s="3" t="s">
        <v>13368</v>
      </c>
      <c s="24" t="s">
        <v>3105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799</v>
      </c>
      <c s="32">
        <v>102</v>
      </c>
      <c s="32">
        <v>102.67</v>
      </c>
      <c s="21">
        <v>572898</v>
      </c>
      <c r="Q23602" s="18" t="s">
        <v>235</v>
      </c>
    </row>
    <row ht="22.5" customHeight="1">
      <c s="3">
        <v>7164</v>
      </c>
      <c s="3">
        <v>6</v>
      </c>
      <c s="3" t="s">
        <v>13366</v>
      </c>
      <c s="3" t="s">
        <v>781</v>
      </c>
      <c s="3" t="s">
        <v>13368</v>
      </c>
      <c s="24" t="s">
        <v>1928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799</v>
      </c>
      <c s="32">
        <v>563</v>
      </c>
      <c s="32">
        <v>563.24000000000001</v>
      </c>
      <c s="21">
        <v>3142879</v>
      </c>
      <c r="Q23603" s="18" t="s">
        <v>235</v>
      </c>
    </row>
    <row ht="22.5" customHeight="1">
      <c s="3">
        <v>7164</v>
      </c>
      <c s="3">
        <v>7</v>
      </c>
      <c s="3" t="s">
        <v>13366</v>
      </c>
      <c s="3" t="s">
        <v>781</v>
      </c>
      <c s="3" t="s">
        <v>13368</v>
      </c>
      <c s="24" t="s">
        <v>3349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799</v>
      </c>
      <c s="32">
        <v>126</v>
      </c>
      <c s="32">
        <v>126.09</v>
      </c>
      <c s="21">
        <v>703582</v>
      </c>
      <c r="Q23604" s="18" t="s">
        <v>235</v>
      </c>
    </row>
    <row ht="22.5" customHeight="1">
      <c s="3">
        <v>7164</v>
      </c>
      <c s="3">
        <v>8</v>
      </c>
      <c s="3" t="s">
        <v>13366</v>
      </c>
      <c s="3" t="s">
        <v>781</v>
      </c>
      <c s="3" t="s">
        <v>13368</v>
      </c>
      <c s="24" t="s">
        <v>13370</v>
      </c>
      <c s="3" t="s">
        <v>50</v>
      </c>
      <c s="22" t="s">
        <v>69</v>
      </c>
      <c s="22" t="s">
        <v>269</v>
      </c>
      <c s="3" t="s">
        <v>53</v>
      </c>
      <c s="3" t="s">
        <v>763</v>
      </c>
      <c s="3" t="s">
        <v>763</v>
      </c>
      <c s="32">
        <v>392.35000000000002</v>
      </c>
      <c s="32">
        <v>392.35000000000002</v>
      </c>
      <c s="21">
        <v>10120011</v>
      </c>
      <c r="Q23605" s="18" t="s">
        <v>235</v>
      </c>
    </row>
    <row ht="22.5" customHeight="1">
      <c s="3">
        <v>7164</v>
      </c>
      <c s="3">
        <v>9</v>
      </c>
      <c s="3" t="s">
        <v>13366</v>
      </c>
      <c s="3" t="s">
        <v>781</v>
      </c>
      <c s="3" t="s">
        <v>13368</v>
      </c>
      <c s="24" t="s">
        <v>10317</v>
      </c>
      <c s="3" t="s">
        <v>50</v>
      </c>
      <c s="22" t="s">
        <v>69</v>
      </c>
      <c s="22" t="s">
        <v>269</v>
      </c>
      <c s="3" t="s">
        <v>53</v>
      </c>
      <c s="3" t="s">
        <v>763</v>
      </c>
      <c s="3" t="s">
        <v>763</v>
      </c>
      <c s="32">
        <v>588.75999999999999</v>
      </c>
      <c s="32">
        <v>588.75999999999999</v>
      </c>
      <c s="21">
        <v>15186091</v>
      </c>
      <c r="Q23606" s="18" t="s">
        <v>235</v>
      </c>
    </row>
    <row ht="22.5" customHeight="1">
      <c s="3">
        <v>7164</v>
      </c>
      <c s="3">
        <v>10</v>
      </c>
      <c s="3" t="s">
        <v>13366</v>
      </c>
      <c s="3" t="s">
        <v>781</v>
      </c>
      <c s="3" t="s">
        <v>13371</v>
      </c>
      <c s="24" t="s">
        <v>13372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799</v>
      </c>
      <c s="32">
        <v>552</v>
      </c>
      <c s="32">
        <v>552</v>
      </c>
      <c s="21">
        <v>3589843</v>
      </c>
      <c r="Q23607" s="18" t="s">
        <v>235</v>
      </c>
    </row>
    <row ht="22.5" customHeight="1">
      <c s="3">
        <v>7164</v>
      </c>
      <c s="3">
        <v>11</v>
      </c>
      <c s="3" t="s">
        <v>13366</v>
      </c>
      <c s="3" t="s">
        <v>781</v>
      </c>
      <c s="3" t="s">
        <v>13371</v>
      </c>
      <c s="24" t="s">
        <v>13373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779</v>
      </c>
      <c s="32">
        <v>428</v>
      </c>
      <c s="32">
        <v>428.25</v>
      </c>
      <c s="21">
        <v>4406255</v>
      </c>
      <c r="Q23608" s="18" t="s">
        <v>235</v>
      </c>
    </row>
    <row ht="22.5" customHeight="1">
      <c s="3">
        <v>7164</v>
      </c>
      <c s="3">
        <v>12</v>
      </c>
      <c s="3" t="s">
        <v>13366</v>
      </c>
      <c s="3" t="s">
        <v>781</v>
      </c>
      <c s="3" t="s">
        <v>13371</v>
      </c>
      <c s="24" t="s">
        <v>13374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799</v>
      </c>
      <c s="32">
        <v>1507</v>
      </c>
      <c s="32">
        <v>1507.6700000000001</v>
      </c>
      <c s="21">
        <v>15416956</v>
      </c>
      <c r="Q23609" s="18" t="s">
        <v>235</v>
      </c>
    </row>
    <row ht="22.5" customHeight="1">
      <c s="3">
        <v>7164</v>
      </c>
      <c s="3">
        <v>13</v>
      </c>
      <c s="3" t="s">
        <v>13366</v>
      </c>
      <c s="3" t="s">
        <v>781</v>
      </c>
      <c s="3" t="s">
        <v>13368</v>
      </c>
      <c s="24" t="s">
        <v>13375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776</v>
      </c>
      <c s="32">
        <v>513</v>
      </c>
      <c s="32">
        <v>513.58000000000004</v>
      </c>
      <c s="21">
        <v>14372126</v>
      </c>
      <c r="Q23610" s="18" t="s">
        <v>235</v>
      </c>
    </row>
    <row ht="22.5" customHeight="1">
      <c s="3">
        <v>7164</v>
      </c>
      <c s="3">
        <v>14</v>
      </c>
      <c s="3" t="s">
        <v>13366</v>
      </c>
      <c s="3" t="s">
        <v>781</v>
      </c>
      <c s="3" t="s">
        <v>13368</v>
      </c>
      <c s="24" t="s">
        <v>13376</v>
      </c>
      <c s="3" t="s">
        <v>50</v>
      </c>
      <c s="22" t="s">
        <v>69</v>
      </c>
      <c s="22" t="s">
        <v>269</v>
      </c>
      <c s="3" t="s">
        <v>53</v>
      </c>
      <c s="3" t="s">
        <v>763</v>
      </c>
      <c s="3" t="s">
        <v>763</v>
      </c>
      <c s="32">
        <v>1061</v>
      </c>
      <c s="32">
        <v>1062.8599999999999</v>
      </c>
      <c s="21">
        <v>5938112</v>
      </c>
      <c r="Q23611" s="18" t="s">
        <v>235</v>
      </c>
    </row>
    <row ht="22.5" customHeight="1">
      <c s="3">
        <v>7164</v>
      </c>
      <c s="3">
        <v>15</v>
      </c>
      <c s="3" t="s">
        <v>13366</v>
      </c>
      <c s="3" t="s">
        <v>781</v>
      </c>
      <c s="3" t="s">
        <v>13368</v>
      </c>
      <c s="24" t="s">
        <v>5015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799</v>
      </c>
      <c s="32">
        <v>837</v>
      </c>
      <c s="32">
        <v>837.78999999999996</v>
      </c>
      <c s="21">
        <v>18012485</v>
      </c>
      <c r="Q23612" s="18" t="s">
        <v>235</v>
      </c>
    </row>
    <row ht="22.5" customHeight="1">
      <c s="3">
        <v>7164</v>
      </c>
      <c s="3">
        <v>16</v>
      </c>
      <c s="3" t="s">
        <v>13366</v>
      </c>
      <c s="3" t="s">
        <v>781</v>
      </c>
      <c s="3" t="s">
        <v>13368</v>
      </c>
      <c s="24" t="s">
        <v>2909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799</v>
      </c>
      <c s="32">
        <v>334</v>
      </c>
      <c s="32">
        <v>334.56999999999999</v>
      </c>
      <c s="21">
        <v>7427454</v>
      </c>
      <c r="Q23613" s="18" t="s">
        <v>235</v>
      </c>
    </row>
    <row ht="22.5" customHeight="1">
      <c s="3">
        <v>7164</v>
      </c>
      <c s="3">
        <v>17</v>
      </c>
      <c s="3" t="s">
        <v>13366</v>
      </c>
      <c s="3" t="s">
        <v>781</v>
      </c>
      <c s="3" t="s">
        <v>13368</v>
      </c>
      <c s="24" t="s">
        <v>2046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799</v>
      </c>
      <c s="32">
        <v>219</v>
      </c>
      <c s="32">
        <v>219.31999999999999</v>
      </c>
      <c s="21">
        <v>1120725</v>
      </c>
      <c r="Q23614" s="18" t="s">
        <v>235</v>
      </c>
    </row>
    <row ht="22.5" customHeight="1">
      <c s="3">
        <v>7164</v>
      </c>
      <c s="3">
        <v>18</v>
      </c>
      <c s="3" t="s">
        <v>13366</v>
      </c>
      <c s="3" t="s">
        <v>781</v>
      </c>
      <c s="3" t="s">
        <v>13368</v>
      </c>
      <c s="24" t="s">
        <v>9733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799</v>
      </c>
      <c s="32">
        <v>109</v>
      </c>
      <c s="32">
        <v>109.55</v>
      </c>
      <c s="21">
        <v>559800</v>
      </c>
      <c r="Q23615" s="18" t="s">
        <v>235</v>
      </c>
    </row>
    <row ht="22.5" customHeight="1">
      <c s="3">
        <v>7164</v>
      </c>
      <c s="3">
        <v>19</v>
      </c>
      <c s="3" t="s">
        <v>13366</v>
      </c>
      <c s="3" t="s">
        <v>781</v>
      </c>
      <c s="3" t="s">
        <v>13368</v>
      </c>
      <c s="24" t="s">
        <v>8330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776</v>
      </c>
      <c s="32">
        <v>948</v>
      </c>
      <c s="32">
        <v>948.70000000000005</v>
      </c>
      <c s="21">
        <v>5255798</v>
      </c>
      <c r="Q23616" s="18" t="s">
        <v>235</v>
      </c>
    </row>
    <row ht="22.5" customHeight="1">
      <c s="3">
        <v>7164</v>
      </c>
      <c s="3">
        <v>20</v>
      </c>
      <c s="3" t="s">
        <v>13366</v>
      </c>
      <c s="3" t="s">
        <v>781</v>
      </c>
      <c s="3" t="s">
        <v>13368</v>
      </c>
      <c s="24" t="s">
        <v>4770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776</v>
      </c>
      <c s="32">
        <v>1863</v>
      </c>
      <c s="32">
        <v>1863.3399999999999</v>
      </c>
      <c s="21">
        <v>10322903</v>
      </c>
      <c r="Q23617" s="18" t="s">
        <v>235</v>
      </c>
    </row>
    <row ht="22.5" customHeight="1">
      <c s="3">
        <v>7164</v>
      </c>
      <c s="3">
        <v>21</v>
      </c>
      <c s="3" t="s">
        <v>13366</v>
      </c>
      <c s="3" t="s">
        <v>781</v>
      </c>
      <c s="3" t="s">
        <v>13368</v>
      </c>
      <c s="24" t="s">
        <v>13377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779</v>
      </c>
      <c s="32">
        <v>980</v>
      </c>
      <c s="32">
        <v>983.11000000000001</v>
      </c>
      <c s="21">
        <v>5662713</v>
      </c>
      <c r="Q23618" s="18" t="s">
        <v>235</v>
      </c>
    </row>
    <row ht="22.5" customHeight="1">
      <c s="3">
        <v>7164</v>
      </c>
      <c s="3">
        <v>22</v>
      </c>
      <c s="3" t="s">
        <v>13366</v>
      </c>
      <c s="3" t="s">
        <v>781</v>
      </c>
      <c s="3" t="s">
        <v>13371</v>
      </c>
      <c s="24" t="s">
        <v>13378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776</v>
      </c>
      <c s="32">
        <v>660</v>
      </c>
      <c s="32">
        <v>660.34000000000003</v>
      </c>
      <c s="21">
        <v>3783748</v>
      </c>
      <c r="Q23619" s="18" t="s">
        <v>235</v>
      </c>
    </row>
    <row ht="22.5" customHeight="1">
      <c s="3">
        <v>7164</v>
      </c>
      <c s="3">
        <v>23</v>
      </c>
      <c s="3" t="s">
        <v>13366</v>
      </c>
      <c s="3" t="s">
        <v>781</v>
      </c>
      <c s="3" t="s">
        <v>13371</v>
      </c>
      <c s="24" t="s">
        <v>9398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779</v>
      </c>
      <c s="32">
        <v>1283</v>
      </c>
      <c s="32">
        <v>1283.77</v>
      </c>
      <c s="21">
        <v>8395855</v>
      </c>
      <c r="Q23620" s="18" t="s">
        <v>235</v>
      </c>
    </row>
    <row ht="22.5" customHeight="1">
      <c s="3">
        <v>7164</v>
      </c>
      <c s="3">
        <v>24</v>
      </c>
      <c s="3" t="s">
        <v>13366</v>
      </c>
      <c s="3" t="s">
        <v>781</v>
      </c>
      <c s="3" t="s">
        <v>13368</v>
      </c>
      <c s="24" t="s">
        <v>1620</v>
      </c>
      <c s="3" t="s">
        <v>50</v>
      </c>
      <c s="22" t="s">
        <v>69</v>
      </c>
      <c s="22" t="s">
        <v>269</v>
      </c>
      <c s="3" t="s">
        <v>53</v>
      </c>
      <c s="3" t="s">
        <v>849</v>
      </c>
      <c s="3" t="s">
        <v>1684</v>
      </c>
      <c s="32">
        <v>950</v>
      </c>
      <c s="32">
        <v>950.38999999999999</v>
      </c>
      <c s="21">
        <v>6053984</v>
      </c>
      <c r="Q23621" s="18" t="s">
        <v>235</v>
      </c>
    </row>
    <row ht="22.5" customHeight="1">
      <c s="3">
        <v>7164</v>
      </c>
      <c s="3">
        <v>25</v>
      </c>
      <c s="3" t="s">
        <v>13366</v>
      </c>
      <c s="3" t="s">
        <v>781</v>
      </c>
      <c s="3" t="s">
        <v>13368</v>
      </c>
      <c s="24" t="s">
        <v>1005</v>
      </c>
      <c s="3" t="s">
        <v>50</v>
      </c>
      <c s="22" t="s">
        <v>69</v>
      </c>
      <c s="22" t="s">
        <v>269</v>
      </c>
      <c s="3" t="s">
        <v>53</v>
      </c>
      <c s="3" t="s">
        <v>849</v>
      </c>
      <c s="3" t="s">
        <v>1684</v>
      </c>
      <c s="32">
        <v>765</v>
      </c>
      <c s="32">
        <v>765.34000000000003</v>
      </c>
      <c s="21">
        <v>4117529</v>
      </c>
      <c r="Q23622" s="18" t="s">
        <v>235</v>
      </c>
    </row>
    <row ht="22.5" customHeight="1">
      <c s="3">
        <v>7164</v>
      </c>
      <c s="3">
        <v>26</v>
      </c>
      <c s="3" t="s">
        <v>13366</v>
      </c>
      <c s="3" t="s">
        <v>781</v>
      </c>
      <c s="3" t="s">
        <v>13368</v>
      </c>
      <c s="24" t="s">
        <v>1559</v>
      </c>
      <c s="3" t="s">
        <v>50</v>
      </c>
      <c s="22" t="s">
        <v>69</v>
      </c>
      <c s="22" t="s">
        <v>269</v>
      </c>
      <c s="3" t="s">
        <v>53</v>
      </c>
      <c s="3" t="s">
        <v>849</v>
      </c>
      <c s="3" t="s">
        <v>1441</v>
      </c>
      <c s="32">
        <v>412</v>
      </c>
      <c s="32">
        <v>412.98000000000002</v>
      </c>
      <c s="21">
        <v>4666674</v>
      </c>
      <c r="Q23623" s="18" t="s">
        <v>235</v>
      </c>
    </row>
    <row ht="22.5" customHeight="1">
      <c s="3">
        <v>7164</v>
      </c>
      <c s="3">
        <v>27</v>
      </c>
      <c s="3" t="s">
        <v>13366</v>
      </c>
      <c s="3" t="s">
        <v>781</v>
      </c>
      <c s="3" t="s">
        <v>13371</v>
      </c>
      <c s="24" t="s">
        <v>7803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776</v>
      </c>
      <c s="32">
        <v>273</v>
      </c>
      <c s="32">
        <v>273</v>
      </c>
      <c s="21">
        <v>1517880</v>
      </c>
      <c r="Q23624" s="18" t="s">
        <v>235</v>
      </c>
    </row>
    <row ht="22.5" customHeight="1">
      <c s="3">
        <v>7164</v>
      </c>
      <c s="3">
        <v>28</v>
      </c>
      <c s="3" t="s">
        <v>13366</v>
      </c>
      <c s="3" t="s">
        <v>781</v>
      </c>
      <c s="3" t="s">
        <v>13371</v>
      </c>
      <c s="24" t="s">
        <v>10453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776</v>
      </c>
      <c s="32">
        <v>271</v>
      </c>
      <c s="32">
        <v>271.22000000000003</v>
      </c>
      <c s="21">
        <v>1554090</v>
      </c>
      <c r="Q23625" s="18" t="s">
        <v>235</v>
      </c>
    </row>
    <row ht="22.5" customHeight="1">
      <c s="3">
        <v>7164</v>
      </c>
      <c s="3">
        <v>29</v>
      </c>
      <c s="3" t="s">
        <v>13366</v>
      </c>
      <c s="3" t="s">
        <v>781</v>
      </c>
      <c s="3" t="s">
        <v>13371</v>
      </c>
      <c s="24" t="s">
        <v>13379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776</v>
      </c>
      <c s="32">
        <v>19</v>
      </c>
      <c s="32">
        <v>19.059999999999999</v>
      </c>
      <c s="21">
        <v>60610</v>
      </c>
      <c r="Q23626" s="18" t="s">
        <v>235</v>
      </c>
    </row>
    <row ht="22.5" customHeight="1">
      <c s="3">
        <v>7164</v>
      </c>
      <c s="3">
        <v>30</v>
      </c>
      <c s="3" t="s">
        <v>13366</v>
      </c>
      <c s="3" t="s">
        <v>781</v>
      </c>
      <c s="3" t="s">
        <v>13371</v>
      </c>
      <c s="24" t="s">
        <v>13380</v>
      </c>
      <c s="3" t="s">
        <v>50</v>
      </c>
      <c s="22" t="s">
        <v>69</v>
      </c>
      <c s="22" t="s">
        <v>269</v>
      </c>
      <c s="3" t="s">
        <v>53</v>
      </c>
      <c s="3" t="s">
        <v>802</v>
      </c>
      <c s="3" t="s">
        <v>774</v>
      </c>
      <c s="32">
        <v>36</v>
      </c>
      <c s="32">
        <v>36.240000000000002</v>
      </c>
      <c s="21">
        <v>121766</v>
      </c>
      <c r="Q23627" s="18" t="s">
        <v>235</v>
      </c>
    </row>
    <row ht="22.5" customHeight="1">
      <c s="3">
        <v>7164</v>
      </c>
      <c s="3">
        <v>31</v>
      </c>
      <c s="3" t="s">
        <v>13366</v>
      </c>
      <c s="3" t="s">
        <v>781</v>
      </c>
      <c s="3" t="s">
        <v>13381</v>
      </c>
      <c s="24" t="s">
        <v>13382</v>
      </c>
      <c s="3" t="s">
        <v>50</v>
      </c>
      <c s="22" t="s">
        <v>69</v>
      </c>
      <c s="22" t="s">
        <v>269</v>
      </c>
      <c s="3" t="s">
        <v>53</v>
      </c>
      <c s="3" t="s">
        <v>849</v>
      </c>
      <c s="3" t="s">
        <v>1684</v>
      </c>
      <c s="32">
        <v>266</v>
      </c>
      <c s="32">
        <v>266.55000000000001</v>
      </c>
      <c s="21">
        <v>852960</v>
      </c>
      <c r="Q23628" s="18" t="s">
        <v>235</v>
      </c>
    </row>
    <row ht="22.5" customHeight="1">
      <c s="3">
        <v>7164</v>
      </c>
      <c s="3">
        <v>32</v>
      </c>
      <c s="3" t="s">
        <v>13366</v>
      </c>
      <c s="3" t="s">
        <v>781</v>
      </c>
      <c s="3" t="s">
        <v>13371</v>
      </c>
      <c s="24" t="s">
        <v>9869</v>
      </c>
      <c s="3" t="s">
        <v>50</v>
      </c>
      <c s="22" t="s">
        <v>69</v>
      </c>
      <c s="22" t="s">
        <v>269</v>
      </c>
      <c s="3" t="s">
        <v>53</v>
      </c>
      <c s="3" t="s">
        <v>776</v>
      </c>
      <c s="3" t="s">
        <v>776</v>
      </c>
      <c s="32">
        <v>666</v>
      </c>
      <c s="32">
        <v>666.09000000000003</v>
      </c>
      <c s="21">
        <v>4506099</v>
      </c>
      <c r="Q23629" s="18" t="s">
        <v>235</v>
      </c>
    </row>
    <row ht="22.5" customHeight="1">
      <c s="3">
        <v>7164</v>
      </c>
      <c s="3">
        <v>33</v>
      </c>
      <c s="3" t="s">
        <v>13366</v>
      </c>
      <c s="3" t="s">
        <v>781</v>
      </c>
      <c s="3" t="s">
        <v>13381</v>
      </c>
      <c s="24" t="s">
        <v>13383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799</v>
      </c>
      <c s="32">
        <v>1003</v>
      </c>
      <c s="32">
        <v>1003.25</v>
      </c>
      <c s="21">
        <v>3180180</v>
      </c>
      <c r="Q23630" s="18" t="s">
        <v>235</v>
      </c>
    </row>
    <row ht="22.5" customHeight="1">
      <c s="3">
        <v>7164</v>
      </c>
      <c s="3">
        <v>34</v>
      </c>
      <c s="3" t="s">
        <v>13366</v>
      </c>
      <c s="3" t="s">
        <v>781</v>
      </c>
      <c s="3" t="s">
        <v>13368</v>
      </c>
      <c s="24" t="s">
        <v>11120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779</v>
      </c>
      <c s="32">
        <v>459</v>
      </c>
      <c s="32">
        <v>459.05000000000001</v>
      </c>
      <c s="21">
        <v>13066995</v>
      </c>
      <c r="Q23631" s="18" t="s">
        <v>235</v>
      </c>
    </row>
    <row ht="22.5" customHeight="1">
      <c s="3">
        <v>7164</v>
      </c>
      <c s="3">
        <v>35</v>
      </c>
      <c s="3" t="s">
        <v>13366</v>
      </c>
      <c s="3" t="s">
        <v>781</v>
      </c>
      <c s="3" t="s">
        <v>13381</v>
      </c>
      <c s="24" t="s">
        <v>13384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799</v>
      </c>
      <c s="32">
        <v>170</v>
      </c>
      <c s="32">
        <v>170.44999999999999</v>
      </c>
      <c s="21">
        <v>332519</v>
      </c>
      <c r="Q23632" s="18" t="s">
        <v>235</v>
      </c>
    </row>
    <row ht="22.5" customHeight="1">
      <c s="3">
        <v>7164</v>
      </c>
      <c s="3">
        <v>36</v>
      </c>
      <c s="3" t="s">
        <v>13366</v>
      </c>
      <c s="3" t="s">
        <v>781</v>
      </c>
      <c s="3" t="s">
        <v>13381</v>
      </c>
      <c s="24" t="s">
        <v>5497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799</v>
      </c>
      <c s="32">
        <v>202</v>
      </c>
      <c s="32">
        <v>202.49000000000001</v>
      </c>
      <c s="21">
        <v>674367</v>
      </c>
      <c r="Q23633" s="18" t="s">
        <v>235</v>
      </c>
    </row>
    <row ht="22.5" customHeight="1">
      <c s="3">
        <v>7164</v>
      </c>
      <c s="3">
        <v>37</v>
      </c>
      <c s="3" t="s">
        <v>13366</v>
      </c>
      <c s="3" t="s">
        <v>781</v>
      </c>
      <c s="3" t="s">
        <v>13381</v>
      </c>
      <c s="24" t="s">
        <v>13385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799</v>
      </c>
      <c s="32">
        <v>289</v>
      </c>
      <c s="32">
        <v>289.25999999999999</v>
      </c>
      <c s="21">
        <v>1034977</v>
      </c>
      <c r="Q23634" s="18" t="s">
        <v>235</v>
      </c>
    </row>
    <row ht="22.5" customHeight="1">
      <c s="3">
        <v>7164</v>
      </c>
      <c s="3">
        <v>38</v>
      </c>
      <c s="3" t="s">
        <v>13366</v>
      </c>
      <c s="3" t="s">
        <v>781</v>
      </c>
      <c s="3" t="s">
        <v>13381</v>
      </c>
      <c s="24" t="s">
        <v>13386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799</v>
      </c>
      <c s="32">
        <v>3.3399999999999999</v>
      </c>
      <c s="32">
        <v>3.3399999999999999</v>
      </c>
      <c s="21">
        <v>9815</v>
      </c>
      <c r="Q23635" s="18" t="s">
        <v>235</v>
      </c>
    </row>
    <row ht="22.5" customHeight="1">
      <c s="3">
        <v>7164</v>
      </c>
      <c s="3">
        <v>39</v>
      </c>
      <c s="3" t="s">
        <v>13366</v>
      </c>
      <c s="3" t="s">
        <v>781</v>
      </c>
      <c s="3" t="s">
        <v>13368</v>
      </c>
      <c s="24" t="s">
        <v>6221</v>
      </c>
      <c s="3" t="s">
        <v>50</v>
      </c>
      <c s="22" t="s">
        <v>69</v>
      </c>
      <c s="22" t="s">
        <v>269</v>
      </c>
      <c s="3" t="s">
        <v>53</v>
      </c>
      <c s="3" t="s">
        <v>779</v>
      </c>
      <c s="3" t="s">
        <v>779</v>
      </c>
      <c s="32">
        <v>787</v>
      </c>
      <c s="32">
        <v>787.05999999999995</v>
      </c>
      <c s="21">
        <v>20724449</v>
      </c>
      <c r="Q23636" s="18" t="s">
        <v>235</v>
      </c>
    </row>
    <row ht="22.5" customHeight="1">
      <c s="3">
        <v>7164</v>
      </c>
      <c s="3">
        <v>40</v>
      </c>
      <c s="3" t="s">
        <v>13366</v>
      </c>
      <c s="3" t="s">
        <v>781</v>
      </c>
      <c s="3" t="s">
        <v>13371</v>
      </c>
      <c s="24" t="s">
        <v>13387</v>
      </c>
      <c s="3" t="s">
        <v>50</v>
      </c>
      <c s="22" t="s">
        <v>69</v>
      </c>
      <c s="22" t="s">
        <v>269</v>
      </c>
      <c s="3" t="s">
        <v>53</v>
      </c>
      <c s="3" t="s">
        <v>799</v>
      </c>
      <c s="3" t="s">
        <v>799</v>
      </c>
      <c s="32">
        <v>165</v>
      </c>
      <c s="32">
        <v>165.36000000000001</v>
      </c>
      <c s="21">
        <v>1099887</v>
      </c>
      <c r="Q23637" s="18" t="s">
        <v>235</v>
      </c>
    </row>
    <row ht="22.5" customHeight="1">
      <c s="3">
        <v>7166</v>
      </c>
      <c s="3">
        <v>1</v>
      </c>
      <c s="3" t="s">
        <v>13388</v>
      </c>
      <c s="3" t="s">
        <v>514</v>
      </c>
      <c r="F23638" s="24" t="s">
        <v>3170</v>
      </c>
      <c s="3" t="s">
        <v>50</v>
      </c>
      <c s="22" t="s">
        <v>69</v>
      </c>
      <c s="22" t="s">
        <v>582</v>
      </c>
      <c s="3" t="s">
        <v>53</v>
      </c>
      <c s="3" t="s">
        <v>763</v>
      </c>
      <c s="3" t="s">
        <v>1147</v>
      </c>
      <c s="32">
        <v>950.58000000000004</v>
      </c>
      <c s="32">
        <v>950.58000000000004</v>
      </c>
      <c s="21">
        <v>13688352</v>
      </c>
      <c r="Q23638" s="18" t="s">
        <v>267</v>
      </c>
    </row>
    <row ht="22.5" customHeight="1">
      <c s="3">
        <v>7172</v>
      </c>
      <c s="3">
        <v>1</v>
      </c>
      <c s="3" t="s">
        <v>13389</v>
      </c>
      <c s="3" t="s">
        <v>233</v>
      </c>
      <c r="F23639" s="24" t="s">
        <v>13390</v>
      </c>
      <c s="3" t="s">
        <v>50</v>
      </c>
      <c s="22" t="s">
        <v>51</v>
      </c>
      <c s="22" t="s">
        <v>52</v>
      </c>
      <c s="3" t="s">
        <v>53</v>
      </c>
      <c s="3" t="s">
        <v>779</v>
      </c>
      <c s="3" t="s">
        <v>779</v>
      </c>
      <c s="32">
        <v>32</v>
      </c>
      <c s="32">
        <v>32</v>
      </c>
      <c s="21">
        <v>1568</v>
      </c>
      <c r="Q23639" s="18" t="s">
        <v>57</v>
      </c>
    </row>
    <row ht="22.5" customHeight="1">
      <c s="3">
        <v>7172</v>
      </c>
      <c s="3">
        <v>2</v>
      </c>
      <c s="3" t="s">
        <v>13389</v>
      </c>
      <c s="3" t="s">
        <v>233</v>
      </c>
      <c r="F23640" s="24" t="s">
        <v>13391</v>
      </c>
      <c s="3" t="s">
        <v>50</v>
      </c>
      <c s="22" t="s">
        <v>51</v>
      </c>
      <c s="22" t="s">
        <v>52</v>
      </c>
      <c s="3" t="s">
        <v>53</v>
      </c>
      <c s="3" t="s">
        <v>779</v>
      </c>
      <c s="3" t="s">
        <v>779</v>
      </c>
      <c s="32">
        <v>9.8399999999999999</v>
      </c>
      <c s="32">
        <v>9.8399999999999999</v>
      </c>
      <c s="21">
        <v>482</v>
      </c>
      <c r="Q23640" s="18" t="s">
        <v>57</v>
      </c>
    </row>
    <row ht="22.5" customHeight="1">
      <c s="3">
        <v>7172</v>
      </c>
      <c s="3">
        <v>3</v>
      </c>
      <c s="3" t="s">
        <v>13389</v>
      </c>
      <c s="3" t="s">
        <v>233</v>
      </c>
      <c r="F23641" s="24" t="s">
        <v>13392</v>
      </c>
      <c s="3" t="s">
        <v>50</v>
      </c>
      <c s="22" t="s">
        <v>51</v>
      </c>
      <c s="22" t="s">
        <v>52</v>
      </c>
      <c s="3" t="s">
        <v>53</v>
      </c>
      <c s="3" t="s">
        <v>779</v>
      </c>
      <c s="3" t="s">
        <v>779</v>
      </c>
      <c s="32">
        <v>0.94999999999999996</v>
      </c>
      <c s="32">
        <v>0.94999999999999996</v>
      </c>
      <c s="21">
        <v>46</v>
      </c>
      <c r="Q23641" s="18" t="s">
        <v>57</v>
      </c>
    </row>
    <row ht="22.5" customHeight="1">
      <c s="3">
        <v>7172</v>
      </c>
      <c s="3">
        <v>4</v>
      </c>
      <c s="3" t="s">
        <v>13389</v>
      </c>
      <c s="3" t="s">
        <v>233</v>
      </c>
      <c r="F23642" s="24" t="s">
        <v>13393</v>
      </c>
      <c s="3" t="s">
        <v>50</v>
      </c>
      <c s="22" t="s">
        <v>51</v>
      </c>
      <c s="22" t="s">
        <v>52</v>
      </c>
      <c s="3" t="s">
        <v>53</v>
      </c>
      <c s="3" t="s">
        <v>774</v>
      </c>
      <c s="3" t="s">
        <v>774</v>
      </c>
      <c s="32">
        <v>1.1699999999999999</v>
      </c>
      <c s="32">
        <v>1.1699999999999999</v>
      </c>
      <c s="21">
        <v>1</v>
      </c>
      <c r="Q23642" s="18" t="s">
        <v>57</v>
      </c>
    </row>
    <row ht="22.5" customHeight="1">
      <c s="3">
        <v>7172</v>
      </c>
      <c s="3">
        <v>5</v>
      </c>
      <c s="3" t="s">
        <v>13389</v>
      </c>
      <c s="3" t="s">
        <v>233</v>
      </c>
      <c r="F23643" s="24" t="s">
        <v>13394</v>
      </c>
      <c s="3" t="s">
        <v>50</v>
      </c>
      <c s="22" t="s">
        <v>51</v>
      </c>
      <c s="22" t="s">
        <v>52</v>
      </c>
      <c s="3" t="s">
        <v>53</v>
      </c>
      <c s="3" t="s">
        <v>816</v>
      </c>
      <c s="3" t="s">
        <v>816</v>
      </c>
      <c s="32">
        <v>3.8100000000000001</v>
      </c>
      <c s="32">
        <v>3.8100000000000001</v>
      </c>
      <c s="21">
        <v>18954</v>
      </c>
      <c r="Q23643" s="18" t="s">
        <v>57</v>
      </c>
    </row>
    <row ht="22.5" customHeight="1">
      <c s="3">
        <v>7172</v>
      </c>
      <c s="3">
        <v>6</v>
      </c>
      <c s="3" t="s">
        <v>13389</v>
      </c>
      <c s="3" t="s">
        <v>233</v>
      </c>
      <c r="F23644" s="24" t="s">
        <v>13395</v>
      </c>
      <c s="3" t="s">
        <v>50</v>
      </c>
      <c s="22" t="s">
        <v>51</v>
      </c>
      <c s="22" t="s">
        <v>52</v>
      </c>
      <c s="3" t="s">
        <v>53</v>
      </c>
      <c s="3" t="s">
        <v>763</v>
      </c>
      <c s="3" t="s">
        <v>763</v>
      </c>
      <c s="32">
        <v>8.2200000000000006</v>
      </c>
      <c s="32">
        <v>8.2200000000000006</v>
      </c>
      <c s="21">
        <v>184128</v>
      </c>
      <c r="Q23644" s="18" t="s">
        <v>57</v>
      </c>
    </row>
    <row ht="22.5" customHeight="1">
      <c s="3">
        <v>7172</v>
      </c>
      <c s="3">
        <v>7</v>
      </c>
      <c s="3" t="s">
        <v>13389</v>
      </c>
      <c s="3" t="s">
        <v>233</v>
      </c>
      <c r="F23645" s="24" t="s">
        <v>13396</v>
      </c>
      <c s="3" t="s">
        <v>50</v>
      </c>
      <c s="22" t="s">
        <v>51</v>
      </c>
      <c s="22" t="s">
        <v>52</v>
      </c>
      <c s="3" t="s">
        <v>53</v>
      </c>
      <c s="3" t="s">
        <v>816</v>
      </c>
      <c s="3" t="s">
        <v>816</v>
      </c>
      <c s="32">
        <v>0.080000000000000002</v>
      </c>
      <c s="32">
        <v>0.080000000000000002</v>
      </c>
      <c s="21">
        <v>398</v>
      </c>
      <c r="Q23645" s="18" t="s">
        <v>57</v>
      </c>
    </row>
    <row ht="22.5" customHeight="1">
      <c s="3">
        <v>7172</v>
      </c>
      <c s="3">
        <v>8</v>
      </c>
      <c s="3" t="s">
        <v>13389</v>
      </c>
      <c s="3" t="s">
        <v>233</v>
      </c>
      <c r="F23646" s="24" t="s">
        <v>10785</v>
      </c>
      <c s="3" t="s">
        <v>50</v>
      </c>
      <c s="22" t="s">
        <v>51</v>
      </c>
      <c s="22" t="s">
        <v>52</v>
      </c>
      <c s="3" t="s">
        <v>53</v>
      </c>
      <c s="3" t="s">
        <v>779</v>
      </c>
      <c s="3" t="s">
        <v>779</v>
      </c>
      <c s="32">
        <v>10</v>
      </c>
      <c s="32">
        <v>10</v>
      </c>
      <c s="21">
        <v>490</v>
      </c>
      <c r="Q23646" s="18" t="s">
        <v>57</v>
      </c>
    </row>
    <row ht="22.5" customHeight="1">
      <c s="3">
        <v>7172</v>
      </c>
      <c s="3">
        <v>9</v>
      </c>
      <c s="3" t="s">
        <v>13389</v>
      </c>
      <c s="3" t="s">
        <v>233</v>
      </c>
      <c r="F23647" s="24" t="s">
        <v>13397</v>
      </c>
      <c s="3" t="s">
        <v>50</v>
      </c>
      <c s="22" t="s">
        <v>51</v>
      </c>
      <c s="22" t="s">
        <v>52</v>
      </c>
      <c s="3" t="s">
        <v>53</v>
      </c>
      <c s="3" t="s">
        <v>816</v>
      </c>
      <c s="3" t="s">
        <v>816</v>
      </c>
      <c s="32">
        <v>3.9100000000000001</v>
      </c>
      <c s="32">
        <v>3.9100000000000001</v>
      </c>
      <c s="21">
        <v>19452</v>
      </c>
      <c r="Q23647" s="18" t="s">
        <v>57</v>
      </c>
    </row>
    <row ht="22.5" customHeight="1">
      <c s="3">
        <v>7172</v>
      </c>
      <c s="3">
        <v>10</v>
      </c>
      <c s="3" t="s">
        <v>13389</v>
      </c>
      <c s="3" t="s">
        <v>2103</v>
      </c>
      <c r="F23648" s="24" t="s">
        <v>2073</v>
      </c>
      <c s="3" t="s">
        <v>50</v>
      </c>
      <c s="22" t="s">
        <v>51</v>
      </c>
      <c s="22" t="s">
        <v>52</v>
      </c>
      <c s="3" t="s">
        <v>53</v>
      </c>
      <c s="3" t="s">
        <v>763</v>
      </c>
      <c s="3" t="s">
        <v>763</v>
      </c>
      <c s="32">
        <v>6.6399999999999997</v>
      </c>
      <c s="32">
        <v>6.6399999999999997</v>
      </c>
      <c s="21">
        <v>158696</v>
      </c>
      <c r="Q23648" s="18" t="s">
        <v>57</v>
      </c>
    </row>
    <row ht="22.5" customHeight="1">
      <c s="3">
        <v>7173</v>
      </c>
      <c s="3">
        <v>1</v>
      </c>
      <c s="3" t="s">
        <v>13398</v>
      </c>
      <c s="3" t="s">
        <v>1737</v>
      </c>
      <c s="3" t="s">
        <v>9752</v>
      </c>
      <c s="24" t="s">
        <v>13399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157</v>
      </c>
      <c s="32">
        <v>157</v>
      </c>
      <c s="21">
        <v>659400</v>
      </c>
      <c r="Q23649" s="18" t="s">
        <v>243</v>
      </c>
    </row>
    <row ht="22.5" customHeight="1">
      <c s="3">
        <v>7174</v>
      </c>
      <c s="3">
        <v>1</v>
      </c>
      <c s="3" t="s">
        <v>13400</v>
      </c>
      <c s="3" t="s">
        <v>1135</v>
      </c>
      <c s="3" t="s">
        <v>13401</v>
      </c>
      <c s="24" t="s">
        <v>9150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27</v>
      </c>
      <c s="32">
        <v>27</v>
      </c>
      <c s="21">
        <v>415760</v>
      </c>
      <c r="Q23650" s="18" t="s">
        <v>243</v>
      </c>
    </row>
    <row ht="22.5" customHeight="1">
      <c s="3">
        <v>7175</v>
      </c>
      <c s="3">
        <v>1</v>
      </c>
      <c s="3" t="s">
        <v>13402</v>
      </c>
      <c s="3" t="s">
        <v>1748</v>
      </c>
      <c s="3" t="s">
        <v>13403</v>
      </c>
      <c s="24" t="s">
        <v>1899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779</v>
      </c>
      <c s="32">
        <v>25</v>
      </c>
      <c s="32">
        <v>25</v>
      </c>
      <c s="21">
        <v>546243</v>
      </c>
      <c r="Q23651" s="18" t="s">
        <v>243</v>
      </c>
    </row>
    <row ht="22.5" customHeight="1">
      <c s="3">
        <v>7175</v>
      </c>
      <c s="3">
        <v>2</v>
      </c>
      <c s="3" t="s">
        <v>13402</v>
      </c>
      <c s="3" t="s">
        <v>1748</v>
      </c>
      <c s="3" t="s">
        <v>13403</v>
      </c>
      <c s="24" t="s">
        <v>2302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776</v>
      </c>
      <c s="32">
        <v>17</v>
      </c>
      <c s="32">
        <v>17</v>
      </c>
      <c s="21">
        <v>375882</v>
      </c>
      <c r="Q23652" s="18" t="s">
        <v>243</v>
      </c>
    </row>
    <row ht="22.5" customHeight="1">
      <c s="3">
        <v>7175</v>
      </c>
      <c s="3">
        <v>3</v>
      </c>
      <c s="3" t="s">
        <v>13402</v>
      </c>
      <c s="3" t="s">
        <v>1748</v>
      </c>
      <c r="F23653" s="24" t="s">
        <v>1595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37.439999999999998</v>
      </c>
      <c s="32">
        <v>37.439999999999998</v>
      </c>
      <c s="21">
        <v>857376</v>
      </c>
      <c r="Q23653" s="18" t="s">
        <v>243</v>
      </c>
    </row>
    <row ht="22.5" customHeight="1">
      <c s="3">
        <v>7175</v>
      </c>
      <c s="3">
        <v>4</v>
      </c>
      <c s="3" t="s">
        <v>13402</v>
      </c>
      <c s="3" t="s">
        <v>1748</v>
      </c>
      <c s="3" t="s">
        <v>13403</v>
      </c>
      <c s="24" t="s">
        <v>3385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175</v>
      </c>
      <c s="32">
        <v>29.809999999999999</v>
      </c>
      <c s="21">
        <v>342815</v>
      </c>
      <c r="Q23654" s="18" t="s">
        <v>243</v>
      </c>
    </row>
    <row ht="22.5" customHeight="1">
      <c s="3">
        <v>7175</v>
      </c>
      <c s="3">
        <v>5</v>
      </c>
      <c s="3" t="s">
        <v>13402</v>
      </c>
      <c s="3" t="s">
        <v>1748</v>
      </c>
      <c s="3" t="s">
        <v>13403</v>
      </c>
      <c s="24" t="s">
        <v>7656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774</v>
      </c>
      <c s="32">
        <v>215</v>
      </c>
      <c s="32">
        <v>20.84</v>
      </c>
      <c s="21">
        <v>239660</v>
      </c>
      <c r="Q23655" s="18" t="s">
        <v>243</v>
      </c>
    </row>
    <row ht="22.5" customHeight="1">
      <c s="3">
        <v>7175</v>
      </c>
      <c s="3">
        <v>6</v>
      </c>
      <c s="3" t="s">
        <v>13402</v>
      </c>
      <c s="3" t="s">
        <v>1748</v>
      </c>
      <c s="3" t="s">
        <v>13403</v>
      </c>
      <c s="24" t="s">
        <v>2176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774</v>
      </c>
      <c s="32">
        <v>754</v>
      </c>
      <c s="32">
        <v>1.9199999999999999</v>
      </c>
      <c s="21">
        <v>20352</v>
      </c>
      <c r="Q23656" s="18" t="s">
        <v>243</v>
      </c>
    </row>
    <row ht="22.5" customHeight="1">
      <c s="3">
        <v>7176</v>
      </c>
      <c s="3">
        <v>1</v>
      </c>
      <c s="3" t="s">
        <v>13404</v>
      </c>
      <c s="3" t="s">
        <v>2103</v>
      </c>
      <c s="3" t="s">
        <v>13220</v>
      </c>
      <c s="24" t="s">
        <v>2317</v>
      </c>
      <c s="3" t="s">
        <v>195</v>
      </c>
      <c s="22" t="s">
        <v>69</v>
      </c>
      <c s="22" t="s">
        <v>601</v>
      </c>
      <c s="3" t="s">
        <v>53</v>
      </c>
      <c s="3" t="s">
        <v>779</v>
      </c>
      <c s="3" t="s">
        <v>779</v>
      </c>
      <c s="32">
        <v>46.420000000000002</v>
      </c>
      <c s="32">
        <v>46.420000000000002</v>
      </c>
      <c s="21">
        <v>644455</v>
      </c>
      <c r="Q23657" s="18" t="s">
        <v>243</v>
      </c>
    </row>
    <row ht="22.5" customHeight="1">
      <c s="3">
        <v>7176</v>
      </c>
      <c s="3">
        <v>2</v>
      </c>
      <c s="3" t="s">
        <v>13404</v>
      </c>
      <c s="3" t="s">
        <v>2103</v>
      </c>
      <c s="3" t="s">
        <v>13220</v>
      </c>
      <c s="24" t="s">
        <v>3559</v>
      </c>
      <c s="3" t="s">
        <v>195</v>
      </c>
      <c s="22" t="s">
        <v>69</v>
      </c>
      <c s="22" t="s">
        <v>601</v>
      </c>
      <c s="3" t="s">
        <v>53</v>
      </c>
      <c s="3" t="s">
        <v>776</v>
      </c>
      <c s="3" t="s">
        <v>776</v>
      </c>
      <c s="32">
        <v>4.3499999999999996</v>
      </c>
      <c s="32">
        <v>4.3499999999999996</v>
      </c>
      <c s="21">
        <v>60394</v>
      </c>
      <c r="Q23658" s="18" t="s">
        <v>243</v>
      </c>
    </row>
    <row ht="22.5" customHeight="1">
      <c s="3">
        <v>7176</v>
      </c>
      <c s="3">
        <v>3</v>
      </c>
      <c s="3" t="s">
        <v>13404</v>
      </c>
      <c s="3" t="s">
        <v>2103</v>
      </c>
      <c s="3" t="s">
        <v>13227</v>
      </c>
      <c s="24" t="s">
        <v>13405</v>
      </c>
      <c s="3" t="s">
        <v>195</v>
      </c>
      <c s="22" t="s">
        <v>69</v>
      </c>
      <c s="22" t="s">
        <v>601</v>
      </c>
      <c s="3" t="s">
        <v>53</v>
      </c>
      <c s="3" t="s">
        <v>779</v>
      </c>
      <c s="3" t="s">
        <v>779</v>
      </c>
      <c s="32">
        <v>158</v>
      </c>
      <c s="32">
        <v>158.69999999999999</v>
      </c>
      <c s="21">
        <v>772869</v>
      </c>
      <c r="Q23659" s="18" t="s">
        <v>243</v>
      </c>
    </row>
    <row ht="22.5" customHeight="1">
      <c s="3">
        <v>7176</v>
      </c>
      <c s="3">
        <v>4</v>
      </c>
      <c s="3" t="s">
        <v>13404</v>
      </c>
      <c s="3" t="s">
        <v>2103</v>
      </c>
      <c s="3" t="s">
        <v>13227</v>
      </c>
      <c s="24" t="s">
        <v>13406</v>
      </c>
      <c s="3" t="s">
        <v>195</v>
      </c>
      <c s="22" t="s">
        <v>69</v>
      </c>
      <c s="22" t="s">
        <v>601</v>
      </c>
      <c s="3" t="s">
        <v>53</v>
      </c>
      <c s="3" t="s">
        <v>779</v>
      </c>
      <c s="3" t="s">
        <v>779</v>
      </c>
      <c s="32">
        <v>24</v>
      </c>
      <c s="32">
        <v>24.390000000000001</v>
      </c>
      <c s="21">
        <v>118779</v>
      </c>
      <c r="Q23660" s="18" t="s">
        <v>243</v>
      </c>
    </row>
    <row ht="22.5" customHeight="1">
      <c s="3">
        <v>7177</v>
      </c>
      <c s="3">
        <v>1</v>
      </c>
      <c s="3" t="s">
        <v>13407</v>
      </c>
      <c s="3" t="s">
        <v>761</v>
      </c>
      <c s="3" t="s">
        <v>1645</v>
      </c>
      <c s="24" t="s">
        <v>2928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1.78</v>
      </c>
      <c s="32">
        <v>1.78</v>
      </c>
      <c s="21">
        <v>6514</v>
      </c>
      <c r="Q23661" s="18" t="s">
        <v>198</v>
      </c>
    </row>
    <row ht="22.5" customHeight="1">
      <c s="3">
        <v>7177</v>
      </c>
      <c s="3">
        <v>2</v>
      </c>
      <c s="3" t="s">
        <v>13407</v>
      </c>
      <c s="3" t="s">
        <v>761</v>
      </c>
      <c s="3" t="s">
        <v>1645</v>
      </c>
      <c s="24" t="s">
        <v>2929</v>
      </c>
      <c s="3" t="s">
        <v>195</v>
      </c>
      <c s="22" t="s">
        <v>1811</v>
      </c>
      <c s="22" t="s">
        <v>1812</v>
      </c>
      <c s="3" t="s">
        <v>53</v>
      </c>
      <c s="3" t="s">
        <v>816</v>
      </c>
      <c s="3" t="s">
        <v>774</v>
      </c>
      <c s="32">
        <v>18</v>
      </c>
      <c s="32">
        <v>18</v>
      </c>
      <c s="21">
        <v>65880</v>
      </c>
      <c r="Q23662" s="18" t="s">
        <v>198</v>
      </c>
    </row>
    <row ht="22.5" customHeight="1">
      <c s="3">
        <v>7177</v>
      </c>
      <c s="3">
        <v>3</v>
      </c>
      <c s="3" t="s">
        <v>13407</v>
      </c>
      <c s="3" t="s">
        <v>1566</v>
      </c>
      <c s="3" t="s">
        <v>9492</v>
      </c>
      <c s="24" t="s">
        <v>7750</v>
      </c>
      <c s="3" t="s">
        <v>195</v>
      </c>
      <c s="22" t="s">
        <v>1811</v>
      </c>
      <c s="22" t="s">
        <v>1812</v>
      </c>
      <c s="3" t="s">
        <v>53</v>
      </c>
      <c r="L23663" s="3" t="s">
        <v>779</v>
      </c>
      <c r="N23663" s="32">
        <v>1.29</v>
      </c>
      <c s="21">
        <v>63</v>
      </c>
      <c r="Q23663" s="18" t="s">
        <v>198</v>
      </c>
    </row>
    <row ht="22.5" customHeight="1">
      <c s="3">
        <v>7177</v>
      </c>
      <c s="3">
        <v>4</v>
      </c>
      <c s="3" t="s">
        <v>13407</v>
      </c>
      <c s="3" t="s">
        <v>4756</v>
      </c>
      <c s="3" t="s">
        <v>13242</v>
      </c>
      <c s="24" t="s">
        <v>13408</v>
      </c>
      <c s="3" t="s">
        <v>195</v>
      </c>
      <c s="22" t="s">
        <v>1811</v>
      </c>
      <c s="22" t="s">
        <v>1812</v>
      </c>
      <c s="3" t="s">
        <v>53</v>
      </c>
      <c r="L23664" s="3" t="s">
        <v>779</v>
      </c>
      <c r="N23664" s="32">
        <v>0.97999999999999998</v>
      </c>
      <c s="21">
        <v>48</v>
      </c>
      <c r="Q23664" s="18" t="s">
        <v>198</v>
      </c>
    </row>
    <row ht="22.5" customHeight="1">
      <c s="3">
        <v>7177</v>
      </c>
      <c s="3">
        <v>5</v>
      </c>
      <c s="3" t="s">
        <v>13407</v>
      </c>
      <c s="3" t="s">
        <v>1712</v>
      </c>
      <c r="F23665" s="24" t="s">
        <v>2825</v>
      </c>
      <c s="3" t="s">
        <v>195</v>
      </c>
      <c s="22" t="s">
        <v>1811</v>
      </c>
      <c s="22" t="s">
        <v>1812</v>
      </c>
      <c s="3" t="s">
        <v>53</v>
      </c>
      <c r="L23665" s="3" t="s">
        <v>774</v>
      </c>
      <c r="N23665" s="32">
        <v>48</v>
      </c>
      <c s="21">
        <v>1</v>
      </c>
      <c r="Q23665" s="18" t="s">
        <v>198</v>
      </c>
    </row>
    <row ht="22.5" customHeight="1">
      <c s="3">
        <v>7179</v>
      </c>
      <c s="3">
        <v>1</v>
      </c>
      <c s="3" t="s">
        <v>13409</v>
      </c>
      <c s="3" t="s">
        <v>1011</v>
      </c>
      <c s="3" t="s">
        <v>13410</v>
      </c>
      <c s="24" t="s">
        <v>2114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816</v>
      </c>
      <c s="32">
        <v>8.0399999999999991</v>
      </c>
      <c s="32">
        <v>8.0399999999999991</v>
      </c>
      <c s="21">
        <v>39999</v>
      </c>
      <c r="Q23666" s="18" t="s">
        <v>243</v>
      </c>
    </row>
    <row ht="22.5" customHeight="1">
      <c s="3">
        <v>7188</v>
      </c>
      <c s="3">
        <v>1</v>
      </c>
      <c s="3" t="s">
        <v>13411</v>
      </c>
      <c s="3" t="s">
        <v>1723</v>
      </c>
      <c r="F23667" s="24" t="s">
        <v>13412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1028</v>
      </c>
      <c s="32">
        <v>1028</v>
      </c>
      <c s="21">
        <v>1254160</v>
      </c>
      <c r="Q23667" s="18" t="s">
        <v>243</v>
      </c>
    </row>
    <row ht="22.5" customHeight="1">
      <c s="3">
        <v>7188</v>
      </c>
      <c s="3">
        <v>2</v>
      </c>
      <c s="3" t="s">
        <v>13411</v>
      </c>
      <c s="3" t="s">
        <v>1723</v>
      </c>
      <c r="F23668" s="24" t="s">
        <v>13413</v>
      </c>
      <c s="3" t="s">
        <v>50</v>
      </c>
      <c s="22" t="s">
        <v>69</v>
      </c>
      <c s="22" t="s">
        <v>241</v>
      </c>
      <c s="3" t="s">
        <v>53</v>
      </c>
      <c s="3" t="s">
        <v>799</v>
      </c>
      <c s="3" t="s">
        <v>799</v>
      </c>
      <c s="32">
        <v>125.19</v>
      </c>
      <c s="32">
        <v>125.19</v>
      </c>
      <c s="21">
        <v>110167</v>
      </c>
      <c r="Q23668" s="18" t="s">
        <v>243</v>
      </c>
    </row>
    <row ht="22.5" customHeight="1">
      <c s="3">
        <v>7189</v>
      </c>
      <c s="3">
        <v>1</v>
      </c>
      <c s="3" t="s">
        <v>13414</v>
      </c>
      <c s="3" t="s">
        <v>1725</v>
      </c>
      <c r="F23669" s="24" t="s">
        <v>13415</v>
      </c>
      <c s="3" t="s">
        <v>50</v>
      </c>
      <c s="22" t="s">
        <v>69</v>
      </c>
      <c s="22" t="s">
        <v>241</v>
      </c>
      <c s="3" t="s">
        <v>53</v>
      </c>
      <c s="3" t="s">
        <v>917</v>
      </c>
      <c s="3" t="s">
        <v>917</v>
      </c>
      <c s="32">
        <v>16.140000000000001</v>
      </c>
      <c s="32">
        <v>16.140000000000001</v>
      </c>
      <c s="21">
        <v>253398</v>
      </c>
      <c r="Q23669" s="18" t="s">
        <v>243</v>
      </c>
    </row>
    <row ht="22.5" customHeight="1">
      <c s="3">
        <v>7189</v>
      </c>
      <c s="3">
        <v>2</v>
      </c>
      <c s="3" t="s">
        <v>13414</v>
      </c>
      <c s="3" t="s">
        <v>233</v>
      </c>
      <c s="3" t="s">
        <v>9511</v>
      </c>
      <c s="24" t="s">
        <v>7733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7250</v>
      </c>
      <c s="32">
        <v>702</v>
      </c>
      <c s="32">
        <v>702</v>
      </c>
      <c s="21">
        <v>4097487</v>
      </c>
      <c r="Q23670" s="18" t="s">
        <v>243</v>
      </c>
    </row>
    <row ht="22.5" customHeight="1">
      <c s="3">
        <v>7189</v>
      </c>
      <c s="3">
        <v>3</v>
      </c>
      <c s="3" t="s">
        <v>13414</v>
      </c>
      <c s="3" t="s">
        <v>233</v>
      </c>
      <c s="3" t="s">
        <v>9511</v>
      </c>
      <c s="24" t="s">
        <v>1614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7250</v>
      </c>
      <c s="32">
        <v>1263</v>
      </c>
      <c s="32">
        <v>1263</v>
      </c>
      <c s="21">
        <v>7182988</v>
      </c>
      <c r="Q23671" s="18" t="s">
        <v>243</v>
      </c>
    </row>
    <row ht="22.5" customHeight="1">
      <c s="3">
        <v>7189</v>
      </c>
      <c s="3">
        <v>4</v>
      </c>
      <c s="3" t="s">
        <v>13414</v>
      </c>
      <c s="3" t="s">
        <v>1717</v>
      </c>
      <c r="F23672" s="24" t="s">
        <v>13416</v>
      </c>
      <c s="3" t="s">
        <v>50</v>
      </c>
      <c s="22" t="s">
        <v>69</v>
      </c>
      <c s="22" t="s">
        <v>241</v>
      </c>
      <c s="3" t="s">
        <v>53</v>
      </c>
      <c s="3" t="s">
        <v>917</v>
      </c>
      <c s="3" t="s">
        <v>917</v>
      </c>
      <c s="32">
        <v>212</v>
      </c>
      <c s="32">
        <v>212.43000000000001</v>
      </c>
      <c s="21">
        <v>1026036</v>
      </c>
      <c r="Q23672" s="18" t="s">
        <v>243</v>
      </c>
    </row>
    <row ht="22.5" customHeight="1">
      <c s="3">
        <v>7190</v>
      </c>
      <c s="3">
        <v>1</v>
      </c>
      <c s="3" t="s">
        <v>13417</v>
      </c>
      <c s="3" t="s">
        <v>783</v>
      </c>
      <c r="F23673" s="24" t="s">
        <v>2567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7.21</v>
      </c>
      <c s="32">
        <v>7.21</v>
      </c>
      <c s="21">
        <v>51767</v>
      </c>
      <c r="Q23673" s="18" t="s">
        <v>243</v>
      </c>
    </row>
    <row ht="22.5" customHeight="1">
      <c s="3">
        <v>7190</v>
      </c>
      <c s="3">
        <v>2</v>
      </c>
      <c s="3" t="s">
        <v>13417</v>
      </c>
      <c s="3" t="s">
        <v>783</v>
      </c>
      <c r="F23674" s="24" t="s">
        <v>5108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6.1299999999999999</v>
      </c>
      <c s="32">
        <v>6.1299999999999999</v>
      </c>
      <c s="21">
        <v>44013</v>
      </c>
      <c r="Q23674" s="18" t="s">
        <v>243</v>
      </c>
    </row>
    <row ht="22.5" customHeight="1">
      <c s="3">
        <v>7190</v>
      </c>
      <c s="3">
        <v>3</v>
      </c>
      <c s="3" t="s">
        <v>13417</v>
      </c>
      <c s="3" t="s">
        <v>783</v>
      </c>
      <c r="F23675" s="24" t="s">
        <v>10210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7.1699999999999999</v>
      </c>
      <c s="32">
        <v>7.1699999999999999</v>
      </c>
      <c s="21">
        <v>51480</v>
      </c>
      <c r="Q23675" s="18" t="s">
        <v>243</v>
      </c>
    </row>
    <row ht="22.5" customHeight="1">
      <c s="3">
        <v>7190</v>
      </c>
      <c s="3">
        <v>4</v>
      </c>
      <c s="3" t="s">
        <v>13417</v>
      </c>
      <c s="3" t="s">
        <v>783</v>
      </c>
      <c r="F23676" s="24" t="s">
        <v>2132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6.6299999999999999</v>
      </c>
      <c s="32">
        <v>6.6299999999999999</v>
      </c>
      <c s="21">
        <v>47603</v>
      </c>
      <c r="Q23676" s="18" t="s">
        <v>243</v>
      </c>
    </row>
    <row ht="22.5" customHeight="1">
      <c s="3">
        <v>7190</v>
      </c>
      <c s="3">
        <v>5</v>
      </c>
      <c s="3" t="s">
        <v>13417</v>
      </c>
      <c s="3" t="s">
        <v>783</v>
      </c>
      <c r="F23677" s="24" t="s">
        <v>2957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3.8900000000000001</v>
      </c>
      <c s="32">
        <v>3.8900000000000001</v>
      </c>
      <c s="21">
        <v>27930</v>
      </c>
      <c r="Q23677" s="18" t="s">
        <v>243</v>
      </c>
    </row>
    <row ht="22.5" customHeight="1">
      <c s="3">
        <v>7190</v>
      </c>
      <c s="3">
        <v>6</v>
      </c>
      <c s="3" t="s">
        <v>13417</v>
      </c>
      <c s="3" t="s">
        <v>783</v>
      </c>
      <c r="F23678" s="24" t="s">
        <v>13418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5.4699999999999998</v>
      </c>
      <c s="32">
        <v>5.4699999999999998</v>
      </c>
      <c s="21">
        <v>39274</v>
      </c>
      <c r="Q23678" s="18" t="s">
        <v>243</v>
      </c>
    </row>
    <row ht="22.5" customHeight="1">
      <c s="3">
        <v>7190</v>
      </c>
      <c s="3">
        <v>7</v>
      </c>
      <c s="3" t="s">
        <v>13417</v>
      </c>
      <c s="3" t="s">
        <v>783</v>
      </c>
      <c r="F23679" s="24" t="s">
        <v>3740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5.2199999999999998</v>
      </c>
      <c s="32">
        <v>5.2199999999999998</v>
      </c>
      <c s="21">
        <v>37479</v>
      </c>
      <c r="Q23679" s="18" t="s">
        <v>243</v>
      </c>
    </row>
    <row ht="22.5" customHeight="1">
      <c s="3">
        <v>7190</v>
      </c>
      <c s="3">
        <v>8</v>
      </c>
      <c s="3" t="s">
        <v>13417</v>
      </c>
      <c s="3" t="s">
        <v>783</v>
      </c>
      <c r="F23680" s="24" t="s">
        <v>13419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6.2400000000000002</v>
      </c>
      <c s="32">
        <v>6.2400000000000002</v>
      </c>
      <c s="21">
        <v>44803</v>
      </c>
      <c r="Q23680" s="18" t="s">
        <v>243</v>
      </c>
    </row>
    <row ht="22.5" customHeight="1">
      <c s="3">
        <v>7190</v>
      </c>
      <c s="3">
        <v>9</v>
      </c>
      <c s="3" t="s">
        <v>13417</v>
      </c>
      <c s="3" t="s">
        <v>783</v>
      </c>
      <c r="F23681" s="24" t="s">
        <v>13420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3.3500000000000001</v>
      </c>
      <c s="32">
        <v>3.3500000000000001</v>
      </c>
      <c s="21">
        <v>24053</v>
      </c>
      <c r="Q23681" s="18" t="s">
        <v>243</v>
      </c>
    </row>
    <row ht="22.5" customHeight="1">
      <c s="3">
        <v>7190</v>
      </c>
      <c s="3">
        <v>10</v>
      </c>
      <c s="3" t="s">
        <v>13417</v>
      </c>
      <c s="3" t="s">
        <v>783</v>
      </c>
      <c r="F23682" s="24" t="s">
        <v>3826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11.949999999999999</v>
      </c>
      <c s="32">
        <v>11.949999999999999</v>
      </c>
      <c s="21">
        <v>85801</v>
      </c>
      <c r="Q23682" s="18" t="s">
        <v>243</v>
      </c>
    </row>
    <row ht="22.5" customHeight="1">
      <c s="3">
        <v>7190</v>
      </c>
      <c s="3">
        <v>11</v>
      </c>
      <c s="3" t="s">
        <v>13417</v>
      </c>
      <c s="3" t="s">
        <v>783</v>
      </c>
      <c r="F23683" s="24" t="s">
        <v>3278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6.5300000000000002</v>
      </c>
      <c s="32">
        <v>6.5300000000000002</v>
      </c>
      <c s="21">
        <v>46885</v>
      </c>
      <c r="Q23683" s="18" t="s">
        <v>243</v>
      </c>
    </row>
    <row ht="22.5" customHeight="1">
      <c s="3">
        <v>7190</v>
      </c>
      <c s="3">
        <v>12</v>
      </c>
      <c s="3" t="s">
        <v>13417</v>
      </c>
      <c s="3" t="s">
        <v>783</v>
      </c>
      <c r="F23684" s="24" t="s">
        <v>13421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3.3399999999999999</v>
      </c>
      <c s="32">
        <v>3.3399999999999999</v>
      </c>
      <c s="21">
        <v>23981</v>
      </c>
      <c r="Q23684" s="18" t="s">
        <v>243</v>
      </c>
    </row>
    <row ht="22.5" customHeight="1">
      <c s="3">
        <v>7190</v>
      </c>
      <c s="3">
        <v>13</v>
      </c>
      <c s="3" t="s">
        <v>13417</v>
      </c>
      <c s="3" t="s">
        <v>783</v>
      </c>
      <c r="F23685" s="24" t="s">
        <v>5765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9.9100000000000001</v>
      </c>
      <c s="32">
        <v>9.9100000000000001</v>
      </c>
      <c s="21">
        <v>71153</v>
      </c>
      <c r="Q23685" s="18" t="s">
        <v>243</v>
      </c>
    </row>
    <row ht="22.5" customHeight="1">
      <c s="3">
        <v>7190</v>
      </c>
      <c s="3">
        <v>14</v>
      </c>
      <c s="3" t="s">
        <v>13417</v>
      </c>
      <c s="3" t="s">
        <v>783</v>
      </c>
      <c r="F23686" s="24" t="s">
        <v>3827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9.8300000000000001</v>
      </c>
      <c s="32">
        <v>9.8300000000000001</v>
      </c>
      <c s="21">
        <v>70579</v>
      </c>
      <c r="Q23686" s="18" t="s">
        <v>243</v>
      </c>
    </row>
    <row ht="22.5" customHeight="1">
      <c s="3">
        <v>7190</v>
      </c>
      <c s="3">
        <v>15</v>
      </c>
      <c s="3" t="s">
        <v>13417</v>
      </c>
      <c s="3" t="s">
        <v>783</v>
      </c>
      <c r="F23687" s="24" t="s">
        <v>2566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3.3999999999999999</v>
      </c>
      <c s="32">
        <v>3.3999999999999999</v>
      </c>
      <c s="21">
        <v>24412</v>
      </c>
      <c r="Q23687" s="18" t="s">
        <v>243</v>
      </c>
    </row>
    <row ht="22.5" customHeight="1">
      <c s="3">
        <v>7190</v>
      </c>
      <c s="3">
        <v>16</v>
      </c>
      <c s="3" t="s">
        <v>13417</v>
      </c>
      <c s="3" t="s">
        <v>783</v>
      </c>
      <c r="F23688" s="24" t="s">
        <v>13422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7.9199999999999999</v>
      </c>
      <c s="32">
        <v>7.9199999999999999</v>
      </c>
      <c s="21">
        <v>56865</v>
      </c>
      <c r="Q23688" s="18" t="s">
        <v>243</v>
      </c>
    </row>
    <row ht="22.5" customHeight="1">
      <c s="3">
        <v>7190</v>
      </c>
      <c s="3">
        <v>17</v>
      </c>
      <c s="3" t="s">
        <v>13417</v>
      </c>
      <c s="3" t="s">
        <v>783</v>
      </c>
      <c r="F23689" s="24" t="s">
        <v>13423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3.6400000000000001</v>
      </c>
      <c s="32">
        <v>3.6400000000000001</v>
      </c>
      <c s="21">
        <v>26135</v>
      </c>
      <c r="Q23689" s="18" t="s">
        <v>243</v>
      </c>
    </row>
    <row ht="22.5" customHeight="1">
      <c s="3">
        <v>7190</v>
      </c>
      <c s="3">
        <v>18</v>
      </c>
      <c s="3" t="s">
        <v>13417</v>
      </c>
      <c s="3" t="s">
        <v>1873</v>
      </c>
      <c r="F23690" s="24" t="s">
        <v>13424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2.6499999999999999</v>
      </c>
      <c s="32">
        <v>2.6499999999999999</v>
      </c>
      <c s="21">
        <v>18205</v>
      </c>
      <c r="Q23690" s="18" t="s">
        <v>243</v>
      </c>
    </row>
    <row ht="22.5" customHeight="1">
      <c s="3">
        <v>7190</v>
      </c>
      <c s="3">
        <v>19</v>
      </c>
      <c s="3" t="s">
        <v>13417</v>
      </c>
      <c s="3" t="s">
        <v>1873</v>
      </c>
      <c r="F23691" s="24" t="s">
        <v>13425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3.2000000000000002</v>
      </c>
      <c s="32">
        <v>3.2000000000000002</v>
      </c>
      <c s="21">
        <v>21984</v>
      </c>
      <c r="Q23691" s="18" t="s">
        <v>243</v>
      </c>
    </row>
    <row ht="22.5" customHeight="1">
      <c s="3">
        <v>7190</v>
      </c>
      <c s="3">
        <v>20</v>
      </c>
      <c s="3" t="s">
        <v>13417</v>
      </c>
      <c s="3" t="s">
        <v>1873</v>
      </c>
      <c r="F23692" s="24" t="s">
        <v>13426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3.2000000000000002</v>
      </c>
      <c s="32">
        <v>3.2000000000000002</v>
      </c>
      <c s="21">
        <v>21984</v>
      </c>
      <c r="Q23692" s="18" t="s">
        <v>243</v>
      </c>
    </row>
    <row ht="22.5" customHeight="1">
      <c s="3">
        <v>7190</v>
      </c>
      <c s="3">
        <v>21</v>
      </c>
      <c s="3" t="s">
        <v>13417</v>
      </c>
      <c s="3" t="s">
        <v>1873</v>
      </c>
      <c r="F23693" s="24" t="s">
        <v>13427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3.3599999999999999</v>
      </c>
      <c s="32">
        <v>3.3599999999999999</v>
      </c>
      <c s="21">
        <v>23083</v>
      </c>
      <c r="Q23693" s="18" t="s">
        <v>243</v>
      </c>
    </row>
    <row ht="22.5" customHeight="1">
      <c s="3">
        <v>7190</v>
      </c>
      <c s="3">
        <v>22</v>
      </c>
      <c s="3" t="s">
        <v>13417</v>
      </c>
      <c s="3" t="s">
        <v>1233</v>
      </c>
      <c s="3" t="s">
        <v>13428</v>
      </c>
      <c s="24" t="s">
        <v>13429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3.75</v>
      </c>
      <c s="32">
        <v>3.75</v>
      </c>
      <c s="21">
        <v>21150</v>
      </c>
      <c r="Q23694" s="18" t="s">
        <v>243</v>
      </c>
    </row>
    <row ht="22.5" customHeight="1">
      <c s="3">
        <v>7190</v>
      </c>
      <c s="3">
        <v>23</v>
      </c>
      <c s="3" t="s">
        <v>13417</v>
      </c>
      <c s="3" t="s">
        <v>1233</v>
      </c>
      <c s="3" t="s">
        <v>13428</v>
      </c>
      <c s="24" t="s">
        <v>1617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3.0899999999999999</v>
      </c>
      <c s="32">
        <v>3.0899999999999999</v>
      </c>
      <c s="21">
        <v>17427</v>
      </c>
      <c r="Q23695" s="18" t="s">
        <v>243</v>
      </c>
    </row>
    <row ht="22.5" customHeight="1">
      <c s="3">
        <v>7190</v>
      </c>
      <c s="3">
        <v>24</v>
      </c>
      <c s="3" t="s">
        <v>13417</v>
      </c>
      <c s="3" t="s">
        <v>1233</v>
      </c>
      <c s="3" t="s">
        <v>13428</v>
      </c>
      <c s="24" t="s">
        <v>13430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5.5</v>
      </c>
      <c s="32">
        <v>5.5</v>
      </c>
      <c s="21">
        <v>31020</v>
      </c>
      <c r="Q23696" s="18" t="s">
        <v>243</v>
      </c>
    </row>
    <row ht="22.5" customHeight="1">
      <c s="3">
        <v>7190</v>
      </c>
      <c s="3">
        <v>25</v>
      </c>
      <c s="3" t="s">
        <v>13417</v>
      </c>
      <c s="3" t="s">
        <v>1233</v>
      </c>
      <c s="3" t="s">
        <v>13428</v>
      </c>
      <c s="24" t="s">
        <v>3295</v>
      </c>
      <c s="3" t="s">
        <v>50</v>
      </c>
      <c s="22" t="s">
        <v>69</v>
      </c>
      <c s="22" t="s">
        <v>241</v>
      </c>
      <c s="3" t="s">
        <v>53</v>
      </c>
      <c s="3" t="s">
        <v>776</v>
      </c>
      <c s="3" t="s">
        <v>776</v>
      </c>
      <c s="32">
        <v>58</v>
      </c>
      <c s="32">
        <v>58</v>
      </c>
      <c s="21">
        <v>331632</v>
      </c>
      <c r="Q23697" s="18" t="s">
        <v>243</v>
      </c>
    </row>
    <row ht="22.5" customHeight="1">
      <c s="3">
        <v>7190</v>
      </c>
      <c s="3">
        <v>26</v>
      </c>
      <c s="3" t="s">
        <v>13417</v>
      </c>
      <c s="3" t="s">
        <v>781</v>
      </c>
      <c r="F23698" s="24" t="s">
        <v>3691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977</v>
      </c>
      <c s="32">
        <v>25.09</v>
      </c>
      <c s="32">
        <v>25.09</v>
      </c>
      <c s="21">
        <v>822364</v>
      </c>
      <c r="Q23698" s="18" t="s">
        <v>243</v>
      </c>
    </row>
    <row ht="22.5" customHeight="1">
      <c s="3">
        <v>7190</v>
      </c>
      <c s="3">
        <v>27</v>
      </c>
      <c s="3" t="s">
        <v>13417</v>
      </c>
      <c s="3" t="s">
        <v>781</v>
      </c>
      <c r="F23699" s="24" t="s">
        <v>2020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977</v>
      </c>
      <c s="32">
        <v>9.6400000000000006</v>
      </c>
      <c s="32">
        <v>9.6400000000000006</v>
      </c>
      <c s="21">
        <v>149191</v>
      </c>
      <c r="Q23699" s="18" t="s">
        <v>243</v>
      </c>
    </row>
    <row ht="22.5" customHeight="1">
      <c s="3">
        <v>7190</v>
      </c>
      <c s="3">
        <v>28</v>
      </c>
      <c s="3" t="s">
        <v>13417</v>
      </c>
      <c s="3" t="s">
        <v>781</v>
      </c>
      <c r="F23700" s="24" t="s">
        <v>5263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977</v>
      </c>
      <c s="32">
        <v>20</v>
      </c>
      <c s="32">
        <v>20.73</v>
      </c>
      <c s="21">
        <v>243567</v>
      </c>
      <c r="Q23700" s="18" t="s">
        <v>243</v>
      </c>
    </row>
    <row ht="22.5" customHeight="1">
      <c s="3">
        <v>7190</v>
      </c>
      <c s="3">
        <v>29</v>
      </c>
      <c s="3" t="s">
        <v>13417</v>
      </c>
      <c s="3" t="s">
        <v>781</v>
      </c>
      <c r="F23701" s="24" t="s">
        <v>2798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977</v>
      </c>
      <c s="32">
        <v>22</v>
      </c>
      <c s="32">
        <v>22.940000000000001</v>
      </c>
      <c s="21">
        <v>262374</v>
      </c>
      <c r="Q23701" s="18" t="s">
        <v>243</v>
      </c>
    </row>
    <row ht="22.5" customHeight="1">
      <c s="3">
        <v>7190</v>
      </c>
      <c s="3">
        <v>30</v>
      </c>
      <c s="3" t="s">
        <v>13417</v>
      </c>
      <c s="3" t="s">
        <v>781</v>
      </c>
      <c r="F23702" s="24" t="s">
        <v>2582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977</v>
      </c>
      <c s="32">
        <v>14</v>
      </c>
      <c s="32">
        <v>14.800000000000001</v>
      </c>
      <c s="21">
        <v>193103</v>
      </c>
      <c r="Q23702" s="18" t="s">
        <v>243</v>
      </c>
    </row>
    <row ht="22.5" customHeight="1">
      <c s="3">
        <v>7190</v>
      </c>
      <c s="3">
        <v>31</v>
      </c>
      <c s="3" t="s">
        <v>13417</v>
      </c>
      <c s="3" t="s">
        <v>781</v>
      </c>
      <c r="F23703" s="24" t="s">
        <v>13405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977</v>
      </c>
      <c s="32">
        <v>11</v>
      </c>
      <c s="32">
        <v>11.93</v>
      </c>
      <c s="21">
        <v>426248</v>
      </c>
      <c r="Q23703" s="18" t="s">
        <v>243</v>
      </c>
    </row>
    <row ht="22.5" customHeight="1">
      <c s="3">
        <v>7190</v>
      </c>
      <c s="3">
        <v>32</v>
      </c>
      <c s="3" t="s">
        <v>13417</v>
      </c>
      <c s="3" t="s">
        <v>781</v>
      </c>
      <c r="F23704" s="24" t="s">
        <v>13431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977</v>
      </c>
      <c s="32">
        <v>1.1499999999999999</v>
      </c>
      <c s="32">
        <v>1.1499999999999999</v>
      </c>
      <c s="21">
        <v>76937</v>
      </c>
      <c r="Q23704" s="18" t="s">
        <v>243</v>
      </c>
    </row>
    <row ht="22.5" customHeight="1">
      <c s="3">
        <v>7190</v>
      </c>
      <c s="3">
        <v>33</v>
      </c>
      <c s="3" t="s">
        <v>13417</v>
      </c>
      <c s="3" t="s">
        <v>781</v>
      </c>
      <c r="F23705" s="24" t="s">
        <v>9206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977</v>
      </c>
      <c s="32">
        <v>8.1099999999999994</v>
      </c>
      <c s="32">
        <v>8.1099999999999994</v>
      </c>
      <c s="21">
        <v>136171</v>
      </c>
      <c r="Q23705" s="18" t="s">
        <v>243</v>
      </c>
    </row>
    <row ht="22.5" customHeight="1">
      <c s="3">
        <v>7190</v>
      </c>
      <c s="3">
        <v>34</v>
      </c>
      <c s="3" t="s">
        <v>13417</v>
      </c>
      <c s="3" t="s">
        <v>781</v>
      </c>
      <c r="F23706" s="24" t="s">
        <v>3697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977</v>
      </c>
      <c s="32">
        <v>45</v>
      </c>
      <c s="32">
        <v>45.789999999999999</v>
      </c>
      <c s="21">
        <v>456827</v>
      </c>
      <c r="Q23706" s="18" t="s">
        <v>243</v>
      </c>
    </row>
    <row ht="22.5" customHeight="1">
      <c s="3">
        <v>7190</v>
      </c>
      <c s="3">
        <v>35</v>
      </c>
      <c s="3" t="s">
        <v>13417</v>
      </c>
      <c s="3" t="s">
        <v>781</v>
      </c>
      <c r="F23707" s="24" t="s">
        <v>13432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977</v>
      </c>
      <c s="32">
        <v>46</v>
      </c>
      <c s="32">
        <v>46.219999999999999</v>
      </c>
      <c s="21">
        <v>460487</v>
      </c>
      <c r="Q23707" s="18" t="s">
        <v>243</v>
      </c>
    </row>
    <row ht="22.5" customHeight="1">
      <c s="3">
        <v>7190</v>
      </c>
      <c s="3">
        <v>36</v>
      </c>
      <c s="3" t="s">
        <v>13417</v>
      </c>
      <c s="3" t="s">
        <v>781</v>
      </c>
      <c r="F23708" s="24" t="s">
        <v>3614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977</v>
      </c>
      <c s="32">
        <v>19</v>
      </c>
      <c s="32">
        <v>19.649999999999999</v>
      </c>
      <c s="21">
        <v>234376</v>
      </c>
      <c r="Q23708" s="18" t="s">
        <v>243</v>
      </c>
    </row>
    <row ht="22.5" customHeight="1">
      <c s="3">
        <v>7190</v>
      </c>
      <c s="3">
        <v>37</v>
      </c>
      <c s="3" t="s">
        <v>13417</v>
      </c>
      <c s="3" t="s">
        <v>781</v>
      </c>
      <c r="F23709" s="24" t="s">
        <v>13433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977</v>
      </c>
      <c s="32">
        <v>12</v>
      </c>
      <c s="32">
        <v>12.960000000000001</v>
      </c>
      <c s="21">
        <v>177444</v>
      </c>
      <c r="Q23709" s="18" t="s">
        <v>243</v>
      </c>
    </row>
    <row ht="22.5" customHeight="1">
      <c s="3">
        <v>7190</v>
      </c>
      <c s="3">
        <v>38</v>
      </c>
      <c s="3" t="s">
        <v>13417</v>
      </c>
      <c s="3" t="s">
        <v>781</v>
      </c>
      <c r="F23710" s="24" t="s">
        <v>6912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977</v>
      </c>
      <c s="32">
        <v>19</v>
      </c>
      <c s="32">
        <v>19.73</v>
      </c>
      <c s="21">
        <v>235057</v>
      </c>
      <c r="Q23710" s="18" t="s">
        <v>243</v>
      </c>
    </row>
    <row ht="22.5" customHeight="1">
      <c s="3">
        <v>7190</v>
      </c>
      <c s="3">
        <v>39</v>
      </c>
      <c s="3" t="s">
        <v>13417</v>
      </c>
      <c s="3" t="s">
        <v>781</v>
      </c>
      <c r="F23711" s="24" t="s">
        <v>6298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977</v>
      </c>
      <c s="32">
        <v>13</v>
      </c>
      <c s="32">
        <v>13</v>
      </c>
      <c s="21">
        <v>245524</v>
      </c>
      <c r="Q23711" s="18" t="s">
        <v>243</v>
      </c>
    </row>
    <row ht="22.5" customHeight="1">
      <c s="3">
        <v>7190</v>
      </c>
      <c s="3">
        <v>40</v>
      </c>
      <c s="3" t="s">
        <v>13417</v>
      </c>
      <c s="3" t="s">
        <v>1719</v>
      </c>
      <c s="3" t="s">
        <v>13434</v>
      </c>
      <c s="24" t="s">
        <v>7272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37</v>
      </c>
      <c s="32">
        <v>37.149999999999999</v>
      </c>
      <c s="21">
        <v>264508</v>
      </c>
      <c r="Q23712" s="18" t="s">
        <v>243</v>
      </c>
    </row>
    <row ht="22.5" customHeight="1">
      <c s="3">
        <v>7190</v>
      </c>
      <c s="3">
        <v>41</v>
      </c>
      <c s="3" t="s">
        <v>13417</v>
      </c>
      <c s="3" t="s">
        <v>1719</v>
      </c>
      <c s="3" t="s">
        <v>13435</v>
      </c>
      <c s="24" t="s">
        <v>12055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15</v>
      </c>
      <c s="32">
        <v>15.01</v>
      </c>
      <c s="21">
        <v>5375563</v>
      </c>
      <c r="Q23713" s="18" t="s">
        <v>243</v>
      </c>
    </row>
    <row ht="22.5" customHeight="1">
      <c s="3">
        <v>7190</v>
      </c>
      <c s="3">
        <v>42</v>
      </c>
      <c s="3" t="s">
        <v>13417</v>
      </c>
      <c s="3" t="s">
        <v>1719</v>
      </c>
      <c s="3" t="s">
        <v>13435</v>
      </c>
      <c s="24" t="s">
        <v>1913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2.2599999999999998</v>
      </c>
      <c s="32">
        <v>2.2599999999999998</v>
      </c>
      <c s="21">
        <v>16091</v>
      </c>
      <c r="Q23714" s="18" t="s">
        <v>243</v>
      </c>
    </row>
    <row ht="22.5" customHeight="1">
      <c s="3">
        <v>7190</v>
      </c>
      <c s="3">
        <v>43</v>
      </c>
      <c s="3" t="s">
        <v>13417</v>
      </c>
      <c s="3" t="s">
        <v>1719</v>
      </c>
      <c s="3" t="s">
        <v>13435</v>
      </c>
      <c s="24" t="s">
        <v>13436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53</v>
      </c>
      <c s="32">
        <v>53.049999999999997</v>
      </c>
      <c s="21">
        <v>377716</v>
      </c>
      <c r="Q23715" s="18" t="s">
        <v>243</v>
      </c>
    </row>
    <row ht="22.5" customHeight="1">
      <c s="3">
        <v>7190</v>
      </c>
      <c s="3">
        <v>44</v>
      </c>
      <c s="3" t="s">
        <v>13417</v>
      </c>
      <c s="3" t="s">
        <v>1719</v>
      </c>
      <c s="3" t="s">
        <v>13435</v>
      </c>
      <c s="24" t="s">
        <v>784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10</v>
      </c>
      <c s="32">
        <v>10.83</v>
      </c>
      <c s="21">
        <v>77109</v>
      </c>
      <c r="Q23716" s="18" t="s">
        <v>243</v>
      </c>
    </row>
    <row ht="22.5" customHeight="1">
      <c s="3">
        <v>7190</v>
      </c>
      <c s="3">
        <v>45</v>
      </c>
      <c s="3" t="s">
        <v>13417</v>
      </c>
      <c s="3" t="s">
        <v>1719</v>
      </c>
      <c s="3" t="s">
        <v>13435</v>
      </c>
      <c s="24" t="s">
        <v>9210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0.48999999999999999</v>
      </c>
      <c s="32">
        <v>0.48999999999999999</v>
      </c>
      <c s="21">
        <v>3488</v>
      </c>
      <c r="Q23717" s="18" t="s">
        <v>243</v>
      </c>
    </row>
    <row ht="22.5" customHeight="1">
      <c s="3">
        <v>7190</v>
      </c>
      <c s="3">
        <v>46</v>
      </c>
      <c s="3" t="s">
        <v>13417</v>
      </c>
      <c s="3" t="s">
        <v>1719</v>
      </c>
      <c s="3" t="s">
        <v>13435</v>
      </c>
      <c s="24" t="s">
        <v>13437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1.6799999999999999</v>
      </c>
      <c s="32">
        <v>1.6799999999999999</v>
      </c>
      <c s="21">
        <v>11961</v>
      </c>
      <c r="Q23718" s="18" t="s">
        <v>243</v>
      </c>
    </row>
    <row ht="22.5" customHeight="1">
      <c s="3">
        <v>7190</v>
      </c>
      <c s="3">
        <v>47</v>
      </c>
      <c s="3" t="s">
        <v>13417</v>
      </c>
      <c s="3" t="s">
        <v>1719</v>
      </c>
      <c s="3" t="s">
        <v>13435</v>
      </c>
      <c s="24" t="s">
        <v>2596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40</v>
      </c>
      <c s="32">
        <v>40.049999999999997</v>
      </c>
      <c s="21">
        <v>285156</v>
      </c>
      <c r="Q23719" s="18" t="s">
        <v>243</v>
      </c>
    </row>
    <row ht="22.5" customHeight="1">
      <c s="3">
        <v>7190</v>
      </c>
      <c s="3">
        <v>48</v>
      </c>
      <c s="3" t="s">
        <v>13417</v>
      </c>
      <c s="3" t="s">
        <v>781</v>
      </c>
      <c s="3" t="s">
        <v>13438</v>
      </c>
      <c s="24" t="s">
        <v>13439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8.6999999999999993</v>
      </c>
      <c s="32">
        <v>8.6999999999999993</v>
      </c>
      <c s="21">
        <v>74037</v>
      </c>
      <c r="Q23720" s="18" t="s">
        <v>243</v>
      </c>
    </row>
    <row ht="22.5" customHeight="1">
      <c s="3">
        <v>7190</v>
      </c>
      <c s="3">
        <v>49</v>
      </c>
      <c s="3" t="s">
        <v>13417</v>
      </c>
      <c s="3" t="s">
        <v>781</v>
      </c>
      <c s="3" t="s">
        <v>13438</v>
      </c>
      <c s="24" t="s">
        <v>5615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10</v>
      </c>
      <c s="32">
        <v>10.49</v>
      </c>
      <c s="21">
        <v>89269</v>
      </c>
      <c r="Q23721" s="18" t="s">
        <v>243</v>
      </c>
    </row>
    <row ht="22.5" customHeight="1">
      <c s="3">
        <v>7190</v>
      </c>
      <c s="3">
        <v>50</v>
      </c>
      <c s="3" t="s">
        <v>13417</v>
      </c>
      <c s="3" t="s">
        <v>781</v>
      </c>
      <c s="3" t="s">
        <v>13438</v>
      </c>
      <c s="24" t="s">
        <v>13440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16</v>
      </c>
      <c s="32">
        <v>16.829999999999998</v>
      </c>
      <c s="21">
        <v>143223</v>
      </c>
      <c r="Q23722" s="18" t="s">
        <v>243</v>
      </c>
    </row>
    <row ht="22.5" customHeight="1">
      <c s="3">
        <v>7190</v>
      </c>
      <c s="3">
        <v>51</v>
      </c>
      <c s="3" t="s">
        <v>13417</v>
      </c>
      <c s="3" t="s">
        <v>781</v>
      </c>
      <c s="3" t="s">
        <v>13438</v>
      </c>
      <c s="24" t="s">
        <v>13441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60</v>
      </c>
      <c s="32">
        <v>60.289999999999999</v>
      </c>
      <c s="21">
        <v>513067</v>
      </c>
      <c r="Q23723" s="18" t="s">
        <v>243</v>
      </c>
    </row>
    <row ht="22.5" customHeight="1">
      <c s="3">
        <v>7190</v>
      </c>
      <c s="3">
        <v>52</v>
      </c>
      <c s="3" t="s">
        <v>13417</v>
      </c>
      <c s="3" t="s">
        <v>781</v>
      </c>
      <c s="3" t="s">
        <v>13438</v>
      </c>
      <c s="24" t="s">
        <v>13442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8.1600000000000001</v>
      </c>
      <c s="32">
        <v>8.1600000000000001</v>
      </c>
      <c s="21">
        <v>69441</v>
      </c>
      <c r="Q23724" s="18" t="s">
        <v>243</v>
      </c>
    </row>
    <row ht="22.5" customHeight="1">
      <c s="3">
        <v>7190</v>
      </c>
      <c s="3">
        <v>53</v>
      </c>
      <c s="3" t="s">
        <v>13417</v>
      </c>
      <c s="3" t="s">
        <v>781</v>
      </c>
      <c s="3" t="s">
        <v>13443</v>
      </c>
      <c s="24" t="s">
        <v>1136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27</v>
      </c>
      <c s="32">
        <v>27.34</v>
      </c>
      <c s="21">
        <v>232663</v>
      </c>
      <c r="Q23725" s="18" t="s">
        <v>243</v>
      </c>
    </row>
    <row ht="22.5" customHeight="1">
      <c s="3">
        <v>7190</v>
      </c>
      <c s="3">
        <v>54</v>
      </c>
      <c s="3" t="s">
        <v>13417</v>
      </c>
      <c s="3" t="s">
        <v>781</v>
      </c>
      <c s="3" t="s">
        <v>13438</v>
      </c>
      <c s="24" t="s">
        <v>2082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29</v>
      </c>
      <c s="32">
        <v>29.620000000000001</v>
      </c>
      <c s="21">
        <v>252066</v>
      </c>
      <c r="Q23726" s="18" t="s">
        <v>243</v>
      </c>
    </row>
    <row ht="22.5" customHeight="1">
      <c s="3">
        <v>7190</v>
      </c>
      <c s="3">
        <v>55</v>
      </c>
      <c s="3" t="s">
        <v>13417</v>
      </c>
      <c s="3" t="s">
        <v>1566</v>
      </c>
      <c s="3" t="s">
        <v>4838</v>
      </c>
      <c s="24" t="s">
        <v>13444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40</v>
      </c>
      <c s="32">
        <v>40.920000000000002</v>
      </c>
      <c s="21">
        <v>317130</v>
      </c>
      <c r="Q23727" s="18" t="s">
        <v>243</v>
      </c>
    </row>
    <row ht="22.5" customHeight="1">
      <c s="3">
        <v>7190</v>
      </c>
      <c s="3">
        <v>56</v>
      </c>
      <c s="3" t="s">
        <v>13417</v>
      </c>
      <c s="3" t="s">
        <v>1719</v>
      </c>
      <c s="3" t="s">
        <v>13434</v>
      </c>
      <c s="24" t="s">
        <v>7270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31.649999999999999</v>
      </c>
      <c s="32">
        <v>31.649999999999999</v>
      </c>
      <c s="21">
        <v>225348</v>
      </c>
      <c r="Q23728" s="18" t="s">
        <v>243</v>
      </c>
    </row>
    <row ht="22.5" customHeight="1">
      <c s="3">
        <v>7190</v>
      </c>
      <c s="3">
        <v>57</v>
      </c>
      <c s="3" t="s">
        <v>13417</v>
      </c>
      <c s="3" t="s">
        <v>781</v>
      </c>
      <c s="3" t="s">
        <v>13443</v>
      </c>
      <c s="24" t="s">
        <v>7270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13.960000000000001</v>
      </c>
      <c s="32">
        <v>13.960000000000001</v>
      </c>
      <c s="21">
        <v>420196</v>
      </c>
      <c r="Q23729" s="18" t="s">
        <v>243</v>
      </c>
    </row>
    <row ht="22.5" customHeight="1">
      <c s="3">
        <v>7191</v>
      </c>
      <c s="3">
        <v>1</v>
      </c>
      <c s="3" t="s">
        <v>9479</v>
      </c>
      <c s="3" t="s">
        <v>489</v>
      </c>
      <c r="F23730" s="24" t="s">
        <v>2579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56.810000000000002</v>
      </c>
      <c s="32">
        <v>56.810000000000002</v>
      </c>
      <c s="21">
        <v>482885</v>
      </c>
      <c r="Q23730" s="18" t="s">
        <v>243</v>
      </c>
    </row>
    <row ht="22.5" customHeight="1">
      <c s="3">
        <v>7192</v>
      </c>
      <c s="3">
        <v>1</v>
      </c>
      <c s="3" t="s">
        <v>13445</v>
      </c>
      <c s="3" t="s">
        <v>1717</v>
      </c>
      <c r="F23731" s="24" t="s">
        <v>7252</v>
      </c>
      <c s="3" t="s">
        <v>50</v>
      </c>
      <c s="22" t="s">
        <v>69</v>
      </c>
      <c s="22" t="s">
        <v>241</v>
      </c>
      <c s="3" t="s">
        <v>53</v>
      </c>
      <c s="3" t="s">
        <v>776</v>
      </c>
      <c s="3" t="s">
        <v>776</v>
      </c>
      <c s="32">
        <v>127.09</v>
      </c>
      <c s="32">
        <v>127.09</v>
      </c>
      <c s="21">
        <v>1677588</v>
      </c>
      <c r="Q23731" s="18" t="s">
        <v>243</v>
      </c>
    </row>
    <row ht="22.5" customHeight="1">
      <c s="3">
        <v>7192</v>
      </c>
      <c s="3">
        <v>2</v>
      </c>
      <c s="3" t="s">
        <v>13445</v>
      </c>
      <c s="3" t="s">
        <v>1717</v>
      </c>
      <c r="F23732" s="24" t="s">
        <v>13446</v>
      </c>
      <c s="3" t="s">
        <v>50</v>
      </c>
      <c s="22" t="s">
        <v>69</v>
      </c>
      <c s="22" t="s">
        <v>241</v>
      </c>
      <c s="3" t="s">
        <v>53</v>
      </c>
      <c s="3" t="s">
        <v>776</v>
      </c>
      <c s="3" t="s">
        <v>776</v>
      </c>
      <c s="32">
        <v>237</v>
      </c>
      <c s="32">
        <v>237</v>
      </c>
      <c s="21">
        <v>3128400</v>
      </c>
      <c r="Q23732" s="18" t="s">
        <v>243</v>
      </c>
    </row>
    <row ht="22.5" customHeight="1">
      <c s="3">
        <v>7192</v>
      </c>
      <c s="3">
        <v>3</v>
      </c>
      <c s="3" t="s">
        <v>13445</v>
      </c>
      <c s="3" t="s">
        <v>1717</v>
      </c>
      <c r="F23733" s="24" t="s">
        <v>13447</v>
      </c>
      <c s="3" t="s">
        <v>50</v>
      </c>
      <c s="22" t="s">
        <v>69</v>
      </c>
      <c s="22" t="s">
        <v>241</v>
      </c>
      <c s="3" t="s">
        <v>53</v>
      </c>
      <c s="3" t="s">
        <v>776</v>
      </c>
      <c s="3" t="s">
        <v>776</v>
      </c>
      <c s="32">
        <v>165</v>
      </c>
      <c s="32">
        <v>165</v>
      </c>
      <c s="21">
        <v>1683000</v>
      </c>
      <c r="Q23733" s="18" t="s">
        <v>243</v>
      </c>
    </row>
    <row ht="22.5" customHeight="1">
      <c s="3">
        <v>7192</v>
      </c>
      <c s="3">
        <v>4</v>
      </c>
      <c s="3" t="s">
        <v>13445</v>
      </c>
      <c s="3" t="s">
        <v>1717</v>
      </c>
      <c r="F23734" s="24" t="s">
        <v>10709</v>
      </c>
      <c s="3" t="s">
        <v>50</v>
      </c>
      <c s="22" t="s">
        <v>69</v>
      </c>
      <c s="22" t="s">
        <v>241</v>
      </c>
      <c s="3" t="s">
        <v>53</v>
      </c>
      <c s="3" t="s">
        <v>776</v>
      </c>
      <c s="3" t="s">
        <v>776</v>
      </c>
      <c s="32">
        <v>133.12</v>
      </c>
      <c s="32">
        <v>133.12</v>
      </c>
      <c s="21">
        <v>1357824</v>
      </c>
      <c r="Q23734" s="18" t="s">
        <v>243</v>
      </c>
    </row>
    <row ht="22.5" customHeight="1">
      <c s="3">
        <v>7192</v>
      </c>
      <c s="3">
        <v>5</v>
      </c>
      <c s="3" t="s">
        <v>13445</v>
      </c>
      <c s="3" t="s">
        <v>1717</v>
      </c>
      <c r="F23735" s="24" t="s">
        <v>5926</v>
      </c>
      <c s="3" t="s">
        <v>50</v>
      </c>
      <c s="22" t="s">
        <v>69</v>
      </c>
      <c s="22" t="s">
        <v>241</v>
      </c>
      <c s="3" t="s">
        <v>53</v>
      </c>
      <c s="3" t="s">
        <v>776</v>
      </c>
      <c s="3" t="s">
        <v>776</v>
      </c>
      <c s="32">
        <v>197.50999999999999</v>
      </c>
      <c s="32">
        <v>197.50999999999999</v>
      </c>
      <c s="21">
        <v>2014602</v>
      </c>
      <c r="Q23735" s="18" t="s">
        <v>243</v>
      </c>
    </row>
    <row ht="22.5" customHeight="1">
      <c s="3">
        <v>7192</v>
      </c>
      <c s="3">
        <v>6</v>
      </c>
      <c s="3" t="s">
        <v>13445</v>
      </c>
      <c s="3" t="s">
        <v>1169</v>
      </c>
      <c r="F23736" s="24" t="s">
        <v>2590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13.800000000000001</v>
      </c>
      <c s="32">
        <v>13.800000000000001</v>
      </c>
      <c s="21">
        <v>91770</v>
      </c>
      <c r="Q23736" s="18" t="s">
        <v>243</v>
      </c>
    </row>
    <row ht="22.5" customHeight="1">
      <c s="3">
        <v>7192</v>
      </c>
      <c s="3">
        <v>7</v>
      </c>
      <c s="3" t="s">
        <v>13445</v>
      </c>
      <c s="3" t="s">
        <v>1169</v>
      </c>
      <c r="F23737" s="24" t="s">
        <v>4056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19.82</v>
      </c>
      <c s="32">
        <v>19.82</v>
      </c>
      <c s="21">
        <v>130415</v>
      </c>
      <c r="Q23737" s="18" t="s">
        <v>243</v>
      </c>
    </row>
    <row ht="22.5" customHeight="1">
      <c s="3">
        <v>7192</v>
      </c>
      <c s="3">
        <v>8</v>
      </c>
      <c s="3" t="s">
        <v>13445</v>
      </c>
      <c s="3" t="s">
        <v>1717</v>
      </c>
      <c r="F23738" s="24" t="s">
        <v>2220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17.170000000000002</v>
      </c>
      <c s="32">
        <v>17.170000000000002</v>
      </c>
      <c s="21">
        <v>114352</v>
      </c>
      <c r="Q23738" s="18" t="s">
        <v>243</v>
      </c>
    </row>
    <row ht="22.5" customHeight="1">
      <c s="3">
        <v>7192</v>
      </c>
      <c s="3">
        <v>9</v>
      </c>
      <c s="3" t="s">
        <v>13445</v>
      </c>
      <c s="3" t="s">
        <v>1169</v>
      </c>
      <c r="F23739" s="24" t="s">
        <v>2723</v>
      </c>
      <c s="3" t="s">
        <v>50</v>
      </c>
      <c s="22" t="s">
        <v>69</v>
      </c>
      <c s="22" t="s">
        <v>241</v>
      </c>
      <c s="3" t="s">
        <v>53</v>
      </c>
      <c s="3" t="s">
        <v>917</v>
      </c>
      <c s="3" t="s">
        <v>917</v>
      </c>
      <c s="32">
        <v>348.92000000000002</v>
      </c>
      <c s="32">
        <v>348.92000000000002</v>
      </c>
      <c s="21">
        <v>1685283</v>
      </c>
      <c r="Q23739" s="18" t="s">
        <v>243</v>
      </c>
    </row>
    <row ht="22.5" customHeight="1">
      <c s="3">
        <v>7192</v>
      </c>
      <c s="3">
        <v>10</v>
      </c>
      <c s="3" t="s">
        <v>13445</v>
      </c>
      <c s="3" t="s">
        <v>1154</v>
      </c>
      <c r="F23740" s="24" t="s">
        <v>2774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5.2599999999999998</v>
      </c>
      <c s="32">
        <v>5.2599999999999998</v>
      </c>
      <c s="21">
        <v>34610</v>
      </c>
      <c r="Q23740" s="18" t="s">
        <v>243</v>
      </c>
    </row>
    <row ht="22.5" customHeight="1">
      <c s="3">
        <v>7192</v>
      </c>
      <c s="3">
        <v>11</v>
      </c>
      <c s="3" t="s">
        <v>13445</v>
      </c>
      <c s="3" t="s">
        <v>1659</v>
      </c>
      <c r="F23741" s="24" t="s">
        <v>2040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5.0700000000000003</v>
      </c>
      <c s="32">
        <v>5.0700000000000003</v>
      </c>
      <c s="21">
        <v>33360</v>
      </c>
      <c r="Q23741" s="18" t="s">
        <v>243</v>
      </c>
    </row>
    <row ht="22.5" customHeight="1">
      <c s="3">
        <v>7192</v>
      </c>
      <c s="3">
        <v>12</v>
      </c>
      <c s="3" t="s">
        <v>13445</v>
      </c>
      <c s="3" t="s">
        <v>1659</v>
      </c>
      <c r="F23742" s="24" t="s">
        <v>2638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18.48</v>
      </c>
      <c s="32">
        <v>18.48</v>
      </c>
      <c s="21">
        <v>121598</v>
      </c>
      <c r="Q23742" s="18" t="s">
        <v>243</v>
      </c>
    </row>
    <row ht="22.5" customHeight="1">
      <c s="3">
        <v>7192</v>
      </c>
      <c s="3">
        <v>13</v>
      </c>
      <c s="3" t="s">
        <v>13445</v>
      </c>
      <c s="3" t="s">
        <v>1154</v>
      </c>
      <c r="F23743" s="24" t="s">
        <v>971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7.0199999999999996</v>
      </c>
      <c s="32">
        <v>7.0199999999999996</v>
      </c>
      <c s="21">
        <v>46191</v>
      </c>
      <c r="Q23743" s="18" t="s">
        <v>243</v>
      </c>
    </row>
    <row ht="22.5" customHeight="1">
      <c s="3">
        <v>7192</v>
      </c>
      <c s="3">
        <v>14</v>
      </c>
      <c s="3" t="s">
        <v>13445</v>
      </c>
      <c s="3" t="s">
        <v>1725</v>
      </c>
      <c r="F23744" s="24" t="s">
        <v>3360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3.5600000000000001</v>
      </c>
      <c s="32">
        <v>3.5600000000000001</v>
      </c>
      <c s="21">
        <v>23424</v>
      </c>
      <c r="Q23744" s="18" t="s">
        <v>243</v>
      </c>
    </row>
    <row ht="22.5" customHeight="1">
      <c s="3">
        <v>7193</v>
      </c>
      <c s="3">
        <v>1</v>
      </c>
      <c s="3" t="s">
        <v>13448</v>
      </c>
      <c s="3" t="s">
        <v>1160</v>
      </c>
      <c r="F23745" s="24" t="s">
        <v>4696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33.18</v>
      </c>
      <c s="32">
        <v>33.18</v>
      </c>
      <c s="21">
        <v>154287</v>
      </c>
      <c r="Q23745" s="18" t="s">
        <v>243</v>
      </c>
    </row>
    <row ht="22.5" customHeight="1">
      <c s="3">
        <v>7193</v>
      </c>
      <c s="3">
        <v>2</v>
      </c>
      <c s="3" t="s">
        <v>13448</v>
      </c>
      <c s="3" t="s">
        <v>781</v>
      </c>
      <c s="3" t="s">
        <v>13449</v>
      </c>
      <c s="24" t="s">
        <v>13450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106.59</v>
      </c>
      <c s="32">
        <v>106.59</v>
      </c>
      <c s="21">
        <v>411437</v>
      </c>
      <c r="Q23746" s="18" t="s">
        <v>243</v>
      </c>
    </row>
    <row ht="22.5" customHeight="1">
      <c s="3">
        <v>7193</v>
      </c>
      <c s="3">
        <v>3</v>
      </c>
      <c s="3" t="s">
        <v>13448</v>
      </c>
      <c s="3" t="s">
        <v>781</v>
      </c>
      <c s="3" t="s">
        <v>13449</v>
      </c>
      <c s="24" t="s">
        <v>13451</v>
      </c>
      <c s="3" t="s">
        <v>195</v>
      </c>
      <c s="22" t="s">
        <v>1811</v>
      </c>
      <c s="22" t="s">
        <v>1812</v>
      </c>
      <c s="3" t="s">
        <v>53</v>
      </c>
      <c s="3" t="s">
        <v>774</v>
      </c>
      <c s="3" t="s">
        <v>774</v>
      </c>
      <c s="32">
        <v>64.769999999999996</v>
      </c>
      <c s="32">
        <v>64.769999999999996</v>
      </c>
      <c s="21">
        <v>250012</v>
      </c>
      <c r="Q23747" s="18" t="s">
        <v>243</v>
      </c>
    </row>
    <row ht="22.5" customHeight="1">
      <c s="3">
        <v>7193</v>
      </c>
      <c s="3">
        <v>4</v>
      </c>
      <c s="3" t="s">
        <v>13448</v>
      </c>
      <c s="3" t="s">
        <v>461</v>
      </c>
      <c r="F23748" s="24" t="s">
        <v>13452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1647</v>
      </c>
      <c s="32">
        <v>151.62</v>
      </c>
      <c s="32">
        <v>151.62</v>
      </c>
      <c s="21">
        <v>1</v>
      </c>
      <c r="Q23748" s="18" t="s">
        <v>243</v>
      </c>
    </row>
    <row ht="22.5" customHeight="1">
      <c s="3">
        <v>7193</v>
      </c>
      <c s="3">
        <v>5</v>
      </c>
      <c s="3" t="s">
        <v>13448</v>
      </c>
      <c s="3" t="s">
        <v>461</v>
      </c>
      <c r="F23749" s="24" t="s">
        <v>2734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1647</v>
      </c>
      <c s="32">
        <v>43</v>
      </c>
      <c s="32">
        <v>43</v>
      </c>
      <c s="21">
        <v>1</v>
      </c>
      <c r="Q23749" s="18" t="s">
        <v>243</v>
      </c>
    </row>
    <row ht="22.5" customHeight="1">
      <c s="3">
        <v>7196</v>
      </c>
      <c s="3">
        <v>1</v>
      </c>
      <c s="3" t="s">
        <v>603</v>
      </c>
      <c s="3" t="s">
        <v>783</v>
      </c>
      <c r="F23750" s="24" t="s">
        <v>6072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763</v>
      </c>
      <c s="32">
        <v>276</v>
      </c>
      <c s="32">
        <v>75.930000000000007</v>
      </c>
      <c s="21">
        <v>3436364</v>
      </c>
      <c r="Q23750" s="18" t="s">
        <v>166</v>
      </c>
    </row>
    <row ht="22.5" customHeight="1">
      <c s="3">
        <v>7196</v>
      </c>
      <c s="3">
        <v>2</v>
      </c>
      <c s="3" t="s">
        <v>603</v>
      </c>
      <c s="3" t="s">
        <v>783</v>
      </c>
      <c r="F23751" s="24" t="s">
        <v>6072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763</v>
      </c>
      <c s="32">
        <v>276</v>
      </c>
      <c s="32">
        <v>200.06999999999999</v>
      </c>
      <c s="21">
        <v>9054567</v>
      </c>
      <c r="Q23751" s="18" t="s">
        <v>166</v>
      </c>
    </row>
    <row ht="22.5" customHeight="1">
      <c s="3">
        <v>7196</v>
      </c>
      <c s="3">
        <v>3</v>
      </c>
      <c s="3" t="s">
        <v>603</v>
      </c>
      <c s="3" t="s">
        <v>783</v>
      </c>
      <c r="F23752" s="24" t="s">
        <v>13453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763</v>
      </c>
      <c s="32">
        <v>855</v>
      </c>
      <c s="32">
        <v>855</v>
      </c>
      <c s="21">
        <v>38694735</v>
      </c>
      <c r="Q23752" s="18" t="s">
        <v>166</v>
      </c>
    </row>
    <row ht="22.5" customHeight="1">
      <c s="3">
        <v>7196</v>
      </c>
      <c s="3">
        <v>4</v>
      </c>
      <c s="3" t="s">
        <v>603</v>
      </c>
      <c s="3" t="s">
        <v>783</v>
      </c>
      <c r="F23753" s="24" t="s">
        <v>13454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763</v>
      </c>
      <c s="32">
        <v>587</v>
      </c>
      <c s="32">
        <v>587</v>
      </c>
      <c s="21">
        <v>26565859</v>
      </c>
      <c r="Q23753" s="18" t="s">
        <v>166</v>
      </c>
    </row>
    <row ht="22.5" customHeight="1">
      <c s="3">
        <v>7196</v>
      </c>
      <c s="3">
        <v>5</v>
      </c>
      <c s="3" t="s">
        <v>603</v>
      </c>
      <c s="3" t="s">
        <v>783</v>
      </c>
      <c r="F23754" s="24" t="s">
        <v>13455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763</v>
      </c>
      <c s="32">
        <v>1275</v>
      </c>
      <c s="32">
        <v>542</v>
      </c>
      <c s="21">
        <v>24529294</v>
      </c>
      <c r="Q23754" s="18" t="s">
        <v>166</v>
      </c>
    </row>
    <row ht="22.5" customHeight="1">
      <c s="3">
        <v>7196</v>
      </c>
      <c s="3">
        <v>6</v>
      </c>
      <c s="3" t="s">
        <v>603</v>
      </c>
      <c s="3" t="s">
        <v>783</v>
      </c>
      <c r="F23755" s="24" t="s">
        <v>13455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763</v>
      </c>
      <c s="32">
        <v>1275</v>
      </c>
      <c s="32">
        <v>733</v>
      </c>
      <c s="21">
        <v>33173381</v>
      </c>
      <c r="Q23755" s="18" t="s">
        <v>166</v>
      </c>
    </row>
    <row ht="22.5" customHeight="1">
      <c s="3">
        <v>7196</v>
      </c>
      <c s="3">
        <v>7</v>
      </c>
      <c s="3" t="s">
        <v>603</v>
      </c>
      <c s="3" t="s">
        <v>783</v>
      </c>
      <c r="F23756" s="24" t="s">
        <v>10728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763</v>
      </c>
      <c s="32">
        <v>1029</v>
      </c>
      <c s="32">
        <v>1029</v>
      </c>
      <c s="21">
        <v>46569453</v>
      </c>
      <c r="Q23756" s="18" t="s">
        <v>166</v>
      </c>
    </row>
    <row ht="22.5" customHeight="1">
      <c s="3">
        <v>7196</v>
      </c>
      <c s="3">
        <v>8</v>
      </c>
      <c s="3" t="s">
        <v>603</v>
      </c>
      <c s="3" t="s">
        <v>783</v>
      </c>
      <c r="F23757" s="24" t="s">
        <v>9516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763</v>
      </c>
      <c s="32">
        <v>44</v>
      </c>
      <c s="32">
        <v>44</v>
      </c>
      <c s="21">
        <v>1991308</v>
      </c>
      <c r="Q23757" s="18" t="s">
        <v>166</v>
      </c>
    </row>
    <row ht="22.5" customHeight="1">
      <c s="3">
        <v>7196</v>
      </c>
      <c s="3">
        <v>9</v>
      </c>
      <c s="3" t="s">
        <v>603</v>
      </c>
      <c s="3" t="s">
        <v>794</v>
      </c>
      <c r="F23758" s="24" t="s">
        <v>4434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763</v>
      </c>
      <c s="32">
        <v>5.29</v>
      </c>
      <c s="32">
        <v>5.29</v>
      </c>
      <c s="21">
        <v>239409</v>
      </c>
      <c r="Q23758" s="18" t="s">
        <v>166</v>
      </c>
    </row>
    <row ht="22.5" customHeight="1">
      <c s="3">
        <v>7196</v>
      </c>
      <c s="3">
        <v>10</v>
      </c>
      <c s="3" t="s">
        <v>603</v>
      </c>
      <c s="3" t="s">
        <v>794</v>
      </c>
      <c r="F23759" s="24" t="s">
        <v>9363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763</v>
      </c>
      <c s="32">
        <v>99</v>
      </c>
      <c s="32">
        <v>99</v>
      </c>
      <c s="21">
        <v>4480443</v>
      </c>
      <c r="Q23759" s="18" t="s">
        <v>166</v>
      </c>
    </row>
    <row ht="22.5" customHeight="1">
      <c s="3">
        <v>7196</v>
      </c>
      <c s="3">
        <v>11</v>
      </c>
      <c s="3" t="s">
        <v>603</v>
      </c>
      <c s="3" t="s">
        <v>794</v>
      </c>
      <c r="F23760" s="24" t="s">
        <v>2443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763</v>
      </c>
      <c s="32">
        <v>200</v>
      </c>
      <c s="32">
        <v>200</v>
      </c>
      <c s="21">
        <v>9051400</v>
      </c>
      <c r="Q23760" s="18" t="s">
        <v>166</v>
      </c>
    </row>
    <row ht="22.5" customHeight="1">
      <c s="3">
        <v>7196</v>
      </c>
      <c s="3">
        <v>12</v>
      </c>
      <c s="3" t="s">
        <v>603</v>
      </c>
      <c s="3" t="s">
        <v>794</v>
      </c>
      <c r="F23761" s="24" t="s">
        <v>13456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763</v>
      </c>
      <c s="32">
        <v>293</v>
      </c>
      <c s="32">
        <v>33.960000000000001</v>
      </c>
      <c s="21">
        <v>1536927</v>
      </c>
      <c r="Q23761" s="18" t="s">
        <v>166</v>
      </c>
    </row>
    <row ht="22.5" customHeight="1">
      <c s="3">
        <v>7196</v>
      </c>
      <c s="3">
        <v>13</v>
      </c>
      <c s="3" t="s">
        <v>603</v>
      </c>
      <c s="3" t="s">
        <v>794</v>
      </c>
      <c r="F23762" s="24" t="s">
        <v>13456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763</v>
      </c>
      <c s="32">
        <v>293</v>
      </c>
      <c s="32">
        <v>259.04000000000002</v>
      </c>
      <c s="21">
        <v>11723373</v>
      </c>
      <c r="Q23762" s="18" t="s">
        <v>166</v>
      </c>
    </row>
    <row ht="22.5" customHeight="1">
      <c s="3">
        <v>7196</v>
      </c>
      <c s="3">
        <v>14</v>
      </c>
      <c s="3" t="s">
        <v>603</v>
      </c>
      <c s="3" t="s">
        <v>794</v>
      </c>
      <c r="F23763" s="24" t="s">
        <v>795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763</v>
      </c>
      <c s="32">
        <v>455</v>
      </c>
      <c s="32">
        <v>8.6199999999999992</v>
      </c>
      <c s="21">
        <v>205337</v>
      </c>
      <c r="Q23763" s="18" t="s">
        <v>166</v>
      </c>
    </row>
    <row ht="22.5" customHeight="1">
      <c s="3">
        <v>7196</v>
      </c>
      <c s="3">
        <v>15</v>
      </c>
      <c s="3" t="s">
        <v>603</v>
      </c>
      <c s="3" t="s">
        <v>794</v>
      </c>
      <c r="F23764" s="24" t="s">
        <v>820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763</v>
      </c>
      <c s="32">
        <v>1495</v>
      </c>
      <c s="32">
        <v>731</v>
      </c>
      <c s="21">
        <v>33082867</v>
      </c>
      <c r="Q23764" s="18" t="s">
        <v>166</v>
      </c>
    </row>
    <row ht="22.5" customHeight="1">
      <c s="3">
        <v>7196</v>
      </c>
      <c s="3">
        <v>16</v>
      </c>
      <c s="3" t="s">
        <v>603</v>
      </c>
      <c s="3" t="s">
        <v>794</v>
      </c>
      <c r="F23765" s="24" t="s">
        <v>820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763</v>
      </c>
      <c s="32">
        <v>1495</v>
      </c>
      <c s="32">
        <v>764</v>
      </c>
      <c s="21">
        <v>34576348</v>
      </c>
      <c r="Q23765" s="18" t="s">
        <v>166</v>
      </c>
    </row>
    <row ht="22.5" customHeight="1">
      <c s="3">
        <v>7196</v>
      </c>
      <c s="3">
        <v>17</v>
      </c>
      <c s="3" t="s">
        <v>603</v>
      </c>
      <c s="3" t="s">
        <v>794</v>
      </c>
      <c r="F23766" s="24" t="s">
        <v>1026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763</v>
      </c>
      <c s="32">
        <v>223</v>
      </c>
      <c s="32">
        <v>223</v>
      </c>
      <c s="21">
        <v>10092311</v>
      </c>
      <c r="Q23766" s="18" t="s">
        <v>166</v>
      </c>
    </row>
    <row ht="22.5" customHeight="1">
      <c s="3">
        <v>7196</v>
      </c>
      <c s="3">
        <v>18</v>
      </c>
      <c s="3" t="s">
        <v>603</v>
      </c>
      <c s="3" t="s">
        <v>794</v>
      </c>
      <c r="F23767" s="24" t="s">
        <v>2445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763</v>
      </c>
      <c s="32">
        <v>27</v>
      </c>
      <c s="32">
        <v>27</v>
      </c>
      <c s="21">
        <v>1221939</v>
      </c>
      <c r="Q23767" s="18" t="s">
        <v>166</v>
      </c>
    </row>
    <row ht="22.5" customHeight="1">
      <c s="3">
        <v>7196</v>
      </c>
      <c s="3">
        <v>19</v>
      </c>
      <c s="3" t="s">
        <v>603</v>
      </c>
      <c s="3" t="s">
        <v>794</v>
      </c>
      <c r="F23768" s="24" t="s">
        <v>2446</v>
      </c>
      <c s="3" t="s">
        <v>50</v>
      </c>
      <c s="22" t="s">
        <v>69</v>
      </c>
      <c s="22" t="s">
        <v>582</v>
      </c>
      <c s="3" t="s">
        <v>53</v>
      </c>
      <c s="3" t="s">
        <v>768</v>
      </c>
      <c s="3" t="s">
        <v>763</v>
      </c>
      <c s="32">
        <v>142</v>
      </c>
      <c s="32">
        <v>142</v>
      </c>
      <c s="21">
        <v>6426494</v>
      </c>
      <c r="Q23768" s="18" t="s">
        <v>166</v>
      </c>
    </row>
    <row ht="22.5" customHeight="1">
      <c s="3">
        <v>7196</v>
      </c>
      <c s="3">
        <v>20</v>
      </c>
      <c s="3" t="s">
        <v>603</v>
      </c>
      <c s="3" t="s">
        <v>783</v>
      </c>
      <c s="3" t="s">
        <v>13457</v>
      </c>
      <c s="24" t="s">
        <v>3479</v>
      </c>
      <c s="3" t="s">
        <v>50</v>
      </c>
      <c s="22" t="s">
        <v>69</v>
      </c>
      <c s="22" t="s">
        <v>582</v>
      </c>
      <c s="3" t="s">
        <v>53</v>
      </c>
      <c r="L23769" s="3" t="s">
        <v>776</v>
      </c>
      <c r="N23769" s="32">
        <v>442</v>
      </c>
      <c s="21">
        <v>1925000</v>
      </c>
      <c r="Q23769" s="18" t="s">
        <v>166</v>
      </c>
    </row>
    <row ht="22.5" customHeight="1">
      <c s="3">
        <v>7197</v>
      </c>
      <c s="3">
        <v>1</v>
      </c>
      <c s="3" t="s">
        <v>13458</v>
      </c>
      <c s="3" t="s">
        <v>233</v>
      </c>
      <c r="F23770" s="24" t="s">
        <v>9307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728</v>
      </c>
      <c s="32">
        <v>220.91999999999999</v>
      </c>
      <c s="21">
        <v>4506768</v>
      </c>
      <c r="Q23770" s="18" t="s">
        <v>57</v>
      </c>
    </row>
    <row ht="22.5" customHeight="1">
      <c s="3">
        <v>7197</v>
      </c>
      <c s="3">
        <v>2</v>
      </c>
      <c s="3" t="s">
        <v>13458</v>
      </c>
      <c s="3" t="s">
        <v>233</v>
      </c>
      <c r="F23771" s="24" t="s">
        <v>9307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728</v>
      </c>
      <c s="32">
        <v>507.07999999999998</v>
      </c>
      <c s="21">
        <v>10344432</v>
      </c>
      <c r="Q23771" s="18" t="s">
        <v>57</v>
      </c>
    </row>
    <row ht="22.5" customHeight="1">
      <c s="3">
        <v>7197</v>
      </c>
      <c s="3">
        <v>3</v>
      </c>
      <c s="3" t="s">
        <v>13458</v>
      </c>
      <c s="3" t="s">
        <v>233</v>
      </c>
      <c r="F23772" s="24" t="s">
        <v>4740</v>
      </c>
      <c s="3" t="s">
        <v>50</v>
      </c>
      <c s="22" t="s">
        <v>51</v>
      </c>
      <c s="22" t="s">
        <v>52</v>
      </c>
      <c s="3" t="s">
        <v>53</v>
      </c>
      <c s="3" t="s">
        <v>779</v>
      </c>
      <c s="3" t="s">
        <v>763</v>
      </c>
      <c s="32">
        <v>676</v>
      </c>
      <c s="32">
        <v>676</v>
      </c>
      <c s="21">
        <v>13790400</v>
      </c>
      <c r="Q23772" s="18" t="s">
        <v>57</v>
      </c>
    </row>
    <row ht="22.5" customHeight="1">
      <c s="3">
        <v>7197</v>
      </c>
      <c s="3">
        <v>4</v>
      </c>
      <c s="3" t="s">
        <v>13458</v>
      </c>
      <c s="3" t="s">
        <v>233</v>
      </c>
      <c r="F23773" s="24" t="s">
        <v>13459</v>
      </c>
      <c s="3" t="s">
        <v>50</v>
      </c>
      <c s="22" t="s">
        <v>51</v>
      </c>
      <c s="22" t="s">
        <v>52</v>
      </c>
      <c s="3" t="s">
        <v>53</v>
      </c>
      <c s="3" t="s">
        <v>779</v>
      </c>
      <c s="3" t="s">
        <v>763</v>
      </c>
      <c s="32">
        <v>1021</v>
      </c>
      <c s="32">
        <v>1021</v>
      </c>
      <c s="21">
        <v>20828400</v>
      </c>
      <c r="Q23773" s="18" t="s">
        <v>57</v>
      </c>
    </row>
    <row ht="22.5" customHeight="1">
      <c s="3">
        <v>7197</v>
      </c>
      <c s="3">
        <v>5</v>
      </c>
      <c s="3" t="s">
        <v>13458</v>
      </c>
      <c s="3" t="s">
        <v>233</v>
      </c>
      <c r="F23774" s="24" t="s">
        <v>7849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934</v>
      </c>
      <c s="32">
        <v>68.900000000000006</v>
      </c>
      <c s="21">
        <v>1405560</v>
      </c>
      <c r="Q23774" s="18" t="s">
        <v>57</v>
      </c>
    </row>
    <row ht="22.5" customHeight="1">
      <c s="3">
        <v>7197</v>
      </c>
      <c s="3">
        <v>6</v>
      </c>
      <c s="3" t="s">
        <v>13458</v>
      </c>
      <c s="3" t="s">
        <v>233</v>
      </c>
      <c r="F23775" s="24" t="s">
        <v>7849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934</v>
      </c>
      <c s="32">
        <v>118.34999999999999</v>
      </c>
      <c s="21">
        <v>2414340</v>
      </c>
      <c r="Q23775" s="18" t="s">
        <v>57</v>
      </c>
    </row>
    <row ht="22.5" customHeight="1">
      <c s="3">
        <v>7197</v>
      </c>
      <c s="3">
        <v>7</v>
      </c>
      <c s="3" t="s">
        <v>13458</v>
      </c>
      <c s="3" t="s">
        <v>233</v>
      </c>
      <c r="F23776" s="24" t="s">
        <v>7849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934</v>
      </c>
      <c s="32">
        <v>746.75</v>
      </c>
      <c s="21">
        <v>15233700</v>
      </c>
      <c r="Q23776" s="18" t="s">
        <v>57</v>
      </c>
    </row>
    <row ht="22.5" customHeight="1">
      <c s="3">
        <v>7197</v>
      </c>
      <c s="3">
        <v>8</v>
      </c>
      <c s="3" t="s">
        <v>13458</v>
      </c>
      <c s="3" t="s">
        <v>233</v>
      </c>
      <c r="F23777" s="24" t="s">
        <v>13460</v>
      </c>
      <c s="3" t="s">
        <v>50</v>
      </c>
      <c s="22" t="s">
        <v>51</v>
      </c>
      <c s="22" t="s">
        <v>52</v>
      </c>
      <c s="3" t="s">
        <v>53</v>
      </c>
      <c s="3" t="s">
        <v>779</v>
      </c>
      <c s="3" t="s">
        <v>763</v>
      </c>
      <c s="32">
        <v>306</v>
      </c>
      <c s="32">
        <v>306</v>
      </c>
      <c s="21">
        <v>6242400</v>
      </c>
      <c r="Q23777" s="18" t="s">
        <v>57</v>
      </c>
    </row>
    <row ht="22.5" customHeight="1">
      <c s="3">
        <v>7197</v>
      </c>
      <c s="3">
        <v>9</v>
      </c>
      <c s="3" t="s">
        <v>13458</v>
      </c>
      <c s="3" t="s">
        <v>233</v>
      </c>
      <c r="F23778" s="24" t="s">
        <v>13461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219</v>
      </c>
      <c s="32">
        <v>219</v>
      </c>
      <c s="21">
        <v>4467600</v>
      </c>
      <c r="Q23778" s="18" t="s">
        <v>57</v>
      </c>
    </row>
    <row ht="22.5" customHeight="1">
      <c s="3">
        <v>7197</v>
      </c>
      <c s="3">
        <v>10</v>
      </c>
      <c s="3" t="s">
        <v>13458</v>
      </c>
      <c s="3" t="s">
        <v>233</v>
      </c>
      <c r="F23779" s="24" t="s">
        <v>13462</v>
      </c>
      <c s="3" t="s">
        <v>50</v>
      </c>
      <c s="22" t="s">
        <v>51</v>
      </c>
      <c s="22" t="s">
        <v>52</v>
      </c>
      <c s="3" t="s">
        <v>53</v>
      </c>
      <c s="3" t="s">
        <v>779</v>
      </c>
      <c s="3" t="s">
        <v>763</v>
      </c>
      <c s="32">
        <v>492</v>
      </c>
      <c s="32">
        <v>492</v>
      </c>
      <c s="21">
        <v>10036800</v>
      </c>
      <c r="Q23779" s="18" t="s">
        <v>57</v>
      </c>
    </row>
    <row ht="22.5" customHeight="1">
      <c s="3">
        <v>7197</v>
      </c>
      <c s="3">
        <v>11</v>
      </c>
      <c s="3" t="s">
        <v>13458</v>
      </c>
      <c s="3" t="s">
        <v>233</v>
      </c>
      <c r="F23780" s="24" t="s">
        <v>13463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1240</v>
      </c>
      <c s="32">
        <v>17.649999999999999</v>
      </c>
      <c s="21">
        <v>360060</v>
      </c>
      <c r="Q23780" s="18" t="s">
        <v>57</v>
      </c>
    </row>
    <row ht="22.5" customHeight="1">
      <c s="3">
        <v>7197</v>
      </c>
      <c s="3">
        <v>12</v>
      </c>
      <c s="3" t="s">
        <v>13458</v>
      </c>
      <c s="3" t="s">
        <v>233</v>
      </c>
      <c r="F23781" s="24" t="s">
        <v>13463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1240</v>
      </c>
      <c s="32">
        <v>1222.3499999999999</v>
      </c>
      <c s="21">
        <v>24935940</v>
      </c>
      <c r="Q23781" s="18" t="s">
        <v>57</v>
      </c>
    </row>
    <row ht="22.5" customHeight="1">
      <c s="3">
        <v>7197</v>
      </c>
      <c s="3">
        <v>13</v>
      </c>
      <c s="3" t="s">
        <v>13458</v>
      </c>
      <c s="3" t="s">
        <v>233</v>
      </c>
      <c r="F23782" s="24" t="s">
        <v>13464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813</v>
      </c>
      <c s="32">
        <v>254.56999999999999</v>
      </c>
      <c s="21">
        <v>5193228</v>
      </c>
      <c r="Q23782" s="18" t="s">
        <v>57</v>
      </c>
    </row>
    <row ht="22.5" customHeight="1">
      <c s="3">
        <v>7197</v>
      </c>
      <c s="3">
        <v>14</v>
      </c>
      <c s="3" t="s">
        <v>13458</v>
      </c>
      <c s="3" t="s">
        <v>233</v>
      </c>
      <c r="F23783" s="24" t="s">
        <v>13464</v>
      </c>
      <c s="3" t="s">
        <v>50</v>
      </c>
      <c s="22" t="s">
        <v>51</v>
      </c>
      <c s="22" t="s">
        <v>52</v>
      </c>
      <c s="3" t="s">
        <v>53</v>
      </c>
      <c s="3" t="s">
        <v>776</v>
      </c>
      <c s="3" t="s">
        <v>763</v>
      </c>
      <c s="32">
        <v>813</v>
      </c>
      <c s="32">
        <v>558.42999999999995</v>
      </c>
      <c s="21">
        <v>11391972</v>
      </c>
      <c r="Q23783" s="18" t="s">
        <v>57</v>
      </c>
    </row>
    <row ht="22.5" customHeight="1">
      <c s="3">
        <v>7198</v>
      </c>
      <c s="3">
        <v>1</v>
      </c>
      <c s="3" t="s">
        <v>13465</v>
      </c>
      <c s="3" t="s">
        <v>352</v>
      </c>
      <c r="F23784" s="24" t="s">
        <v>13466</v>
      </c>
      <c s="3" t="s">
        <v>50</v>
      </c>
      <c s="22" t="s">
        <v>69</v>
      </c>
      <c s="22" t="s">
        <v>191</v>
      </c>
      <c s="3" t="s">
        <v>53</v>
      </c>
      <c s="3" t="s">
        <v>196</v>
      </c>
      <c s="3" t="s">
        <v>763</v>
      </c>
      <c s="32">
        <v>7315</v>
      </c>
      <c s="32">
        <v>985.38</v>
      </c>
      <c s="21">
        <v>47889468</v>
      </c>
      <c r="Q23784" s="18" t="s">
        <v>193</v>
      </c>
    </row>
    <row ht="22.5" customHeight="1">
      <c s="3">
        <v>7198</v>
      </c>
      <c s="3">
        <v>2</v>
      </c>
      <c s="3" t="s">
        <v>13465</v>
      </c>
      <c s="3" t="s">
        <v>352</v>
      </c>
      <c r="F23785" s="24" t="s">
        <v>13466</v>
      </c>
      <c s="3" t="s">
        <v>50</v>
      </c>
      <c s="22" t="s">
        <v>69</v>
      </c>
      <c s="22" t="s">
        <v>191</v>
      </c>
      <c s="3" t="s">
        <v>53</v>
      </c>
      <c s="3" t="s">
        <v>196</v>
      </c>
      <c s="3" t="s">
        <v>196</v>
      </c>
      <c s="32">
        <v>7315</v>
      </c>
      <c s="32">
        <v>6329.6199999999999</v>
      </c>
      <c s="21">
        <v>27932613</v>
      </c>
      <c r="Q23785" s="18" t="s">
        <v>193</v>
      </c>
    </row>
    <row ht="22.5" customHeight="1">
      <c s="3">
        <v>7199</v>
      </c>
      <c s="3">
        <v>1</v>
      </c>
      <c s="3" t="s">
        <v>977</v>
      </c>
      <c s="3" t="s">
        <v>861</v>
      </c>
      <c s="3" t="s">
        <v>13467</v>
      </c>
      <c s="24" t="s">
        <v>13468</v>
      </c>
      <c s="3" t="s">
        <v>195</v>
      </c>
      <c s="22" t="s">
        <v>1811</v>
      </c>
      <c s="22" t="s">
        <v>596</v>
      </c>
      <c s="3" t="s">
        <v>53</v>
      </c>
      <c s="3" t="s">
        <v>977</v>
      </c>
      <c s="3" t="s">
        <v>977</v>
      </c>
      <c s="32">
        <v>0.17999999999999999</v>
      </c>
      <c s="32">
        <v>0.17999999999999999</v>
      </c>
      <c s="21">
        <v>1</v>
      </c>
      <c r="Q23786" s="18" t="s">
        <v>198</v>
      </c>
    </row>
    <row ht="22.5" customHeight="1">
      <c s="3">
        <v>7199</v>
      </c>
      <c s="3">
        <v>2</v>
      </c>
      <c s="3" t="s">
        <v>977</v>
      </c>
      <c s="3" t="s">
        <v>1011</v>
      </c>
      <c r="F23787" s="24" t="s">
        <v>4274</v>
      </c>
      <c s="3" t="s">
        <v>195</v>
      </c>
      <c s="22" t="s">
        <v>1811</v>
      </c>
      <c s="22" t="s">
        <v>596</v>
      </c>
      <c s="3" t="s">
        <v>53</v>
      </c>
      <c s="3" t="s">
        <v>977</v>
      </c>
      <c s="3" t="s">
        <v>977</v>
      </c>
      <c s="32">
        <v>4.8600000000000003</v>
      </c>
      <c s="32">
        <v>4.8600000000000003</v>
      </c>
      <c s="21">
        <v>275076</v>
      </c>
      <c r="Q23787" s="18" t="s">
        <v>243</v>
      </c>
    </row>
    <row ht="22.5" customHeight="1">
      <c s="3">
        <v>7199</v>
      </c>
      <c s="3">
        <v>3</v>
      </c>
      <c s="3" t="s">
        <v>977</v>
      </c>
      <c s="3" t="s">
        <v>1135</v>
      </c>
      <c s="3" t="s">
        <v>13401</v>
      </c>
      <c s="24" t="s">
        <v>10814</v>
      </c>
      <c s="3" t="s">
        <v>195</v>
      </c>
      <c s="22" t="s">
        <v>1811</v>
      </c>
      <c s="22" t="s">
        <v>596</v>
      </c>
      <c s="3" t="s">
        <v>53</v>
      </c>
      <c s="3" t="s">
        <v>816</v>
      </c>
      <c s="3" t="s">
        <v>977</v>
      </c>
      <c s="32">
        <v>15.31</v>
      </c>
      <c s="32">
        <v>15.31</v>
      </c>
      <c s="21">
        <v>1</v>
      </c>
      <c r="Q23788" s="18" t="s">
        <v>198</v>
      </c>
    </row>
    <row ht="22.5" customHeight="1">
      <c s="3">
        <v>7199</v>
      </c>
      <c s="3">
        <v>4</v>
      </c>
      <c s="3" t="s">
        <v>977</v>
      </c>
      <c s="3" t="s">
        <v>9989</v>
      </c>
      <c s="3" t="s">
        <v>13469</v>
      </c>
      <c s="24" t="s">
        <v>13470</v>
      </c>
      <c s="3" t="s">
        <v>195</v>
      </c>
      <c s="22" t="s">
        <v>1811</v>
      </c>
      <c s="22" t="s">
        <v>596</v>
      </c>
      <c s="3" t="s">
        <v>53</v>
      </c>
      <c s="3" t="s">
        <v>779</v>
      </c>
      <c s="3" t="s">
        <v>977</v>
      </c>
      <c s="32">
        <v>38</v>
      </c>
      <c s="32">
        <v>38</v>
      </c>
      <c s="21">
        <v>1</v>
      </c>
      <c r="Q23789" s="18" t="s">
        <v>198</v>
      </c>
    </row>
    <row ht="22.5" customHeight="1">
      <c s="3">
        <v>7199</v>
      </c>
      <c s="3">
        <v>5</v>
      </c>
      <c s="3" t="s">
        <v>977</v>
      </c>
      <c s="3" t="s">
        <v>861</v>
      </c>
      <c s="3" t="s">
        <v>13467</v>
      </c>
      <c s="24" t="s">
        <v>13471</v>
      </c>
      <c s="3" t="s">
        <v>195</v>
      </c>
      <c s="22" t="s">
        <v>1811</v>
      </c>
      <c s="22" t="s">
        <v>596</v>
      </c>
      <c s="3" t="s">
        <v>53</v>
      </c>
      <c s="3" t="s">
        <v>779</v>
      </c>
      <c s="3" t="s">
        <v>977</v>
      </c>
      <c s="32">
        <v>1.49</v>
      </c>
      <c s="32">
        <v>1.49</v>
      </c>
      <c s="21">
        <v>1</v>
      </c>
      <c r="Q23790" s="18" t="s">
        <v>198</v>
      </c>
    </row>
    <row ht="22.5" customHeight="1">
      <c s="3">
        <v>7201</v>
      </c>
      <c s="3">
        <v>1</v>
      </c>
      <c s="3" t="s">
        <v>13472</v>
      </c>
      <c s="3" t="s">
        <v>4014</v>
      </c>
      <c r="F23791" s="24" t="s">
        <v>3218</v>
      </c>
      <c s="3" t="s">
        <v>195</v>
      </c>
      <c s="22" t="s">
        <v>1811</v>
      </c>
      <c s="22" t="s">
        <v>1812</v>
      </c>
      <c s="3" t="s">
        <v>53</v>
      </c>
      <c s="3" t="s">
        <v>849</v>
      </c>
      <c s="3" t="s">
        <v>849</v>
      </c>
      <c s="32">
        <v>75.280000000000001</v>
      </c>
      <c s="32">
        <v>75.280000000000001</v>
      </c>
      <c s="21">
        <v>1233668</v>
      </c>
      <c r="Q23791" s="18" t="s">
        <v>243</v>
      </c>
    </row>
    <row ht="22.5" customHeight="1">
      <c s="3">
        <v>7203</v>
      </c>
      <c s="3">
        <v>1</v>
      </c>
      <c s="3" t="s">
        <v>13473</v>
      </c>
      <c s="3" t="s">
        <v>444</v>
      </c>
      <c s="3" t="s">
        <v>13474</v>
      </c>
      <c s="24" t="s">
        <v>3898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250</v>
      </c>
      <c s="32">
        <v>250</v>
      </c>
      <c s="21">
        <v>1862475</v>
      </c>
      <c r="Q23792" s="18" t="s">
        <v>235</v>
      </c>
    </row>
    <row ht="22.5" customHeight="1">
      <c s="3">
        <v>7204</v>
      </c>
      <c s="3">
        <v>1</v>
      </c>
      <c s="3" t="s">
        <v>13475</v>
      </c>
      <c s="3" t="s">
        <v>781</v>
      </c>
      <c s="3" t="s">
        <v>13371</v>
      </c>
      <c s="24" t="s">
        <v>1449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5.8099999999999996</v>
      </c>
      <c s="32">
        <v>5.8099999999999996</v>
      </c>
      <c s="21">
        <v>30847</v>
      </c>
      <c r="Q23793" s="18" t="s">
        <v>3167</v>
      </c>
    </row>
    <row ht="22.5" customHeight="1">
      <c s="3">
        <v>7204</v>
      </c>
      <c s="3">
        <v>2</v>
      </c>
      <c s="3" t="s">
        <v>13475</v>
      </c>
      <c s="3" t="s">
        <v>781</v>
      </c>
      <c s="3" t="s">
        <v>13371</v>
      </c>
      <c s="24" t="s">
        <v>13476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2.1200000000000001</v>
      </c>
      <c s="32">
        <v>2.1200000000000001</v>
      </c>
      <c s="21">
        <v>11255</v>
      </c>
      <c r="Q23794" s="18" t="s">
        <v>3167</v>
      </c>
    </row>
    <row ht="22.5" customHeight="1">
      <c s="3">
        <v>7204</v>
      </c>
      <c s="3">
        <v>3</v>
      </c>
      <c s="3" t="s">
        <v>13475</v>
      </c>
      <c s="3" t="s">
        <v>781</v>
      </c>
      <c s="3" t="s">
        <v>13371</v>
      </c>
      <c s="24" t="s">
        <v>13477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5.2199999999999998</v>
      </c>
      <c s="32">
        <v>5.2199999999999998</v>
      </c>
      <c s="21">
        <v>27714</v>
      </c>
      <c r="Q23795" s="18" t="s">
        <v>3167</v>
      </c>
    </row>
    <row ht="22.5" customHeight="1">
      <c s="3">
        <v>7204</v>
      </c>
      <c s="3">
        <v>4</v>
      </c>
      <c s="3" t="s">
        <v>13475</v>
      </c>
      <c s="3" t="s">
        <v>781</v>
      </c>
      <c s="3" t="s">
        <v>13371</v>
      </c>
      <c s="24" t="s">
        <v>13478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63</v>
      </c>
      <c s="32">
        <v>63.859999999999999</v>
      </c>
      <c s="21">
        <v>339056</v>
      </c>
      <c r="Q23796" s="18" t="s">
        <v>3167</v>
      </c>
    </row>
    <row ht="22.5" customHeight="1">
      <c s="3">
        <v>7204</v>
      </c>
      <c s="3">
        <v>5</v>
      </c>
      <c s="3" t="s">
        <v>13475</v>
      </c>
      <c s="3" t="s">
        <v>781</v>
      </c>
      <c s="3" t="s">
        <v>13371</v>
      </c>
      <c s="24" t="s">
        <v>13479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23</v>
      </c>
      <c s="32">
        <v>23.559999999999999</v>
      </c>
      <c s="21">
        <v>125088</v>
      </c>
      <c r="Q23797" s="18" t="s">
        <v>3167</v>
      </c>
    </row>
    <row ht="22.5" customHeight="1">
      <c s="3">
        <v>7204</v>
      </c>
      <c s="3">
        <v>6</v>
      </c>
      <c s="3" t="s">
        <v>13475</v>
      </c>
      <c s="3" t="s">
        <v>781</v>
      </c>
      <c s="3" t="s">
        <v>13371</v>
      </c>
      <c s="24" t="s">
        <v>13480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47</v>
      </c>
      <c s="32">
        <v>47.909999999999997</v>
      </c>
      <c s="21">
        <v>254371</v>
      </c>
      <c r="Q23798" s="18" t="s">
        <v>3167</v>
      </c>
    </row>
    <row ht="22.5" customHeight="1">
      <c s="3">
        <v>7204</v>
      </c>
      <c s="3">
        <v>7</v>
      </c>
      <c s="3" t="s">
        <v>13475</v>
      </c>
      <c s="3" t="s">
        <v>781</v>
      </c>
      <c s="3" t="s">
        <v>13371</v>
      </c>
      <c s="24" t="s">
        <v>13481</v>
      </c>
      <c s="3" t="s">
        <v>50</v>
      </c>
      <c s="22" t="s">
        <v>69</v>
      </c>
      <c s="22" t="s">
        <v>582</v>
      </c>
      <c s="3" t="s">
        <v>53</v>
      </c>
      <c s="3" t="s">
        <v>776</v>
      </c>
      <c s="3" t="s">
        <v>776</v>
      </c>
      <c s="32">
        <v>64</v>
      </c>
      <c s="32">
        <v>64.390000000000001</v>
      </c>
      <c s="21">
        <v>341871</v>
      </c>
      <c r="Q23799" s="18" t="s">
        <v>3167</v>
      </c>
    </row>
    <row ht="22.5" customHeight="1">
      <c s="3">
        <v>7204</v>
      </c>
      <c s="3">
        <v>8</v>
      </c>
      <c s="3" t="s">
        <v>13475</v>
      </c>
      <c s="3" t="s">
        <v>781</v>
      </c>
      <c s="3" t="s">
        <v>13371</v>
      </c>
      <c s="24" t="s">
        <v>13482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779</v>
      </c>
      <c s="32">
        <v>5.0300000000000002</v>
      </c>
      <c s="32">
        <v>5.0300000000000002</v>
      </c>
      <c s="21">
        <v>26706</v>
      </c>
      <c r="Q23800" s="18" t="s">
        <v>3167</v>
      </c>
    </row>
    <row ht="22.5" customHeight="1">
      <c s="3">
        <v>7204</v>
      </c>
      <c s="3">
        <v>9</v>
      </c>
      <c s="3" t="s">
        <v>13475</v>
      </c>
      <c s="3" t="s">
        <v>781</v>
      </c>
      <c s="3" t="s">
        <v>13371</v>
      </c>
      <c s="24" t="s">
        <v>13483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779</v>
      </c>
      <c s="32">
        <v>15</v>
      </c>
      <c s="32">
        <v>15.58</v>
      </c>
      <c s="21">
        <v>82719</v>
      </c>
      <c r="Q23801" s="18" t="s">
        <v>3167</v>
      </c>
    </row>
    <row ht="22.5" customHeight="1">
      <c s="3">
        <v>7204</v>
      </c>
      <c s="3">
        <v>10</v>
      </c>
      <c s="3" t="s">
        <v>13475</v>
      </c>
      <c s="3" t="s">
        <v>781</v>
      </c>
      <c s="3" t="s">
        <v>13371</v>
      </c>
      <c s="24" t="s">
        <v>13484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779</v>
      </c>
      <c s="32">
        <v>9.5199999999999996</v>
      </c>
      <c s="32">
        <v>9.5199999999999996</v>
      </c>
      <c s="21">
        <v>50545</v>
      </c>
      <c r="Q23802" s="18" t="s">
        <v>3167</v>
      </c>
    </row>
    <row ht="22.5" customHeight="1">
      <c s="3">
        <v>7204</v>
      </c>
      <c s="3">
        <v>11</v>
      </c>
      <c s="3" t="s">
        <v>13475</v>
      </c>
      <c s="3" t="s">
        <v>781</v>
      </c>
      <c s="3" t="s">
        <v>13371</v>
      </c>
      <c s="24" t="s">
        <v>13485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779</v>
      </c>
      <c s="32">
        <v>8.1899999999999995</v>
      </c>
      <c s="32">
        <v>8.1899999999999995</v>
      </c>
      <c s="21">
        <v>43483</v>
      </c>
      <c r="Q23803" s="18" t="s">
        <v>3167</v>
      </c>
    </row>
    <row ht="22.5" customHeight="1">
      <c s="3">
        <v>7204</v>
      </c>
      <c s="3">
        <v>12</v>
      </c>
      <c s="3" t="s">
        <v>13475</v>
      </c>
      <c s="3" t="s">
        <v>781</v>
      </c>
      <c s="3" t="s">
        <v>13371</v>
      </c>
      <c s="24" t="s">
        <v>13486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779</v>
      </c>
      <c s="32">
        <v>10</v>
      </c>
      <c s="32">
        <v>10.970000000000001</v>
      </c>
      <c s="21">
        <v>58243</v>
      </c>
      <c r="Q23804" s="18" t="s">
        <v>3167</v>
      </c>
    </row>
    <row ht="22.5" customHeight="1">
      <c s="3">
        <v>7204</v>
      </c>
      <c s="3">
        <v>13</v>
      </c>
      <c s="3" t="s">
        <v>13475</v>
      </c>
      <c s="3" t="s">
        <v>781</v>
      </c>
      <c s="3" t="s">
        <v>13371</v>
      </c>
      <c s="24" t="s">
        <v>13487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779</v>
      </c>
      <c s="32">
        <v>5.9299999999999997</v>
      </c>
      <c s="32">
        <v>5.9299999999999997</v>
      </c>
      <c s="21">
        <v>31484</v>
      </c>
      <c r="Q23805" s="18" t="s">
        <v>3167</v>
      </c>
    </row>
    <row ht="22.5" customHeight="1">
      <c s="3">
        <v>7204</v>
      </c>
      <c s="3">
        <v>14</v>
      </c>
      <c s="3" t="s">
        <v>13475</v>
      </c>
      <c s="3" t="s">
        <v>781</v>
      </c>
      <c s="3" t="s">
        <v>13371</v>
      </c>
      <c s="24" t="s">
        <v>13488</v>
      </c>
      <c s="3" t="s">
        <v>50</v>
      </c>
      <c s="22" t="s">
        <v>69</v>
      </c>
      <c s="22" t="s">
        <v>582</v>
      </c>
      <c s="3" t="s">
        <v>53</v>
      </c>
      <c s="3" t="s">
        <v>779</v>
      </c>
      <c s="3" t="s">
        <v>779</v>
      </c>
      <c s="32">
        <v>1.9099999999999999</v>
      </c>
      <c s="32">
        <v>1.9099999999999999</v>
      </c>
      <c s="21">
        <v>10140</v>
      </c>
      <c r="Q23806" s="18" t="s">
        <v>3167</v>
      </c>
    </row>
    <row ht="22.5" customHeight="1">
      <c s="3">
        <v>7205</v>
      </c>
      <c s="3">
        <v>1</v>
      </c>
      <c s="3" t="s">
        <v>13489</v>
      </c>
      <c s="3" t="s">
        <v>861</v>
      </c>
      <c s="3" t="s">
        <v>9497</v>
      </c>
      <c s="24" t="s">
        <v>13490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11</v>
      </c>
      <c s="32">
        <v>11</v>
      </c>
      <c s="21">
        <v>112639</v>
      </c>
      <c r="Q23807" s="18" t="s">
        <v>243</v>
      </c>
    </row>
    <row ht="22.5" customHeight="1">
      <c s="3">
        <v>7205</v>
      </c>
      <c s="3">
        <v>2</v>
      </c>
      <c s="3" t="s">
        <v>13489</v>
      </c>
      <c s="3" t="s">
        <v>861</v>
      </c>
      <c s="3" t="s">
        <v>9497</v>
      </c>
      <c s="24" t="s">
        <v>5226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21</v>
      </c>
      <c s="32">
        <v>21.649999999999999</v>
      </c>
      <c s="21">
        <v>259657</v>
      </c>
      <c r="Q23808" s="18" t="s">
        <v>243</v>
      </c>
    </row>
    <row ht="22.5" customHeight="1">
      <c s="3">
        <v>7205</v>
      </c>
      <c s="3">
        <v>3</v>
      </c>
      <c s="3" t="s">
        <v>13489</v>
      </c>
      <c s="3" t="s">
        <v>861</v>
      </c>
      <c s="3" t="s">
        <v>9497</v>
      </c>
      <c s="24" t="s">
        <v>13491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13</v>
      </c>
      <c s="32">
        <v>13.56</v>
      </c>
      <c s="21">
        <v>92479</v>
      </c>
      <c r="Q23809" s="18" t="s">
        <v>243</v>
      </c>
    </row>
    <row ht="22.5" customHeight="1">
      <c s="3">
        <v>7206</v>
      </c>
      <c s="3">
        <v>1</v>
      </c>
      <c s="3" t="s">
        <v>13492</v>
      </c>
      <c s="3" t="s">
        <v>1154</v>
      </c>
      <c s="3" t="s">
        <v>9748</v>
      </c>
      <c s="24" t="s">
        <v>6834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3.6600000000000001</v>
      </c>
      <c s="32">
        <v>3.6600000000000001</v>
      </c>
      <c s="21">
        <v>49032</v>
      </c>
      <c r="Q23810" s="18" t="s">
        <v>243</v>
      </c>
    </row>
    <row ht="22.5" customHeight="1">
      <c s="3">
        <v>7206</v>
      </c>
      <c s="3">
        <v>2</v>
      </c>
      <c s="3" t="s">
        <v>13492</v>
      </c>
      <c s="3" t="s">
        <v>1154</v>
      </c>
      <c s="3" t="s">
        <v>9748</v>
      </c>
      <c s="24" t="s">
        <v>4035</v>
      </c>
      <c s="3" t="s">
        <v>50</v>
      </c>
      <c s="22" t="s">
        <v>69</v>
      </c>
      <c s="22" t="s">
        <v>241</v>
      </c>
      <c s="3" t="s">
        <v>53</v>
      </c>
      <c s="3" t="s">
        <v>779</v>
      </c>
      <c s="3" t="s">
        <v>779</v>
      </c>
      <c s="32">
        <v>48.630000000000003</v>
      </c>
      <c s="32">
        <v>48.630000000000003</v>
      </c>
      <c s="21">
        <v>662876</v>
      </c>
      <c r="Q23811" s="18" t="s">
        <v>243</v>
      </c>
    </row>
    <row ht="22.5" customHeight="1">
      <c s="3">
        <v>7207</v>
      </c>
      <c s="3">
        <v>1</v>
      </c>
      <c s="3" t="s">
        <v>13493</v>
      </c>
      <c s="3" t="s">
        <v>219</v>
      </c>
      <c s="3" t="s">
        <v>1744</v>
      </c>
      <c s="24" t="s">
        <v>13494</v>
      </c>
      <c s="3" t="s">
        <v>50</v>
      </c>
      <c s="22" t="s">
        <v>580</v>
      </c>
      <c s="22" t="s">
        <v>13495</v>
      </c>
      <c s="3" t="s">
        <v>53</v>
      </c>
      <c s="3" t="s">
        <v>776</v>
      </c>
      <c s="3" t="s">
        <v>776</v>
      </c>
      <c s="32">
        <v>3747</v>
      </c>
      <c s="32">
        <v>3747.02</v>
      </c>
      <c s="21">
        <v>30006135</v>
      </c>
      <c r="Q23812" s="18" t="s">
        <v>235</v>
      </c>
    </row>
    <row ht="22.5" customHeight="1">
      <c s="3">
        <v>7207</v>
      </c>
      <c s="3">
        <v>2</v>
      </c>
      <c s="3" t="s">
        <v>13493</v>
      </c>
      <c s="3" t="s">
        <v>219</v>
      </c>
      <c s="3" t="s">
        <v>1744</v>
      </c>
      <c s="24" t="s">
        <v>789</v>
      </c>
      <c s="3" t="s">
        <v>50</v>
      </c>
      <c s="22" t="s">
        <v>580</v>
      </c>
      <c s="22" t="s">
        <v>13495</v>
      </c>
      <c s="3" t="s">
        <v>53</v>
      </c>
      <c s="3" t="s">
        <v>1441</v>
      </c>
      <c s="3" t="s">
        <v>1441</v>
      </c>
      <c s="32">
        <v>889</v>
      </c>
      <c s="32">
        <v>888.25999999999999</v>
      </c>
      <c s="21">
        <v>3618835</v>
      </c>
      <c r="Q23813" s="18" t="s">
        <v>235</v>
      </c>
    </row>
    <row ht="22.5" customHeight="1">
      <c s="3">
        <v>7208</v>
      </c>
      <c s="3">
        <v>1</v>
      </c>
      <c s="3" t="s">
        <v>13496</v>
      </c>
      <c s="3" t="s">
        <v>219</v>
      </c>
      <c s="3" t="s">
        <v>13497</v>
      </c>
      <c s="24" t="s">
        <v>13498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33</v>
      </c>
      <c s="32">
        <v>33.329999999999998</v>
      </c>
      <c s="21">
        <v>164983</v>
      </c>
      <c r="Q23814" s="18" t="s">
        <v>3167</v>
      </c>
    </row>
    <row ht="22.5" customHeight="1">
      <c s="3">
        <v>7208</v>
      </c>
      <c s="3">
        <v>2</v>
      </c>
      <c s="3" t="s">
        <v>13496</v>
      </c>
      <c s="3" t="s">
        <v>219</v>
      </c>
      <c s="3" t="s">
        <v>13497</v>
      </c>
      <c s="24" t="s">
        <v>13499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337</v>
      </c>
      <c s="32">
        <v>337.63999999999999</v>
      </c>
      <c s="21">
        <v>1671318</v>
      </c>
      <c r="Q23815" s="18" t="s">
        <v>3167</v>
      </c>
    </row>
    <row ht="22.5" customHeight="1">
      <c s="3">
        <v>7208</v>
      </c>
      <c s="3">
        <v>3</v>
      </c>
      <c s="3" t="s">
        <v>13496</v>
      </c>
      <c s="3" t="s">
        <v>219</v>
      </c>
      <c s="3" t="s">
        <v>13497</v>
      </c>
      <c s="24" t="s">
        <v>5265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357</v>
      </c>
      <c s="32">
        <v>357.63</v>
      </c>
      <c s="21">
        <v>1770268</v>
      </c>
      <c r="Q23816" s="18" t="s">
        <v>3167</v>
      </c>
    </row>
    <row ht="22.5" customHeight="1">
      <c s="3">
        <v>7208</v>
      </c>
      <c s="3">
        <v>4</v>
      </c>
      <c s="3" t="s">
        <v>13496</v>
      </c>
      <c s="3" t="s">
        <v>219</v>
      </c>
      <c s="3" t="s">
        <v>13497</v>
      </c>
      <c s="24" t="s">
        <v>4021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19</v>
      </c>
      <c s="32">
        <v>19.84</v>
      </c>
      <c s="21">
        <v>112889</v>
      </c>
      <c r="Q23817" s="18" t="s">
        <v>3167</v>
      </c>
    </row>
    <row ht="22.5" customHeight="1">
      <c s="3">
        <v>7208</v>
      </c>
      <c s="3">
        <v>5</v>
      </c>
      <c s="3" t="s">
        <v>13496</v>
      </c>
      <c s="3" t="s">
        <v>219</v>
      </c>
      <c s="3" t="s">
        <v>13497</v>
      </c>
      <c s="24" t="s">
        <v>5263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90</v>
      </c>
      <c s="32">
        <v>90.700000000000003</v>
      </c>
      <c s="21">
        <v>516083</v>
      </c>
      <c r="Q23818" s="18" t="s">
        <v>3167</v>
      </c>
    </row>
    <row ht="22.5" customHeight="1">
      <c s="3">
        <v>7208</v>
      </c>
      <c s="3">
        <v>6</v>
      </c>
      <c s="3" t="s">
        <v>13496</v>
      </c>
      <c s="3" t="s">
        <v>219</v>
      </c>
      <c s="3" t="s">
        <v>13497</v>
      </c>
      <c s="24" t="s">
        <v>3354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161.59999999999999</v>
      </c>
      <c s="32">
        <v>161.59999999999999</v>
      </c>
      <c s="21">
        <v>3894560</v>
      </c>
      <c r="Q23819" s="18" t="s">
        <v>3167</v>
      </c>
    </row>
    <row ht="22.5" customHeight="1">
      <c s="3">
        <v>7208</v>
      </c>
      <c s="3">
        <v>7</v>
      </c>
      <c s="3" t="s">
        <v>13496</v>
      </c>
      <c s="3" t="s">
        <v>219</v>
      </c>
      <c s="3" t="s">
        <v>13497</v>
      </c>
      <c s="24" t="s">
        <v>4019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259.88</v>
      </c>
      <c s="32">
        <v>259.88</v>
      </c>
      <c s="21">
        <v>1286406</v>
      </c>
      <c r="Q23820" s="18" t="s">
        <v>3167</v>
      </c>
    </row>
    <row ht="22.5" customHeight="1">
      <c s="3">
        <v>7208</v>
      </c>
      <c s="3">
        <v>8</v>
      </c>
      <c s="3" t="s">
        <v>13496</v>
      </c>
      <c s="3" t="s">
        <v>219</v>
      </c>
      <c s="3" t="s">
        <v>13497</v>
      </c>
      <c s="24" t="s">
        <v>6914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206</v>
      </c>
      <c s="32">
        <v>206.21000000000001</v>
      </c>
      <c s="21">
        <v>1193955</v>
      </c>
      <c r="Q23821" s="18" t="s">
        <v>3167</v>
      </c>
    </row>
    <row ht="22.5" customHeight="1">
      <c s="3">
        <v>7208</v>
      </c>
      <c s="3">
        <v>9</v>
      </c>
      <c s="3" t="s">
        <v>13496</v>
      </c>
      <c s="3" t="s">
        <v>219</v>
      </c>
      <c s="3" t="s">
        <v>13497</v>
      </c>
      <c s="24" t="s">
        <v>7369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109</v>
      </c>
      <c s="32">
        <v>109.55</v>
      </c>
      <c s="21">
        <v>1106455</v>
      </c>
      <c r="Q23822" s="18" t="s">
        <v>3167</v>
      </c>
    </row>
    <row ht="22.5" customHeight="1">
      <c s="3">
        <v>7208</v>
      </c>
      <c s="3">
        <v>10</v>
      </c>
      <c s="3" t="s">
        <v>13496</v>
      </c>
      <c s="3" t="s">
        <v>219</v>
      </c>
      <c s="3" t="s">
        <v>13497</v>
      </c>
      <c s="24" t="s">
        <v>4525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120</v>
      </c>
      <c s="32">
        <v>120.44</v>
      </c>
      <c s="21">
        <v>596178</v>
      </c>
      <c r="Q23823" s="18" t="s">
        <v>3167</v>
      </c>
    </row>
    <row ht="22.5" customHeight="1">
      <c s="3">
        <v>7208</v>
      </c>
      <c s="3">
        <v>11</v>
      </c>
      <c s="3" t="s">
        <v>13496</v>
      </c>
      <c s="3" t="s">
        <v>219</v>
      </c>
      <c s="3" t="s">
        <v>13497</v>
      </c>
      <c s="24" t="s">
        <v>7865</v>
      </c>
      <c s="3" t="s">
        <v>195</v>
      </c>
      <c s="22" t="s">
        <v>1811</v>
      </c>
      <c s="22" t="s">
        <v>1812</v>
      </c>
      <c s="3" t="s">
        <v>53</v>
      </c>
      <c s="3" t="s">
        <v>776</v>
      </c>
      <c s="3" t="s">
        <v>776</v>
      </c>
      <c s="32">
        <v>22</v>
      </c>
      <c s="32">
        <v>22.989999999999998</v>
      </c>
      <c s="21">
        <v>478192</v>
      </c>
      <c r="Q23824" s="18" t="s">
        <v>3167</v>
      </c>
    </row>
    <row ht="22.5" customHeight="1">
      <c s="3">
        <v>7208</v>
      </c>
      <c s="3">
        <v>12</v>
      </c>
      <c s="3" t="s">
        <v>13496</v>
      </c>
      <c s="3" t="s">
        <v>219</v>
      </c>
      <c s="3" t="s">
        <v>13497</v>
      </c>
      <c s="24" t="s">
        <v>4443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14</v>
      </c>
      <c s="32">
        <v>14.380000000000001</v>
      </c>
      <c s="21">
        <v>350872</v>
      </c>
      <c r="Q23825" s="18" t="s">
        <v>3167</v>
      </c>
    </row>
    <row ht="22.5" customHeight="1">
      <c s="3">
        <v>7208</v>
      </c>
      <c s="3">
        <v>13</v>
      </c>
      <c s="3" t="s">
        <v>13496</v>
      </c>
      <c s="3" t="s">
        <v>219</v>
      </c>
      <c s="3" t="s">
        <v>13497</v>
      </c>
      <c s="24" t="s">
        <v>2493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15</v>
      </c>
      <c s="32">
        <v>15.52</v>
      </c>
      <c s="21">
        <v>287120</v>
      </c>
      <c r="Q23826" s="18" t="s">
        <v>3167</v>
      </c>
    </row>
    <row ht="22.5" customHeight="1">
      <c s="3">
        <v>7208</v>
      </c>
      <c s="3">
        <v>14</v>
      </c>
      <c s="3" t="s">
        <v>13496</v>
      </c>
      <c s="3" t="s">
        <v>219</v>
      </c>
      <c s="3" t="s">
        <v>13497</v>
      </c>
      <c s="24" t="s">
        <v>4548</v>
      </c>
      <c s="3" t="s">
        <v>195</v>
      </c>
      <c s="22" t="s">
        <v>1811</v>
      </c>
      <c s="22" t="s">
        <v>1812</v>
      </c>
      <c s="3" t="s">
        <v>53</v>
      </c>
      <c s="3" t="s">
        <v>779</v>
      </c>
      <c s="3" t="s">
        <v>779</v>
      </c>
      <c s="32">
        <v>56</v>
      </c>
      <c s="32">
        <v>56.130000000000003</v>
      </c>
      <c s="21">
        <v>282895</v>
      </c>
      <c r="Q23827" s="18" t="s">
        <v>3167</v>
      </c>
    </row>
    <row ht="22.5" customHeight="1">
      <c s="3">
        <v>7208</v>
      </c>
      <c s="3">
        <v>15</v>
      </c>
      <c s="3" t="s">
        <v>13496</v>
      </c>
      <c s="3" t="s">
        <v>219</v>
      </c>
      <c s="3" t="s">
        <v>13497</v>
      </c>
      <c s="24" t="s">
        <v>13500</v>
      </c>
      <c s="3" t="s">
        <v>195</v>
      </c>
      <c s="22" t="s">
        <v>1811</v>
      </c>
      <c s="22" t="s">
        <v>1812</v>
      </c>
      <c s="3" t="s">
        <v>53</v>
      </c>
      <c s="3" t="s">
        <v>763</v>
      </c>
      <c s="3" t="s">
        <v>763</v>
      </c>
      <c s="32">
        <v>14</v>
      </c>
      <c s="32">
        <v>14.51</v>
      </c>
      <c s="21">
        <v>365652</v>
      </c>
      <c r="Q23828" s="18" t="s">
        <v>3167</v>
      </c>
    </row>
    <row ht="22.5" customHeight="1">
      <c s="3">
        <v>7208</v>
      </c>
      <c s="3">
        <v>16</v>
      </c>
      <c s="3" t="s">
        <v>13496</v>
      </c>
      <c s="3" t="s">
        <v>219</v>
      </c>
      <c s="3" t="s">
        <v>13497</v>
      </c>
      <c s="24" t="s">
        <v>4025</v>
      </c>
      <c s="3" t="s">
        <v>195</v>
      </c>
      <c s="22" t="s">
        <v>1811</v>
      </c>
      <c s="22" t="s">
        <v>1812</v>
      </c>
      <c s="3" t="s">
        <v>53</v>
      </c>
      <c s="3" t="s">
        <v>1441</v>
      </c>
      <c s="3" t="s">
        <v>1441</v>
      </c>
      <c s="32">
        <v>38</v>
      </c>
      <c s="32">
        <v>38.590000000000003</v>
      </c>
      <c s="21">
        <v>194493</v>
      </c>
      <c r="Q23829" s="18" t="s">
        <v>3167</v>
      </c>
    </row>
  </sheetData>
  <autoFilter ref="A1:Q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220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1.25" style="3" customWidth="1"/>
    <col min="3" max="3" width="22.875" style="3" customWidth="1"/>
    <col min="4" max="4" width="48.5" style="3" customWidth="1"/>
    <col min="5" max="5" width="41.5" style="3" customWidth="1"/>
    <col min="6" max="8" width="25.5" style="3" customWidth="1"/>
    <col min="9" max="9" width="41.625" style="3" customWidth="1"/>
    <col min="10" max="10" width="18.75" style="8" customWidth="1"/>
    <col min="11" max="11" width="21.25" style="16" customWidth="1"/>
    <col min="12" max="12" width="56.875" style="16" customWidth="1"/>
    <col min="13" max="13" width="18.75" style="21" customWidth="1"/>
    <col min="14" max="14" width="20.5" style="21" customWidth="1"/>
    <col min="15" max="15" width="18.75" style="21" customWidth="1"/>
    <col min="16" max="16" width="15.75" style="21" customWidth="1"/>
    <col min="17" max="17" width="18.75" style="18" customWidth="1"/>
    <col min="18" max="16384" width="9" style="9"/>
  </cols>
  <sheetData>
    <row ht="33" customHeight="1" thickBot="1">
      <c s="1" t="s">
        <v>0</v>
      </c>
      <c s="1" t="s">
        <v>1</v>
      </c>
      <c s="1" t="s">
        <v>2</v>
      </c>
      <c s="1" t="s">
        <v>21</v>
      </c>
      <c s="1" t="s">
        <v>37</v>
      </c>
      <c s="1" t="s">
        <v>6</v>
      </c>
      <c s="1" t="s">
        <v>33</v>
      </c>
      <c s="1" t="s">
        <v>35</v>
      </c>
      <c s="1" t="s">
        <v>11</v>
      </c>
      <c s="1" t="s">
        <v>41</v>
      </c>
      <c s="11" t="s">
        <v>29</v>
      </c>
      <c s="11" t="s">
        <v>30</v>
      </c>
      <c s="4" t="s">
        <v>8</v>
      </c>
      <c s="4" t="s">
        <v>9</v>
      </c>
      <c s="4" t="s">
        <v>10</v>
      </c>
      <c s="4" t="s">
        <v>36</v>
      </c>
      <c s="4" t="s">
        <v>34</v>
      </c>
    </row>
    <row ht="22.5" customHeight="1" thickTop="1">
      <c s="3">
        <v>3</v>
      </c>
      <c s="3">
        <v>1</v>
      </c>
      <c s="3" t="s">
        <v>61</v>
      </c>
      <c s="3" t="s">
        <v>13501</v>
      </c>
      <c s="3" t="s">
        <v>128</v>
      </c>
      <c s="3" t="s">
        <v>50</v>
      </c>
      <c s="3" t="s">
        <v>51</v>
      </c>
      <c s="3" t="s">
        <v>52</v>
      </c>
      <c s="3" t="s">
        <v>53</v>
      </c>
      <c s="12">
        <v>43047</v>
      </c>
      <c r="M2" s="21">
        <v>788400</v>
      </c>
      <c s="21">
        <v>236520</v>
      </c>
      <c s="21">
        <v>551880</v>
      </c>
      <c s="21">
        <v>10</v>
      </c>
      <c s="18" t="s">
        <v>57</v>
      </c>
    </row>
    <row ht="22.5" customHeight="1">
      <c s="3">
        <v>3</v>
      </c>
      <c s="3">
        <v>2</v>
      </c>
      <c s="3" t="s">
        <v>61</v>
      </c>
      <c s="3" t="s">
        <v>13502</v>
      </c>
      <c s="3" t="s">
        <v>128</v>
      </c>
      <c s="3" t="s">
        <v>50</v>
      </c>
      <c s="3" t="s">
        <v>51</v>
      </c>
      <c s="3" t="s">
        <v>52</v>
      </c>
      <c s="3" t="s">
        <v>53</v>
      </c>
      <c s="8">
        <v>43555</v>
      </c>
      <c r="M3" s="21">
        <v>24956640</v>
      </c>
      <c s="21">
        <v>19865490</v>
      </c>
      <c s="21">
        <v>5091150</v>
      </c>
      <c s="21">
        <v>30</v>
      </c>
      <c s="18" t="s">
        <v>198</v>
      </c>
    </row>
    <row ht="22.5" customHeight="1">
      <c s="3">
        <v>3</v>
      </c>
      <c s="3">
        <v>3</v>
      </c>
      <c s="3" t="s">
        <v>61</v>
      </c>
      <c s="3" t="s">
        <v>13503</v>
      </c>
      <c s="3" t="s">
        <v>128</v>
      </c>
      <c s="3" t="s">
        <v>50</v>
      </c>
      <c s="3" t="s">
        <v>51</v>
      </c>
      <c s="3" t="s">
        <v>52</v>
      </c>
      <c s="3" t="s">
        <v>53</v>
      </c>
      <c s="8">
        <v>45380</v>
      </c>
      <c r="M4" s="21">
        <v>1606000</v>
      </c>
      <c s="21">
        <v>1445400</v>
      </c>
      <c s="21">
        <v>160600</v>
      </c>
      <c s="21">
        <v>10</v>
      </c>
      <c s="18" t="s">
        <v>57</v>
      </c>
    </row>
    <row ht="22.5" customHeight="1">
      <c s="3">
        <v>3</v>
      </c>
      <c s="3">
        <v>4</v>
      </c>
      <c s="3" t="s">
        <v>61</v>
      </c>
      <c s="3" t="s">
        <v>13504</v>
      </c>
      <c s="3" t="s">
        <v>128</v>
      </c>
      <c s="3" t="s">
        <v>50</v>
      </c>
      <c s="3" t="s">
        <v>51</v>
      </c>
      <c s="3" t="s">
        <v>52</v>
      </c>
      <c s="3" t="s">
        <v>53</v>
      </c>
      <c s="8">
        <v>45348</v>
      </c>
      <c r="M5" s="21">
        <v>396000</v>
      </c>
      <c s="21">
        <v>369468</v>
      </c>
      <c s="21">
        <v>26532</v>
      </c>
      <c s="21">
        <v>15</v>
      </c>
      <c s="18" t="s">
        <v>57</v>
      </c>
    </row>
    <row ht="22.5" customHeight="1">
      <c s="3">
        <v>3</v>
      </c>
      <c s="3">
        <v>5</v>
      </c>
      <c s="3" t="s">
        <v>61</v>
      </c>
      <c s="3" t="s">
        <v>13505</v>
      </c>
      <c s="3" t="s">
        <v>128</v>
      </c>
      <c s="3" t="s">
        <v>50</v>
      </c>
      <c s="3" t="s">
        <v>51</v>
      </c>
      <c s="3" t="s">
        <v>52</v>
      </c>
      <c s="3" t="s">
        <v>53</v>
      </c>
      <c s="8">
        <v>45194</v>
      </c>
      <c r="M6" s="21">
        <v>363000</v>
      </c>
      <c s="21">
        <v>338679</v>
      </c>
      <c s="21">
        <v>24321</v>
      </c>
      <c s="21">
        <v>15</v>
      </c>
      <c s="18" t="s">
        <v>57</v>
      </c>
    </row>
    <row ht="22.5" customHeight="1">
      <c s="3">
        <v>3</v>
      </c>
      <c s="3">
        <v>6</v>
      </c>
      <c s="3" t="s">
        <v>61</v>
      </c>
      <c s="3" t="s">
        <v>13506</v>
      </c>
      <c s="3" t="s">
        <v>128</v>
      </c>
      <c s="3" t="s">
        <v>50</v>
      </c>
      <c s="3" t="s">
        <v>51</v>
      </c>
      <c s="3" t="s">
        <v>52</v>
      </c>
      <c s="3" t="s">
        <v>53</v>
      </c>
      <c s="8">
        <v>45327</v>
      </c>
      <c r="M7" s="21">
        <v>495000</v>
      </c>
      <c s="21">
        <v>461835</v>
      </c>
      <c s="21">
        <v>33165</v>
      </c>
      <c s="21">
        <v>15</v>
      </c>
      <c s="18" t="s">
        <v>57</v>
      </c>
    </row>
    <row ht="22.5" customHeight="1">
      <c s="3">
        <v>7</v>
      </c>
      <c s="3">
        <v>1</v>
      </c>
      <c s="3" t="s">
        <v>72</v>
      </c>
      <c s="3" t="s">
        <v>13507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38991</v>
      </c>
      <c r="M8" s="21">
        <v>92106000</v>
      </c>
      <c s="21">
        <v>35737128</v>
      </c>
      <c s="21">
        <v>56368872</v>
      </c>
      <c s="21">
        <v>30</v>
      </c>
      <c s="18" t="s">
        <v>77</v>
      </c>
    </row>
    <row ht="22.5" customHeight="1">
      <c s="3">
        <v>7</v>
      </c>
      <c s="3">
        <v>2</v>
      </c>
      <c s="3" t="s">
        <v>72</v>
      </c>
      <c s="3" t="s">
        <v>13508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43920</v>
      </c>
      <c r="M9" s="21">
        <v>160600</v>
      </c>
      <c s="21">
        <v>60225</v>
      </c>
      <c s="21">
        <v>100375</v>
      </c>
      <c s="21">
        <v>8</v>
      </c>
      <c s="18" t="s">
        <v>77</v>
      </c>
    </row>
    <row ht="22.5" customHeight="1">
      <c s="3">
        <v>7</v>
      </c>
      <c s="3">
        <v>3</v>
      </c>
      <c s="3" t="s">
        <v>72</v>
      </c>
      <c s="3" t="s">
        <v>13509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45016</v>
      </c>
      <c r="M10" s="21">
        <v>979000</v>
      </c>
      <c s="21">
        <v>847814</v>
      </c>
      <c s="21">
        <v>131186</v>
      </c>
      <c s="21">
        <v>15</v>
      </c>
      <c s="18" t="s">
        <v>77</v>
      </c>
    </row>
    <row ht="22.5" customHeight="1">
      <c s="3">
        <v>7</v>
      </c>
      <c s="3">
        <v>4</v>
      </c>
      <c s="3" t="s">
        <v>72</v>
      </c>
      <c s="3" t="s">
        <v>13510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45533</v>
      </c>
      <c r="M11" s="21">
        <v>704000</v>
      </c>
      <c s="21">
        <v>704000</v>
      </c>
      <c s="21">
        <v>0</v>
      </c>
      <c s="21">
        <v>10</v>
      </c>
      <c s="18" t="s">
        <v>77</v>
      </c>
    </row>
    <row ht="22.5" customHeight="1">
      <c s="3">
        <v>8</v>
      </c>
      <c s="3">
        <v>1</v>
      </c>
      <c s="3" t="s">
        <v>87</v>
      </c>
      <c s="3" t="s">
        <v>13511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45016</v>
      </c>
      <c r="M12" s="21">
        <v>352000</v>
      </c>
      <c s="21">
        <v>281600</v>
      </c>
      <c s="21">
        <v>70400</v>
      </c>
      <c s="21">
        <v>10</v>
      </c>
      <c s="18" t="s">
        <v>77</v>
      </c>
    </row>
    <row ht="22.5" customHeight="1">
      <c s="3">
        <v>8</v>
      </c>
      <c s="3">
        <v>2</v>
      </c>
      <c s="3" t="s">
        <v>87</v>
      </c>
      <c s="3" t="s">
        <v>13512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45533</v>
      </c>
      <c r="M13" s="21">
        <v>1595000</v>
      </c>
      <c s="21">
        <v>1595000</v>
      </c>
      <c s="21">
        <v>0</v>
      </c>
      <c s="21">
        <v>10</v>
      </c>
      <c s="18" t="s">
        <v>77</v>
      </c>
    </row>
    <row ht="22.5" customHeight="1">
      <c s="3">
        <v>9</v>
      </c>
      <c s="3">
        <v>1</v>
      </c>
      <c s="3" t="s">
        <v>95</v>
      </c>
      <c s="3" t="s">
        <v>13509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43669</v>
      </c>
      <c r="M14" s="21">
        <v>6048000</v>
      </c>
      <c s="21">
        <v>4021920</v>
      </c>
      <c s="21">
        <v>2026080</v>
      </c>
      <c s="21">
        <v>15</v>
      </c>
      <c s="18" t="s">
        <v>77</v>
      </c>
    </row>
    <row ht="22.5" customHeight="1">
      <c s="3">
        <v>9</v>
      </c>
      <c s="3">
        <v>2</v>
      </c>
      <c s="3" t="s">
        <v>95</v>
      </c>
      <c s="3" t="s">
        <v>13513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44594</v>
      </c>
      <c r="M15" s="21">
        <v>240900</v>
      </c>
      <c s="21">
        <v>168630</v>
      </c>
      <c s="21">
        <v>72270</v>
      </c>
      <c s="21">
        <v>10</v>
      </c>
      <c s="18" t="s">
        <v>77</v>
      </c>
    </row>
    <row ht="22.5" customHeight="1">
      <c s="3">
        <v>9</v>
      </c>
      <c s="3">
        <v>3</v>
      </c>
      <c s="3" t="s">
        <v>95</v>
      </c>
      <c s="3" t="s">
        <v>13514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45716</v>
      </c>
      <c r="M16" s="21">
        <v>2480500</v>
      </c>
      <c s="21">
        <v>2480500</v>
      </c>
      <c s="21">
        <v>0</v>
      </c>
      <c s="21">
        <v>10</v>
      </c>
      <c s="18" t="s">
        <v>77</v>
      </c>
    </row>
    <row ht="22.5" customHeight="1">
      <c s="3">
        <v>9</v>
      </c>
      <c s="3">
        <v>4</v>
      </c>
      <c s="3" t="s">
        <v>95</v>
      </c>
      <c s="3" t="s">
        <v>13515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45474</v>
      </c>
      <c r="M17" s="21">
        <v>682000</v>
      </c>
      <c s="21">
        <v>682000</v>
      </c>
      <c s="21">
        <v>0</v>
      </c>
      <c s="21">
        <v>10</v>
      </c>
      <c s="18" t="s">
        <v>77</v>
      </c>
    </row>
    <row ht="22.5" customHeight="1">
      <c s="3">
        <v>11</v>
      </c>
      <c s="3">
        <v>1</v>
      </c>
      <c s="3" t="s">
        <v>108</v>
      </c>
      <c s="3" t="s">
        <v>13516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43721</v>
      </c>
      <c r="M18" s="21">
        <v>486000</v>
      </c>
      <c s="21">
        <v>364500</v>
      </c>
      <c s="21">
        <v>121500</v>
      </c>
      <c s="21">
        <v>20</v>
      </c>
      <c s="18" t="s">
        <v>77</v>
      </c>
    </row>
    <row ht="22.5" customHeight="1">
      <c s="3">
        <v>12</v>
      </c>
      <c s="3">
        <v>1</v>
      </c>
      <c s="3" t="s">
        <v>114</v>
      </c>
      <c s="3" t="s">
        <v>13509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43708</v>
      </c>
      <c r="M19" s="21">
        <v>3268080</v>
      </c>
      <c s="21">
        <v>2173275</v>
      </c>
      <c s="21">
        <v>1094805</v>
      </c>
      <c s="21">
        <v>15</v>
      </c>
      <c s="18" t="s">
        <v>77</v>
      </c>
    </row>
    <row ht="22.5" customHeight="1">
      <c s="3">
        <v>12</v>
      </c>
      <c s="3">
        <v>2</v>
      </c>
      <c s="3" t="s">
        <v>114</v>
      </c>
      <c s="3" t="s">
        <v>13517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44573</v>
      </c>
      <c r="M20" s="21">
        <v>941600</v>
      </c>
      <c s="21">
        <v>659120</v>
      </c>
      <c s="21">
        <v>282480</v>
      </c>
      <c s="21">
        <v>10</v>
      </c>
      <c s="18" t="s">
        <v>77</v>
      </c>
    </row>
    <row ht="22.5" customHeight="1">
      <c s="3">
        <v>12</v>
      </c>
      <c s="3">
        <v>3</v>
      </c>
      <c s="3" t="s">
        <v>114</v>
      </c>
      <c s="3" t="s">
        <v>13518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45016</v>
      </c>
      <c r="M21" s="21">
        <v>1139600</v>
      </c>
      <c s="21">
        <v>911680</v>
      </c>
      <c s="21">
        <v>227920</v>
      </c>
      <c s="21">
        <v>10</v>
      </c>
      <c s="18" t="s">
        <v>77</v>
      </c>
    </row>
    <row ht="22.5" customHeight="1">
      <c s="3">
        <v>12</v>
      </c>
      <c s="3">
        <v>4</v>
      </c>
      <c s="3" t="s">
        <v>114</v>
      </c>
      <c s="3" t="s">
        <v>13519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45016</v>
      </c>
      <c r="M22" s="21">
        <v>247500</v>
      </c>
      <c s="21">
        <v>230670</v>
      </c>
      <c s="21">
        <v>16830</v>
      </c>
      <c s="21">
        <v>30</v>
      </c>
      <c s="18" t="s">
        <v>77</v>
      </c>
    </row>
    <row ht="22.5" customHeight="1">
      <c s="3">
        <v>12</v>
      </c>
      <c s="3">
        <v>5</v>
      </c>
      <c s="3" t="s">
        <v>114</v>
      </c>
      <c s="3" t="s">
        <v>13520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45066</v>
      </c>
      <c r="M23" s="21">
        <v>288750</v>
      </c>
      <c s="21">
        <v>269404</v>
      </c>
      <c s="21">
        <v>19346</v>
      </c>
      <c s="21">
        <v>15</v>
      </c>
      <c s="18" t="s">
        <v>77</v>
      </c>
    </row>
    <row ht="22.5" customHeight="1">
      <c s="3">
        <v>12</v>
      </c>
      <c s="3">
        <v>6</v>
      </c>
      <c s="3" t="s">
        <v>114</v>
      </c>
      <c s="3" t="s">
        <v>13514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45532</v>
      </c>
      <c r="M24" s="21">
        <v>2563000</v>
      </c>
      <c s="21">
        <v>2563000</v>
      </c>
      <c s="21">
        <v>0</v>
      </c>
      <c s="21">
        <v>10</v>
      </c>
      <c s="18" t="s">
        <v>77</v>
      </c>
    </row>
    <row ht="22.5" customHeight="1">
      <c s="3">
        <v>12</v>
      </c>
      <c s="3">
        <v>7</v>
      </c>
      <c s="3" t="s">
        <v>114</v>
      </c>
      <c s="3" t="s">
        <v>13521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45544</v>
      </c>
      <c r="M25" s="21">
        <v>1284800</v>
      </c>
      <c s="21">
        <v>1284800</v>
      </c>
      <c s="21">
        <v>0</v>
      </c>
      <c s="21">
        <v>45</v>
      </c>
      <c s="18" t="s">
        <v>77</v>
      </c>
    </row>
    <row ht="22.5" customHeight="1">
      <c s="3">
        <v>12</v>
      </c>
      <c s="3">
        <v>8</v>
      </c>
      <c s="3" t="s">
        <v>114</v>
      </c>
      <c s="3" t="s">
        <v>13522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45456</v>
      </c>
      <c r="M26" s="21">
        <v>1234200</v>
      </c>
      <c s="21">
        <v>1234200</v>
      </c>
      <c s="21">
        <v>0</v>
      </c>
      <c s="21">
        <v>45</v>
      </c>
      <c s="18" t="s">
        <v>77</v>
      </c>
    </row>
    <row ht="22.5" customHeight="1">
      <c s="3">
        <v>12</v>
      </c>
      <c s="3">
        <v>9</v>
      </c>
      <c s="3" t="s">
        <v>114</v>
      </c>
      <c s="3" t="s">
        <v>13523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45471</v>
      </c>
      <c r="M27" s="21">
        <v>440000</v>
      </c>
      <c s="21">
        <v>440000</v>
      </c>
      <c s="21">
        <v>0</v>
      </c>
      <c s="21">
        <v>8</v>
      </c>
      <c s="18" t="s">
        <v>77</v>
      </c>
    </row>
    <row ht="22.5" customHeight="1">
      <c s="3">
        <v>13</v>
      </c>
      <c s="3">
        <v>3</v>
      </c>
      <c s="3" t="s">
        <v>120</v>
      </c>
      <c s="3" t="s">
        <v>13524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45565</v>
      </c>
      <c r="M28" s="21">
        <v>160568100</v>
      </c>
      <c s="21">
        <v>160568100</v>
      </c>
      <c s="21">
        <v>0</v>
      </c>
      <c s="21">
        <v>30</v>
      </c>
      <c s="18" t="s">
        <v>77</v>
      </c>
    </row>
    <row ht="22.5" customHeight="1">
      <c s="3">
        <v>14</v>
      </c>
      <c s="3">
        <v>1</v>
      </c>
      <c s="3" t="s">
        <v>129</v>
      </c>
      <c s="3" t="s">
        <v>13525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38777</v>
      </c>
      <c r="M29" s="21">
        <v>17732000</v>
      </c>
      <c s="21">
        <v>1</v>
      </c>
      <c s="21">
        <v>17731999</v>
      </c>
      <c s="21">
        <v>10</v>
      </c>
      <c s="18" t="s">
        <v>77</v>
      </c>
    </row>
    <row ht="22.5" customHeight="1">
      <c s="3">
        <v>14</v>
      </c>
      <c s="3">
        <v>2</v>
      </c>
      <c s="3" t="s">
        <v>129</v>
      </c>
      <c s="3" t="s">
        <v>13507</v>
      </c>
      <c s="3" t="s">
        <v>13507</v>
      </c>
      <c s="3" t="s">
        <v>50</v>
      </c>
      <c s="3" t="s">
        <v>69</v>
      </c>
      <c s="3" t="s">
        <v>74</v>
      </c>
      <c s="3" t="s">
        <v>53</v>
      </c>
      <c s="8">
        <v>31107</v>
      </c>
      <c r="M30" s="21">
        <v>1</v>
      </c>
      <c s="21">
        <v>1</v>
      </c>
      <c s="21">
        <v>0</v>
      </c>
      <c s="21">
        <v>30</v>
      </c>
      <c s="18" t="s">
        <v>77</v>
      </c>
    </row>
    <row ht="22.5" customHeight="1">
      <c s="3">
        <v>14</v>
      </c>
      <c s="3">
        <v>3</v>
      </c>
      <c s="3" t="s">
        <v>129</v>
      </c>
      <c s="3" t="s">
        <v>13526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45016</v>
      </c>
      <c r="M31" s="21">
        <v>264000</v>
      </c>
      <c s="21">
        <v>211200</v>
      </c>
      <c s="21">
        <v>52800</v>
      </c>
      <c s="21">
        <v>10</v>
      </c>
      <c s="18" t="s">
        <v>77</v>
      </c>
    </row>
    <row ht="22.5" customHeight="1">
      <c s="3">
        <v>15</v>
      </c>
      <c s="3">
        <v>1</v>
      </c>
      <c s="3" t="s">
        <v>135</v>
      </c>
      <c s="3" t="s">
        <v>13527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45518</v>
      </c>
      <c r="M32" s="21">
        <v>858000</v>
      </c>
      <c s="21">
        <v>858000</v>
      </c>
      <c s="21">
        <v>0</v>
      </c>
      <c s="21">
        <v>15</v>
      </c>
      <c s="18" t="s">
        <v>77</v>
      </c>
    </row>
    <row ht="22.5" customHeight="1">
      <c s="3">
        <v>16</v>
      </c>
      <c s="3">
        <v>1</v>
      </c>
      <c s="3" t="s">
        <v>137</v>
      </c>
      <c s="3" t="s">
        <v>675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43787</v>
      </c>
      <c r="M33" s="21">
        <v>176000</v>
      </c>
      <c s="21">
        <v>88000</v>
      </c>
      <c s="21">
        <v>88000</v>
      </c>
      <c s="21">
        <v>10</v>
      </c>
      <c s="18" t="s">
        <v>77</v>
      </c>
    </row>
    <row ht="22.5" customHeight="1">
      <c s="3">
        <v>16</v>
      </c>
      <c s="3">
        <v>2</v>
      </c>
      <c s="3" t="s">
        <v>137</v>
      </c>
      <c s="3" t="s">
        <v>13528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44613</v>
      </c>
      <c r="M34" s="21">
        <v>550000</v>
      </c>
      <c s="21">
        <v>512050</v>
      </c>
      <c s="21">
        <v>37950</v>
      </c>
      <c s="21">
        <v>45</v>
      </c>
      <c s="18" t="s">
        <v>77</v>
      </c>
    </row>
    <row ht="22.5" customHeight="1">
      <c s="3">
        <v>16</v>
      </c>
      <c s="3">
        <v>3</v>
      </c>
      <c s="3" t="s">
        <v>137</v>
      </c>
      <c s="3" t="s">
        <v>13529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44995</v>
      </c>
      <c r="M35" s="21">
        <v>572000</v>
      </c>
      <c s="21">
        <v>457600</v>
      </c>
      <c s="21">
        <v>114400</v>
      </c>
      <c s="21">
        <v>10</v>
      </c>
      <c s="18" t="s">
        <v>77</v>
      </c>
    </row>
    <row ht="22.5" customHeight="1">
      <c s="3">
        <v>16</v>
      </c>
      <c s="3">
        <v>4</v>
      </c>
      <c s="3" t="s">
        <v>137</v>
      </c>
      <c s="3" t="s">
        <v>13530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45016</v>
      </c>
      <c r="M36" s="21">
        <v>990000</v>
      </c>
      <c s="21">
        <v>857340</v>
      </c>
      <c s="21">
        <v>132660</v>
      </c>
      <c s="21">
        <v>15</v>
      </c>
      <c s="18" t="s">
        <v>77</v>
      </c>
    </row>
    <row ht="22.5" customHeight="1">
      <c s="3">
        <v>16</v>
      </c>
      <c s="3">
        <v>5</v>
      </c>
      <c s="3" t="s">
        <v>137</v>
      </c>
      <c s="3" t="s">
        <v>13531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45533</v>
      </c>
      <c r="M37" s="21">
        <v>939180</v>
      </c>
      <c s="21">
        <v>939180</v>
      </c>
      <c s="21">
        <v>0</v>
      </c>
      <c s="21">
        <v>10</v>
      </c>
      <c s="18" t="s">
        <v>77</v>
      </c>
    </row>
    <row ht="22.5" customHeight="1">
      <c s="3">
        <v>16</v>
      </c>
      <c s="3">
        <v>6</v>
      </c>
      <c s="3" t="s">
        <v>137</v>
      </c>
      <c s="3" t="s">
        <v>13532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45436</v>
      </c>
      <c r="M38" s="21">
        <v>292160</v>
      </c>
      <c s="21">
        <v>292160</v>
      </c>
      <c s="21">
        <v>0</v>
      </c>
      <c s="21">
        <v>15</v>
      </c>
      <c s="18" t="s">
        <v>77</v>
      </c>
    </row>
    <row ht="22.5" customHeight="1">
      <c s="3">
        <v>16</v>
      </c>
      <c s="3">
        <v>7</v>
      </c>
      <c s="3" t="s">
        <v>137</v>
      </c>
      <c s="3" t="s">
        <v>13533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45533</v>
      </c>
      <c r="M39" s="21">
        <v>250000</v>
      </c>
      <c s="21">
        <v>250000</v>
      </c>
      <c s="21">
        <v>0</v>
      </c>
      <c s="21">
        <v>15</v>
      </c>
      <c s="18" t="s">
        <v>77</v>
      </c>
    </row>
    <row ht="22.5" customHeight="1">
      <c s="3">
        <v>17</v>
      </c>
      <c s="3">
        <v>1</v>
      </c>
      <c s="3" t="s">
        <v>143</v>
      </c>
      <c s="3" t="s">
        <v>13534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44505</v>
      </c>
      <c r="M40" s="21">
        <v>415800</v>
      </c>
      <c s="21">
        <v>291060</v>
      </c>
      <c s="21">
        <v>124740</v>
      </c>
      <c s="21">
        <v>10</v>
      </c>
      <c s="18" t="s">
        <v>77</v>
      </c>
    </row>
    <row ht="22.5" customHeight="1">
      <c s="3">
        <v>17</v>
      </c>
      <c s="3">
        <v>2</v>
      </c>
      <c s="3" t="s">
        <v>143</v>
      </c>
      <c s="3" t="s">
        <v>13518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45142</v>
      </c>
      <c r="M41" s="21">
        <v>1241900</v>
      </c>
      <c s="21">
        <v>1117710</v>
      </c>
      <c s="21">
        <v>124190</v>
      </c>
      <c s="21">
        <v>10</v>
      </c>
      <c s="18" t="s">
        <v>77</v>
      </c>
    </row>
    <row ht="22.5" customHeight="1">
      <c s="3">
        <v>17</v>
      </c>
      <c s="3">
        <v>3</v>
      </c>
      <c s="3" t="s">
        <v>143</v>
      </c>
      <c s="3" t="s">
        <v>13535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45451</v>
      </c>
      <c r="M42" s="21">
        <v>312400</v>
      </c>
      <c s="21">
        <v>312400</v>
      </c>
      <c s="21">
        <v>0</v>
      </c>
      <c s="21">
        <v>15</v>
      </c>
      <c s="18" t="s">
        <v>77</v>
      </c>
    </row>
    <row ht="22.5" customHeight="1">
      <c s="3">
        <v>18</v>
      </c>
      <c s="3">
        <v>2</v>
      </c>
      <c s="3" t="s">
        <v>147</v>
      </c>
      <c s="3" t="s">
        <v>13536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43633</v>
      </c>
      <c r="M43" s="21">
        <v>34639000</v>
      </c>
      <c s="21">
        <v>31175100</v>
      </c>
      <c s="21">
        <v>3463900</v>
      </c>
      <c s="21">
        <v>50</v>
      </c>
      <c s="18" t="s">
        <v>77</v>
      </c>
    </row>
    <row ht="22.5" customHeight="1">
      <c s="3">
        <v>18</v>
      </c>
      <c s="3">
        <v>3</v>
      </c>
      <c s="3" t="s">
        <v>147</v>
      </c>
      <c s="3" t="s">
        <v>13537</v>
      </c>
      <c s="3" t="s">
        <v>13507</v>
      </c>
      <c s="3" t="s">
        <v>50</v>
      </c>
      <c s="3" t="s">
        <v>69</v>
      </c>
      <c s="3" t="s">
        <v>74</v>
      </c>
      <c s="3" t="s">
        <v>53</v>
      </c>
      <c s="8">
        <v>44433</v>
      </c>
      <c r="M44" s="21">
        <v>161535000</v>
      </c>
      <c s="21">
        <v>145058430</v>
      </c>
      <c s="21">
        <v>16476570</v>
      </c>
      <c s="21">
        <v>30</v>
      </c>
      <c s="18" t="s">
        <v>77</v>
      </c>
    </row>
    <row ht="22.5" customHeight="1">
      <c s="3">
        <v>18</v>
      </c>
      <c s="3">
        <v>4</v>
      </c>
      <c s="3" t="s">
        <v>147</v>
      </c>
      <c s="3" t="s">
        <v>13538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45016</v>
      </c>
      <c r="M45" s="21">
        <v>27416950</v>
      </c>
      <c s="21">
        <v>25552598</v>
      </c>
      <c s="21">
        <v>1864352</v>
      </c>
      <c s="21">
        <v>30</v>
      </c>
      <c s="18" t="s">
        <v>77</v>
      </c>
    </row>
    <row ht="22.5" customHeight="1">
      <c s="3">
        <v>18</v>
      </c>
      <c s="3">
        <v>5</v>
      </c>
      <c s="3" t="s">
        <v>147</v>
      </c>
      <c s="3" t="s">
        <v>13539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45016</v>
      </c>
      <c r="M46" s="21">
        <v>814000</v>
      </c>
      <c s="21">
        <v>704924</v>
      </c>
      <c s="21">
        <v>109076</v>
      </c>
      <c s="21">
        <v>15</v>
      </c>
      <c s="18" t="s">
        <v>77</v>
      </c>
    </row>
    <row ht="22.5" customHeight="1">
      <c s="3">
        <v>18</v>
      </c>
      <c s="3">
        <v>6</v>
      </c>
      <c s="3" t="s">
        <v>147</v>
      </c>
      <c s="3" t="s">
        <v>13533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45365</v>
      </c>
      <c r="M47" s="21">
        <v>340000</v>
      </c>
      <c s="21">
        <v>317220</v>
      </c>
      <c s="21">
        <v>22780</v>
      </c>
      <c s="21">
        <v>15</v>
      </c>
      <c s="18" t="s">
        <v>77</v>
      </c>
    </row>
    <row ht="22.5" customHeight="1">
      <c s="3">
        <v>18</v>
      </c>
      <c s="3">
        <v>7</v>
      </c>
      <c s="3" t="s">
        <v>147</v>
      </c>
      <c s="3" t="s">
        <v>13540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45068</v>
      </c>
      <c r="M48" s="21">
        <v>139544900</v>
      </c>
      <c s="21">
        <v>134800374</v>
      </c>
      <c s="21">
        <v>4744526</v>
      </c>
      <c s="21">
        <v>30</v>
      </c>
      <c s="18" t="s">
        <v>77</v>
      </c>
    </row>
    <row ht="22.5" customHeight="1">
      <c s="3">
        <v>18</v>
      </c>
      <c s="3">
        <v>8</v>
      </c>
      <c s="3" t="s">
        <v>147</v>
      </c>
      <c s="3" t="s">
        <v>13541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45513</v>
      </c>
      <c r="M49" s="21">
        <v>2145000</v>
      </c>
      <c s="21">
        <v>2145000</v>
      </c>
      <c s="21">
        <v>0</v>
      </c>
      <c s="21">
        <v>15</v>
      </c>
      <c s="18" t="s">
        <v>77</v>
      </c>
    </row>
    <row ht="22.5" customHeight="1">
      <c s="3">
        <v>18</v>
      </c>
      <c s="3">
        <v>9</v>
      </c>
      <c s="3" t="s">
        <v>147</v>
      </c>
      <c s="3" t="s">
        <v>13542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45461</v>
      </c>
      <c r="M50" s="21">
        <v>275000</v>
      </c>
      <c s="21">
        <v>275000</v>
      </c>
      <c s="21">
        <v>0</v>
      </c>
      <c s="21">
        <v>10</v>
      </c>
      <c s="18" t="s">
        <v>77</v>
      </c>
    </row>
    <row ht="22.5" customHeight="1">
      <c s="3">
        <v>18</v>
      </c>
      <c s="3">
        <v>10</v>
      </c>
      <c s="3" t="s">
        <v>147</v>
      </c>
      <c s="3" t="s">
        <v>13543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45747</v>
      </c>
      <c r="M51" s="21">
        <v>946000</v>
      </c>
      <c s="21">
        <v>946000</v>
      </c>
      <c s="21">
        <v>0</v>
      </c>
      <c s="21">
        <v>8</v>
      </c>
      <c s="18" t="s">
        <v>77</v>
      </c>
    </row>
    <row ht="22.5" customHeight="1">
      <c s="3">
        <v>19</v>
      </c>
      <c s="3">
        <v>1</v>
      </c>
      <c s="3" t="s">
        <v>154</v>
      </c>
      <c s="3" t="s">
        <v>13544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43844</v>
      </c>
      <c r="M52" s="21">
        <v>264000</v>
      </c>
      <c s="21">
        <v>132000</v>
      </c>
      <c s="21">
        <v>132000</v>
      </c>
      <c s="21">
        <v>10</v>
      </c>
      <c s="18" t="s">
        <v>77</v>
      </c>
    </row>
    <row ht="22.5" customHeight="1">
      <c s="3">
        <v>19</v>
      </c>
      <c s="3">
        <v>2</v>
      </c>
      <c s="3" t="s">
        <v>154</v>
      </c>
      <c s="3" t="s">
        <v>13545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44397</v>
      </c>
      <c r="M53" s="21">
        <v>418000</v>
      </c>
      <c s="21">
        <v>392920</v>
      </c>
      <c s="21">
        <v>25080</v>
      </c>
      <c s="21">
        <v>50</v>
      </c>
      <c s="18" t="s">
        <v>77</v>
      </c>
    </row>
    <row ht="22.5" customHeight="1">
      <c s="3">
        <v>19</v>
      </c>
      <c s="3">
        <v>3</v>
      </c>
      <c s="3" t="s">
        <v>154</v>
      </c>
      <c s="3" t="s">
        <v>13540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45341</v>
      </c>
      <c r="M54" s="21">
        <v>136433000</v>
      </c>
      <c s="21">
        <v>131794278</v>
      </c>
      <c s="21">
        <v>4638722</v>
      </c>
      <c s="21">
        <v>30</v>
      </c>
      <c s="18" t="s">
        <v>77</v>
      </c>
    </row>
    <row ht="22.5" customHeight="1">
      <c s="3">
        <v>19</v>
      </c>
      <c s="3">
        <v>4</v>
      </c>
      <c s="3" t="s">
        <v>154</v>
      </c>
      <c s="3" t="s">
        <v>13546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45530</v>
      </c>
      <c r="M55" s="21">
        <v>737000</v>
      </c>
      <c s="21">
        <v>737000</v>
      </c>
      <c s="21">
        <v>0</v>
      </c>
      <c s="21">
        <v>15</v>
      </c>
      <c s="18" t="s">
        <v>77</v>
      </c>
    </row>
    <row ht="22.5" customHeight="1">
      <c s="3">
        <v>20</v>
      </c>
      <c s="3">
        <v>1</v>
      </c>
      <c s="3" t="s">
        <v>164</v>
      </c>
      <c s="3" t="s">
        <v>13547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43901</v>
      </c>
      <c r="M56" s="21">
        <v>1184700</v>
      </c>
      <c s="21">
        <v>592350</v>
      </c>
      <c s="21">
        <v>592350</v>
      </c>
      <c s="21">
        <v>10</v>
      </c>
      <c s="18" t="s">
        <v>166</v>
      </c>
    </row>
    <row ht="22.5" customHeight="1">
      <c s="3">
        <v>21</v>
      </c>
      <c s="3">
        <v>1</v>
      </c>
      <c s="3" t="s">
        <v>168</v>
      </c>
      <c s="3" t="s">
        <v>13548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45016</v>
      </c>
      <c r="M57" s="21">
        <v>679800</v>
      </c>
      <c s="21">
        <v>588708</v>
      </c>
      <c s="21">
        <v>91092</v>
      </c>
      <c s="21">
        <v>15</v>
      </c>
      <c s="18" t="s">
        <v>166</v>
      </c>
    </row>
    <row ht="22.5" customHeight="1">
      <c s="3">
        <v>21</v>
      </c>
      <c s="3">
        <v>2</v>
      </c>
      <c s="3" t="s">
        <v>168</v>
      </c>
      <c s="3" t="s">
        <v>13549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45195</v>
      </c>
      <c r="M58" s="21">
        <v>2376000</v>
      </c>
      <c s="21">
        <v>2216808</v>
      </c>
      <c s="21">
        <v>159192</v>
      </c>
      <c s="21">
        <v>15</v>
      </c>
      <c s="18" t="s">
        <v>166</v>
      </c>
    </row>
    <row ht="22.5" customHeight="1">
      <c s="3">
        <v>30</v>
      </c>
      <c s="3">
        <v>1</v>
      </c>
      <c s="3" t="s">
        <v>179</v>
      </c>
      <c s="3" t="s">
        <v>13550</v>
      </c>
      <c s="3" t="s">
        <v>128</v>
      </c>
      <c s="3" t="s">
        <v>50</v>
      </c>
      <c s="3" t="s">
        <v>69</v>
      </c>
      <c s="3" t="s">
        <v>181</v>
      </c>
      <c s="3" t="s">
        <v>53</v>
      </c>
      <c s="8">
        <v>43921</v>
      </c>
      <c r="M59" s="21">
        <v>4819800</v>
      </c>
      <c s="21">
        <v>4217325</v>
      </c>
      <c s="21">
        <v>602475</v>
      </c>
      <c s="21">
        <v>40</v>
      </c>
      <c s="18" t="s">
        <v>77</v>
      </c>
    </row>
    <row ht="22.5" customHeight="1">
      <c s="3">
        <v>31</v>
      </c>
      <c s="3">
        <v>1</v>
      </c>
      <c s="3" t="s">
        <v>189</v>
      </c>
      <c s="3" t="s">
        <v>13518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45197</v>
      </c>
      <c r="M60" s="21">
        <v>1848000</v>
      </c>
      <c s="21">
        <v>1663200</v>
      </c>
      <c s="21">
        <v>184800</v>
      </c>
      <c s="21">
        <v>10</v>
      </c>
      <c s="18" t="s">
        <v>193</v>
      </c>
    </row>
    <row ht="22.5" customHeight="1">
      <c s="3">
        <v>32</v>
      </c>
      <c s="3">
        <v>1</v>
      </c>
      <c s="3" t="s">
        <v>194</v>
      </c>
      <c s="3" t="s">
        <v>194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31264</v>
      </c>
      <c r="M61" s="21">
        <v>30000000</v>
      </c>
      <c s="21">
        <v>750000</v>
      </c>
      <c s="21">
        <v>29250000</v>
      </c>
      <c s="21">
        <v>40</v>
      </c>
      <c s="18" t="s">
        <v>198</v>
      </c>
    </row>
    <row ht="22.5" customHeight="1">
      <c s="3">
        <v>32</v>
      </c>
      <c s="3">
        <v>2</v>
      </c>
      <c s="3" t="s">
        <v>194</v>
      </c>
      <c s="3" t="s">
        <v>13552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44453</v>
      </c>
      <c r="M62" s="21">
        <v>17325000</v>
      </c>
      <c s="21">
        <v>16129575</v>
      </c>
      <c s="21">
        <v>1195425</v>
      </c>
      <c s="21">
        <v>45</v>
      </c>
      <c s="18" t="s">
        <v>198</v>
      </c>
    </row>
    <row ht="22.5" customHeight="1">
      <c s="3">
        <v>33</v>
      </c>
      <c s="3">
        <v>1</v>
      </c>
      <c s="3" t="s">
        <v>199</v>
      </c>
      <c s="3" t="s">
        <v>199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31868</v>
      </c>
      <c r="M63" s="21">
        <v>68173000</v>
      </c>
      <c s="21">
        <v>5112975</v>
      </c>
      <c s="21">
        <v>63060025</v>
      </c>
      <c s="21">
        <v>40</v>
      </c>
      <c s="18" t="s">
        <v>198</v>
      </c>
    </row>
    <row ht="22.5" customHeight="1">
      <c s="3">
        <v>34</v>
      </c>
      <c s="3">
        <v>1</v>
      </c>
      <c s="3" t="s">
        <v>1153</v>
      </c>
      <c s="3" t="s">
        <v>1153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38718</v>
      </c>
      <c r="M64" s="21">
        <v>32382000</v>
      </c>
      <c s="21">
        <v>17000550</v>
      </c>
      <c s="21">
        <v>15381450</v>
      </c>
      <c s="21">
        <v>40</v>
      </c>
      <c s="18" t="s">
        <v>198</v>
      </c>
    </row>
    <row ht="22.5" customHeight="1">
      <c s="3">
        <v>35</v>
      </c>
      <c s="3">
        <v>1</v>
      </c>
      <c s="3" t="s">
        <v>1156</v>
      </c>
      <c s="3" t="s">
        <v>1156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32130</v>
      </c>
      <c r="M65" s="21">
        <v>30000000</v>
      </c>
      <c s="21">
        <v>2250000</v>
      </c>
      <c s="21">
        <v>27750000</v>
      </c>
      <c s="21">
        <v>40</v>
      </c>
      <c s="18" t="s">
        <v>198</v>
      </c>
    </row>
    <row ht="22.5" customHeight="1">
      <c s="3">
        <v>36</v>
      </c>
      <c s="3">
        <v>1</v>
      </c>
      <c s="3" t="s">
        <v>1159</v>
      </c>
      <c s="3" t="s">
        <v>1159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33000</v>
      </c>
      <c r="M66" s="21">
        <v>27295000</v>
      </c>
      <c s="21">
        <v>4094250</v>
      </c>
      <c s="21">
        <v>23200750</v>
      </c>
      <c s="21">
        <v>40</v>
      </c>
      <c s="18" t="s">
        <v>198</v>
      </c>
    </row>
    <row ht="22.5" customHeight="1">
      <c s="3">
        <v>37</v>
      </c>
      <c s="3">
        <v>1</v>
      </c>
      <c s="3" t="s">
        <v>1168</v>
      </c>
      <c s="3" t="s">
        <v>1168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38718</v>
      </c>
      <c r="M67" s="21">
        <v>590586000</v>
      </c>
      <c s="21">
        <v>310057650</v>
      </c>
      <c s="21">
        <v>280528350</v>
      </c>
      <c s="21">
        <v>40</v>
      </c>
      <c s="18" t="s">
        <v>198</v>
      </c>
    </row>
    <row ht="22.5" customHeight="1">
      <c s="3">
        <v>37</v>
      </c>
      <c s="3">
        <v>2</v>
      </c>
      <c s="3" t="s">
        <v>1168</v>
      </c>
      <c s="3" t="s">
        <v>13553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42804</v>
      </c>
      <c r="M68" s="21">
        <v>102164320</v>
      </c>
      <c s="21">
        <v>47404248</v>
      </c>
      <c s="21">
        <v>54760072</v>
      </c>
      <c s="21">
        <v>15</v>
      </c>
      <c s="18" t="s">
        <v>198</v>
      </c>
    </row>
    <row ht="22.5" customHeight="1">
      <c s="3">
        <v>39</v>
      </c>
      <c s="3">
        <v>1</v>
      </c>
      <c s="3" t="s">
        <v>1227</v>
      </c>
      <c s="3" t="s">
        <v>1227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38718</v>
      </c>
      <c r="M69" s="21">
        <v>114108000</v>
      </c>
      <c s="21">
        <v>59906700</v>
      </c>
      <c s="21">
        <v>54201300</v>
      </c>
      <c s="21">
        <v>40</v>
      </c>
      <c s="18" t="s">
        <v>198</v>
      </c>
    </row>
    <row ht="22.5" customHeight="1">
      <c s="3">
        <v>41</v>
      </c>
      <c s="3">
        <v>1</v>
      </c>
      <c s="3" t="s">
        <v>201</v>
      </c>
      <c s="3" t="s">
        <v>201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28585</v>
      </c>
      <c r="M70" s="21">
        <v>99064710</v>
      </c>
      <c s="21">
        <v>1</v>
      </c>
      <c s="21">
        <v>99064709</v>
      </c>
      <c s="21">
        <v>40</v>
      </c>
      <c s="18" t="s">
        <v>198</v>
      </c>
    </row>
    <row ht="22.5" customHeight="1">
      <c s="3">
        <v>42</v>
      </c>
      <c s="3">
        <v>1</v>
      </c>
      <c s="3" t="s">
        <v>203</v>
      </c>
      <c s="3" t="s">
        <v>203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41081</v>
      </c>
      <c r="M71" s="21">
        <v>3587000000</v>
      </c>
      <c s="21">
        <v>2510900000</v>
      </c>
      <c s="21">
        <v>1076100000</v>
      </c>
      <c s="21">
        <v>40</v>
      </c>
      <c s="18" t="s">
        <v>198</v>
      </c>
    </row>
    <row ht="22.5" customHeight="1">
      <c s="3">
        <v>42</v>
      </c>
      <c s="3">
        <v>2</v>
      </c>
      <c s="3" t="s">
        <v>203</v>
      </c>
      <c s="3" t="s">
        <v>13554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42559</v>
      </c>
      <c r="M72" s="21">
        <v>54074040</v>
      </c>
      <c s="21">
        <v>25090360</v>
      </c>
      <c s="21">
        <v>28983680</v>
      </c>
      <c s="21">
        <v>15</v>
      </c>
      <c s="18" t="s">
        <v>198</v>
      </c>
    </row>
    <row ht="22.5" customHeight="1">
      <c s="3">
        <v>42</v>
      </c>
      <c s="3">
        <v>3</v>
      </c>
      <c s="3" t="s">
        <v>203</v>
      </c>
      <c s="3" t="s">
        <v>13555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42545</v>
      </c>
      <c r="M73" s="21">
        <v>19798760</v>
      </c>
      <c s="21">
        <v>15839008</v>
      </c>
      <c s="21">
        <v>3959752</v>
      </c>
      <c s="21">
        <v>40</v>
      </c>
      <c s="18" t="s">
        <v>198</v>
      </c>
    </row>
    <row ht="22.5" customHeight="1">
      <c s="3">
        <v>43</v>
      </c>
      <c s="3">
        <v>1</v>
      </c>
      <c s="3" t="s">
        <v>209</v>
      </c>
      <c s="3" t="s">
        <v>209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33329</v>
      </c>
      <c r="M74" s="21">
        <v>630000000</v>
      </c>
      <c s="21">
        <v>110250000</v>
      </c>
      <c s="21">
        <v>519750000</v>
      </c>
      <c s="21">
        <v>40</v>
      </c>
      <c s="18" t="s">
        <v>198</v>
      </c>
    </row>
    <row ht="22.5" customHeight="1">
      <c s="3">
        <v>43</v>
      </c>
      <c s="3">
        <v>2</v>
      </c>
      <c s="3" t="s">
        <v>209</v>
      </c>
      <c s="3" t="s">
        <v>13525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33329</v>
      </c>
      <c r="M75" s="21">
        <v>26602000</v>
      </c>
      <c s="21">
        <v>1</v>
      </c>
      <c s="21">
        <v>26601999</v>
      </c>
      <c s="21">
        <v>10</v>
      </c>
      <c s="18" t="s">
        <v>198</v>
      </c>
    </row>
    <row ht="22.5" customHeight="1">
      <c s="3">
        <v>43</v>
      </c>
      <c s="3">
        <v>3</v>
      </c>
      <c s="3" t="s">
        <v>209</v>
      </c>
      <c s="3" t="s">
        <v>13556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33329</v>
      </c>
      <c r="M76" s="21">
        <v>17063000</v>
      </c>
      <c s="21">
        <v>1</v>
      </c>
      <c s="21">
        <v>17062999</v>
      </c>
      <c s="21">
        <v>10</v>
      </c>
      <c s="18" t="s">
        <v>198</v>
      </c>
    </row>
    <row ht="22.5" customHeight="1">
      <c s="3">
        <v>44</v>
      </c>
      <c s="3">
        <v>1</v>
      </c>
      <c s="3" t="s">
        <v>1508</v>
      </c>
      <c s="3" t="s">
        <v>13557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43921</v>
      </c>
      <c r="M77" s="21">
        <v>108000</v>
      </c>
      <c s="21">
        <v>94500</v>
      </c>
      <c s="21">
        <v>13500</v>
      </c>
      <c s="21">
        <v>40</v>
      </c>
      <c s="18" t="s">
        <v>198</v>
      </c>
    </row>
    <row ht="22.5" customHeight="1">
      <c s="3">
        <v>44</v>
      </c>
      <c s="3">
        <v>2</v>
      </c>
      <c s="3" t="s">
        <v>1508</v>
      </c>
      <c s="3" t="s">
        <v>13558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45382</v>
      </c>
      <c r="M78" s="21">
        <v>1298000</v>
      </c>
      <c s="21">
        <v>1168200</v>
      </c>
      <c s="21">
        <v>129800</v>
      </c>
      <c s="21">
        <v>10</v>
      </c>
      <c s="18" t="s">
        <v>198</v>
      </c>
    </row>
    <row ht="22.5" customHeight="1">
      <c s="3">
        <v>45</v>
      </c>
      <c s="3">
        <v>1</v>
      </c>
      <c s="3" t="s">
        <v>213</v>
      </c>
      <c s="3" t="s">
        <v>213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31122</v>
      </c>
      <c r="M79" s="21">
        <v>680047288</v>
      </c>
      <c s="21">
        <v>1</v>
      </c>
      <c s="21">
        <v>680047287</v>
      </c>
      <c s="21">
        <v>40</v>
      </c>
      <c s="18" t="s">
        <v>198</v>
      </c>
    </row>
    <row ht="22.5" customHeight="1">
      <c s="3">
        <v>45</v>
      </c>
      <c s="3">
        <v>2</v>
      </c>
      <c s="3" t="s">
        <v>213</v>
      </c>
      <c s="3" t="s">
        <v>13556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31122</v>
      </c>
      <c r="M80" s="21">
        <v>11376000</v>
      </c>
      <c s="21">
        <v>1</v>
      </c>
      <c s="21">
        <v>11375999</v>
      </c>
      <c s="21">
        <v>10</v>
      </c>
      <c s="18" t="s">
        <v>198</v>
      </c>
    </row>
    <row ht="22.5" customHeight="1">
      <c s="3">
        <v>45</v>
      </c>
      <c s="3">
        <v>3</v>
      </c>
      <c s="3" t="s">
        <v>213</v>
      </c>
      <c s="3" t="s">
        <v>13559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45593</v>
      </c>
      <c r="M81" s="21">
        <v>1298000</v>
      </c>
      <c s="21">
        <v>1298000</v>
      </c>
      <c s="21">
        <v>0</v>
      </c>
      <c s="21">
        <v>50</v>
      </c>
      <c s="18" t="s">
        <v>198</v>
      </c>
    </row>
    <row ht="22.5" customHeight="1">
      <c s="3">
        <v>46</v>
      </c>
      <c s="3">
        <v>1</v>
      </c>
      <c s="3" t="s">
        <v>217</v>
      </c>
      <c s="3" t="s">
        <v>13560</v>
      </c>
      <c s="3" t="s">
        <v>128</v>
      </c>
      <c s="3" t="s">
        <v>50</v>
      </c>
      <c s="3" t="s">
        <v>69</v>
      </c>
      <c s="3" t="s">
        <v>183</v>
      </c>
      <c s="3" t="s">
        <v>53</v>
      </c>
      <c s="8">
        <v>45583</v>
      </c>
      <c r="M82" s="21">
        <v>935000</v>
      </c>
      <c s="21">
        <v>935000</v>
      </c>
      <c s="21">
        <v>0</v>
      </c>
      <c s="21">
        <v>10</v>
      </c>
      <c s="18" t="s">
        <v>198</v>
      </c>
    </row>
    <row ht="22.5" customHeight="1">
      <c s="3">
        <v>47</v>
      </c>
      <c s="3">
        <v>1</v>
      </c>
      <c s="3" t="s">
        <v>232</v>
      </c>
      <c s="3" t="s">
        <v>13561</v>
      </c>
      <c s="3" t="s">
        <v>128</v>
      </c>
      <c s="3" t="s">
        <v>50</v>
      </c>
      <c s="3" t="s">
        <v>69</v>
      </c>
      <c s="3" t="s">
        <v>183</v>
      </c>
      <c s="3" t="s">
        <v>53</v>
      </c>
      <c s="8">
        <v>44286</v>
      </c>
      <c r="M83" s="21">
        <v>1287000</v>
      </c>
      <c s="21">
        <v>772200</v>
      </c>
      <c s="21">
        <v>514800</v>
      </c>
      <c s="21">
        <v>10</v>
      </c>
      <c s="18" t="s">
        <v>198</v>
      </c>
    </row>
    <row ht="22.5" customHeight="1">
      <c s="3">
        <v>58</v>
      </c>
      <c s="3">
        <v>1</v>
      </c>
      <c s="3" t="s">
        <v>1596</v>
      </c>
      <c s="3" t="s">
        <v>13556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r="M84" s="21">
        <v>1</v>
      </c>
      <c s="21">
        <v>1</v>
      </c>
      <c s="21">
        <v>0</v>
      </c>
      <c s="21">
        <v>10</v>
      </c>
      <c s="18" t="s">
        <v>193</v>
      </c>
    </row>
    <row ht="22.5" customHeight="1">
      <c s="3">
        <v>59</v>
      </c>
      <c s="3">
        <v>1</v>
      </c>
      <c s="3" t="s">
        <v>1609</v>
      </c>
      <c s="3" t="s">
        <v>13525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r="M85" s="21">
        <v>1</v>
      </c>
      <c s="21">
        <v>1</v>
      </c>
      <c s="21">
        <v>0</v>
      </c>
      <c s="21">
        <v>10</v>
      </c>
      <c s="18" t="s">
        <v>193</v>
      </c>
    </row>
    <row ht="22.5" customHeight="1">
      <c s="3">
        <v>60</v>
      </c>
      <c s="3">
        <v>1</v>
      </c>
      <c s="3" t="s">
        <v>255</v>
      </c>
      <c s="3" t="s">
        <v>13525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40536</v>
      </c>
      <c r="M86" s="21">
        <v>26602000</v>
      </c>
      <c s="21">
        <v>1</v>
      </c>
      <c s="21">
        <v>26601999</v>
      </c>
      <c s="21">
        <v>10</v>
      </c>
      <c s="18" t="s">
        <v>193</v>
      </c>
    </row>
    <row ht="22.5" customHeight="1">
      <c s="3">
        <v>61</v>
      </c>
      <c s="3">
        <v>1</v>
      </c>
      <c s="3" t="s">
        <v>258</v>
      </c>
      <c s="3" t="s">
        <v>13525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31513</v>
      </c>
      <c r="M87" s="21">
        <v>26602000</v>
      </c>
      <c s="21">
        <v>1</v>
      </c>
      <c s="21">
        <v>26601999</v>
      </c>
      <c s="21">
        <v>10</v>
      </c>
      <c s="18" t="s">
        <v>193</v>
      </c>
    </row>
    <row ht="22.5" customHeight="1">
      <c s="3">
        <v>61</v>
      </c>
      <c s="3">
        <v>2</v>
      </c>
      <c s="3" t="s">
        <v>258</v>
      </c>
      <c s="3" t="s">
        <v>13562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43880</v>
      </c>
      <c r="M88" s="21">
        <v>1177000</v>
      </c>
      <c s="21">
        <v>782705</v>
      </c>
      <c s="21">
        <v>394295</v>
      </c>
      <c s="21">
        <v>15</v>
      </c>
      <c s="18" t="s">
        <v>193</v>
      </c>
    </row>
    <row ht="22.5" customHeight="1">
      <c s="3">
        <v>61</v>
      </c>
      <c s="3">
        <v>3</v>
      </c>
      <c s="3" t="s">
        <v>258</v>
      </c>
      <c s="3" t="s">
        <v>13563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45747</v>
      </c>
      <c r="M89" s="21">
        <v>91707000</v>
      </c>
      <c s="21">
        <v>91707000</v>
      </c>
      <c s="21">
        <v>0</v>
      </c>
      <c s="21">
        <v>30</v>
      </c>
      <c s="18" t="s">
        <v>193</v>
      </c>
    </row>
    <row ht="22.5" customHeight="1">
      <c s="3">
        <v>63</v>
      </c>
      <c s="3">
        <v>1</v>
      </c>
      <c s="3" t="s">
        <v>261</v>
      </c>
      <c s="3" t="s">
        <v>13525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38077</v>
      </c>
      <c r="M90" s="21">
        <v>26602000</v>
      </c>
      <c s="21">
        <v>1</v>
      </c>
      <c s="21">
        <v>26601999</v>
      </c>
      <c s="21">
        <v>10</v>
      </c>
      <c s="18" t="s">
        <v>193</v>
      </c>
    </row>
    <row ht="22.5" customHeight="1">
      <c s="3">
        <v>63</v>
      </c>
      <c s="3">
        <v>2</v>
      </c>
      <c s="3" t="s">
        <v>261</v>
      </c>
      <c s="3" t="s">
        <v>13556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38077</v>
      </c>
      <c r="M91" s="21">
        <v>22752000</v>
      </c>
      <c s="21">
        <v>1</v>
      </c>
      <c s="21">
        <v>22751999</v>
      </c>
      <c s="21">
        <v>10</v>
      </c>
      <c s="18" t="s">
        <v>193</v>
      </c>
    </row>
    <row ht="22.5" customHeight="1">
      <c s="3">
        <v>70</v>
      </c>
      <c s="3">
        <v>1</v>
      </c>
      <c s="3" t="s">
        <v>268</v>
      </c>
      <c s="3" t="s">
        <v>13564</v>
      </c>
      <c s="3" t="s">
        <v>128</v>
      </c>
      <c s="3" t="s">
        <v>50</v>
      </c>
      <c s="3" t="s">
        <v>69</v>
      </c>
      <c s="3" t="s">
        <v>269</v>
      </c>
      <c s="3" t="s">
        <v>53</v>
      </c>
      <c s="8">
        <v>44651</v>
      </c>
      <c r="M92" s="21">
        <v>128183000</v>
      </c>
      <c s="21">
        <v>93189041</v>
      </c>
      <c s="21">
        <v>34993959</v>
      </c>
      <c s="21">
        <v>11</v>
      </c>
      <c s="18" t="s">
        <v>193</v>
      </c>
    </row>
    <row ht="22.5" customHeight="1">
      <c s="2">
        <v>87</v>
      </c>
      <c s="2">
        <v>1</v>
      </c>
      <c s="2" t="s">
        <v>312</v>
      </c>
      <c s="2" t="s">
        <v>13565</v>
      </c>
      <c s="2" t="s">
        <v>128</v>
      </c>
      <c s="2" t="s">
        <v>50</v>
      </c>
      <c s="2" t="s">
        <v>69</v>
      </c>
      <c s="2" t="s">
        <v>269</v>
      </c>
      <c s="2" t="s">
        <v>53</v>
      </c>
      <c s="8">
        <v>42774</v>
      </c>
      <c s="19"/>
      <c s="19"/>
      <c s="10">
        <v>13224600</v>
      </c>
      <c s="10">
        <v>11108664</v>
      </c>
      <c s="10">
        <v>2115936</v>
      </c>
      <c s="10">
        <v>50</v>
      </c>
      <c s="17" t="s">
        <v>314</v>
      </c>
    </row>
    <row ht="22.5" customHeight="1">
      <c s="3">
        <v>87</v>
      </c>
      <c s="3">
        <v>2</v>
      </c>
      <c s="3" t="s">
        <v>312</v>
      </c>
      <c s="3" t="s">
        <v>13566</v>
      </c>
      <c s="3" t="s">
        <v>128</v>
      </c>
      <c s="3" t="s">
        <v>50</v>
      </c>
      <c s="3" t="s">
        <v>69</v>
      </c>
      <c s="3" t="s">
        <v>269</v>
      </c>
      <c s="3" t="s">
        <v>53</v>
      </c>
      <c s="8">
        <v>42557</v>
      </c>
      <c r="M94" s="21">
        <v>24560000</v>
      </c>
      <c s="21">
        <v>4912000</v>
      </c>
      <c s="21">
        <v>19648000</v>
      </c>
      <c s="21">
        <v>10</v>
      </c>
      <c s="18" t="s">
        <v>314</v>
      </c>
    </row>
    <row ht="22.5" customHeight="1">
      <c s="3">
        <v>87</v>
      </c>
      <c s="3">
        <v>3</v>
      </c>
      <c s="3" t="s">
        <v>312</v>
      </c>
      <c s="3" t="s">
        <v>13567</v>
      </c>
      <c s="3" t="s">
        <v>128</v>
      </c>
      <c s="3" t="s">
        <v>50</v>
      </c>
      <c s="3" t="s">
        <v>69</v>
      </c>
      <c s="3" t="s">
        <v>269</v>
      </c>
      <c s="3" t="s">
        <v>53</v>
      </c>
      <c s="8">
        <v>45627</v>
      </c>
      <c r="M95" s="21">
        <v>1029050</v>
      </c>
      <c s="21">
        <v>1029050</v>
      </c>
      <c s="21">
        <v>0</v>
      </c>
      <c s="21">
        <v>15</v>
      </c>
      <c s="18" t="s">
        <v>235</v>
      </c>
    </row>
    <row ht="22.5" customHeight="1">
      <c s="3">
        <v>88</v>
      </c>
      <c s="3">
        <v>1</v>
      </c>
      <c s="3" t="s">
        <v>315</v>
      </c>
      <c s="3" t="s">
        <v>13568</v>
      </c>
      <c s="3" t="s">
        <v>128</v>
      </c>
      <c s="3" t="s">
        <v>50</v>
      </c>
      <c s="3" t="s">
        <v>69</v>
      </c>
      <c s="3" t="s">
        <v>317</v>
      </c>
      <c s="3" t="s">
        <v>53</v>
      </c>
      <c s="8">
        <v>44337</v>
      </c>
      <c r="M96" s="21">
        <v>107580</v>
      </c>
      <c s="21">
        <v>91443</v>
      </c>
      <c s="21">
        <v>16137</v>
      </c>
      <c s="21">
        <v>20</v>
      </c>
      <c s="18" t="s">
        <v>267</v>
      </c>
    </row>
    <row ht="22.5" customHeight="1">
      <c s="3">
        <v>88</v>
      </c>
      <c s="3">
        <v>2</v>
      </c>
      <c s="3" t="s">
        <v>315</v>
      </c>
      <c s="3" t="s">
        <v>13569</v>
      </c>
      <c s="3" t="s">
        <v>128</v>
      </c>
      <c s="3" t="s">
        <v>50</v>
      </c>
      <c s="3" t="s">
        <v>69</v>
      </c>
      <c s="3" t="s">
        <v>317</v>
      </c>
      <c s="3" t="s">
        <v>53</v>
      </c>
      <c s="8">
        <v>45016</v>
      </c>
      <c r="M97" s="21">
        <v>2420000</v>
      </c>
      <c s="21">
        <v>2323200</v>
      </c>
      <c s="21">
        <v>96800</v>
      </c>
      <c s="21">
        <v>50</v>
      </c>
      <c s="18" t="s">
        <v>267</v>
      </c>
    </row>
    <row ht="22.5" customHeight="1">
      <c s="3">
        <v>90</v>
      </c>
      <c s="3">
        <v>1</v>
      </c>
      <c s="3" t="s">
        <v>323</v>
      </c>
      <c s="3" t="s">
        <v>13570</v>
      </c>
      <c s="3" t="s">
        <v>128</v>
      </c>
      <c s="3" t="s">
        <v>50</v>
      </c>
      <c s="3" t="s">
        <v>69</v>
      </c>
      <c s="3" t="s">
        <v>241</v>
      </c>
      <c s="3" t="s">
        <v>53</v>
      </c>
      <c s="8">
        <v>45734</v>
      </c>
      <c r="M98" s="21">
        <v>2640000</v>
      </c>
      <c s="21">
        <v>2640000</v>
      </c>
      <c s="21">
        <v>0</v>
      </c>
      <c s="21">
        <v>10</v>
      </c>
      <c s="18" t="s">
        <v>193</v>
      </c>
    </row>
    <row ht="22.5" customHeight="1">
      <c s="3">
        <v>93</v>
      </c>
      <c s="3">
        <v>1</v>
      </c>
      <c s="3" t="s">
        <v>1763</v>
      </c>
      <c s="3" t="s">
        <v>13571</v>
      </c>
      <c s="3" t="s">
        <v>128</v>
      </c>
      <c s="3" t="s">
        <v>50</v>
      </c>
      <c s="3" t="s">
        <v>69</v>
      </c>
      <c s="3" t="s">
        <v>269</v>
      </c>
      <c s="3" t="s">
        <v>53</v>
      </c>
      <c s="8">
        <v>44978</v>
      </c>
      <c r="M99" s="21">
        <v>660000</v>
      </c>
      <c s="21">
        <v>633600</v>
      </c>
      <c s="21">
        <v>26400</v>
      </c>
      <c s="21">
        <v>50</v>
      </c>
      <c s="18" t="s">
        <v>314</v>
      </c>
    </row>
    <row ht="22.5" customHeight="1">
      <c s="3">
        <v>96</v>
      </c>
      <c s="3">
        <v>1</v>
      </c>
      <c s="3" t="s">
        <v>333</v>
      </c>
      <c s="3" t="s">
        <v>13572</v>
      </c>
      <c s="3" t="s">
        <v>128</v>
      </c>
      <c s="3" t="s">
        <v>50</v>
      </c>
      <c s="3" t="s">
        <v>69</v>
      </c>
      <c s="3" t="s">
        <v>269</v>
      </c>
      <c s="3" t="s">
        <v>53</v>
      </c>
      <c s="8">
        <v>44617</v>
      </c>
      <c r="M100" s="21">
        <v>965800</v>
      </c>
      <c s="21">
        <v>676060</v>
      </c>
      <c s="21">
        <v>289740</v>
      </c>
      <c s="21">
        <v>10</v>
      </c>
      <c s="18" t="s">
        <v>314</v>
      </c>
    </row>
    <row ht="22.5" customHeight="1">
      <c s="3">
        <v>97</v>
      </c>
      <c s="3">
        <v>1</v>
      </c>
      <c s="3" t="s">
        <v>335</v>
      </c>
      <c s="3" t="s">
        <v>13573</v>
      </c>
      <c s="3" t="s">
        <v>128</v>
      </c>
      <c s="3" t="s">
        <v>50</v>
      </c>
      <c s="3" t="s">
        <v>69</v>
      </c>
      <c s="3" t="s">
        <v>269</v>
      </c>
      <c s="3" t="s">
        <v>53</v>
      </c>
      <c s="8">
        <v>43190</v>
      </c>
      <c r="M101" s="21">
        <v>450468</v>
      </c>
      <c s="21">
        <v>135146</v>
      </c>
      <c s="21">
        <v>315322</v>
      </c>
      <c s="21">
        <v>10</v>
      </c>
      <c s="18" t="s">
        <v>235</v>
      </c>
    </row>
    <row ht="22.5" customHeight="1">
      <c s="3">
        <v>97</v>
      </c>
      <c s="3">
        <v>2</v>
      </c>
      <c s="3" t="s">
        <v>335</v>
      </c>
      <c s="3" t="s">
        <v>13574</v>
      </c>
      <c s="3" t="s">
        <v>128</v>
      </c>
      <c s="3" t="s">
        <v>50</v>
      </c>
      <c s="3" t="s">
        <v>69</v>
      </c>
      <c s="3" t="s">
        <v>269</v>
      </c>
      <c s="3" t="s">
        <v>53</v>
      </c>
      <c s="8">
        <v>43663</v>
      </c>
      <c r="M102" s="21">
        <v>9084760</v>
      </c>
      <c s="21">
        <v>6041370</v>
      </c>
      <c s="21">
        <v>3043390</v>
      </c>
      <c s="21">
        <v>15</v>
      </c>
      <c s="18" t="s">
        <v>235</v>
      </c>
    </row>
    <row ht="22.5" customHeight="1">
      <c s="3">
        <v>97</v>
      </c>
      <c s="3">
        <v>3</v>
      </c>
      <c s="3" t="s">
        <v>335</v>
      </c>
      <c s="3" t="s">
        <v>13575</v>
      </c>
      <c s="3" t="s">
        <v>128</v>
      </c>
      <c s="3" t="s">
        <v>50</v>
      </c>
      <c s="3" t="s">
        <v>69</v>
      </c>
      <c s="3" t="s">
        <v>269</v>
      </c>
      <c s="3" t="s">
        <v>53</v>
      </c>
      <c s="8">
        <v>43687</v>
      </c>
      <c r="M103" s="21">
        <v>5162600</v>
      </c>
      <c s="21">
        <v>3433130</v>
      </c>
      <c s="21">
        <v>1729470</v>
      </c>
      <c s="21">
        <v>15</v>
      </c>
      <c s="18" t="s">
        <v>235</v>
      </c>
    </row>
    <row ht="22.5" customHeight="1">
      <c s="3">
        <v>119</v>
      </c>
      <c s="3">
        <v>1</v>
      </c>
      <c s="3" t="s">
        <v>1815</v>
      </c>
      <c s="3" t="s">
        <v>13576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04" s="21">
        <v>70035750</v>
      </c>
      <c s="21">
        <v>12606435</v>
      </c>
      <c s="21">
        <v>57429315</v>
      </c>
      <c s="21">
        <v>50</v>
      </c>
      <c s="18" t="s">
        <v>198</v>
      </c>
    </row>
    <row ht="22.5" customHeight="1">
      <c s="3">
        <v>120</v>
      </c>
      <c s="3">
        <v>1</v>
      </c>
      <c s="3" t="s">
        <v>1821</v>
      </c>
      <c s="3" t="s">
        <v>13577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05" s="21">
        <v>45134150</v>
      </c>
      <c s="21">
        <v>8124147</v>
      </c>
      <c s="21">
        <v>37010003</v>
      </c>
      <c s="21">
        <v>50</v>
      </c>
      <c s="18" t="s">
        <v>198</v>
      </c>
    </row>
    <row ht="22.5" customHeight="1">
      <c s="3">
        <v>121</v>
      </c>
      <c s="3">
        <v>1</v>
      </c>
      <c s="3" t="s">
        <v>1826</v>
      </c>
      <c s="3" t="s">
        <v>13578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06" s="21">
        <v>33305890</v>
      </c>
      <c s="21">
        <v>5995093</v>
      </c>
      <c s="21">
        <v>27310797</v>
      </c>
      <c s="21">
        <v>50</v>
      </c>
      <c s="18" t="s">
        <v>198</v>
      </c>
    </row>
    <row ht="22.5" customHeight="1">
      <c s="3">
        <v>122</v>
      </c>
      <c s="3">
        <v>1</v>
      </c>
      <c s="3" t="s">
        <v>1835</v>
      </c>
      <c s="3" t="s">
        <v>13579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07" s="21">
        <v>137892610</v>
      </c>
      <c s="21">
        <v>24820678</v>
      </c>
      <c s="21">
        <v>113071932</v>
      </c>
      <c s="21">
        <v>50</v>
      </c>
      <c s="18" t="s">
        <v>198</v>
      </c>
    </row>
    <row ht="22.5" customHeight="1">
      <c s="3">
        <v>123</v>
      </c>
      <c s="3">
        <v>1</v>
      </c>
      <c s="3" t="s">
        <v>1857</v>
      </c>
      <c s="3" t="s">
        <v>13580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08" s="21">
        <v>56028600</v>
      </c>
      <c s="21">
        <v>10085148</v>
      </c>
      <c s="21">
        <v>45943452</v>
      </c>
      <c s="21">
        <v>50</v>
      </c>
      <c s="18" t="s">
        <v>198</v>
      </c>
    </row>
    <row ht="22.5" customHeight="1">
      <c s="3">
        <v>124</v>
      </c>
      <c s="3">
        <v>1</v>
      </c>
      <c s="3" t="s">
        <v>1866</v>
      </c>
      <c s="3" t="s">
        <v>13581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09" s="21">
        <v>218511540</v>
      </c>
      <c s="21">
        <v>39332110</v>
      </c>
      <c s="21">
        <v>179179430</v>
      </c>
      <c s="21">
        <v>50</v>
      </c>
      <c s="18" t="s">
        <v>198</v>
      </c>
    </row>
    <row ht="22.5" customHeight="1">
      <c s="3">
        <v>125</v>
      </c>
      <c s="3">
        <v>1</v>
      </c>
      <c s="3" t="s">
        <v>1911</v>
      </c>
      <c s="3" t="s">
        <v>13582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10" s="21">
        <v>310024920</v>
      </c>
      <c s="21">
        <v>55804502</v>
      </c>
      <c s="21">
        <v>254220418</v>
      </c>
      <c s="21">
        <v>50</v>
      </c>
      <c s="18" t="s">
        <v>198</v>
      </c>
    </row>
    <row ht="22.5" customHeight="1">
      <c s="3">
        <v>126</v>
      </c>
      <c s="3">
        <v>1</v>
      </c>
      <c s="3" t="s">
        <v>1922</v>
      </c>
      <c s="3" t="s">
        <v>13583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1" s="21">
        <v>163416750</v>
      </c>
      <c s="21">
        <v>26146680</v>
      </c>
      <c s="21">
        <v>137270070</v>
      </c>
      <c s="21">
        <v>50</v>
      </c>
      <c s="18" t="s">
        <v>198</v>
      </c>
    </row>
    <row ht="22.5" customHeight="1">
      <c s="3">
        <v>127</v>
      </c>
      <c s="3">
        <v>1</v>
      </c>
      <c s="3" t="s">
        <v>1936</v>
      </c>
      <c s="3" t="s">
        <v>13584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12" s="21">
        <v>109878310</v>
      </c>
      <c s="21">
        <v>19778104</v>
      </c>
      <c s="21">
        <v>90100206</v>
      </c>
      <c s="21">
        <v>50</v>
      </c>
      <c s="18" t="s">
        <v>198</v>
      </c>
    </row>
    <row ht="22.5" customHeight="1">
      <c s="3">
        <v>128</v>
      </c>
      <c s="3">
        <v>1</v>
      </c>
      <c s="3" t="s">
        <v>1940</v>
      </c>
      <c s="3" t="s">
        <v>13585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13" s="21">
        <v>131355940</v>
      </c>
      <c s="21">
        <v>23644102</v>
      </c>
      <c s="21">
        <v>107711838</v>
      </c>
      <c s="21">
        <v>50</v>
      </c>
      <c s="18" t="s">
        <v>198</v>
      </c>
    </row>
    <row ht="22.5" customHeight="1">
      <c s="3">
        <v>129</v>
      </c>
      <c s="3">
        <v>1</v>
      </c>
      <c s="3" t="s">
        <v>1959</v>
      </c>
      <c s="3" t="s">
        <v>13586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14" s="21">
        <v>105831800</v>
      </c>
      <c s="21">
        <v>19049724</v>
      </c>
      <c s="21">
        <v>86782076</v>
      </c>
      <c s="21">
        <v>50</v>
      </c>
      <c s="18" t="s">
        <v>198</v>
      </c>
    </row>
    <row ht="22.5" customHeight="1">
      <c s="3">
        <v>130</v>
      </c>
      <c s="3">
        <v>1</v>
      </c>
      <c s="3" t="s">
        <v>1969</v>
      </c>
      <c s="3" t="s">
        <v>13587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15" s="21">
        <v>57584950</v>
      </c>
      <c s="21">
        <v>10365291</v>
      </c>
      <c s="21">
        <v>47219659</v>
      </c>
      <c s="21">
        <v>50</v>
      </c>
      <c s="18" t="s">
        <v>198</v>
      </c>
    </row>
    <row ht="22.5" customHeight="1">
      <c s="3">
        <v>131</v>
      </c>
      <c s="3">
        <v>1</v>
      </c>
      <c s="3" t="s">
        <v>1972</v>
      </c>
      <c s="3" t="s">
        <v>13588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16" s="21">
        <v>121084030</v>
      </c>
      <c s="21">
        <v>21795150</v>
      </c>
      <c s="21">
        <v>99288880</v>
      </c>
      <c s="21">
        <v>50</v>
      </c>
      <c s="18" t="s">
        <v>198</v>
      </c>
    </row>
    <row ht="22.5" customHeight="1">
      <c s="3">
        <v>132</v>
      </c>
      <c s="3">
        <v>1</v>
      </c>
      <c s="3" t="s">
        <v>1974</v>
      </c>
      <c s="3" t="s">
        <v>13589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30917</v>
      </c>
      <c r="M117" s="21">
        <v>53227170</v>
      </c>
      <c s="21">
        <v>10645450</v>
      </c>
      <c s="21">
        <v>42581720</v>
      </c>
      <c s="21">
        <v>50</v>
      </c>
      <c s="18" t="s">
        <v>198</v>
      </c>
    </row>
    <row ht="22.5" customHeight="1">
      <c s="3">
        <v>133</v>
      </c>
      <c s="3">
        <v>1</v>
      </c>
      <c s="3" t="s">
        <v>1980</v>
      </c>
      <c s="3" t="s">
        <v>13590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118" s="21">
        <v>114858630</v>
      </c>
      <c s="21">
        <v>45943470</v>
      </c>
      <c s="21">
        <v>68915160</v>
      </c>
      <c s="21">
        <v>50</v>
      </c>
      <c s="18" t="s">
        <v>198</v>
      </c>
    </row>
    <row ht="22.5" customHeight="1">
      <c s="3">
        <v>134</v>
      </c>
      <c s="3">
        <v>1</v>
      </c>
      <c s="3" t="s">
        <v>1987</v>
      </c>
      <c s="3" t="s">
        <v>13591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31474</v>
      </c>
      <c r="M119" s="21">
        <v>63187810</v>
      </c>
      <c s="21">
        <v>13901326</v>
      </c>
      <c s="21">
        <v>49286484</v>
      </c>
      <c s="21">
        <v>50</v>
      </c>
      <c s="18" t="s">
        <v>198</v>
      </c>
    </row>
    <row ht="22.5" customHeight="1">
      <c s="3">
        <v>135</v>
      </c>
      <c s="3">
        <v>1</v>
      </c>
      <c s="3" t="s">
        <v>1998</v>
      </c>
      <c s="3" t="s">
        <v>13592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31474</v>
      </c>
      <c r="M120" s="21">
        <v>48246850</v>
      </c>
      <c s="21">
        <v>10614307</v>
      </c>
      <c s="21">
        <v>37632543</v>
      </c>
      <c s="21">
        <v>50</v>
      </c>
      <c s="18" t="s">
        <v>198</v>
      </c>
    </row>
    <row ht="22.5" customHeight="1">
      <c s="3">
        <v>136</v>
      </c>
      <c s="3">
        <v>1</v>
      </c>
      <c s="3" t="s">
        <v>2027</v>
      </c>
      <c s="3" t="s">
        <v>13593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31474</v>
      </c>
      <c r="M121" s="21">
        <v>32372080</v>
      </c>
      <c s="21">
        <v>7121881</v>
      </c>
      <c s="21">
        <v>25250199</v>
      </c>
      <c s="21">
        <v>50</v>
      </c>
      <c s="18" t="s">
        <v>198</v>
      </c>
    </row>
    <row ht="22.5" customHeight="1">
      <c s="3">
        <v>137</v>
      </c>
      <c s="3">
        <v>1</v>
      </c>
      <c s="3" t="s">
        <v>2030</v>
      </c>
      <c s="3" t="s">
        <v>13594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22" s="21">
        <v>181781680</v>
      </c>
      <c s="21">
        <v>29085094</v>
      </c>
      <c s="21">
        <v>152696586</v>
      </c>
      <c s="21">
        <v>50</v>
      </c>
      <c s="18" t="s">
        <v>198</v>
      </c>
    </row>
    <row ht="22.5" customHeight="1">
      <c s="3">
        <v>138</v>
      </c>
      <c s="3">
        <v>1</v>
      </c>
      <c s="3" t="s">
        <v>2065</v>
      </c>
      <c s="3" t="s">
        <v>13595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31474</v>
      </c>
      <c r="M123" s="21">
        <v>145051820</v>
      </c>
      <c s="21">
        <v>31911416</v>
      </c>
      <c s="21">
        <v>113140404</v>
      </c>
      <c s="21">
        <v>50</v>
      </c>
      <c s="18" t="s">
        <v>198</v>
      </c>
    </row>
    <row ht="22.5" customHeight="1">
      <c s="3">
        <v>139</v>
      </c>
      <c s="3">
        <v>1</v>
      </c>
      <c s="3" t="s">
        <v>2080</v>
      </c>
      <c s="3" t="s">
        <v>13596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31845</v>
      </c>
      <c r="M124" s="21">
        <v>130110860</v>
      </c>
      <c s="21">
        <v>31226614</v>
      </c>
      <c s="21">
        <v>98884246</v>
      </c>
      <c s="21">
        <v>50</v>
      </c>
      <c s="18" t="s">
        <v>198</v>
      </c>
    </row>
    <row ht="22.5" customHeight="1">
      <c s="3">
        <v>140</v>
      </c>
      <c s="3">
        <v>1</v>
      </c>
      <c s="3" t="s">
        <v>2102</v>
      </c>
      <c s="3" t="s">
        <v>13597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31845</v>
      </c>
      <c r="M125" s="21">
        <v>92758460</v>
      </c>
      <c s="21">
        <v>22262038</v>
      </c>
      <c s="21">
        <v>70496422</v>
      </c>
      <c s="21">
        <v>50</v>
      </c>
      <c s="18" t="s">
        <v>198</v>
      </c>
    </row>
    <row ht="22.5" customHeight="1">
      <c s="3">
        <v>141</v>
      </c>
      <c s="3">
        <v>1</v>
      </c>
      <c s="3" t="s">
        <v>2121</v>
      </c>
      <c s="3" t="s">
        <v>13598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31845</v>
      </c>
      <c r="M126" s="21">
        <v>44822880</v>
      </c>
      <c s="21">
        <v>10757514</v>
      </c>
      <c s="21">
        <v>34065366</v>
      </c>
      <c s="21">
        <v>50</v>
      </c>
      <c s="18" t="s">
        <v>198</v>
      </c>
    </row>
    <row ht="22.5" customHeight="1">
      <c s="3">
        <v>142</v>
      </c>
      <c s="3">
        <v>1</v>
      </c>
      <c s="3" t="s">
        <v>2126</v>
      </c>
      <c s="3" t="s">
        <v>13599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31845</v>
      </c>
      <c r="M127" s="21">
        <v>96493700</v>
      </c>
      <c s="21">
        <v>23158488</v>
      </c>
      <c s="21">
        <v>73335212</v>
      </c>
      <c s="21">
        <v>50</v>
      </c>
      <c s="18" t="s">
        <v>198</v>
      </c>
    </row>
    <row ht="22.5" customHeight="1">
      <c s="3">
        <v>143</v>
      </c>
      <c s="3">
        <v>1</v>
      </c>
      <c s="3" t="s">
        <v>2139</v>
      </c>
      <c s="3" t="s">
        <v>13600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32535</v>
      </c>
      <c r="M128" s="21">
        <v>35173510</v>
      </c>
      <c s="21">
        <v>9848590</v>
      </c>
      <c s="21">
        <v>25324920</v>
      </c>
      <c s="21">
        <v>50</v>
      </c>
      <c s="18" t="s">
        <v>198</v>
      </c>
    </row>
    <row ht="22.5" customHeight="1">
      <c s="3">
        <v>144</v>
      </c>
      <c s="3">
        <v>1</v>
      </c>
      <c s="3" t="s">
        <v>2148</v>
      </c>
      <c s="3" t="s">
        <v>13601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32535</v>
      </c>
      <c r="M129" s="21">
        <v>48246850</v>
      </c>
      <c s="21">
        <v>13509118</v>
      </c>
      <c s="21">
        <v>34737732</v>
      </c>
      <c s="21">
        <v>50</v>
      </c>
      <c s="18" t="s">
        <v>198</v>
      </c>
    </row>
    <row ht="22.5" customHeight="1">
      <c s="3">
        <v>145</v>
      </c>
      <c s="3">
        <v>1</v>
      </c>
      <c s="3" t="s">
        <v>2153</v>
      </c>
      <c s="3" t="s">
        <v>13602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32535</v>
      </c>
      <c r="M130" s="21">
        <v>18987470</v>
      </c>
      <c s="21">
        <v>5316506</v>
      </c>
      <c s="21">
        <v>13670964</v>
      </c>
      <c s="21">
        <v>50</v>
      </c>
      <c s="18" t="s">
        <v>198</v>
      </c>
    </row>
    <row ht="22.5" customHeight="1">
      <c s="3">
        <v>146</v>
      </c>
      <c s="3">
        <v>1</v>
      </c>
      <c s="3" t="s">
        <v>2154</v>
      </c>
      <c s="3" t="s">
        <v>13603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32535</v>
      </c>
      <c r="M131" s="21">
        <v>46379230</v>
      </c>
      <c s="21">
        <v>12986206</v>
      </c>
      <c s="21">
        <v>33393024</v>
      </c>
      <c s="21">
        <v>50</v>
      </c>
      <c s="18" t="s">
        <v>198</v>
      </c>
    </row>
    <row ht="22.5" customHeight="1">
      <c s="3">
        <v>147</v>
      </c>
      <c s="3">
        <v>1</v>
      </c>
      <c s="3" t="s">
        <v>2164</v>
      </c>
      <c s="3" t="s">
        <v>13604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32535</v>
      </c>
      <c r="M132" s="21">
        <v>71903370</v>
      </c>
      <c s="21">
        <v>20132958</v>
      </c>
      <c s="21">
        <v>51770412</v>
      </c>
      <c s="21">
        <v>50</v>
      </c>
      <c s="18" t="s">
        <v>198</v>
      </c>
    </row>
    <row ht="22.5" customHeight="1">
      <c s="3">
        <v>148</v>
      </c>
      <c s="3">
        <v>1</v>
      </c>
      <c s="3" t="s">
        <v>2180</v>
      </c>
      <c s="3" t="s">
        <v>13605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32882</v>
      </c>
      <c r="M133" s="21">
        <v>32683350</v>
      </c>
      <c s="21">
        <v>9805005</v>
      </c>
      <c s="21">
        <v>22878345</v>
      </c>
      <c s="21">
        <v>50</v>
      </c>
      <c s="18" t="s">
        <v>198</v>
      </c>
    </row>
    <row ht="22.5" customHeight="1">
      <c s="3">
        <v>149</v>
      </c>
      <c s="3">
        <v>1</v>
      </c>
      <c s="3" t="s">
        <v>2186</v>
      </c>
      <c s="3" t="s">
        <v>13606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32882</v>
      </c>
      <c r="M134" s="21">
        <v>31749540</v>
      </c>
      <c s="21">
        <v>9524890</v>
      </c>
      <c s="21">
        <v>22224650</v>
      </c>
      <c s="21">
        <v>50</v>
      </c>
      <c s="18" t="s">
        <v>198</v>
      </c>
    </row>
    <row ht="22.5" customHeight="1">
      <c s="3">
        <v>150</v>
      </c>
      <c s="3">
        <v>1</v>
      </c>
      <c s="3" t="s">
        <v>2196</v>
      </c>
      <c s="3" t="s">
        <v>13607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32882</v>
      </c>
      <c r="M135" s="21">
        <v>52293360</v>
      </c>
      <c s="21">
        <v>15688015</v>
      </c>
      <c s="21">
        <v>36605345</v>
      </c>
      <c s="21">
        <v>50</v>
      </c>
      <c s="18" t="s">
        <v>198</v>
      </c>
    </row>
    <row ht="22.5" customHeight="1">
      <c s="3">
        <v>151</v>
      </c>
      <c s="3">
        <v>1</v>
      </c>
      <c s="3" t="s">
        <v>2209</v>
      </c>
      <c s="3" t="s">
        <v>13608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32882</v>
      </c>
      <c r="M136" s="21">
        <v>101785290</v>
      </c>
      <c s="21">
        <v>30535615</v>
      </c>
      <c s="21">
        <v>71249675</v>
      </c>
      <c s="21">
        <v>50</v>
      </c>
      <c s="18" t="s">
        <v>198</v>
      </c>
    </row>
    <row ht="22.5" customHeight="1">
      <c s="3">
        <v>152</v>
      </c>
      <c s="3">
        <v>1</v>
      </c>
      <c s="3" t="s">
        <v>2223</v>
      </c>
      <c s="3" t="s">
        <v>13609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33311</v>
      </c>
      <c r="M137" s="21">
        <v>136647530</v>
      </c>
      <c s="21">
        <v>43727230</v>
      </c>
      <c s="21">
        <v>92920300</v>
      </c>
      <c s="21">
        <v>50</v>
      </c>
      <c s="18" t="s">
        <v>198</v>
      </c>
    </row>
    <row ht="22.5" customHeight="1">
      <c s="3">
        <v>153</v>
      </c>
      <c s="3">
        <v>1</v>
      </c>
      <c s="3" t="s">
        <v>2242</v>
      </c>
      <c s="3" t="s">
        <v>13610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33311</v>
      </c>
      <c r="M138" s="21">
        <v>78128770</v>
      </c>
      <c s="21">
        <v>25001220</v>
      </c>
      <c s="21">
        <v>53127550</v>
      </c>
      <c s="21">
        <v>50</v>
      </c>
      <c s="18" t="s">
        <v>198</v>
      </c>
    </row>
    <row ht="22.5" customHeight="1">
      <c s="3">
        <v>154</v>
      </c>
      <c s="3">
        <v>1</v>
      </c>
      <c s="3" t="s">
        <v>2261</v>
      </c>
      <c s="3" t="s">
        <v>13611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33598</v>
      </c>
      <c r="M139" s="21">
        <v>149098330</v>
      </c>
      <c s="21">
        <v>50693452</v>
      </c>
      <c s="21">
        <v>98404878</v>
      </c>
      <c s="21">
        <v>50</v>
      </c>
      <c s="18" t="s">
        <v>198</v>
      </c>
    </row>
    <row ht="22.5" customHeight="1">
      <c s="3">
        <v>155</v>
      </c>
      <c s="3">
        <v>1</v>
      </c>
      <c s="3" t="s">
        <v>2288</v>
      </c>
      <c s="3" t="s">
        <v>13612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33830</v>
      </c>
      <c r="M140" s="21">
        <v>58207490</v>
      </c>
      <c s="21">
        <v>20954722</v>
      </c>
      <c s="21">
        <v>37252768</v>
      </c>
      <c s="21">
        <v>50</v>
      </c>
      <c s="18" t="s">
        <v>198</v>
      </c>
    </row>
    <row ht="22.5" customHeight="1">
      <c s="3">
        <v>156</v>
      </c>
      <c s="3">
        <v>1</v>
      </c>
      <c s="3" t="s">
        <v>2297</v>
      </c>
      <c s="3" t="s">
        <v>13613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33830</v>
      </c>
      <c r="M141" s="21">
        <v>46690500</v>
      </c>
      <c s="21">
        <v>16808580</v>
      </c>
      <c s="21">
        <v>29881920</v>
      </c>
      <c s="21">
        <v>50</v>
      </c>
      <c s="18" t="s">
        <v>198</v>
      </c>
    </row>
    <row ht="22.5" customHeight="1">
      <c s="3">
        <v>157</v>
      </c>
      <c s="3">
        <v>1</v>
      </c>
      <c s="3" t="s">
        <v>2307</v>
      </c>
      <c s="3" t="s">
        <v>13614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33998</v>
      </c>
      <c r="M142" s="21">
        <v>80618930</v>
      </c>
      <c s="21">
        <v>29022834</v>
      </c>
      <c s="21">
        <v>51596096</v>
      </c>
      <c s="21">
        <v>50</v>
      </c>
      <c s="18" t="s">
        <v>198</v>
      </c>
    </row>
    <row ht="22.5" customHeight="1">
      <c s="3">
        <v>158</v>
      </c>
      <c s="3">
        <v>1</v>
      </c>
      <c s="3" t="s">
        <v>2326</v>
      </c>
      <c s="3" t="s">
        <v>13615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43" s="21">
        <v>61631460</v>
      </c>
      <c s="21">
        <v>11093671</v>
      </c>
      <c s="21">
        <v>50537789</v>
      </c>
      <c s="21">
        <v>50</v>
      </c>
      <c s="18" t="s">
        <v>198</v>
      </c>
    </row>
    <row ht="22.5" customHeight="1">
      <c s="3">
        <v>159</v>
      </c>
      <c s="3">
        <v>1</v>
      </c>
      <c s="3" t="s">
        <v>2327</v>
      </c>
      <c s="3" t="s">
        <v>13616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33998</v>
      </c>
      <c r="M144" s="21">
        <v>28948110</v>
      </c>
      <c s="21">
        <v>10421326</v>
      </c>
      <c s="21">
        <v>18526784</v>
      </c>
      <c s="21">
        <v>50</v>
      </c>
      <c s="18" t="s">
        <v>198</v>
      </c>
    </row>
    <row ht="22.5" customHeight="1">
      <c s="3">
        <v>160</v>
      </c>
      <c s="3">
        <v>1</v>
      </c>
      <c s="3" t="s">
        <v>2333</v>
      </c>
      <c s="3" t="s">
        <v>13617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45" s="21">
        <v>27080490</v>
      </c>
      <c s="21">
        <v>14623483</v>
      </c>
      <c s="21">
        <v>12457007</v>
      </c>
      <c s="21">
        <v>50</v>
      </c>
      <c s="18" t="s">
        <v>198</v>
      </c>
    </row>
    <row ht="22.5" customHeight="1">
      <c s="3">
        <v>162</v>
      </c>
      <c s="3">
        <v>1</v>
      </c>
      <c s="3" t="s">
        <v>2340</v>
      </c>
      <c s="3" t="s">
        <v>13618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146" s="21">
        <v>194543750</v>
      </c>
      <c s="21">
        <v>77817500</v>
      </c>
      <c s="21">
        <v>116726250</v>
      </c>
      <c s="21">
        <v>50</v>
      </c>
      <c s="18" t="s">
        <v>198</v>
      </c>
    </row>
    <row ht="22.5" customHeight="1">
      <c s="3">
        <v>163</v>
      </c>
      <c s="3">
        <v>1</v>
      </c>
      <c s="3" t="s">
        <v>2355</v>
      </c>
      <c s="3" t="s">
        <v>13619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147" s="21">
        <v>242790600</v>
      </c>
      <c s="21">
        <v>97116240</v>
      </c>
      <c s="21">
        <v>145674360</v>
      </c>
      <c s="21">
        <v>50</v>
      </c>
      <c s="18" t="s">
        <v>198</v>
      </c>
    </row>
    <row ht="22.5" customHeight="1">
      <c s="3">
        <v>164</v>
      </c>
      <c s="3">
        <v>1</v>
      </c>
      <c s="3" t="s">
        <v>2359</v>
      </c>
      <c s="3" t="s">
        <v>13620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148" s="21">
        <v>177735170</v>
      </c>
      <c s="21">
        <v>71094080</v>
      </c>
      <c s="21">
        <v>106641090</v>
      </c>
      <c s="21">
        <v>50</v>
      </c>
      <c s="18" t="s">
        <v>198</v>
      </c>
    </row>
    <row ht="22.5" customHeight="1">
      <c s="3">
        <v>165</v>
      </c>
      <c s="3">
        <v>1</v>
      </c>
      <c s="3" t="s">
        <v>2373</v>
      </c>
      <c s="3" t="s">
        <v>13621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149" s="21">
        <v>80930200</v>
      </c>
      <c s="21">
        <v>32372080</v>
      </c>
      <c s="21">
        <v>48558120</v>
      </c>
      <c s="21">
        <v>50</v>
      </c>
      <c s="18" t="s">
        <v>198</v>
      </c>
    </row>
    <row ht="22.5" customHeight="1">
      <c s="3">
        <v>167</v>
      </c>
      <c s="3">
        <v>1</v>
      </c>
      <c s="3" t="s">
        <v>2492</v>
      </c>
      <c s="3" t="s">
        <v>13622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150" s="21">
        <v>102719100</v>
      </c>
      <c s="21">
        <v>41087640</v>
      </c>
      <c s="21">
        <v>61631460</v>
      </c>
      <c s="21">
        <v>50</v>
      </c>
      <c s="18" t="s">
        <v>198</v>
      </c>
    </row>
    <row ht="22.5" customHeight="1">
      <c s="3">
        <v>168</v>
      </c>
      <c s="3">
        <v>1</v>
      </c>
      <c s="3" t="s">
        <v>2502</v>
      </c>
      <c s="3" t="s">
        <v>13623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51" s="21">
        <v>115481170</v>
      </c>
      <c s="21">
        <v>62359841</v>
      </c>
      <c s="21">
        <v>53121329</v>
      </c>
      <c s="21">
        <v>50</v>
      </c>
      <c s="18" t="s">
        <v>198</v>
      </c>
    </row>
    <row ht="22.5" customHeight="1">
      <c s="3">
        <v>169</v>
      </c>
      <c s="3">
        <v>1</v>
      </c>
      <c s="3" t="s">
        <v>2531</v>
      </c>
      <c s="3" t="s">
        <v>13624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2" s="21">
        <v>210418520</v>
      </c>
      <c s="21">
        <v>33666980</v>
      </c>
      <c s="21">
        <v>176751540</v>
      </c>
      <c s="21">
        <v>50</v>
      </c>
      <c s="18" t="s">
        <v>198</v>
      </c>
    </row>
    <row ht="22.5" customHeight="1">
      <c s="3">
        <v>170</v>
      </c>
      <c s="3">
        <v>1</v>
      </c>
      <c s="3" t="s">
        <v>2533</v>
      </c>
      <c s="3" t="s">
        <v>13625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53" s="21">
        <v>55717330</v>
      </c>
      <c s="21">
        <v>23401296</v>
      </c>
      <c s="21">
        <v>32316034</v>
      </c>
      <c s="21">
        <v>50</v>
      </c>
      <c s="18" t="s">
        <v>198</v>
      </c>
    </row>
    <row ht="22.5" customHeight="1">
      <c s="3">
        <v>171</v>
      </c>
      <c s="3">
        <v>1</v>
      </c>
      <c s="3" t="s">
        <v>2541</v>
      </c>
      <c s="3" t="s">
        <v>13626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54" s="21">
        <v>139448960</v>
      </c>
      <c s="21">
        <v>58568569</v>
      </c>
      <c s="21">
        <v>80880391</v>
      </c>
      <c s="21">
        <v>50</v>
      </c>
      <c s="18" t="s">
        <v>198</v>
      </c>
    </row>
    <row ht="22.5" customHeight="1">
      <c s="3">
        <v>172</v>
      </c>
      <c s="3">
        <v>1</v>
      </c>
      <c s="3" t="s">
        <v>2555</v>
      </c>
      <c s="3" t="s">
        <v>13627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55" s="21">
        <v>118282600</v>
      </c>
      <c s="21">
        <v>49678692</v>
      </c>
      <c s="21">
        <v>68603908</v>
      </c>
      <c s="21">
        <v>50</v>
      </c>
      <c s="18" t="s">
        <v>198</v>
      </c>
    </row>
    <row ht="22.5" customHeight="1">
      <c s="3">
        <v>173</v>
      </c>
      <c s="3">
        <v>1</v>
      </c>
      <c s="3" t="s">
        <v>2569</v>
      </c>
      <c s="3" t="s">
        <v>13628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56" s="21">
        <v>43266530</v>
      </c>
      <c s="21">
        <v>18171960</v>
      </c>
      <c s="21">
        <v>25094570</v>
      </c>
      <c s="21">
        <v>50</v>
      </c>
      <c s="18" t="s">
        <v>198</v>
      </c>
    </row>
    <row ht="22.5" customHeight="1">
      <c s="3">
        <v>174</v>
      </c>
      <c s="3">
        <v>1</v>
      </c>
      <c s="3" t="s">
        <v>2577</v>
      </c>
      <c s="3" t="s">
        <v>13629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57" s="21">
        <v>119527680</v>
      </c>
      <c s="21">
        <v>50201643</v>
      </c>
      <c s="21">
        <v>69326037</v>
      </c>
      <c s="21">
        <v>50</v>
      </c>
      <c s="18" t="s">
        <v>198</v>
      </c>
    </row>
    <row ht="22.5" customHeight="1">
      <c s="3">
        <v>175</v>
      </c>
      <c s="3">
        <v>1</v>
      </c>
      <c s="3" t="s">
        <v>2597</v>
      </c>
      <c s="3" t="s">
        <v>13630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58" s="21">
        <v>64432890</v>
      </c>
      <c s="21">
        <v>27061837</v>
      </c>
      <c s="21">
        <v>37371053</v>
      </c>
      <c s="21">
        <v>50</v>
      </c>
      <c s="18" t="s">
        <v>198</v>
      </c>
    </row>
    <row ht="22.5" customHeight="1">
      <c s="3">
        <v>176</v>
      </c>
      <c s="3">
        <v>1</v>
      </c>
      <c s="3" t="s">
        <v>2606</v>
      </c>
      <c s="3" t="s">
        <v>13631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59" s="21">
        <v>42643990</v>
      </c>
      <c s="21">
        <v>17910499</v>
      </c>
      <c s="21">
        <v>24733491</v>
      </c>
      <c s="21">
        <v>50</v>
      </c>
      <c s="18" t="s">
        <v>198</v>
      </c>
    </row>
    <row ht="22.5" customHeight="1">
      <c s="3">
        <v>177</v>
      </c>
      <c s="3">
        <v>1</v>
      </c>
      <c s="3" t="s">
        <v>2612</v>
      </c>
      <c s="3" t="s">
        <v>13632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60" s="21">
        <v>49180660</v>
      </c>
      <c s="21">
        <v>20655883</v>
      </c>
      <c s="21">
        <v>28524777</v>
      </c>
      <c s="21">
        <v>50</v>
      </c>
      <c s="18" t="s">
        <v>198</v>
      </c>
    </row>
    <row ht="22.5" customHeight="1">
      <c s="3">
        <v>178</v>
      </c>
      <c s="3">
        <v>1</v>
      </c>
      <c s="3" t="s">
        <v>2625</v>
      </c>
      <c s="3" t="s">
        <v>13633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61" s="21">
        <v>63810350</v>
      </c>
      <c s="21">
        <v>26800347</v>
      </c>
      <c s="21">
        <v>37010003</v>
      </c>
      <c s="21">
        <v>50</v>
      </c>
      <c s="18" t="s">
        <v>198</v>
      </c>
    </row>
    <row ht="22.5" customHeight="1">
      <c s="3">
        <v>179</v>
      </c>
      <c s="3">
        <v>1</v>
      </c>
      <c s="3" t="s">
        <v>2635</v>
      </c>
      <c s="3" t="s">
        <v>13634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62" s="21">
        <v>114547360</v>
      </c>
      <c s="21">
        <v>48109897</v>
      </c>
      <c s="21">
        <v>66437463</v>
      </c>
      <c s="21">
        <v>50</v>
      </c>
      <c s="18" t="s">
        <v>198</v>
      </c>
    </row>
    <row ht="22.5" customHeight="1">
      <c s="3">
        <v>180</v>
      </c>
      <c s="3">
        <v>1</v>
      </c>
      <c s="3" t="s">
        <v>2656</v>
      </c>
      <c s="3" t="s">
        <v>13635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63" s="21">
        <v>47313040</v>
      </c>
      <c s="21">
        <v>19871500</v>
      </c>
      <c s="21">
        <v>27441540</v>
      </c>
      <c s="21">
        <v>50</v>
      </c>
      <c s="18" t="s">
        <v>198</v>
      </c>
    </row>
    <row ht="22.5" customHeight="1">
      <c s="3">
        <v>181</v>
      </c>
      <c s="3">
        <v>1</v>
      </c>
      <c s="3" t="s">
        <v>2659</v>
      </c>
      <c s="3" t="s">
        <v>13636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64" s="21">
        <v>84976710</v>
      </c>
      <c s="21">
        <v>45887428</v>
      </c>
      <c s="21">
        <v>39089282</v>
      </c>
      <c s="21">
        <v>50</v>
      </c>
      <c s="18" t="s">
        <v>198</v>
      </c>
    </row>
    <row ht="22.5" customHeight="1">
      <c s="3">
        <v>182</v>
      </c>
      <c s="3">
        <v>1</v>
      </c>
      <c s="3" t="s">
        <v>2673</v>
      </c>
      <c s="3" t="s">
        <v>13637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65" s="21">
        <v>105209260</v>
      </c>
      <c s="21">
        <v>56813005</v>
      </c>
      <c s="21">
        <v>48396255</v>
      </c>
      <c s="21">
        <v>50</v>
      </c>
      <c s="18" t="s">
        <v>198</v>
      </c>
    </row>
    <row ht="22.5" customHeight="1">
      <c s="3">
        <v>183</v>
      </c>
      <c s="3">
        <v>1</v>
      </c>
      <c s="3" t="s">
        <v>2681</v>
      </c>
      <c s="3" t="s">
        <v>13638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66" s="21">
        <v>29259380</v>
      </c>
      <c s="21">
        <v>15800079</v>
      </c>
      <c s="21">
        <v>13459301</v>
      </c>
      <c s="21">
        <v>50</v>
      </c>
      <c s="18" t="s">
        <v>198</v>
      </c>
    </row>
    <row ht="22.5" customHeight="1">
      <c s="3">
        <v>184</v>
      </c>
      <c s="3">
        <v>1</v>
      </c>
      <c s="3" t="s">
        <v>2686</v>
      </c>
      <c s="3" t="s">
        <v>13639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67" s="21">
        <v>37974940</v>
      </c>
      <c s="21">
        <v>15949498</v>
      </c>
      <c s="21">
        <v>22025442</v>
      </c>
      <c s="21">
        <v>50</v>
      </c>
      <c s="18" t="s">
        <v>198</v>
      </c>
    </row>
    <row ht="22.5" customHeight="1">
      <c s="3">
        <v>185</v>
      </c>
      <c s="3">
        <v>1</v>
      </c>
      <c s="3" t="s">
        <v>2689</v>
      </c>
      <c s="3" t="s">
        <v>13640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68" s="21">
        <v>70969560</v>
      </c>
      <c s="21">
        <v>29807221</v>
      </c>
      <c s="21">
        <v>41162339</v>
      </c>
      <c s="21">
        <v>50</v>
      </c>
      <c s="18" t="s">
        <v>198</v>
      </c>
    </row>
    <row ht="22.5" customHeight="1">
      <c s="3">
        <v>186</v>
      </c>
      <c s="3">
        <v>1</v>
      </c>
      <c s="3" t="s">
        <v>2699</v>
      </c>
      <c s="3" t="s">
        <v>13641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69" s="21">
        <v>106454340</v>
      </c>
      <c s="21">
        <v>57485362</v>
      </c>
      <c s="21">
        <v>48968978</v>
      </c>
      <c s="21">
        <v>50</v>
      </c>
      <c s="18" t="s">
        <v>198</v>
      </c>
    </row>
    <row ht="22.5" customHeight="1">
      <c s="3">
        <v>187</v>
      </c>
      <c s="3">
        <v>1</v>
      </c>
      <c s="3" t="s">
        <v>2709</v>
      </c>
      <c s="3" t="s">
        <v>13642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70" s="21">
        <v>62876540</v>
      </c>
      <c s="21">
        <v>33953350</v>
      </c>
      <c s="21">
        <v>28923190</v>
      </c>
      <c s="21">
        <v>50</v>
      </c>
      <c s="18" t="s">
        <v>198</v>
      </c>
    </row>
    <row ht="22.5" customHeight="1">
      <c s="3">
        <v>188</v>
      </c>
      <c s="3">
        <v>1</v>
      </c>
      <c s="3" t="s">
        <v>2719</v>
      </c>
      <c s="3" t="s">
        <v>13643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71" s="21">
        <v>64432890</v>
      </c>
      <c s="21">
        <v>34793779</v>
      </c>
      <c s="21">
        <v>29639111</v>
      </c>
      <c s="21">
        <v>50</v>
      </c>
      <c s="18" t="s">
        <v>198</v>
      </c>
    </row>
    <row ht="22.5" customHeight="1">
      <c s="3">
        <v>189</v>
      </c>
      <c s="3">
        <v>1</v>
      </c>
      <c s="3" t="s">
        <v>2725</v>
      </c>
      <c s="3" t="s">
        <v>13644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72" s="21">
        <v>312826350</v>
      </c>
      <c s="21">
        <v>50052216</v>
      </c>
      <c s="21">
        <v>262774134</v>
      </c>
      <c s="21">
        <v>50</v>
      </c>
      <c s="18" t="s">
        <v>198</v>
      </c>
    </row>
    <row ht="22.5" customHeight="1">
      <c s="3">
        <v>190</v>
      </c>
      <c s="3">
        <v>1</v>
      </c>
      <c s="3" t="s">
        <v>2758</v>
      </c>
      <c s="3" t="s">
        <v>13645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73" s="21">
        <v>156880080</v>
      </c>
      <c s="21">
        <v>84715257</v>
      </c>
      <c s="21">
        <v>72164823</v>
      </c>
      <c s="21">
        <v>50</v>
      </c>
      <c s="18" t="s">
        <v>198</v>
      </c>
    </row>
    <row ht="22.5" customHeight="1">
      <c s="3">
        <v>191</v>
      </c>
      <c s="3">
        <v>1</v>
      </c>
      <c s="3" t="s">
        <v>2760</v>
      </c>
      <c s="3" t="s">
        <v>13646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74" s="21">
        <v>99606400</v>
      </c>
      <c s="21">
        <v>53787456</v>
      </c>
      <c s="21">
        <v>45818944</v>
      </c>
      <c s="21">
        <v>50</v>
      </c>
      <c s="18" t="s">
        <v>198</v>
      </c>
    </row>
    <row ht="22.5" customHeight="1">
      <c s="3">
        <v>192</v>
      </c>
      <c s="3">
        <v>1</v>
      </c>
      <c s="3" t="s">
        <v>2761</v>
      </c>
      <c s="3" t="s">
        <v>13647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75" s="21">
        <v>47001770</v>
      </c>
      <c s="21">
        <v>29141105</v>
      </c>
      <c s="21">
        <v>17860665</v>
      </c>
      <c s="21">
        <v>50</v>
      </c>
      <c s="18" t="s">
        <v>198</v>
      </c>
    </row>
    <row ht="22.5" customHeight="1">
      <c s="3">
        <v>193</v>
      </c>
      <c s="3">
        <v>1</v>
      </c>
      <c s="3" t="s">
        <v>2773</v>
      </c>
      <c s="3" t="s">
        <v>13648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76" s="21">
        <v>68168130</v>
      </c>
      <c s="21">
        <v>28630632</v>
      </c>
      <c s="21">
        <v>39537498</v>
      </c>
      <c s="21">
        <v>50</v>
      </c>
      <c s="18" t="s">
        <v>198</v>
      </c>
    </row>
    <row ht="22.5" customHeight="1">
      <c s="3">
        <v>194</v>
      </c>
      <c s="3">
        <v>1</v>
      </c>
      <c s="3" t="s">
        <v>2781</v>
      </c>
      <c s="3" t="s">
        <v>13649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77" s="21">
        <v>15874770</v>
      </c>
      <c s="21">
        <v>6667415</v>
      </c>
      <c s="21">
        <v>9207355</v>
      </c>
      <c s="21">
        <v>50</v>
      </c>
      <c s="18" t="s">
        <v>198</v>
      </c>
    </row>
    <row ht="22.5" customHeight="1">
      <c s="3">
        <v>195</v>
      </c>
      <c s="3">
        <v>1</v>
      </c>
      <c s="3" t="s">
        <v>2784</v>
      </c>
      <c s="3" t="s">
        <v>13650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78" s="21">
        <v>15563500</v>
      </c>
      <c s="21">
        <v>6536670</v>
      </c>
      <c s="21">
        <v>9026830</v>
      </c>
      <c s="21">
        <v>50</v>
      </c>
      <c s="18" t="s">
        <v>198</v>
      </c>
    </row>
    <row ht="22.5" customHeight="1">
      <c s="3">
        <v>196</v>
      </c>
      <c s="3">
        <v>1</v>
      </c>
      <c s="3" t="s">
        <v>2786</v>
      </c>
      <c s="3" t="s">
        <v>13651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79" s="21">
        <v>30815730</v>
      </c>
      <c s="21">
        <v>12942624</v>
      </c>
      <c s="21">
        <v>17873106</v>
      </c>
      <c s="21">
        <v>50</v>
      </c>
      <c s="18" t="s">
        <v>198</v>
      </c>
    </row>
    <row ht="22.5" customHeight="1">
      <c s="3">
        <v>197</v>
      </c>
      <c s="3">
        <v>1</v>
      </c>
      <c s="3" t="s">
        <v>2793</v>
      </c>
      <c s="3" t="s">
        <v>13652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80" s="21">
        <v>53538440</v>
      </c>
      <c s="21">
        <v>28910776</v>
      </c>
      <c s="21">
        <v>24627664</v>
      </c>
      <c s="21">
        <v>50</v>
      </c>
      <c s="18" t="s">
        <v>198</v>
      </c>
    </row>
    <row ht="22.5" customHeight="1">
      <c s="3">
        <v>198</v>
      </c>
      <c s="3">
        <v>1</v>
      </c>
      <c s="3" t="s">
        <v>2799</v>
      </c>
      <c s="3" t="s">
        <v>13653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81" s="21">
        <v>276096490</v>
      </c>
      <c s="21">
        <v>44175472</v>
      </c>
      <c s="21">
        <v>231921018</v>
      </c>
      <c s="21">
        <v>50</v>
      </c>
      <c s="18" t="s">
        <v>198</v>
      </c>
    </row>
    <row ht="22.5" customHeight="1">
      <c s="3">
        <v>199</v>
      </c>
      <c s="3">
        <v>1</v>
      </c>
      <c s="3" t="s">
        <v>2828</v>
      </c>
      <c s="3" t="s">
        <v>13654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82" s="21">
        <v>25212870</v>
      </c>
      <c s="21">
        <v>10589417</v>
      </c>
      <c s="21">
        <v>14623453</v>
      </c>
      <c s="21">
        <v>50</v>
      </c>
      <c s="18" t="s">
        <v>198</v>
      </c>
    </row>
    <row ht="22.5" customHeight="1">
      <c s="3">
        <v>200</v>
      </c>
      <c s="3">
        <v>1</v>
      </c>
      <c s="3" t="s">
        <v>2836</v>
      </c>
      <c s="3" t="s">
        <v>13655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83" s="21">
        <v>57896220</v>
      </c>
      <c s="21">
        <v>24316424</v>
      </c>
      <c s="21">
        <v>33579796</v>
      </c>
      <c s="21">
        <v>50</v>
      </c>
      <c s="18" t="s">
        <v>198</v>
      </c>
    </row>
    <row ht="22.5" customHeight="1">
      <c s="3">
        <v>201</v>
      </c>
      <c s="3">
        <v>1</v>
      </c>
      <c s="3" t="s">
        <v>2848</v>
      </c>
      <c s="3" t="s">
        <v>13656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84" s="21">
        <v>238432820</v>
      </c>
      <c s="21">
        <v>128753732</v>
      </c>
      <c s="21">
        <v>109679088</v>
      </c>
      <c s="21">
        <v>50</v>
      </c>
      <c s="18" t="s">
        <v>198</v>
      </c>
    </row>
    <row ht="22.5" customHeight="1">
      <c s="3">
        <v>202</v>
      </c>
      <c s="3">
        <v>1</v>
      </c>
      <c s="3" t="s">
        <v>2849</v>
      </c>
      <c s="3" t="s">
        <v>13657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85" s="21">
        <v>217266460</v>
      </c>
      <c s="21">
        <v>117323893</v>
      </c>
      <c s="21">
        <v>99942567</v>
      </c>
      <c s="21">
        <v>50</v>
      </c>
      <c s="18" t="s">
        <v>198</v>
      </c>
    </row>
    <row ht="22.5" customHeight="1">
      <c s="3">
        <v>203</v>
      </c>
      <c s="3">
        <v>1</v>
      </c>
      <c s="3" t="s">
        <v>2852</v>
      </c>
      <c s="3" t="s">
        <v>13658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186" s="21">
        <v>69724480</v>
      </c>
      <c s="21">
        <v>29284299</v>
      </c>
      <c s="21">
        <v>40440181</v>
      </c>
      <c s="21">
        <v>50</v>
      </c>
      <c s="18" t="s">
        <v>198</v>
      </c>
    </row>
    <row ht="22.5" customHeight="1">
      <c s="3">
        <v>204</v>
      </c>
      <c s="3">
        <v>1</v>
      </c>
      <c s="3" t="s">
        <v>2865</v>
      </c>
      <c s="3" t="s">
        <v>13659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87" s="21">
        <v>70347020</v>
      </c>
      <c s="21">
        <v>43615160</v>
      </c>
      <c s="21">
        <v>26731860</v>
      </c>
      <c s="21">
        <v>50</v>
      </c>
      <c s="18" t="s">
        <v>198</v>
      </c>
    </row>
    <row ht="22.5" customHeight="1">
      <c s="3">
        <v>206</v>
      </c>
      <c s="3">
        <v>1</v>
      </c>
      <c s="3" t="s">
        <v>2884</v>
      </c>
      <c s="3" t="s">
        <v>13660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88" s="21">
        <v>87155600</v>
      </c>
      <c s="21">
        <v>47064024</v>
      </c>
      <c s="21">
        <v>40091576</v>
      </c>
      <c s="21">
        <v>50</v>
      </c>
      <c s="18" t="s">
        <v>198</v>
      </c>
    </row>
    <row ht="22.5" customHeight="1">
      <c s="3">
        <v>207</v>
      </c>
      <c s="3">
        <v>1</v>
      </c>
      <c s="3" t="s">
        <v>2892</v>
      </c>
      <c s="3" t="s">
        <v>13661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89" s="21">
        <v>204815660</v>
      </c>
      <c s="21">
        <v>126985713</v>
      </c>
      <c s="21">
        <v>77829947</v>
      </c>
      <c s="21">
        <v>50</v>
      </c>
      <c s="18" t="s">
        <v>198</v>
      </c>
    </row>
    <row ht="22.5" customHeight="1">
      <c s="3">
        <v>208</v>
      </c>
      <c s="3">
        <v>1</v>
      </c>
      <c s="3" t="s">
        <v>2917</v>
      </c>
      <c s="3" t="s">
        <v>13662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90" s="21">
        <v>38597480</v>
      </c>
      <c s="21">
        <v>20842653</v>
      </c>
      <c s="21">
        <v>17754827</v>
      </c>
      <c s="21">
        <v>50</v>
      </c>
      <c s="18" t="s">
        <v>198</v>
      </c>
    </row>
    <row ht="22.5" customHeight="1">
      <c s="3">
        <v>209</v>
      </c>
      <c s="3">
        <v>1</v>
      </c>
      <c s="3" t="s">
        <v>2922</v>
      </c>
      <c s="3" t="s">
        <v>13663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91" s="21">
        <v>17742390</v>
      </c>
      <c s="21">
        <v>9580909</v>
      </c>
      <c s="21">
        <v>8161481</v>
      </c>
      <c s="21">
        <v>50</v>
      </c>
      <c s="18" t="s">
        <v>198</v>
      </c>
    </row>
    <row ht="22.5" customHeight="1">
      <c s="3">
        <v>210</v>
      </c>
      <c s="3">
        <v>1</v>
      </c>
      <c s="3" t="s">
        <v>2926</v>
      </c>
      <c s="3" t="s">
        <v>13664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92" s="21">
        <v>36107320</v>
      </c>
      <c s="21">
        <v>19497962</v>
      </c>
      <c s="21">
        <v>16609358</v>
      </c>
      <c s="21">
        <v>50</v>
      </c>
      <c s="18" t="s">
        <v>198</v>
      </c>
    </row>
    <row ht="22.5" customHeight="1">
      <c s="3">
        <v>211</v>
      </c>
      <c s="3">
        <v>1</v>
      </c>
      <c s="3" t="s">
        <v>2936</v>
      </c>
      <c s="3" t="s">
        <v>13665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93" s="21">
        <v>33617160</v>
      </c>
      <c s="21">
        <v>18153271</v>
      </c>
      <c s="21">
        <v>15463889</v>
      </c>
      <c s="21">
        <v>50</v>
      </c>
      <c s="18" t="s">
        <v>198</v>
      </c>
    </row>
    <row ht="22.5" customHeight="1">
      <c s="3">
        <v>212</v>
      </c>
      <c s="3">
        <v>1</v>
      </c>
      <c s="3" t="s">
        <v>2942</v>
      </c>
      <c s="3" t="s">
        <v>13666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94" s="21">
        <v>29570650</v>
      </c>
      <c s="21">
        <v>15968151</v>
      </c>
      <c s="21">
        <v>13602499</v>
      </c>
      <c s="21">
        <v>50</v>
      </c>
      <c s="18" t="s">
        <v>198</v>
      </c>
    </row>
    <row ht="22.5" customHeight="1">
      <c s="3">
        <v>213</v>
      </c>
      <c s="3">
        <v>1</v>
      </c>
      <c s="3" t="s">
        <v>2944</v>
      </c>
      <c s="3" t="s">
        <v>13667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95" s="21">
        <v>27080490</v>
      </c>
      <c s="21">
        <v>14623483</v>
      </c>
      <c s="21">
        <v>12457007</v>
      </c>
      <c s="21">
        <v>50</v>
      </c>
      <c s="18" t="s">
        <v>198</v>
      </c>
    </row>
    <row ht="22.5" customHeight="1">
      <c s="3">
        <v>214</v>
      </c>
      <c s="3">
        <v>1</v>
      </c>
      <c s="3" t="s">
        <v>2946</v>
      </c>
      <c s="3" t="s">
        <v>13668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96" s="21">
        <v>37352400</v>
      </c>
      <c s="21">
        <v>20170296</v>
      </c>
      <c s="21">
        <v>17182104</v>
      </c>
      <c s="21">
        <v>50</v>
      </c>
      <c s="18" t="s">
        <v>198</v>
      </c>
    </row>
    <row ht="22.5" customHeight="1">
      <c s="3">
        <v>215</v>
      </c>
      <c s="3">
        <v>1</v>
      </c>
      <c s="3" t="s">
        <v>2948</v>
      </c>
      <c s="3" t="s">
        <v>13669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97" s="21">
        <v>188007080</v>
      </c>
      <c s="21">
        <v>33841299</v>
      </c>
      <c s="21">
        <v>154165781</v>
      </c>
      <c s="21">
        <v>50</v>
      </c>
      <c s="18" t="s">
        <v>198</v>
      </c>
    </row>
    <row ht="22.5" customHeight="1">
      <c s="3">
        <v>216</v>
      </c>
      <c s="3">
        <v>1</v>
      </c>
      <c s="3" t="s">
        <v>2958</v>
      </c>
      <c s="3" t="s">
        <v>13670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98" s="21">
        <v>37041130</v>
      </c>
      <c s="21">
        <v>20002224</v>
      </c>
      <c s="21">
        <v>17038906</v>
      </c>
      <c s="21">
        <v>50</v>
      </c>
      <c s="18" t="s">
        <v>198</v>
      </c>
    </row>
    <row ht="22.5" customHeight="1">
      <c s="3">
        <v>217</v>
      </c>
      <c s="3">
        <v>1</v>
      </c>
      <c s="3" t="s">
        <v>2967</v>
      </c>
      <c s="3" t="s">
        <v>13671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99" s="21">
        <v>139137690</v>
      </c>
      <c s="21">
        <v>75134371</v>
      </c>
      <c s="21">
        <v>64003319</v>
      </c>
      <c s="21">
        <v>50</v>
      </c>
      <c s="18" t="s">
        <v>198</v>
      </c>
    </row>
    <row ht="22.5" customHeight="1">
      <c s="3">
        <v>218</v>
      </c>
      <c s="3">
        <v>1</v>
      </c>
      <c s="3" t="s">
        <v>2984</v>
      </c>
      <c s="3" t="s">
        <v>13672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200" s="21">
        <v>62254000</v>
      </c>
      <c s="21">
        <v>33617160</v>
      </c>
      <c s="21">
        <v>28636840</v>
      </c>
      <c s="21">
        <v>50</v>
      </c>
      <c s="18" t="s">
        <v>198</v>
      </c>
    </row>
    <row ht="22.5" customHeight="1">
      <c s="3">
        <v>219</v>
      </c>
      <c s="3">
        <v>1</v>
      </c>
      <c s="3" t="s">
        <v>2986</v>
      </c>
      <c s="3" t="s">
        <v>13673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201" s="21">
        <v>48869390</v>
      </c>
      <c s="21">
        <v>26389489</v>
      </c>
      <c s="21">
        <v>22479901</v>
      </c>
      <c s="21">
        <v>50</v>
      </c>
      <c s="18" t="s">
        <v>198</v>
      </c>
    </row>
    <row ht="22.5" customHeight="1">
      <c s="3">
        <v>220</v>
      </c>
      <c s="3">
        <v>1</v>
      </c>
      <c s="3" t="s">
        <v>3001</v>
      </c>
      <c s="3" t="s">
        <v>13674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202" s="21">
        <v>61942730</v>
      </c>
      <c s="21">
        <v>33449088</v>
      </c>
      <c s="21">
        <v>28493642</v>
      </c>
      <c s="21">
        <v>50</v>
      </c>
      <c s="18" t="s">
        <v>198</v>
      </c>
    </row>
    <row ht="22.5" customHeight="1">
      <c s="3">
        <v>221</v>
      </c>
      <c s="3">
        <v>1</v>
      </c>
      <c s="3" t="s">
        <v>3017</v>
      </c>
      <c s="3" t="s">
        <v>13675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203" s="21">
        <v>17119850</v>
      </c>
      <c s="21">
        <v>9244719</v>
      </c>
      <c s="21">
        <v>7875131</v>
      </c>
      <c s="21">
        <v>50</v>
      </c>
      <c s="18" t="s">
        <v>198</v>
      </c>
    </row>
    <row ht="22.5" customHeight="1">
      <c s="3">
        <v>222</v>
      </c>
      <c s="3">
        <v>1</v>
      </c>
      <c s="3" t="s">
        <v>3020</v>
      </c>
      <c s="3" t="s">
        <v>13676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204" s="21">
        <v>67545590</v>
      </c>
      <c s="21">
        <v>36474637</v>
      </c>
      <c s="21">
        <v>31070953</v>
      </c>
      <c s="21">
        <v>50</v>
      </c>
      <c s="18" t="s">
        <v>198</v>
      </c>
    </row>
    <row ht="22.5" customHeight="1">
      <c s="3">
        <v>223</v>
      </c>
      <c s="3">
        <v>1</v>
      </c>
      <c s="3" t="s">
        <v>3026</v>
      </c>
      <c s="3" t="s">
        <v>13677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205" s="21">
        <v>49180660</v>
      </c>
      <c s="21">
        <v>26557561</v>
      </c>
      <c s="21">
        <v>22623099</v>
      </c>
      <c s="21">
        <v>50</v>
      </c>
      <c s="18" t="s">
        <v>198</v>
      </c>
    </row>
    <row ht="22.5" customHeight="1">
      <c s="3">
        <v>224</v>
      </c>
      <c s="3">
        <v>1</v>
      </c>
      <c s="3" t="s">
        <v>3029</v>
      </c>
      <c s="3" t="s">
        <v>13678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206" s="21">
        <v>28014300</v>
      </c>
      <c s="21">
        <v>15127722</v>
      </c>
      <c s="21">
        <v>12886578</v>
      </c>
      <c s="21">
        <v>50</v>
      </c>
      <c s="18" t="s">
        <v>198</v>
      </c>
    </row>
    <row ht="22.5" customHeight="1">
      <c s="3">
        <v>225</v>
      </c>
      <c s="3">
        <v>1</v>
      </c>
      <c s="3" t="s">
        <v>3042</v>
      </c>
      <c s="3" t="s">
        <v>13679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207" s="21">
        <v>43577800</v>
      </c>
      <c s="21">
        <v>23532012</v>
      </c>
      <c s="21">
        <v>20045788</v>
      </c>
      <c s="21">
        <v>50</v>
      </c>
      <c s="18" t="s">
        <v>198</v>
      </c>
    </row>
    <row ht="22.5" customHeight="1">
      <c s="3">
        <v>226</v>
      </c>
      <c s="3">
        <v>1</v>
      </c>
      <c s="3" t="s">
        <v>3044</v>
      </c>
      <c s="3" t="s">
        <v>13680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208" s="21">
        <v>32060810</v>
      </c>
      <c s="21">
        <v>17312842</v>
      </c>
      <c s="21">
        <v>14747968</v>
      </c>
      <c s="21">
        <v>50</v>
      </c>
      <c s="18" t="s">
        <v>198</v>
      </c>
    </row>
    <row ht="22.5" customHeight="1">
      <c s="3">
        <v>227</v>
      </c>
      <c s="3">
        <v>1</v>
      </c>
      <c s="3" t="s">
        <v>3048</v>
      </c>
      <c s="3" t="s">
        <v>13681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209" s="21">
        <v>70347020</v>
      </c>
      <c s="21">
        <v>37987400</v>
      </c>
      <c s="21">
        <v>32359620</v>
      </c>
      <c s="21">
        <v>50</v>
      </c>
      <c s="18" t="s">
        <v>198</v>
      </c>
    </row>
    <row ht="22.5" customHeight="1">
      <c s="3">
        <v>228</v>
      </c>
      <c s="3">
        <v>1</v>
      </c>
      <c s="3" t="s">
        <v>3052</v>
      </c>
      <c s="3" t="s">
        <v>13682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210" s="21">
        <v>28948110</v>
      </c>
      <c s="21">
        <v>15631984</v>
      </c>
      <c s="21">
        <v>13316126</v>
      </c>
      <c s="21">
        <v>50</v>
      </c>
      <c s="18" t="s">
        <v>198</v>
      </c>
    </row>
    <row ht="22.5" customHeight="1">
      <c s="3">
        <v>229</v>
      </c>
      <c s="3">
        <v>1</v>
      </c>
      <c s="3" t="s">
        <v>3054</v>
      </c>
      <c s="3" t="s">
        <v>13683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211" s="21">
        <v>279209190</v>
      </c>
      <c s="21">
        <v>150772981</v>
      </c>
      <c s="21">
        <v>128436209</v>
      </c>
      <c s="21">
        <v>50</v>
      </c>
      <c s="18" t="s">
        <v>198</v>
      </c>
    </row>
    <row ht="22.5" customHeight="1">
      <c s="3">
        <v>230</v>
      </c>
      <c s="3">
        <v>1</v>
      </c>
      <c s="3" t="s">
        <v>3065</v>
      </c>
      <c s="3" t="s">
        <v>13684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37338</v>
      </c>
      <c r="M212" s="21">
        <v>54160980</v>
      </c>
      <c s="21">
        <v>29246943</v>
      </c>
      <c s="21">
        <v>24914037</v>
      </c>
      <c s="21">
        <v>50</v>
      </c>
      <c s="18" t="s">
        <v>198</v>
      </c>
    </row>
    <row ht="22.5" customHeight="1">
      <c s="3">
        <v>231</v>
      </c>
      <c s="3">
        <v>1</v>
      </c>
      <c s="3" t="s">
        <v>3066</v>
      </c>
      <c s="3" t="s">
        <v>13685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37338</v>
      </c>
      <c r="M213" s="21">
        <v>94314810</v>
      </c>
      <c s="21">
        <v>50930002</v>
      </c>
      <c s="21">
        <v>43384808</v>
      </c>
      <c s="21">
        <v>50</v>
      </c>
      <c s="18" t="s">
        <v>198</v>
      </c>
    </row>
    <row ht="22.5" customHeight="1">
      <c s="3">
        <v>232</v>
      </c>
      <c s="3">
        <v>1</v>
      </c>
      <c s="3" t="s">
        <v>3072</v>
      </c>
      <c s="3" t="s">
        <v>13686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37338</v>
      </c>
      <c r="M214" s="21">
        <v>49491930</v>
      </c>
      <c s="21">
        <v>26725656</v>
      </c>
      <c s="21">
        <v>22766274</v>
      </c>
      <c s="21">
        <v>50</v>
      </c>
      <c s="18" t="s">
        <v>198</v>
      </c>
    </row>
    <row ht="22.5" customHeight="1">
      <c s="3">
        <v>233</v>
      </c>
      <c s="3">
        <v>1</v>
      </c>
      <c s="3" t="s">
        <v>3075</v>
      </c>
      <c s="3" t="s">
        <v>13687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37338</v>
      </c>
      <c r="M215" s="21">
        <v>44511610</v>
      </c>
      <c s="21">
        <v>24036274</v>
      </c>
      <c s="21">
        <v>20475336</v>
      </c>
      <c s="21">
        <v>50</v>
      </c>
      <c s="18" t="s">
        <v>198</v>
      </c>
    </row>
    <row ht="22.5" customHeight="1">
      <c s="3">
        <v>234</v>
      </c>
      <c s="3">
        <v>1</v>
      </c>
      <c s="3" t="s">
        <v>3086</v>
      </c>
      <c s="3" t="s">
        <v>13688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37338</v>
      </c>
      <c r="M216" s="21">
        <v>35173510</v>
      </c>
      <c s="21">
        <v>18993700</v>
      </c>
      <c s="21">
        <v>16179810</v>
      </c>
      <c s="21">
        <v>50</v>
      </c>
      <c s="18" t="s">
        <v>198</v>
      </c>
    </row>
    <row ht="22.5" customHeight="1">
      <c s="3">
        <v>235</v>
      </c>
      <c s="3">
        <v>1</v>
      </c>
      <c s="3" t="s">
        <v>3094</v>
      </c>
      <c s="3" t="s">
        <v>13689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37338</v>
      </c>
      <c r="M217" s="21">
        <v>82175280</v>
      </c>
      <c s="21">
        <v>44374665</v>
      </c>
      <c s="21">
        <v>37800615</v>
      </c>
      <c s="21">
        <v>50</v>
      </c>
      <c s="18" t="s">
        <v>198</v>
      </c>
    </row>
    <row ht="22.5" customHeight="1">
      <c s="3">
        <v>236</v>
      </c>
      <c s="3">
        <v>1</v>
      </c>
      <c s="3" t="s">
        <v>3104</v>
      </c>
      <c s="3" t="s">
        <v>13690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218" s="21">
        <v>315939050</v>
      </c>
      <c s="21">
        <v>126375620</v>
      </c>
      <c s="21">
        <v>189563430</v>
      </c>
      <c s="21">
        <v>50</v>
      </c>
      <c s="18" t="s">
        <v>198</v>
      </c>
    </row>
    <row ht="22.5" customHeight="1">
      <c s="3">
        <v>236</v>
      </c>
      <c s="3">
        <v>2</v>
      </c>
      <c s="3" t="s">
        <v>3104</v>
      </c>
      <c s="3" t="s">
        <v>13691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219" s="21">
        <v>29295380</v>
      </c>
      <c s="21">
        <v>14354750</v>
      </c>
      <c s="21">
        <v>14940630</v>
      </c>
      <c s="21">
        <v>60</v>
      </c>
      <c s="18" t="s">
        <v>198</v>
      </c>
    </row>
    <row ht="22.5" customHeight="1">
      <c s="3">
        <v>236</v>
      </c>
      <c s="3">
        <v>3</v>
      </c>
      <c s="3" t="s">
        <v>3104</v>
      </c>
      <c s="3" t="s">
        <v>13693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220" s="21">
        <v>29295380</v>
      </c>
      <c s="21">
        <v>14354750</v>
      </c>
      <c s="21">
        <v>14940630</v>
      </c>
      <c s="21">
        <v>60</v>
      </c>
      <c s="18" t="s">
        <v>198</v>
      </c>
    </row>
    <row ht="22.5" customHeight="1">
      <c s="3">
        <v>237</v>
      </c>
      <c s="3">
        <v>1</v>
      </c>
      <c s="3" t="s">
        <v>3113</v>
      </c>
      <c s="3" t="s">
        <v>13694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221" s="21">
        <v>56962410</v>
      </c>
      <c s="21">
        <v>35316698</v>
      </c>
      <c s="21">
        <v>21645712</v>
      </c>
      <c s="21">
        <v>50</v>
      </c>
      <c s="18" t="s">
        <v>198</v>
      </c>
    </row>
    <row ht="22.5" customHeight="1">
      <c s="3">
        <v>238</v>
      </c>
      <c s="3">
        <v>1</v>
      </c>
      <c s="3" t="s">
        <v>3118</v>
      </c>
      <c s="3" t="s">
        <v>13695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222" s="21">
        <v>52293360</v>
      </c>
      <c s="21">
        <v>32421887</v>
      </c>
      <c s="21">
        <v>19871473</v>
      </c>
      <c s="21">
        <v>50</v>
      </c>
      <c s="18" t="s">
        <v>198</v>
      </c>
    </row>
    <row ht="22.5" customHeight="1">
      <c s="3">
        <v>240</v>
      </c>
      <c s="3">
        <v>1</v>
      </c>
      <c s="3" t="s">
        <v>3124</v>
      </c>
      <c s="3" t="s">
        <v>13696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38442</v>
      </c>
      <c r="M223" s="21">
        <v>81241470</v>
      </c>
      <c s="21">
        <v>48744890</v>
      </c>
      <c s="21">
        <v>32496580</v>
      </c>
      <c s="21">
        <v>50</v>
      </c>
      <c s="18" t="s">
        <v>198</v>
      </c>
    </row>
    <row ht="22.5" customHeight="1">
      <c s="3">
        <v>241</v>
      </c>
      <c s="3">
        <v>1</v>
      </c>
      <c s="3" t="s">
        <v>3140</v>
      </c>
      <c s="3" t="s">
        <v>13697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38442</v>
      </c>
      <c r="M224" s="21">
        <v>32683350</v>
      </c>
      <c s="21">
        <v>19610010</v>
      </c>
      <c s="21">
        <v>13073340</v>
      </c>
      <c s="21">
        <v>50</v>
      </c>
      <c s="18" t="s">
        <v>198</v>
      </c>
    </row>
    <row ht="22.5" customHeight="1">
      <c s="3">
        <v>242</v>
      </c>
      <c s="3">
        <v>1</v>
      </c>
      <c s="3" t="s">
        <v>3146</v>
      </c>
      <c s="3" t="s">
        <v>13698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38442</v>
      </c>
      <c r="M225" s="21">
        <v>32060810</v>
      </c>
      <c s="21">
        <v>19236490</v>
      </c>
      <c s="21">
        <v>12824320</v>
      </c>
      <c s="21">
        <v>50</v>
      </c>
      <c s="18" t="s">
        <v>198</v>
      </c>
    </row>
    <row ht="22.5" customHeight="1">
      <c s="3">
        <v>243</v>
      </c>
      <c s="3">
        <v>1</v>
      </c>
      <c s="3" t="s">
        <v>3156</v>
      </c>
      <c s="3" t="s">
        <v>13699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38442</v>
      </c>
      <c r="M226" s="21">
        <v>44511610</v>
      </c>
      <c s="21">
        <v>26706970</v>
      </c>
      <c s="21">
        <v>17804640</v>
      </c>
      <c s="21">
        <v>50</v>
      </c>
      <c s="18" t="s">
        <v>198</v>
      </c>
    </row>
    <row ht="22.5" customHeight="1">
      <c s="3">
        <v>244</v>
      </c>
      <c s="3">
        <v>1</v>
      </c>
      <c s="3" t="s">
        <v>3157</v>
      </c>
      <c s="3" t="s">
        <v>13700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38442</v>
      </c>
      <c r="M227" s="21">
        <v>72525910</v>
      </c>
      <c s="21">
        <v>43515550</v>
      </c>
      <c s="21">
        <v>29010360</v>
      </c>
      <c s="21">
        <v>50</v>
      </c>
      <c s="18" t="s">
        <v>198</v>
      </c>
    </row>
    <row ht="22.5" customHeight="1">
      <c s="3">
        <v>250</v>
      </c>
      <c s="3">
        <v>1</v>
      </c>
      <c s="3" t="s">
        <v>3212</v>
      </c>
      <c s="3" t="s">
        <v>13701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34983</v>
      </c>
      <c r="M228" s="21">
        <v>152522300</v>
      </c>
      <c s="21">
        <v>64059366</v>
      </c>
      <c s="21">
        <v>88462934</v>
      </c>
      <c s="21">
        <v>50</v>
      </c>
      <c s="18" t="s">
        <v>198</v>
      </c>
    </row>
    <row ht="22.5" customHeight="1">
      <c s="3">
        <v>251</v>
      </c>
      <c s="3">
        <v>1</v>
      </c>
      <c s="3" t="s">
        <v>3229</v>
      </c>
      <c s="3" t="s">
        <v>13702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29" s="21">
        <v>305667140</v>
      </c>
      <c s="21">
        <v>48906776</v>
      </c>
      <c s="21">
        <v>256760364</v>
      </c>
      <c s="21">
        <v>50</v>
      </c>
      <c s="18" t="s">
        <v>198</v>
      </c>
    </row>
    <row ht="22.5" customHeight="1">
      <c s="3">
        <v>252</v>
      </c>
      <c s="3">
        <v>1</v>
      </c>
      <c s="3" t="s">
        <v>3239</v>
      </c>
      <c s="3" t="s">
        <v>13703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30" s="21">
        <v>147230710</v>
      </c>
      <c s="21">
        <v>23556922</v>
      </c>
      <c s="21">
        <v>123673788</v>
      </c>
      <c s="21">
        <v>50</v>
      </c>
      <c s="18" t="s">
        <v>198</v>
      </c>
    </row>
    <row ht="22.5" customHeight="1">
      <c s="3">
        <v>253</v>
      </c>
      <c s="3">
        <v>1</v>
      </c>
      <c s="3" t="s">
        <v>3263</v>
      </c>
      <c s="3" t="s">
        <v>13704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31" s="21">
        <v>409942590</v>
      </c>
      <c s="21">
        <v>65590848</v>
      </c>
      <c s="21">
        <v>344351742</v>
      </c>
      <c s="21">
        <v>50</v>
      </c>
      <c s="18" t="s">
        <v>198</v>
      </c>
    </row>
    <row ht="22.5" customHeight="1">
      <c s="3">
        <v>254</v>
      </c>
      <c s="3">
        <v>1</v>
      </c>
      <c s="3" t="s">
        <v>3273</v>
      </c>
      <c s="3" t="s">
        <v>13705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32" s="21">
        <v>488071360</v>
      </c>
      <c s="21">
        <v>78091426</v>
      </c>
      <c s="21">
        <v>409979934</v>
      </c>
      <c s="21">
        <v>50</v>
      </c>
      <c s="18" t="s">
        <v>198</v>
      </c>
    </row>
    <row ht="22.5" customHeight="1">
      <c s="3">
        <v>255</v>
      </c>
      <c s="3">
        <v>1</v>
      </c>
      <c s="3" t="s">
        <v>3329</v>
      </c>
      <c s="3" t="s">
        <v>13706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33" s="21">
        <v>244658220</v>
      </c>
      <c s="21">
        <v>39145332</v>
      </c>
      <c s="21">
        <v>205512888</v>
      </c>
      <c s="21">
        <v>50</v>
      </c>
      <c s="18" t="s">
        <v>198</v>
      </c>
    </row>
    <row ht="22.5" customHeight="1">
      <c s="3">
        <v>256</v>
      </c>
      <c s="3">
        <v>1</v>
      </c>
      <c s="3" t="s">
        <v>3333</v>
      </c>
      <c s="3" t="s">
        <v>13707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34" s="21">
        <v>189874700</v>
      </c>
      <c s="21">
        <v>30379952</v>
      </c>
      <c s="21">
        <v>159494748</v>
      </c>
      <c s="21">
        <v>50</v>
      </c>
      <c s="18" t="s">
        <v>198</v>
      </c>
    </row>
    <row ht="22.5" customHeight="1">
      <c s="3">
        <v>257</v>
      </c>
      <c s="3">
        <v>1</v>
      </c>
      <c s="3" t="s">
        <v>3351</v>
      </c>
      <c s="3" t="s">
        <v>13708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35" s="21">
        <v>386908610</v>
      </c>
      <c s="21">
        <v>61905386</v>
      </c>
      <c s="21">
        <v>325003224</v>
      </c>
      <c s="21">
        <v>50</v>
      </c>
      <c s="18" t="s">
        <v>198</v>
      </c>
    </row>
    <row ht="22.5" customHeight="1">
      <c s="3">
        <v>258</v>
      </c>
      <c s="3">
        <v>1</v>
      </c>
      <c s="3" t="s">
        <v>3374</v>
      </c>
      <c s="3" t="s">
        <v>13709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36" s="21">
        <v>278275380</v>
      </c>
      <c s="21">
        <v>44524086</v>
      </c>
      <c s="21">
        <v>233751294</v>
      </c>
      <c s="21">
        <v>50</v>
      </c>
      <c s="18" t="s">
        <v>198</v>
      </c>
    </row>
    <row ht="22.5" customHeight="1">
      <c s="3">
        <v>259</v>
      </c>
      <c s="3">
        <v>1</v>
      </c>
      <c s="3" t="s">
        <v>3388</v>
      </c>
      <c s="3" t="s">
        <v>13710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37" s="21">
        <v>318117940</v>
      </c>
      <c s="21">
        <v>50898904</v>
      </c>
      <c s="21">
        <v>267219036</v>
      </c>
      <c s="21">
        <v>50</v>
      </c>
      <c s="18" t="s">
        <v>198</v>
      </c>
    </row>
    <row ht="22.5" customHeight="1">
      <c s="3">
        <v>260</v>
      </c>
      <c s="3">
        <v>1</v>
      </c>
      <c s="3" t="s">
        <v>3395</v>
      </c>
      <c s="3" t="s">
        <v>13711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33635</v>
      </c>
      <c r="M238" s="21">
        <v>180847870</v>
      </c>
      <c s="21">
        <v>61488289</v>
      </c>
      <c s="21">
        <v>119359581</v>
      </c>
      <c s="21">
        <v>50</v>
      </c>
      <c s="18" t="s">
        <v>198</v>
      </c>
    </row>
    <row ht="22.5" customHeight="1">
      <c s="3">
        <v>261</v>
      </c>
      <c s="3">
        <v>1</v>
      </c>
      <c s="3" t="s">
        <v>3403</v>
      </c>
      <c s="3" t="s">
        <v>13712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30251</v>
      </c>
      <c r="M239" s="21">
        <v>70347020</v>
      </c>
      <c s="21">
        <v>11255540</v>
      </c>
      <c s="21">
        <v>59091480</v>
      </c>
      <c s="21">
        <v>50</v>
      </c>
      <c s="18" t="s">
        <v>198</v>
      </c>
    </row>
    <row ht="22.5" customHeight="1">
      <c s="3">
        <v>262</v>
      </c>
      <c s="3">
        <v>1</v>
      </c>
      <c s="3" t="s">
        <v>3406</v>
      </c>
      <c s="3" t="s">
        <v>13713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40" s="21">
        <v>30815730</v>
      </c>
      <c s="21">
        <v>4930542</v>
      </c>
      <c s="21">
        <v>25885188</v>
      </c>
      <c s="21">
        <v>50</v>
      </c>
      <c s="18" t="s">
        <v>198</v>
      </c>
    </row>
    <row ht="22.5" customHeight="1">
      <c s="3">
        <v>263</v>
      </c>
      <c s="3">
        <v>1</v>
      </c>
      <c s="3" t="s">
        <v>3410</v>
      </c>
      <c s="3" t="s">
        <v>13714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41" s="21">
        <v>211663600</v>
      </c>
      <c s="21">
        <v>33866176</v>
      </c>
      <c s="21">
        <v>177797424</v>
      </c>
      <c s="21">
        <v>50</v>
      </c>
      <c s="18" t="s">
        <v>198</v>
      </c>
    </row>
    <row ht="22.5" customHeight="1">
      <c s="3">
        <v>264</v>
      </c>
      <c s="3">
        <v>1</v>
      </c>
      <c s="3" t="s">
        <v>3414</v>
      </c>
      <c s="3" t="s">
        <v>13715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242" s="21">
        <v>289481100</v>
      </c>
      <c s="21">
        <v>115792440</v>
      </c>
      <c s="21">
        <v>173688660</v>
      </c>
      <c s="21">
        <v>50</v>
      </c>
      <c s="18" t="s">
        <v>198</v>
      </c>
    </row>
    <row ht="22.5" customHeight="1">
      <c s="3">
        <v>265</v>
      </c>
      <c s="3">
        <v>1</v>
      </c>
      <c s="3" t="s">
        <v>3417</v>
      </c>
      <c s="3" t="s">
        <v>13716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243" s="21">
        <v>216955190</v>
      </c>
      <c s="21">
        <v>86782100</v>
      </c>
      <c s="21">
        <v>130173090</v>
      </c>
      <c s="21">
        <v>50</v>
      </c>
      <c s="18" t="s">
        <v>198</v>
      </c>
    </row>
    <row ht="22.5" customHeight="1">
      <c s="3">
        <v>266</v>
      </c>
      <c s="3">
        <v>1</v>
      </c>
      <c s="3" t="s">
        <v>3419</v>
      </c>
      <c s="3" t="s">
        <v>13717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244" s="21">
        <v>315939050</v>
      </c>
      <c s="21">
        <v>126375620</v>
      </c>
      <c s="21">
        <v>189563430</v>
      </c>
      <c s="21">
        <v>50</v>
      </c>
      <c s="18" t="s">
        <v>198</v>
      </c>
    </row>
    <row ht="22.5" customHeight="1">
      <c s="3">
        <v>267</v>
      </c>
      <c s="3">
        <v>1</v>
      </c>
      <c s="3" t="s">
        <v>3424</v>
      </c>
      <c s="3" t="s">
        <v>13718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245" s="21">
        <v>253373780</v>
      </c>
      <c s="21">
        <v>101349530</v>
      </c>
      <c s="21">
        <v>152024250</v>
      </c>
      <c s="21">
        <v>50</v>
      </c>
      <c s="18" t="s">
        <v>198</v>
      </c>
    </row>
    <row ht="22.5" customHeight="1">
      <c s="3">
        <v>268</v>
      </c>
      <c s="3">
        <v>1</v>
      </c>
      <c s="3" t="s">
        <v>3442</v>
      </c>
      <c s="3" t="s">
        <v>13719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46" s="21">
        <v>75638610</v>
      </c>
      <c s="21">
        <v>12102186</v>
      </c>
      <c s="21">
        <v>63536424</v>
      </c>
      <c s="21">
        <v>50</v>
      </c>
      <c s="18" t="s">
        <v>198</v>
      </c>
    </row>
    <row ht="22.5" customHeight="1">
      <c s="3">
        <v>269</v>
      </c>
      <c s="3">
        <v>1</v>
      </c>
      <c s="3" t="s">
        <v>3453</v>
      </c>
      <c s="3" t="s">
        <v>13720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47" s="21">
        <v>81552740</v>
      </c>
      <c s="21">
        <v>13048472</v>
      </c>
      <c s="21">
        <v>68504268</v>
      </c>
      <c s="21">
        <v>50</v>
      </c>
      <c s="18" t="s">
        <v>198</v>
      </c>
    </row>
    <row ht="22.5" customHeight="1">
      <c s="3">
        <v>270</v>
      </c>
      <c s="3">
        <v>1</v>
      </c>
      <c s="3" t="s">
        <v>3463</v>
      </c>
      <c s="3" t="s">
        <v>13721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48" s="21">
        <v>119216410</v>
      </c>
      <c s="21">
        <v>19074634</v>
      </c>
      <c s="21">
        <v>100141776</v>
      </c>
      <c s="21">
        <v>50</v>
      </c>
      <c s="18" t="s">
        <v>198</v>
      </c>
    </row>
    <row ht="22.5" customHeight="1">
      <c s="3">
        <v>270</v>
      </c>
      <c s="3">
        <v>2</v>
      </c>
      <c s="3" t="s">
        <v>3463</v>
      </c>
      <c s="3" t="s">
        <v>13722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49" s="21">
        <v>34929107</v>
      </c>
      <c s="21">
        <v>9989759</v>
      </c>
      <c s="21">
        <v>24939348</v>
      </c>
      <c s="21">
        <v>60</v>
      </c>
      <c s="18" t="s">
        <v>198</v>
      </c>
    </row>
    <row ht="22.5" customHeight="1">
      <c s="3">
        <v>272</v>
      </c>
      <c s="3">
        <v>1</v>
      </c>
      <c s="3" t="s">
        <v>3500</v>
      </c>
      <c s="3" t="s">
        <v>13723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50" s="21">
        <v>375080350</v>
      </c>
      <c s="21">
        <v>60012856</v>
      </c>
      <c s="21">
        <v>315067494</v>
      </c>
      <c s="21">
        <v>50</v>
      </c>
      <c s="18" t="s">
        <v>198</v>
      </c>
    </row>
    <row ht="22.5" customHeight="1">
      <c s="3">
        <v>272</v>
      </c>
      <c s="3">
        <v>2</v>
      </c>
      <c s="3" t="s">
        <v>3500</v>
      </c>
      <c s="3" t="s">
        <v>13724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30011</v>
      </c>
      <c r="M251" s="21">
        <v>105914067</v>
      </c>
      <c s="21">
        <v>28490890</v>
      </c>
      <c s="21">
        <v>77423177</v>
      </c>
      <c s="21">
        <v>60</v>
      </c>
      <c s="18" t="s">
        <v>198</v>
      </c>
    </row>
    <row ht="22.5" customHeight="1">
      <c s="3">
        <v>273</v>
      </c>
      <c s="3">
        <v>1</v>
      </c>
      <c s="3" t="s">
        <v>3513</v>
      </c>
      <c s="3" t="s">
        <v>13725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52" s="21">
        <v>242790600</v>
      </c>
      <c s="21">
        <v>38846496</v>
      </c>
      <c s="21">
        <v>203944104</v>
      </c>
      <c s="21">
        <v>50</v>
      </c>
      <c s="18" t="s">
        <v>198</v>
      </c>
    </row>
    <row ht="22.5" customHeight="1">
      <c s="3">
        <v>274</v>
      </c>
      <c s="3">
        <v>1</v>
      </c>
      <c s="3" t="s">
        <v>3537</v>
      </c>
      <c s="3" t="s">
        <v>13726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53" s="21">
        <v>237187740</v>
      </c>
      <c s="21">
        <v>37950072</v>
      </c>
      <c s="21">
        <v>199237668</v>
      </c>
      <c s="21">
        <v>50</v>
      </c>
      <c s="18" t="s">
        <v>198</v>
      </c>
    </row>
    <row ht="22.5" customHeight="1">
      <c s="3">
        <v>275</v>
      </c>
      <c s="3">
        <v>1</v>
      </c>
      <c s="3" t="s">
        <v>3540</v>
      </c>
      <c s="3" t="s">
        <v>13727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54" s="21">
        <v>166529450</v>
      </c>
      <c s="21">
        <v>26644712</v>
      </c>
      <c s="21">
        <v>139884738</v>
      </c>
      <c s="21">
        <v>50</v>
      </c>
      <c s="18" t="s">
        <v>198</v>
      </c>
    </row>
    <row ht="22.5" customHeight="1">
      <c s="3">
        <v>276</v>
      </c>
      <c s="3">
        <v>1</v>
      </c>
      <c s="3" t="s">
        <v>3573</v>
      </c>
      <c s="3" t="s">
        <v>13728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55" s="21">
        <v>87155600</v>
      </c>
      <c s="21">
        <v>13944896</v>
      </c>
      <c s="21">
        <v>73210704</v>
      </c>
      <c s="21">
        <v>50</v>
      </c>
      <c s="18" t="s">
        <v>198</v>
      </c>
    </row>
    <row ht="22.5" customHeight="1">
      <c s="3">
        <v>278</v>
      </c>
      <c s="3">
        <v>1</v>
      </c>
      <c s="3" t="s">
        <v>3593</v>
      </c>
      <c s="3" t="s">
        <v>13729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256" s="21">
        <v>205126930</v>
      </c>
      <c s="21">
        <v>82050790</v>
      </c>
      <c s="21">
        <v>123076140</v>
      </c>
      <c s="21">
        <v>50</v>
      </c>
      <c s="18" t="s">
        <v>198</v>
      </c>
    </row>
    <row ht="22.5" customHeight="1">
      <c s="3">
        <v>278</v>
      </c>
      <c s="3">
        <v>2</v>
      </c>
      <c s="3" t="s">
        <v>3593</v>
      </c>
      <c s="3" t="s">
        <v>13730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29556</v>
      </c>
      <c r="M257" s="21">
        <v>166758319</v>
      </c>
      <c s="21">
        <v>42023115</v>
      </c>
      <c s="21">
        <v>124735204</v>
      </c>
      <c s="21">
        <v>60</v>
      </c>
      <c s="18" t="s">
        <v>198</v>
      </c>
    </row>
    <row ht="22.5" customHeight="1">
      <c s="3">
        <v>279</v>
      </c>
      <c s="3">
        <v>1</v>
      </c>
      <c s="3" t="s">
        <v>3610</v>
      </c>
      <c s="3" t="s">
        <v>13731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58" s="21">
        <v>170264690</v>
      </c>
      <c s="21">
        <v>27242384</v>
      </c>
      <c s="21">
        <v>143022306</v>
      </c>
      <c s="21">
        <v>50</v>
      </c>
      <c s="18" t="s">
        <v>198</v>
      </c>
    </row>
    <row ht="22.5" customHeight="1">
      <c s="3">
        <v>280</v>
      </c>
      <c s="3">
        <v>1</v>
      </c>
      <c s="3" t="s">
        <v>3618</v>
      </c>
      <c s="3" t="s">
        <v>13732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259" s="21">
        <v>306912220</v>
      </c>
      <c s="21">
        <v>122764900</v>
      </c>
      <c s="21">
        <v>184147320</v>
      </c>
      <c s="21">
        <v>50</v>
      </c>
      <c s="18" t="s">
        <v>198</v>
      </c>
    </row>
    <row ht="22.5" customHeight="1">
      <c s="3">
        <v>280</v>
      </c>
      <c s="3">
        <v>2</v>
      </c>
      <c s="3" t="s">
        <v>3618</v>
      </c>
      <c s="3" t="s">
        <v>13733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32143</v>
      </c>
      <c r="M260" s="21">
        <v>166758319</v>
      </c>
      <c s="21">
        <v>61867352</v>
      </c>
      <c s="21">
        <v>104890967</v>
      </c>
      <c s="21">
        <v>60</v>
      </c>
      <c s="18" t="s">
        <v>198</v>
      </c>
    </row>
    <row ht="22.5" customHeight="1">
      <c s="3">
        <v>281</v>
      </c>
      <c s="3">
        <v>1</v>
      </c>
      <c s="3" t="s">
        <v>3639</v>
      </c>
      <c s="3" t="s">
        <v>13734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36913</v>
      </c>
      <c r="M261" s="21">
        <v>334303980</v>
      </c>
      <c s="21">
        <v>173838084</v>
      </c>
      <c s="21">
        <v>160465896</v>
      </c>
      <c s="21">
        <v>50</v>
      </c>
      <c s="18" t="s">
        <v>198</v>
      </c>
    </row>
    <row ht="22.5" customHeight="1">
      <c s="3">
        <v>281</v>
      </c>
      <c s="3">
        <v>2</v>
      </c>
      <c s="3" t="s">
        <v>3639</v>
      </c>
      <c s="3" t="s">
        <v>13735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44351</v>
      </c>
      <c r="M262" s="21">
        <v>1287000</v>
      </c>
      <c s="21">
        <v>900900</v>
      </c>
      <c s="21">
        <v>386100</v>
      </c>
      <c s="21">
        <v>10</v>
      </c>
      <c s="18" t="s">
        <v>198</v>
      </c>
    </row>
    <row ht="22.5" customHeight="1">
      <c s="3">
        <v>282</v>
      </c>
      <c s="3">
        <v>1</v>
      </c>
      <c s="3" t="s">
        <v>3655</v>
      </c>
      <c s="3" t="s">
        <v>13736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36913</v>
      </c>
      <c r="M263" s="21">
        <v>154389920</v>
      </c>
      <c s="21">
        <v>80282768</v>
      </c>
      <c s="21">
        <v>74107152</v>
      </c>
      <c s="21">
        <v>50</v>
      </c>
      <c s="18" t="s">
        <v>198</v>
      </c>
    </row>
    <row ht="22.5" customHeight="1">
      <c s="3">
        <v>283</v>
      </c>
      <c s="3">
        <v>1</v>
      </c>
      <c s="3" t="s">
        <v>3666</v>
      </c>
      <c s="3" t="s">
        <v>13737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64" s="21">
        <v>225048210</v>
      </c>
      <c s="21">
        <v>36007722</v>
      </c>
      <c s="21">
        <v>189040488</v>
      </c>
      <c s="21">
        <v>50</v>
      </c>
      <c s="18" t="s">
        <v>198</v>
      </c>
    </row>
    <row ht="22.5" customHeight="1">
      <c s="3">
        <v>283</v>
      </c>
      <c s="3">
        <v>2</v>
      </c>
      <c s="3" t="s">
        <v>3666</v>
      </c>
      <c s="3" t="s">
        <v>13738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29921</v>
      </c>
      <c r="M265" s="21">
        <v>1131703079</v>
      </c>
      <c s="21">
        <v>304428143</v>
      </c>
      <c s="21">
        <v>827274936</v>
      </c>
      <c s="21">
        <v>60</v>
      </c>
      <c s="18" t="s">
        <v>198</v>
      </c>
    </row>
    <row ht="22.5" customHeight="1">
      <c s="3">
        <v>284</v>
      </c>
      <c s="3">
        <v>1</v>
      </c>
      <c s="3" t="s">
        <v>3685</v>
      </c>
      <c s="3" t="s">
        <v>13739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66" s="21">
        <v>300998090</v>
      </c>
      <c s="21">
        <v>48159728</v>
      </c>
      <c s="21">
        <v>252838362</v>
      </c>
      <c s="21">
        <v>50</v>
      </c>
      <c s="18" t="s">
        <v>198</v>
      </c>
    </row>
    <row ht="22.5" customHeight="1">
      <c s="3">
        <v>285</v>
      </c>
      <c s="3">
        <v>1</v>
      </c>
      <c s="3" t="s">
        <v>3733</v>
      </c>
      <c s="3" t="s">
        <v>13740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67" s="21">
        <v>29259380</v>
      </c>
      <c s="21">
        <v>4681526</v>
      </c>
      <c s="21">
        <v>24577854</v>
      </c>
      <c s="21">
        <v>50</v>
      </c>
      <c s="18" t="s">
        <v>198</v>
      </c>
    </row>
    <row ht="22.5" customHeight="1">
      <c s="3">
        <v>286</v>
      </c>
      <c s="3">
        <v>1</v>
      </c>
      <c s="3" t="s">
        <v>3742</v>
      </c>
      <c s="3" t="s">
        <v>13741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268" s="21">
        <v>225670750</v>
      </c>
      <c s="21">
        <v>90268300</v>
      </c>
      <c s="21">
        <v>135402450</v>
      </c>
      <c s="21">
        <v>50</v>
      </c>
      <c s="18" t="s">
        <v>198</v>
      </c>
    </row>
    <row ht="22.5" customHeight="1">
      <c s="3">
        <v>287</v>
      </c>
      <c s="3">
        <v>1</v>
      </c>
      <c s="3" t="s">
        <v>3744</v>
      </c>
      <c s="3" t="s">
        <v>13742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269" s="21">
        <v>58207490</v>
      </c>
      <c s="21">
        <v>10477381</v>
      </c>
      <c s="21">
        <v>47730109</v>
      </c>
      <c s="21">
        <v>50</v>
      </c>
      <c s="18" t="s">
        <v>198</v>
      </c>
    </row>
    <row ht="22.5" customHeight="1">
      <c s="3">
        <v>288</v>
      </c>
      <c s="3">
        <v>1</v>
      </c>
      <c s="3" t="s">
        <v>3755</v>
      </c>
      <c s="3" t="s">
        <v>13743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270" s="21">
        <v>83109090</v>
      </c>
      <c s="21">
        <v>14959669</v>
      </c>
      <c s="21">
        <v>68149421</v>
      </c>
      <c s="21">
        <v>50</v>
      </c>
      <c s="18" t="s">
        <v>198</v>
      </c>
    </row>
    <row ht="22.5" customHeight="1">
      <c s="3">
        <v>289</v>
      </c>
      <c s="3">
        <v>1</v>
      </c>
      <c s="3" t="s">
        <v>3761</v>
      </c>
      <c s="3" t="s">
        <v>13744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271" s="21">
        <v>65366700</v>
      </c>
      <c s="21">
        <v>11766006</v>
      </c>
      <c s="21">
        <v>53600694</v>
      </c>
      <c s="21">
        <v>50</v>
      </c>
      <c s="18" t="s">
        <v>198</v>
      </c>
    </row>
    <row ht="22.5" customHeight="1">
      <c s="3">
        <v>290</v>
      </c>
      <c s="3">
        <v>1</v>
      </c>
      <c s="3" t="s">
        <v>3770</v>
      </c>
      <c s="3" t="s">
        <v>13745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272" s="21">
        <v>107388150</v>
      </c>
      <c s="21">
        <v>19329867</v>
      </c>
      <c s="21">
        <v>88058283</v>
      </c>
      <c s="21">
        <v>50</v>
      </c>
      <c s="18" t="s">
        <v>198</v>
      </c>
    </row>
    <row ht="22.5" customHeight="1">
      <c s="3">
        <v>291</v>
      </c>
      <c s="3">
        <v>1</v>
      </c>
      <c s="3" t="s">
        <v>3775</v>
      </c>
      <c s="3" t="s">
        <v>13746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273" s="21">
        <v>53538440</v>
      </c>
      <c s="21">
        <v>9636952</v>
      </c>
      <c s="21">
        <v>43901488</v>
      </c>
      <c s="21">
        <v>50</v>
      </c>
      <c s="18" t="s">
        <v>198</v>
      </c>
    </row>
    <row ht="22.5" customHeight="1">
      <c s="3">
        <v>292</v>
      </c>
      <c s="3">
        <v>1</v>
      </c>
      <c s="3" t="s">
        <v>3779</v>
      </c>
      <c s="3" t="s">
        <v>13747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274" s="21">
        <v>267692200</v>
      </c>
      <c s="21">
        <v>48184596</v>
      </c>
      <c s="21">
        <v>219507604</v>
      </c>
      <c s="21">
        <v>50</v>
      </c>
      <c s="18" t="s">
        <v>198</v>
      </c>
    </row>
    <row ht="22.5" customHeight="1">
      <c s="3">
        <v>293</v>
      </c>
      <c s="3">
        <v>1</v>
      </c>
      <c s="3" t="s">
        <v>3806</v>
      </c>
      <c s="3" t="s">
        <v>13748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275" s="21">
        <v>77817500</v>
      </c>
      <c s="21">
        <v>14007150</v>
      </c>
      <c s="21">
        <v>63810350</v>
      </c>
      <c s="21">
        <v>50</v>
      </c>
      <c s="18" t="s">
        <v>198</v>
      </c>
    </row>
    <row ht="22.5" customHeight="1">
      <c s="3">
        <v>294</v>
      </c>
      <c s="3">
        <v>1</v>
      </c>
      <c s="3" t="s">
        <v>3825</v>
      </c>
      <c s="3" t="s">
        <v>13749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276" s="21">
        <v>200769150</v>
      </c>
      <c s="21">
        <v>80307660</v>
      </c>
      <c s="21">
        <v>120461490</v>
      </c>
      <c s="21">
        <v>50</v>
      </c>
      <c s="18" t="s">
        <v>198</v>
      </c>
    </row>
    <row ht="22.5" customHeight="1">
      <c s="3">
        <v>295</v>
      </c>
      <c s="3">
        <v>1</v>
      </c>
      <c s="3" t="s">
        <v>3832</v>
      </c>
      <c s="3" t="s">
        <v>13750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277" s="21">
        <v>73770990</v>
      </c>
      <c s="21">
        <v>13278811</v>
      </c>
      <c s="21">
        <v>60492179</v>
      </c>
      <c s="21">
        <v>50</v>
      </c>
      <c s="18" t="s">
        <v>198</v>
      </c>
    </row>
    <row ht="22.5" customHeight="1">
      <c s="3">
        <v>296</v>
      </c>
      <c s="3">
        <v>1</v>
      </c>
      <c s="3" t="s">
        <v>3856</v>
      </c>
      <c s="3" t="s">
        <v>13751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278" s="21">
        <v>280765540</v>
      </c>
      <c s="21">
        <v>50537830</v>
      </c>
      <c s="21">
        <v>230227710</v>
      </c>
      <c s="21">
        <v>50</v>
      </c>
      <c s="18" t="s">
        <v>198</v>
      </c>
    </row>
    <row ht="22.5" customHeight="1">
      <c s="3">
        <v>297</v>
      </c>
      <c s="3">
        <v>1</v>
      </c>
      <c s="3" t="s">
        <v>3872</v>
      </c>
      <c s="3" t="s">
        <v>13752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279" s="21">
        <v>72837180</v>
      </c>
      <c s="21">
        <v>13110717</v>
      </c>
      <c s="21">
        <v>59726463</v>
      </c>
      <c s="21">
        <v>50</v>
      </c>
      <c s="18" t="s">
        <v>198</v>
      </c>
    </row>
    <row ht="22.5" customHeight="1">
      <c s="3">
        <v>298</v>
      </c>
      <c s="3">
        <v>1</v>
      </c>
      <c s="3" t="s">
        <v>3882</v>
      </c>
      <c s="3" t="s">
        <v>13753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280" s="21">
        <v>29570650</v>
      </c>
      <c s="21">
        <v>5322717</v>
      </c>
      <c s="21">
        <v>24247933</v>
      </c>
      <c s="21">
        <v>50</v>
      </c>
      <c s="18" t="s">
        <v>198</v>
      </c>
    </row>
    <row ht="22.5" customHeight="1">
      <c s="3">
        <v>300</v>
      </c>
      <c s="3">
        <v>1</v>
      </c>
      <c s="3" t="s">
        <v>3888</v>
      </c>
      <c s="3" t="s">
        <v>13754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281" s="21">
        <v>66923050</v>
      </c>
      <c s="21">
        <v>26769220</v>
      </c>
      <c s="21">
        <v>40153830</v>
      </c>
      <c s="21">
        <v>50</v>
      </c>
      <c s="18" t="s">
        <v>198</v>
      </c>
    </row>
    <row ht="22.5" customHeight="1">
      <c s="3">
        <v>301</v>
      </c>
      <c s="3">
        <v>1</v>
      </c>
      <c s="3" t="s">
        <v>3890</v>
      </c>
      <c s="3" t="s">
        <v>13755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282" s="21">
        <v>110812120</v>
      </c>
      <c s="21">
        <v>19946198</v>
      </c>
      <c s="21">
        <v>90865922</v>
      </c>
      <c s="21">
        <v>50</v>
      </c>
      <c s="18" t="s">
        <v>198</v>
      </c>
    </row>
    <row ht="22.5" customHeight="1">
      <c s="3">
        <v>302</v>
      </c>
      <c s="3">
        <v>1</v>
      </c>
      <c s="3" t="s">
        <v>3894</v>
      </c>
      <c s="3" t="s">
        <v>13756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283" s="21">
        <v>59141300</v>
      </c>
      <c s="21">
        <v>10645434</v>
      </c>
      <c s="21">
        <v>48495866</v>
      </c>
      <c s="21">
        <v>50</v>
      </c>
      <c s="18" t="s">
        <v>198</v>
      </c>
    </row>
    <row ht="22.5" customHeight="1">
      <c s="3">
        <v>303</v>
      </c>
      <c s="3">
        <v>1</v>
      </c>
      <c s="3" t="s">
        <v>3897</v>
      </c>
      <c s="3" t="s">
        <v>13757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284" s="21">
        <v>145674360</v>
      </c>
      <c s="21">
        <v>23307906</v>
      </c>
      <c s="21">
        <v>122366454</v>
      </c>
      <c s="21">
        <v>50</v>
      </c>
      <c s="18" t="s">
        <v>198</v>
      </c>
    </row>
    <row ht="22.5" customHeight="1">
      <c s="3">
        <v>304</v>
      </c>
      <c s="3">
        <v>1</v>
      </c>
      <c s="3" t="s">
        <v>3901</v>
      </c>
      <c s="3" t="s">
        <v>13758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285" s="21">
        <v>30193190</v>
      </c>
      <c s="21">
        <v>5434807</v>
      </c>
      <c s="21">
        <v>24758383</v>
      </c>
      <c s="21">
        <v>50</v>
      </c>
      <c s="18" t="s">
        <v>198</v>
      </c>
    </row>
    <row ht="22.5" customHeight="1">
      <c s="3">
        <v>305</v>
      </c>
      <c s="3">
        <v>1</v>
      </c>
      <c s="3" t="s">
        <v>3906</v>
      </c>
      <c s="3" t="s">
        <v>13759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286" s="21">
        <v>45134150</v>
      </c>
      <c s="21">
        <v>8124147</v>
      </c>
      <c s="21">
        <v>37010003</v>
      </c>
      <c s="21">
        <v>50</v>
      </c>
      <c s="18" t="s">
        <v>198</v>
      </c>
    </row>
    <row ht="22.5" customHeight="1">
      <c s="3">
        <v>306</v>
      </c>
      <c s="3">
        <v>1</v>
      </c>
      <c s="3" t="s">
        <v>3915</v>
      </c>
      <c s="3" t="s">
        <v>13760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287" s="21">
        <v>9338100</v>
      </c>
      <c s="21">
        <v>1680858</v>
      </c>
      <c s="21">
        <v>7657242</v>
      </c>
      <c s="21">
        <v>50</v>
      </c>
      <c s="18" t="s">
        <v>198</v>
      </c>
    </row>
    <row ht="22.5" customHeight="1">
      <c s="3">
        <v>307</v>
      </c>
      <c s="3">
        <v>1</v>
      </c>
      <c s="3" t="s">
        <v>3918</v>
      </c>
      <c s="3" t="s">
        <v>13761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288" s="21">
        <v>133534830</v>
      </c>
      <c s="21">
        <v>26706990</v>
      </c>
      <c s="21">
        <v>106827840</v>
      </c>
      <c s="21">
        <v>50</v>
      </c>
      <c s="18" t="s">
        <v>198</v>
      </c>
    </row>
    <row ht="22.5" customHeight="1">
      <c s="3">
        <v>307</v>
      </c>
      <c s="3">
        <v>2</v>
      </c>
      <c s="3" t="s">
        <v>3918</v>
      </c>
      <c s="3" t="s">
        <v>13762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289" s="21">
        <v>219715353</v>
      </c>
      <c s="21">
        <v>70308913</v>
      </c>
      <c s="21">
        <v>149406440</v>
      </c>
      <c s="21">
        <v>60</v>
      </c>
      <c s="18" t="s">
        <v>198</v>
      </c>
    </row>
    <row ht="22.5" customHeight="1">
      <c s="3">
        <v>307</v>
      </c>
      <c s="3">
        <v>3</v>
      </c>
      <c s="3" t="s">
        <v>3918</v>
      </c>
      <c s="3" t="s">
        <v>13763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290" s="21">
        <v>132505259</v>
      </c>
      <c s="21">
        <v>42401699</v>
      </c>
      <c s="21">
        <v>90103560</v>
      </c>
      <c s="21">
        <v>60</v>
      </c>
      <c s="18" t="s">
        <v>198</v>
      </c>
    </row>
    <row ht="22.5" customHeight="1">
      <c s="3">
        <v>308</v>
      </c>
      <c s="3">
        <v>1</v>
      </c>
      <c s="3" t="s">
        <v>3932</v>
      </c>
      <c s="3" t="s">
        <v>13764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291" s="21">
        <v>93381000</v>
      </c>
      <c s="21">
        <v>18676200</v>
      </c>
      <c s="21">
        <v>74704800</v>
      </c>
      <c s="21">
        <v>50</v>
      </c>
      <c s="18" t="s">
        <v>198</v>
      </c>
    </row>
    <row ht="22.5" customHeight="1">
      <c s="3">
        <v>309</v>
      </c>
      <c s="3">
        <v>1</v>
      </c>
      <c s="3" t="s">
        <v>3934</v>
      </c>
      <c s="3" t="s">
        <v>13765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292" s="21">
        <v>82797820</v>
      </c>
      <c s="21">
        <v>16559580</v>
      </c>
      <c s="21">
        <v>66238240</v>
      </c>
      <c s="21">
        <v>50</v>
      </c>
      <c s="18" t="s">
        <v>198</v>
      </c>
    </row>
    <row ht="22.5" customHeight="1">
      <c s="3">
        <v>310</v>
      </c>
      <c s="3">
        <v>1</v>
      </c>
      <c s="3" t="s">
        <v>13766</v>
      </c>
      <c s="3" t="s">
        <v>13767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293" s="21">
        <v>33928430</v>
      </c>
      <c s="21">
        <v>6785710</v>
      </c>
      <c s="21">
        <v>27142720</v>
      </c>
      <c s="21">
        <v>50</v>
      </c>
      <c s="18" t="s">
        <v>198</v>
      </c>
    </row>
    <row ht="22.5" customHeight="1">
      <c s="3">
        <v>311</v>
      </c>
      <c s="3">
        <v>1</v>
      </c>
      <c s="3" t="s">
        <v>3936</v>
      </c>
      <c s="3" t="s">
        <v>13768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294" s="21">
        <v>52915900</v>
      </c>
      <c s="21">
        <v>10583180</v>
      </c>
      <c s="21">
        <v>42332720</v>
      </c>
      <c s="21">
        <v>50</v>
      </c>
      <c s="18" t="s">
        <v>198</v>
      </c>
    </row>
    <row ht="22.5" customHeight="1">
      <c s="3">
        <v>312</v>
      </c>
      <c s="3">
        <v>1</v>
      </c>
      <c s="3" t="s">
        <v>3940</v>
      </c>
      <c s="3" t="s">
        <v>13769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295" s="21">
        <v>49491930</v>
      </c>
      <c s="21">
        <v>9898410</v>
      </c>
      <c s="21">
        <v>39593520</v>
      </c>
      <c s="21">
        <v>50</v>
      </c>
      <c s="18" t="s">
        <v>198</v>
      </c>
    </row>
    <row ht="22.5" customHeight="1">
      <c s="3">
        <v>313</v>
      </c>
      <c s="3">
        <v>1</v>
      </c>
      <c s="3" t="s">
        <v>3947</v>
      </c>
      <c s="3" t="s">
        <v>13770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296" s="21">
        <v>85910520</v>
      </c>
      <c s="21">
        <v>20618540</v>
      </c>
      <c s="21">
        <v>65291980</v>
      </c>
      <c s="21">
        <v>50</v>
      </c>
      <c s="18" t="s">
        <v>198</v>
      </c>
    </row>
    <row ht="22.5" customHeight="1">
      <c s="3">
        <v>314</v>
      </c>
      <c s="3">
        <v>1</v>
      </c>
      <c s="3" t="s">
        <v>3964</v>
      </c>
      <c s="3" t="s">
        <v>13771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297" s="21">
        <v>48246850</v>
      </c>
      <c s="21">
        <v>9649370</v>
      </c>
      <c s="21">
        <v>38597480</v>
      </c>
      <c s="21">
        <v>50</v>
      </c>
      <c s="18" t="s">
        <v>198</v>
      </c>
    </row>
    <row ht="22.5" customHeight="1">
      <c s="3">
        <v>315</v>
      </c>
      <c s="3">
        <v>1</v>
      </c>
      <c s="3" t="s">
        <v>3970</v>
      </c>
      <c s="3" t="s">
        <v>13772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298" s="21">
        <v>79373850</v>
      </c>
      <c s="21">
        <v>15874770</v>
      </c>
      <c s="21">
        <v>63499080</v>
      </c>
      <c s="21">
        <v>50</v>
      </c>
      <c s="18" t="s">
        <v>198</v>
      </c>
    </row>
    <row ht="22.5" customHeight="1">
      <c s="3">
        <v>316</v>
      </c>
      <c s="3">
        <v>1</v>
      </c>
      <c s="3" t="s">
        <v>4011</v>
      </c>
      <c s="3" t="s">
        <v>13773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299" s="21">
        <v>51048280</v>
      </c>
      <c s="21">
        <v>10209680</v>
      </c>
      <c s="21">
        <v>40838600</v>
      </c>
      <c s="21">
        <v>50</v>
      </c>
      <c s="18" t="s">
        <v>198</v>
      </c>
    </row>
    <row ht="22.5" customHeight="1">
      <c s="3">
        <v>317</v>
      </c>
      <c s="3">
        <v>1</v>
      </c>
      <c s="3" t="s">
        <v>4013</v>
      </c>
      <c s="3" t="s">
        <v>13774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00" s="21">
        <v>106454340</v>
      </c>
      <c s="21">
        <v>17032728</v>
      </c>
      <c s="21">
        <v>89421612</v>
      </c>
      <c s="21">
        <v>50</v>
      </c>
      <c s="18" t="s">
        <v>198</v>
      </c>
    </row>
    <row ht="22.5" customHeight="1">
      <c s="3">
        <v>317</v>
      </c>
      <c s="3">
        <v>2</v>
      </c>
      <c s="3" t="s">
        <v>4013</v>
      </c>
      <c s="3" t="s">
        <v>13775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01" s="21">
        <v>46196561</v>
      </c>
      <c s="21">
        <v>13212239</v>
      </c>
      <c s="21">
        <v>32984322</v>
      </c>
      <c s="21">
        <v>60</v>
      </c>
      <c s="18" t="s">
        <v>198</v>
      </c>
    </row>
    <row ht="22.5" customHeight="1">
      <c s="3">
        <v>318</v>
      </c>
      <c s="3">
        <v>1</v>
      </c>
      <c s="3" t="s">
        <v>4018</v>
      </c>
      <c s="3" t="s">
        <v>13776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302" s="21">
        <v>113924820</v>
      </c>
      <c s="21">
        <v>22784980</v>
      </c>
      <c s="21">
        <v>91139840</v>
      </c>
      <c s="21">
        <v>50</v>
      </c>
      <c s="18" t="s">
        <v>198</v>
      </c>
    </row>
    <row ht="22.5" customHeight="1">
      <c s="3">
        <v>319</v>
      </c>
      <c s="3">
        <v>1</v>
      </c>
      <c s="3" t="s">
        <v>4031</v>
      </c>
      <c s="3" t="s">
        <v>13777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303" s="21">
        <v>65366700</v>
      </c>
      <c s="21">
        <v>13073340</v>
      </c>
      <c s="21">
        <v>52293360</v>
      </c>
      <c s="21">
        <v>50</v>
      </c>
      <c s="18" t="s">
        <v>198</v>
      </c>
    </row>
    <row ht="22.5" customHeight="1">
      <c s="3">
        <v>319</v>
      </c>
      <c s="3">
        <v>2</v>
      </c>
      <c s="3" t="s">
        <v>4031</v>
      </c>
      <c s="3" t="s">
        <v>13778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304" s="21">
        <v>29295380</v>
      </c>
      <c s="21">
        <v>9374540</v>
      </c>
      <c s="21">
        <v>19920840</v>
      </c>
      <c s="21">
        <v>60</v>
      </c>
      <c s="18" t="s">
        <v>198</v>
      </c>
    </row>
    <row ht="22.5" customHeight="1">
      <c s="3">
        <v>320</v>
      </c>
      <c s="3">
        <v>1</v>
      </c>
      <c s="3" t="s">
        <v>4052</v>
      </c>
      <c s="3" t="s">
        <v>13779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305" s="21">
        <v>305355870</v>
      </c>
      <c s="21">
        <v>61071190</v>
      </c>
      <c s="21">
        <v>244284680</v>
      </c>
      <c s="21">
        <v>50</v>
      </c>
      <c s="18" t="s">
        <v>198</v>
      </c>
    </row>
    <row ht="22.5" customHeight="1">
      <c s="3">
        <v>321</v>
      </c>
      <c s="3">
        <v>1</v>
      </c>
      <c s="3" t="s">
        <v>4070</v>
      </c>
      <c s="3" t="s">
        <v>13780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306" s="21">
        <v>135402450</v>
      </c>
      <c s="21">
        <v>27080490</v>
      </c>
      <c s="21">
        <v>108321960</v>
      </c>
      <c s="21">
        <v>50</v>
      </c>
      <c s="18" t="s">
        <v>198</v>
      </c>
    </row>
    <row ht="22.5" customHeight="1">
      <c s="3">
        <v>322</v>
      </c>
      <c s="3">
        <v>1</v>
      </c>
      <c s="3" t="s">
        <v>4076</v>
      </c>
      <c s="3" t="s">
        <v>13781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07" s="21">
        <v>73148450</v>
      </c>
      <c s="21">
        <v>27796411</v>
      </c>
      <c s="21">
        <v>45352039</v>
      </c>
      <c s="21">
        <v>50</v>
      </c>
      <c s="18" t="s">
        <v>198</v>
      </c>
    </row>
    <row ht="22.5" customHeight="1">
      <c s="3">
        <v>323</v>
      </c>
      <c s="3">
        <v>1</v>
      </c>
      <c s="3" t="s">
        <v>4080</v>
      </c>
      <c s="3" t="s">
        <v>13782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308" s="21">
        <v>85287980</v>
      </c>
      <c s="21">
        <v>17057620</v>
      </c>
      <c s="21">
        <v>68230360</v>
      </c>
      <c s="21">
        <v>50</v>
      </c>
      <c s="18" t="s">
        <v>198</v>
      </c>
    </row>
    <row ht="22.5" customHeight="1">
      <c s="3">
        <v>324</v>
      </c>
      <c s="3">
        <v>1</v>
      </c>
      <c s="3" t="s">
        <v>4085</v>
      </c>
      <c s="3" t="s">
        <v>13783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309" s="21">
        <v>43266530</v>
      </c>
      <c s="21">
        <v>8653330</v>
      </c>
      <c s="21">
        <v>34613200</v>
      </c>
      <c s="21">
        <v>50</v>
      </c>
      <c s="18" t="s">
        <v>198</v>
      </c>
    </row>
    <row ht="22.5" customHeight="1">
      <c s="3">
        <v>325</v>
      </c>
      <c s="3">
        <v>1</v>
      </c>
      <c s="3" t="s">
        <v>4086</v>
      </c>
      <c s="3" t="s">
        <v>13784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310" s="21">
        <v>75949880</v>
      </c>
      <c s="21">
        <v>15190000</v>
      </c>
      <c s="21">
        <v>60759880</v>
      </c>
      <c s="21">
        <v>50</v>
      </c>
      <c s="18" t="s">
        <v>198</v>
      </c>
    </row>
    <row ht="22.5" customHeight="1">
      <c s="3">
        <v>326</v>
      </c>
      <c s="3">
        <v>1</v>
      </c>
      <c s="3" t="s">
        <v>4088</v>
      </c>
      <c s="3" t="s">
        <v>13785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311" s="21">
        <v>116103710</v>
      </c>
      <c s="21">
        <v>23220750</v>
      </c>
      <c s="21">
        <v>92882960</v>
      </c>
      <c s="21">
        <v>50</v>
      </c>
      <c s="18" t="s">
        <v>198</v>
      </c>
    </row>
    <row ht="22.5" customHeight="1">
      <c s="3">
        <v>327</v>
      </c>
      <c s="3">
        <v>1</v>
      </c>
      <c s="3" t="s">
        <v>4095</v>
      </c>
      <c s="3" t="s">
        <v>13786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312" s="21">
        <v>83420360</v>
      </c>
      <c s="21">
        <v>16684080</v>
      </c>
      <c s="21">
        <v>66736280</v>
      </c>
      <c s="21">
        <v>50</v>
      </c>
      <c s="18" t="s">
        <v>198</v>
      </c>
    </row>
    <row ht="22.5" customHeight="1">
      <c s="3">
        <v>328</v>
      </c>
      <c s="3">
        <v>1</v>
      </c>
      <c s="3" t="s">
        <v>4096</v>
      </c>
      <c s="3" t="s">
        <v>13787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313" s="21">
        <v>74082260</v>
      </c>
      <c s="21">
        <v>14816460</v>
      </c>
      <c s="21">
        <v>59265800</v>
      </c>
      <c s="21">
        <v>50</v>
      </c>
      <c s="18" t="s">
        <v>198</v>
      </c>
    </row>
    <row ht="22.5" customHeight="1">
      <c s="3">
        <v>329</v>
      </c>
      <c s="3">
        <v>1</v>
      </c>
      <c s="3" t="s">
        <v>4103</v>
      </c>
      <c s="3" t="s">
        <v>13788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314" s="21">
        <v>125441810</v>
      </c>
      <c s="21">
        <v>25088370</v>
      </c>
      <c s="21">
        <v>100353440</v>
      </c>
      <c s="21">
        <v>50</v>
      </c>
      <c s="18" t="s">
        <v>198</v>
      </c>
    </row>
    <row ht="22.5" customHeight="1">
      <c s="3">
        <v>330</v>
      </c>
      <c s="3">
        <v>1</v>
      </c>
      <c s="3" t="s">
        <v>4108</v>
      </c>
      <c s="3" t="s">
        <v>13789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31001</v>
      </c>
      <c r="M315" s="21">
        <v>98361320</v>
      </c>
      <c s="21">
        <v>19672280</v>
      </c>
      <c s="21">
        <v>78689040</v>
      </c>
      <c s="21">
        <v>50</v>
      </c>
      <c s="18" t="s">
        <v>198</v>
      </c>
    </row>
    <row ht="22.5" customHeight="1">
      <c s="3">
        <v>331</v>
      </c>
      <c s="3">
        <v>1</v>
      </c>
      <c s="3" t="s">
        <v>4112</v>
      </c>
      <c s="3" t="s">
        <v>13790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16" s="21">
        <v>94937350</v>
      </c>
      <c s="21">
        <v>36076193</v>
      </c>
      <c s="21">
        <v>58861157</v>
      </c>
      <c s="21">
        <v>50</v>
      </c>
      <c s="18" t="s">
        <v>198</v>
      </c>
    </row>
    <row ht="22.5" customHeight="1">
      <c s="3">
        <v>331</v>
      </c>
      <c s="3">
        <v>2</v>
      </c>
      <c s="3" t="s">
        <v>4112</v>
      </c>
      <c s="3" t="s">
        <v>13791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17" s="21">
        <v>42816325</v>
      </c>
      <c s="21">
        <v>20252138</v>
      </c>
      <c s="21">
        <v>22564187</v>
      </c>
      <c s="21">
        <v>60</v>
      </c>
      <c s="18" t="s">
        <v>198</v>
      </c>
    </row>
    <row ht="22.5" customHeight="1">
      <c s="3">
        <v>332</v>
      </c>
      <c s="3">
        <v>1</v>
      </c>
      <c s="3" t="s">
        <v>4122</v>
      </c>
      <c s="3" t="s">
        <v>13792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318" s="21">
        <v>176178820</v>
      </c>
      <c s="21">
        <v>42282932</v>
      </c>
      <c s="21">
        <v>133895888</v>
      </c>
      <c s="21">
        <v>50</v>
      </c>
      <c s="18" t="s">
        <v>198</v>
      </c>
    </row>
    <row ht="22.5" customHeight="1">
      <c s="3">
        <v>333</v>
      </c>
      <c s="3">
        <v>1</v>
      </c>
      <c s="3" t="s">
        <v>4127</v>
      </c>
      <c s="3" t="s">
        <v>13793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319" s="21">
        <v>55717330</v>
      </c>
      <c s="21">
        <v>13372182</v>
      </c>
      <c s="21">
        <v>42345148</v>
      </c>
      <c s="21">
        <v>50</v>
      </c>
      <c s="18" t="s">
        <v>198</v>
      </c>
    </row>
    <row ht="22.5" customHeight="1">
      <c s="3">
        <v>334</v>
      </c>
      <c s="3">
        <v>1</v>
      </c>
      <c s="3" t="s">
        <v>4132</v>
      </c>
      <c s="3" t="s">
        <v>13794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20" s="21">
        <v>126375620</v>
      </c>
      <c s="21">
        <v>48022748</v>
      </c>
      <c s="21">
        <v>78352872</v>
      </c>
      <c s="21">
        <v>50</v>
      </c>
      <c s="18" t="s">
        <v>198</v>
      </c>
    </row>
    <row ht="22.5" customHeight="1">
      <c s="3">
        <v>335</v>
      </c>
      <c s="3">
        <v>1</v>
      </c>
      <c s="3" t="s">
        <v>4151</v>
      </c>
      <c s="3" t="s">
        <v>13795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321" s="21">
        <v>52293360</v>
      </c>
      <c s="21">
        <v>12550414</v>
      </c>
      <c s="21">
        <v>39742946</v>
      </c>
      <c s="21">
        <v>50</v>
      </c>
      <c s="18" t="s">
        <v>198</v>
      </c>
    </row>
    <row ht="22.5" customHeight="1">
      <c s="3">
        <v>336</v>
      </c>
      <c s="3">
        <v>1</v>
      </c>
      <c s="3" t="s">
        <v>4153</v>
      </c>
      <c s="3" t="s">
        <v>13796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322" s="21">
        <v>298507930</v>
      </c>
      <c s="21">
        <v>71641926</v>
      </c>
      <c s="21">
        <v>226866004</v>
      </c>
      <c s="21">
        <v>50</v>
      </c>
      <c s="18" t="s">
        <v>198</v>
      </c>
    </row>
    <row ht="22.5" customHeight="1">
      <c s="3">
        <v>337</v>
      </c>
      <c s="3">
        <v>1</v>
      </c>
      <c s="3" t="s">
        <v>4179</v>
      </c>
      <c s="3" t="s">
        <v>13797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323" s="21">
        <v>81552740</v>
      </c>
      <c s="21">
        <v>19572688</v>
      </c>
      <c s="21">
        <v>61980052</v>
      </c>
      <c s="21">
        <v>50</v>
      </c>
      <c s="18" t="s">
        <v>198</v>
      </c>
    </row>
    <row ht="22.5" customHeight="1">
      <c s="3">
        <v>338</v>
      </c>
      <c s="3">
        <v>1</v>
      </c>
      <c s="3" t="s">
        <v>4183</v>
      </c>
      <c s="3" t="s">
        <v>13798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324" s="21">
        <v>162794210</v>
      </c>
      <c s="21">
        <v>39070618</v>
      </c>
      <c s="21">
        <v>123723592</v>
      </c>
      <c s="21">
        <v>50</v>
      </c>
      <c s="18" t="s">
        <v>198</v>
      </c>
    </row>
    <row ht="22.5" customHeight="1">
      <c s="3">
        <v>339</v>
      </c>
      <c s="3">
        <v>1</v>
      </c>
      <c s="3" t="s">
        <v>4210</v>
      </c>
      <c s="3" t="s">
        <v>13799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325" s="21">
        <v>87466870</v>
      </c>
      <c s="21">
        <v>20992064</v>
      </c>
      <c s="21">
        <v>66474806</v>
      </c>
      <c s="21">
        <v>50</v>
      </c>
      <c s="18" t="s">
        <v>198</v>
      </c>
    </row>
    <row ht="22.5" customHeight="1">
      <c s="3">
        <v>340</v>
      </c>
      <c s="3">
        <v>1</v>
      </c>
      <c s="3" t="s">
        <v>4217</v>
      </c>
      <c s="3" t="s">
        <v>13800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326" s="21">
        <v>88711950</v>
      </c>
      <c s="21">
        <v>21290868</v>
      </c>
      <c s="21">
        <v>67421082</v>
      </c>
      <c s="21">
        <v>50</v>
      </c>
      <c s="18" t="s">
        <v>198</v>
      </c>
    </row>
    <row ht="22.5" customHeight="1">
      <c s="3">
        <v>341</v>
      </c>
      <c s="3">
        <v>1</v>
      </c>
      <c s="3" t="s">
        <v>4220</v>
      </c>
      <c s="3" t="s">
        <v>13801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327" s="21">
        <v>153144840</v>
      </c>
      <c s="21">
        <v>36754792</v>
      </c>
      <c s="21">
        <v>116390048</v>
      </c>
      <c s="21">
        <v>50</v>
      </c>
      <c s="18" t="s">
        <v>198</v>
      </c>
    </row>
    <row ht="22.5" customHeight="1">
      <c s="3">
        <v>342</v>
      </c>
      <c s="3">
        <v>1</v>
      </c>
      <c s="3" t="s">
        <v>4233</v>
      </c>
      <c s="3" t="s">
        <v>13802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328" s="21">
        <v>44511610</v>
      </c>
      <c s="21">
        <v>10682794</v>
      </c>
      <c s="21">
        <v>33828816</v>
      </c>
      <c s="21">
        <v>50</v>
      </c>
      <c s="18" t="s">
        <v>198</v>
      </c>
    </row>
    <row ht="22.5" customHeight="1">
      <c s="3">
        <v>343</v>
      </c>
      <c s="3">
        <v>1</v>
      </c>
      <c s="3" t="s">
        <v>4235</v>
      </c>
      <c s="3" t="s">
        <v>13803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329" s="21">
        <v>58207490</v>
      </c>
      <c s="21">
        <v>13969828</v>
      </c>
      <c s="21">
        <v>44237662</v>
      </c>
      <c s="21">
        <v>50</v>
      </c>
      <c s="18" t="s">
        <v>198</v>
      </c>
    </row>
    <row ht="22.5" customHeight="1">
      <c s="3">
        <v>343</v>
      </c>
      <c s="3">
        <v>2</v>
      </c>
      <c s="3" t="s">
        <v>4235</v>
      </c>
      <c s="3" t="s">
        <v>13804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330" s="21">
        <v>27492588</v>
      </c>
      <c s="21">
        <v>9732414</v>
      </c>
      <c s="21">
        <v>17760174</v>
      </c>
      <c s="21">
        <v>60</v>
      </c>
      <c s="18" t="s">
        <v>198</v>
      </c>
    </row>
    <row ht="22.5" customHeight="1">
      <c s="3">
        <v>344</v>
      </c>
      <c s="3">
        <v>1</v>
      </c>
      <c s="3" t="s">
        <v>4239</v>
      </c>
      <c s="3" t="s">
        <v>13805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331" s="21">
        <v>23967790</v>
      </c>
      <c s="21">
        <v>5752300</v>
      </c>
      <c s="21">
        <v>18215490</v>
      </c>
      <c s="21">
        <v>50</v>
      </c>
      <c s="18" t="s">
        <v>198</v>
      </c>
    </row>
    <row ht="22.5" customHeight="1">
      <c s="3">
        <v>345</v>
      </c>
      <c s="3">
        <v>1</v>
      </c>
      <c s="3" t="s">
        <v>4241</v>
      </c>
      <c s="3" t="s">
        <v>13806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34082</v>
      </c>
      <c r="M332" s="21">
        <v>22722710</v>
      </c>
      <c s="21">
        <v>8634636</v>
      </c>
      <c s="21">
        <v>14088074</v>
      </c>
      <c s="21">
        <v>50</v>
      </c>
      <c s="18" t="s">
        <v>198</v>
      </c>
    </row>
    <row ht="22.5" customHeight="1">
      <c s="3">
        <v>346</v>
      </c>
      <c s="3">
        <v>1</v>
      </c>
      <c s="3" t="s">
        <v>4243</v>
      </c>
      <c s="3" t="s">
        <v>13807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33" s="21">
        <v>225670750</v>
      </c>
      <c s="21">
        <v>85754885</v>
      </c>
      <c s="21">
        <v>139915865</v>
      </c>
      <c s="21">
        <v>50</v>
      </c>
      <c s="18" t="s">
        <v>198</v>
      </c>
    </row>
    <row ht="22.5" customHeight="1">
      <c s="3">
        <v>347</v>
      </c>
      <c s="3">
        <v>1</v>
      </c>
      <c s="3" t="s">
        <v>4259</v>
      </c>
      <c s="3" t="s">
        <v>13808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34" s="21">
        <v>42332720</v>
      </c>
      <c s="21">
        <v>16086446</v>
      </c>
      <c s="21">
        <v>26246274</v>
      </c>
      <c s="21">
        <v>50</v>
      </c>
      <c s="18" t="s">
        <v>198</v>
      </c>
    </row>
    <row ht="22.5" customHeight="1">
      <c s="3">
        <v>348</v>
      </c>
      <c s="3">
        <v>1</v>
      </c>
      <c s="3" t="s">
        <v>4272</v>
      </c>
      <c s="3" t="s">
        <v>13809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35" s="21">
        <v>55717330</v>
      </c>
      <c s="21">
        <v>21172604</v>
      </c>
      <c s="21">
        <v>34544726</v>
      </c>
      <c s="21">
        <v>50</v>
      </c>
      <c s="18" t="s">
        <v>198</v>
      </c>
    </row>
    <row ht="22.5" customHeight="1">
      <c s="3">
        <v>349</v>
      </c>
      <c s="3">
        <v>1</v>
      </c>
      <c s="3" t="s">
        <v>4281</v>
      </c>
      <c s="3" t="s">
        <v>13810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36" s="21">
        <v>59763840</v>
      </c>
      <c s="21">
        <v>22710284</v>
      </c>
      <c s="21">
        <v>37053556</v>
      </c>
      <c s="21">
        <v>50</v>
      </c>
      <c s="18" t="s">
        <v>198</v>
      </c>
    </row>
    <row ht="22.5" customHeight="1">
      <c s="3">
        <v>350</v>
      </c>
      <c s="3">
        <v>1</v>
      </c>
      <c s="3" t="s">
        <v>4284</v>
      </c>
      <c s="3" t="s">
        <v>13811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37" s="21">
        <v>39531290</v>
      </c>
      <c s="21">
        <v>15021915</v>
      </c>
      <c s="21">
        <v>24509375</v>
      </c>
      <c s="21">
        <v>50</v>
      </c>
      <c s="18" t="s">
        <v>198</v>
      </c>
    </row>
    <row ht="22.5" customHeight="1">
      <c s="3">
        <v>351</v>
      </c>
      <c s="3">
        <v>1</v>
      </c>
      <c s="3" t="s">
        <v>4288</v>
      </c>
      <c s="3" t="s">
        <v>13812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38" s="21">
        <v>127620700</v>
      </c>
      <c s="21">
        <v>48495866</v>
      </c>
      <c s="21">
        <v>79124834</v>
      </c>
      <c s="21">
        <v>50</v>
      </c>
      <c s="18" t="s">
        <v>198</v>
      </c>
    </row>
    <row ht="22.5" customHeight="1">
      <c s="3">
        <v>352</v>
      </c>
      <c s="3">
        <v>1</v>
      </c>
      <c s="3" t="s">
        <v>4294</v>
      </c>
      <c s="3" t="s">
        <v>13813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39" s="21">
        <v>56651140</v>
      </c>
      <c s="21">
        <v>21527458</v>
      </c>
      <c s="21">
        <v>35123682</v>
      </c>
      <c s="21">
        <v>50</v>
      </c>
      <c s="18" t="s">
        <v>198</v>
      </c>
    </row>
    <row ht="22.5" customHeight="1">
      <c s="3">
        <v>353</v>
      </c>
      <c s="3">
        <v>1</v>
      </c>
      <c s="3" t="s">
        <v>4304</v>
      </c>
      <c s="3" t="s">
        <v>13814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40" s="21">
        <v>36729860</v>
      </c>
      <c s="21">
        <v>13957353</v>
      </c>
      <c s="21">
        <v>22772507</v>
      </c>
      <c s="21">
        <v>50</v>
      </c>
      <c s="18" t="s">
        <v>198</v>
      </c>
    </row>
    <row ht="22.5" customHeight="1">
      <c s="3">
        <v>354</v>
      </c>
      <c s="3">
        <v>1</v>
      </c>
      <c s="3" t="s">
        <v>4311</v>
      </c>
      <c s="3" t="s">
        <v>13815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41" s="21">
        <v>84976710</v>
      </c>
      <c s="21">
        <v>32291156</v>
      </c>
      <c s="21">
        <v>52685554</v>
      </c>
      <c s="21">
        <v>50</v>
      </c>
      <c s="18" t="s">
        <v>198</v>
      </c>
    </row>
    <row ht="22.5" customHeight="1">
      <c s="3">
        <v>355</v>
      </c>
      <c s="3">
        <v>1</v>
      </c>
      <c s="3" t="s">
        <v>4316</v>
      </c>
      <c s="3" t="s">
        <v>13816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42" s="21">
        <v>28636840</v>
      </c>
      <c s="21">
        <v>10882024</v>
      </c>
      <c s="21">
        <v>17754816</v>
      </c>
      <c s="21">
        <v>50</v>
      </c>
      <c s="18" t="s">
        <v>198</v>
      </c>
    </row>
    <row ht="22.5" customHeight="1">
      <c s="3">
        <v>356</v>
      </c>
      <c s="3">
        <v>1</v>
      </c>
      <c s="3" t="s">
        <v>4320</v>
      </c>
      <c s="3" t="s">
        <v>13817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43" s="21">
        <v>18676200</v>
      </c>
      <c s="21">
        <v>7096956</v>
      </c>
      <c s="21">
        <v>11579244</v>
      </c>
      <c s="21">
        <v>50</v>
      </c>
      <c s="18" t="s">
        <v>198</v>
      </c>
    </row>
    <row ht="22.5" customHeight="1">
      <c s="3">
        <v>357</v>
      </c>
      <c s="3">
        <v>1</v>
      </c>
      <c s="3" t="s">
        <v>4324</v>
      </c>
      <c s="3" t="s">
        <v>13818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44" s="21">
        <v>29881920</v>
      </c>
      <c s="21">
        <v>11355142</v>
      </c>
      <c s="21">
        <v>18526778</v>
      </c>
      <c s="21">
        <v>50</v>
      </c>
      <c s="18" t="s">
        <v>198</v>
      </c>
    </row>
    <row ht="22.5" customHeight="1">
      <c s="3">
        <v>358</v>
      </c>
      <c s="3">
        <v>1</v>
      </c>
      <c s="3" t="s">
        <v>4329</v>
      </c>
      <c s="3" t="s">
        <v>13819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34789</v>
      </c>
      <c r="M345" s="21">
        <v>73770990</v>
      </c>
      <c s="21">
        <v>29508420</v>
      </c>
      <c s="21">
        <v>44262570</v>
      </c>
      <c s="21">
        <v>50</v>
      </c>
      <c s="18" t="s">
        <v>198</v>
      </c>
    </row>
    <row ht="22.5" customHeight="1">
      <c s="3">
        <v>359</v>
      </c>
      <c s="3">
        <v>1</v>
      </c>
      <c s="3" t="s">
        <v>4331</v>
      </c>
      <c s="3" t="s">
        <v>13820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34789</v>
      </c>
      <c r="M346" s="21">
        <v>29881920</v>
      </c>
      <c s="21">
        <v>11952780</v>
      </c>
      <c s="21">
        <v>17929140</v>
      </c>
      <c s="21">
        <v>50</v>
      </c>
      <c s="18" t="s">
        <v>198</v>
      </c>
    </row>
    <row ht="22.5" customHeight="1">
      <c s="3">
        <v>360</v>
      </c>
      <c s="3">
        <v>1</v>
      </c>
      <c s="3" t="s">
        <v>4332</v>
      </c>
      <c s="3" t="s">
        <v>13821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47" s="21">
        <v>79996390</v>
      </c>
      <c s="21">
        <v>43198069</v>
      </c>
      <c s="21">
        <v>36798321</v>
      </c>
      <c s="21">
        <v>50</v>
      </c>
      <c s="18" t="s">
        <v>198</v>
      </c>
    </row>
    <row ht="22.5" customHeight="1">
      <c s="3">
        <v>361</v>
      </c>
      <c s="3">
        <v>1</v>
      </c>
      <c s="3" t="s">
        <v>4351</v>
      </c>
      <c s="3" t="s">
        <v>13822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48" s="21">
        <v>195477560</v>
      </c>
      <c s="21">
        <v>105557887</v>
      </c>
      <c s="21">
        <v>89919673</v>
      </c>
      <c s="21">
        <v>50</v>
      </c>
      <c s="18" t="s">
        <v>198</v>
      </c>
    </row>
    <row ht="22.5" customHeight="1">
      <c s="3">
        <v>363</v>
      </c>
      <c s="3">
        <v>1</v>
      </c>
      <c s="3" t="s">
        <v>4358</v>
      </c>
      <c s="3" t="s">
        <v>13823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49" s="21">
        <v>27080490</v>
      </c>
      <c s="21">
        <v>14623483</v>
      </c>
      <c s="21">
        <v>12457007</v>
      </c>
      <c s="21">
        <v>50</v>
      </c>
      <c s="18" t="s">
        <v>198</v>
      </c>
    </row>
    <row ht="22.5" customHeight="1">
      <c s="3">
        <v>364</v>
      </c>
      <c s="3">
        <v>1</v>
      </c>
      <c s="3" t="s">
        <v>4361</v>
      </c>
      <c s="3" t="s">
        <v>13824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50" s="21">
        <v>36107320</v>
      </c>
      <c s="21">
        <v>19497962</v>
      </c>
      <c s="21">
        <v>16609358</v>
      </c>
      <c s="21">
        <v>50</v>
      </c>
      <c s="18" t="s">
        <v>198</v>
      </c>
    </row>
    <row ht="22.5" customHeight="1">
      <c s="3">
        <v>365</v>
      </c>
      <c s="3">
        <v>1</v>
      </c>
      <c s="3" t="s">
        <v>4367</v>
      </c>
      <c s="3" t="s">
        <v>13825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51" s="21">
        <v>46067960</v>
      </c>
      <c s="21">
        <v>24876703</v>
      </c>
      <c s="21">
        <v>21191257</v>
      </c>
      <c s="21">
        <v>50</v>
      </c>
      <c s="18" t="s">
        <v>198</v>
      </c>
    </row>
    <row ht="22.5" customHeight="1">
      <c s="3">
        <v>366</v>
      </c>
      <c s="3">
        <v>1</v>
      </c>
      <c s="3" t="s">
        <v>4375</v>
      </c>
      <c s="3" t="s">
        <v>13826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52" s="21">
        <v>45756690</v>
      </c>
      <c s="21">
        <v>24708631</v>
      </c>
      <c s="21">
        <v>21048059</v>
      </c>
      <c s="21">
        <v>50</v>
      </c>
      <c s="18" t="s">
        <v>198</v>
      </c>
    </row>
    <row ht="22.5" customHeight="1">
      <c s="3">
        <v>367</v>
      </c>
      <c s="3">
        <v>1</v>
      </c>
      <c s="3" t="s">
        <v>4379</v>
      </c>
      <c s="3" t="s">
        <v>13827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53" s="21">
        <v>57584950</v>
      </c>
      <c s="21">
        <v>31095873</v>
      </c>
      <c s="21">
        <v>26489077</v>
      </c>
      <c s="21">
        <v>50</v>
      </c>
      <c s="18" t="s">
        <v>198</v>
      </c>
    </row>
    <row ht="22.5" customHeight="1">
      <c s="3">
        <v>367</v>
      </c>
      <c s="3">
        <v>2</v>
      </c>
      <c s="3" t="s">
        <v>4379</v>
      </c>
      <c s="3" t="s">
        <v>13828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45453</v>
      </c>
      <c r="M354" s="21">
        <v>385000</v>
      </c>
      <c s="21">
        <v>385000</v>
      </c>
      <c s="21">
        <v>0</v>
      </c>
      <c s="21">
        <v>10</v>
      </c>
      <c s="18" t="s">
        <v>198</v>
      </c>
    </row>
    <row ht="22.5" customHeight="1">
      <c s="3">
        <v>368</v>
      </c>
      <c s="3">
        <v>1</v>
      </c>
      <c s="3" t="s">
        <v>4385</v>
      </c>
      <c s="3" t="s">
        <v>13829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55" s="21">
        <v>136336260</v>
      </c>
      <c s="21">
        <v>73621585</v>
      </c>
      <c s="21">
        <v>62714675</v>
      </c>
      <c s="21">
        <v>50</v>
      </c>
      <c s="18" t="s">
        <v>198</v>
      </c>
    </row>
    <row ht="22.5" customHeight="1">
      <c s="3">
        <v>369</v>
      </c>
      <c s="3">
        <v>1</v>
      </c>
      <c s="3" t="s">
        <v>4387</v>
      </c>
      <c s="3" t="s">
        <v>13830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56" s="21">
        <v>84042900</v>
      </c>
      <c s="21">
        <v>45383166</v>
      </c>
      <c s="21">
        <v>38659734</v>
      </c>
      <c s="21">
        <v>50</v>
      </c>
      <c s="18" t="s">
        <v>198</v>
      </c>
    </row>
    <row ht="22.5" customHeight="1">
      <c s="3">
        <v>370</v>
      </c>
      <c s="3">
        <v>1</v>
      </c>
      <c s="3" t="s">
        <v>4395</v>
      </c>
      <c s="3" t="s">
        <v>13831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57" s="21">
        <v>102407830</v>
      </c>
      <c s="21">
        <v>55300242</v>
      </c>
      <c s="21">
        <v>47107588</v>
      </c>
      <c s="21">
        <v>50</v>
      </c>
      <c s="18" t="s">
        <v>198</v>
      </c>
    </row>
    <row ht="22.5" customHeight="1">
      <c s="3">
        <v>371</v>
      </c>
      <c s="3">
        <v>1</v>
      </c>
      <c s="3" t="s">
        <v>4412</v>
      </c>
      <c s="3" t="s">
        <v>13832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58" s="21">
        <v>34862240</v>
      </c>
      <c s="21">
        <v>18825628</v>
      </c>
      <c s="21">
        <v>16036612</v>
      </c>
      <c s="21">
        <v>50</v>
      </c>
      <c s="18" t="s">
        <v>198</v>
      </c>
    </row>
    <row ht="22.5" customHeight="1">
      <c s="3">
        <v>372</v>
      </c>
      <c s="3">
        <v>1</v>
      </c>
      <c s="3" t="s">
        <v>4414</v>
      </c>
      <c s="3" t="s">
        <v>13833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59" s="21">
        <v>36418590</v>
      </c>
      <c s="21">
        <v>19666057</v>
      </c>
      <c s="21">
        <v>16752533</v>
      </c>
      <c s="21">
        <v>50</v>
      </c>
      <c s="18" t="s">
        <v>198</v>
      </c>
    </row>
    <row ht="22.5" customHeight="1">
      <c s="3">
        <v>373</v>
      </c>
      <c s="3">
        <v>1</v>
      </c>
      <c s="3" t="s">
        <v>4416</v>
      </c>
      <c s="3" t="s">
        <v>13834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60" s="21">
        <v>52915900</v>
      </c>
      <c s="21">
        <v>28574586</v>
      </c>
      <c s="21">
        <v>24341314</v>
      </c>
      <c s="21">
        <v>50</v>
      </c>
      <c s="18" t="s">
        <v>198</v>
      </c>
    </row>
    <row ht="22.5" customHeight="1">
      <c s="3">
        <v>374</v>
      </c>
      <c s="3">
        <v>1</v>
      </c>
      <c s="3" t="s">
        <v>4424</v>
      </c>
      <c s="3" t="s">
        <v>13835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61" s="21">
        <v>50737010</v>
      </c>
      <c s="21">
        <v>27397990</v>
      </c>
      <c s="21">
        <v>23339020</v>
      </c>
      <c s="21">
        <v>50</v>
      </c>
      <c s="18" t="s">
        <v>198</v>
      </c>
    </row>
    <row ht="22.5" customHeight="1">
      <c s="3">
        <v>375</v>
      </c>
      <c s="3">
        <v>1</v>
      </c>
      <c s="3" t="s">
        <v>4428</v>
      </c>
      <c s="3" t="s">
        <v>13836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62" s="21">
        <v>53849710</v>
      </c>
      <c s="21">
        <v>29078848</v>
      </c>
      <c s="21">
        <v>24770862</v>
      </c>
      <c s="21">
        <v>50</v>
      </c>
      <c s="18" t="s">
        <v>198</v>
      </c>
    </row>
    <row ht="22.5" customHeight="1">
      <c s="3">
        <v>376</v>
      </c>
      <c s="3">
        <v>1</v>
      </c>
      <c s="3" t="s">
        <v>4432</v>
      </c>
      <c s="3" t="s">
        <v>13837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63" s="21">
        <v>99295130</v>
      </c>
      <c s="21">
        <v>53619384</v>
      </c>
      <c s="21">
        <v>45675746</v>
      </c>
      <c s="21">
        <v>50</v>
      </c>
      <c s="18" t="s">
        <v>198</v>
      </c>
    </row>
    <row ht="22.5" customHeight="1">
      <c s="3">
        <v>377</v>
      </c>
      <c s="3">
        <v>1</v>
      </c>
      <c s="3" t="s">
        <v>4438</v>
      </c>
      <c s="3" t="s">
        <v>13838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64" s="21">
        <v>53538440</v>
      </c>
      <c s="21">
        <v>28910776</v>
      </c>
      <c s="21">
        <v>24627664</v>
      </c>
      <c s="21">
        <v>50</v>
      </c>
      <c s="18" t="s">
        <v>198</v>
      </c>
    </row>
    <row ht="22.5" customHeight="1">
      <c s="3">
        <v>378</v>
      </c>
      <c s="3">
        <v>1</v>
      </c>
      <c s="3" t="s">
        <v>4439</v>
      </c>
      <c s="3" t="s">
        <v>13839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365" s="21">
        <v>56339870</v>
      </c>
      <c s="21">
        <v>30423539</v>
      </c>
      <c s="21">
        <v>25916331</v>
      </c>
      <c s="21">
        <v>50</v>
      </c>
      <c s="18" t="s">
        <v>198</v>
      </c>
    </row>
    <row ht="22.5" customHeight="1">
      <c s="3">
        <v>379</v>
      </c>
      <c s="3">
        <v>1</v>
      </c>
      <c s="3" t="s">
        <v>4440</v>
      </c>
      <c s="3" t="s">
        <v>13840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366" s="21">
        <v>29881920</v>
      </c>
      <c s="21">
        <v>18526798</v>
      </c>
      <c s="21">
        <v>11355122</v>
      </c>
      <c s="21">
        <v>50</v>
      </c>
      <c s="18" t="s">
        <v>198</v>
      </c>
    </row>
    <row ht="22.5" customHeight="1">
      <c s="3">
        <v>380</v>
      </c>
      <c s="3">
        <v>1</v>
      </c>
      <c s="3" t="s">
        <v>4442</v>
      </c>
      <c s="3" t="s">
        <v>13841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67" s="21">
        <v>45134150</v>
      </c>
      <c s="21">
        <v>7221464</v>
      </c>
      <c s="21">
        <v>37912686</v>
      </c>
      <c s="21">
        <v>50</v>
      </c>
      <c s="18" t="s">
        <v>198</v>
      </c>
    </row>
    <row ht="22.5" customHeight="1">
      <c s="3">
        <v>381</v>
      </c>
      <c s="3">
        <v>1</v>
      </c>
      <c s="3" t="s">
        <v>4446</v>
      </c>
      <c s="3" t="s">
        <v>13842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34789</v>
      </c>
      <c r="M368" s="21">
        <v>159370240</v>
      </c>
      <c s="21">
        <v>63748120</v>
      </c>
      <c s="21">
        <v>95622120</v>
      </c>
      <c s="21">
        <v>50</v>
      </c>
      <c s="18" t="s">
        <v>198</v>
      </c>
    </row>
    <row ht="22.5" customHeight="1">
      <c s="3">
        <v>382</v>
      </c>
      <c s="3">
        <v>1</v>
      </c>
      <c s="3" t="s">
        <v>4453</v>
      </c>
      <c s="3" t="s">
        <v>13843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69" s="21">
        <v>125441810</v>
      </c>
      <c s="21">
        <v>20070698</v>
      </c>
      <c s="21">
        <v>105371112</v>
      </c>
      <c s="21">
        <v>50</v>
      </c>
      <c s="18" t="s">
        <v>198</v>
      </c>
    </row>
    <row ht="22.5" customHeight="1">
      <c s="3">
        <v>383</v>
      </c>
      <c s="3">
        <v>1</v>
      </c>
      <c s="3" t="s">
        <v>4458</v>
      </c>
      <c s="3" t="s">
        <v>13844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70" s="21">
        <v>174311200</v>
      </c>
      <c s="21">
        <v>66238256</v>
      </c>
      <c s="21">
        <v>108072944</v>
      </c>
      <c s="21">
        <v>50</v>
      </c>
      <c s="18" t="s">
        <v>198</v>
      </c>
    </row>
    <row ht="22.5" customHeight="1">
      <c s="3">
        <v>383</v>
      </c>
      <c s="3">
        <v>2</v>
      </c>
      <c s="3" t="s">
        <v>4458</v>
      </c>
      <c s="3" t="s">
        <v>13845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71" s="21">
        <v>29295380</v>
      </c>
      <c s="21">
        <v>13856729</v>
      </c>
      <c s="21">
        <v>15438651</v>
      </c>
      <c s="21">
        <v>60</v>
      </c>
      <c s="18" t="s">
        <v>198</v>
      </c>
    </row>
    <row ht="22.5" customHeight="1">
      <c s="3">
        <v>383</v>
      </c>
      <c s="3">
        <v>3</v>
      </c>
      <c s="3" t="s">
        <v>4458</v>
      </c>
      <c s="3" t="s">
        <v>13846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41456</v>
      </c>
      <c r="M372" s="21">
        <v>51830288</v>
      </c>
      <c s="21">
        <v>42138034</v>
      </c>
      <c s="21">
        <v>9692254</v>
      </c>
      <c s="21">
        <v>60</v>
      </c>
      <c s="18" t="s">
        <v>198</v>
      </c>
    </row>
    <row ht="22.5" customHeight="1">
      <c s="3">
        <v>384</v>
      </c>
      <c s="3">
        <v>1</v>
      </c>
      <c s="3" t="s">
        <v>4460</v>
      </c>
      <c s="3" t="s">
        <v>13847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73" s="21">
        <v>63810350</v>
      </c>
      <c s="21">
        <v>10209656</v>
      </c>
      <c s="21">
        <v>53600694</v>
      </c>
      <c s="21">
        <v>50</v>
      </c>
      <c s="18" t="s">
        <v>198</v>
      </c>
    </row>
    <row ht="22.5" customHeight="1">
      <c s="3">
        <v>385</v>
      </c>
      <c s="3">
        <v>1</v>
      </c>
      <c s="3" t="s">
        <v>4467</v>
      </c>
      <c s="3" t="s">
        <v>13848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74" s="21">
        <v>29259380</v>
      </c>
      <c s="21">
        <v>4681526</v>
      </c>
      <c s="21">
        <v>24577854</v>
      </c>
      <c s="21">
        <v>50</v>
      </c>
      <c s="18" t="s">
        <v>198</v>
      </c>
    </row>
    <row ht="22.5" customHeight="1">
      <c s="3">
        <v>385</v>
      </c>
      <c s="3">
        <v>2</v>
      </c>
      <c s="3" t="s">
        <v>4467</v>
      </c>
      <c s="3" t="s">
        <v>13849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75" s="21">
        <v>51830288</v>
      </c>
      <c s="21">
        <v>14823500</v>
      </c>
      <c s="21">
        <v>37006788</v>
      </c>
      <c s="21">
        <v>60</v>
      </c>
      <c s="18" t="s">
        <v>198</v>
      </c>
    </row>
    <row ht="22.5" customHeight="1">
      <c s="3">
        <v>386</v>
      </c>
      <c s="3">
        <v>1</v>
      </c>
      <c s="3" t="s">
        <v>4473</v>
      </c>
      <c s="3" t="s">
        <v>13850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76" s="21">
        <v>93381000</v>
      </c>
      <c s="21">
        <v>14940960</v>
      </c>
      <c s="21">
        <v>78440040</v>
      </c>
      <c s="21">
        <v>50</v>
      </c>
      <c s="18" t="s">
        <v>198</v>
      </c>
    </row>
    <row ht="22.5" customHeight="1">
      <c s="3">
        <v>387</v>
      </c>
      <c s="3">
        <v>1</v>
      </c>
      <c s="3" t="s">
        <v>4475</v>
      </c>
      <c s="3" t="s">
        <v>13851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77" s="21">
        <v>321230640</v>
      </c>
      <c s="21">
        <v>122067668</v>
      </c>
      <c s="21">
        <v>199162972</v>
      </c>
      <c s="21">
        <v>50</v>
      </c>
      <c s="18" t="s">
        <v>198</v>
      </c>
    </row>
    <row ht="22.5" customHeight="1">
      <c s="3">
        <v>388</v>
      </c>
      <c s="3">
        <v>1</v>
      </c>
      <c s="3" t="s">
        <v>4529</v>
      </c>
      <c s="3" t="s">
        <v>13852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78" s="21">
        <v>58207490</v>
      </c>
      <c s="21">
        <v>9313232</v>
      </c>
      <c s="21">
        <v>48894258</v>
      </c>
      <c s="21">
        <v>50</v>
      </c>
      <c s="18" t="s">
        <v>198</v>
      </c>
    </row>
    <row ht="22.5" customHeight="1">
      <c s="3">
        <v>388</v>
      </c>
      <c s="3">
        <v>2</v>
      </c>
      <c s="3" t="s">
        <v>4529</v>
      </c>
      <c s="3" t="s">
        <v>13853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79" s="21">
        <v>28168635</v>
      </c>
      <c s="21">
        <v>8056263</v>
      </c>
      <c s="21">
        <v>20112372</v>
      </c>
      <c s="21">
        <v>60</v>
      </c>
      <c s="18" t="s">
        <v>198</v>
      </c>
    </row>
    <row ht="22.5" customHeight="1">
      <c s="3">
        <v>389</v>
      </c>
      <c s="3">
        <v>1</v>
      </c>
      <c s="3" t="s">
        <v>4537</v>
      </c>
      <c s="3" t="s">
        <v>13854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80" s="21">
        <v>85287980</v>
      </c>
      <c s="21">
        <v>32409451</v>
      </c>
      <c s="21">
        <v>52878529</v>
      </c>
      <c s="21">
        <v>50</v>
      </c>
      <c s="18" t="s">
        <v>198</v>
      </c>
    </row>
    <row ht="22.5" customHeight="1">
      <c s="3">
        <v>390</v>
      </c>
      <c s="3">
        <v>1</v>
      </c>
      <c s="3" t="s">
        <v>4542</v>
      </c>
      <c s="3" t="s">
        <v>13855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81" s="21">
        <v>67545590</v>
      </c>
      <c s="21">
        <v>10807328</v>
      </c>
      <c s="21">
        <v>56738262</v>
      </c>
      <c s="21">
        <v>50</v>
      </c>
      <c s="18" t="s">
        <v>198</v>
      </c>
    </row>
    <row ht="22.5" customHeight="1">
      <c s="3">
        <v>391</v>
      </c>
      <c s="3">
        <v>1</v>
      </c>
      <c s="3" t="s">
        <v>4547</v>
      </c>
      <c s="3" t="s">
        <v>13856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82" s="21">
        <v>60386380</v>
      </c>
      <c s="21">
        <v>22946843</v>
      </c>
      <c s="21">
        <v>37439537</v>
      </c>
      <c s="21">
        <v>50</v>
      </c>
      <c s="18" t="s">
        <v>198</v>
      </c>
    </row>
    <row ht="22.5" customHeight="1">
      <c s="3">
        <v>392</v>
      </c>
      <c s="3">
        <v>1</v>
      </c>
      <c s="3" t="s">
        <v>4551</v>
      </c>
      <c s="3" t="s">
        <v>13857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383" s="21">
        <v>194232480</v>
      </c>
      <c s="21">
        <v>38846520</v>
      </c>
      <c s="21">
        <v>155385960</v>
      </c>
      <c s="21">
        <v>50</v>
      </c>
      <c s="18" t="s">
        <v>198</v>
      </c>
    </row>
    <row ht="22.5" customHeight="1">
      <c s="3">
        <v>393</v>
      </c>
      <c s="3">
        <v>1</v>
      </c>
      <c s="3" t="s">
        <v>4563</v>
      </c>
      <c s="3" t="s">
        <v>13858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84" s="21">
        <v>129799590</v>
      </c>
      <c s="21">
        <v>20767968</v>
      </c>
      <c s="21">
        <v>109031622</v>
      </c>
      <c s="21">
        <v>50</v>
      </c>
      <c s="18" t="s">
        <v>198</v>
      </c>
    </row>
    <row ht="22.5" customHeight="1">
      <c s="3">
        <v>394</v>
      </c>
      <c s="3">
        <v>1</v>
      </c>
      <c s="3" t="s">
        <v>4571</v>
      </c>
      <c s="3" t="s">
        <v>13859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85" s="21">
        <v>118593870</v>
      </c>
      <c s="21">
        <v>45065683</v>
      </c>
      <c s="21">
        <v>73528187</v>
      </c>
      <c s="21">
        <v>50</v>
      </c>
      <c s="18" t="s">
        <v>198</v>
      </c>
    </row>
    <row ht="22.5" customHeight="1">
      <c s="3">
        <v>395</v>
      </c>
      <c s="3">
        <v>1</v>
      </c>
      <c s="3" t="s">
        <v>4581</v>
      </c>
      <c s="3" t="s">
        <v>13860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86" s="21">
        <v>102719100</v>
      </c>
      <c s="21">
        <v>16435056</v>
      </c>
      <c s="21">
        <v>86284044</v>
      </c>
      <c s="21">
        <v>50</v>
      </c>
      <c s="18" t="s">
        <v>198</v>
      </c>
    </row>
    <row ht="22.5" customHeight="1">
      <c s="3">
        <v>396</v>
      </c>
      <c s="3">
        <v>1</v>
      </c>
      <c s="3" t="s">
        <v>4582</v>
      </c>
      <c s="3" t="s">
        <v>13861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387" s="21">
        <v>57584950</v>
      </c>
      <c s="21">
        <v>13820388</v>
      </c>
      <c s="21">
        <v>43764562</v>
      </c>
      <c s="21">
        <v>50</v>
      </c>
      <c s="18" t="s">
        <v>198</v>
      </c>
    </row>
    <row ht="22.5" customHeight="1">
      <c s="3">
        <v>397</v>
      </c>
      <c s="3">
        <v>1</v>
      </c>
      <c s="3" t="s">
        <v>4584</v>
      </c>
      <c s="3" t="s">
        <v>13862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388" s="21">
        <v>106454340</v>
      </c>
      <c s="21">
        <v>40452674</v>
      </c>
      <c s="21">
        <v>66001666</v>
      </c>
      <c s="21">
        <v>50</v>
      </c>
      <c s="18" t="s">
        <v>198</v>
      </c>
    </row>
    <row ht="22.5" customHeight="1">
      <c s="3">
        <v>398</v>
      </c>
      <c s="3">
        <v>1</v>
      </c>
      <c s="3" t="s">
        <v>4585</v>
      </c>
      <c s="3" t="s">
        <v>13863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89" s="21">
        <v>44200340</v>
      </c>
      <c s="21">
        <v>7072088</v>
      </c>
      <c s="21">
        <v>37128252</v>
      </c>
      <c s="21">
        <v>50</v>
      </c>
      <c s="18" t="s">
        <v>198</v>
      </c>
    </row>
    <row ht="22.5" customHeight="1">
      <c s="3">
        <v>399</v>
      </c>
      <c s="3">
        <v>1</v>
      </c>
      <c s="3" t="s">
        <v>4588</v>
      </c>
      <c s="3" t="s">
        <v>13864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90" s="21">
        <v>68479400</v>
      </c>
      <c s="21">
        <v>10956704</v>
      </c>
      <c s="21">
        <v>57522696</v>
      </c>
      <c s="21">
        <v>50</v>
      </c>
      <c s="18" t="s">
        <v>198</v>
      </c>
    </row>
    <row ht="22.5" customHeight="1">
      <c s="3">
        <v>401</v>
      </c>
      <c s="3">
        <v>1</v>
      </c>
      <c s="3" t="s">
        <v>4590</v>
      </c>
      <c s="3" t="s">
        <v>13865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91" s="21">
        <v>172132310</v>
      </c>
      <c s="21">
        <v>27541178</v>
      </c>
      <c s="21">
        <v>144591132</v>
      </c>
      <c s="21">
        <v>50</v>
      </c>
      <c s="18" t="s">
        <v>198</v>
      </c>
    </row>
    <row ht="22.5" customHeight="1">
      <c s="3">
        <v>402</v>
      </c>
      <c s="3">
        <v>1</v>
      </c>
      <c s="3" t="s">
        <v>4594</v>
      </c>
      <c s="3" t="s">
        <v>13866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92" s="21">
        <v>21788900</v>
      </c>
      <c s="21">
        <v>3486224</v>
      </c>
      <c s="21">
        <v>18302676</v>
      </c>
      <c s="21">
        <v>50</v>
      </c>
      <c s="18" t="s">
        <v>198</v>
      </c>
    </row>
    <row ht="22.5" customHeight="1">
      <c s="3">
        <v>403</v>
      </c>
      <c s="3">
        <v>1</v>
      </c>
      <c s="3" t="s">
        <v>4596</v>
      </c>
      <c s="3" t="s">
        <v>13867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93" s="21">
        <v>32683350</v>
      </c>
      <c s="21">
        <v>5229336</v>
      </c>
      <c s="21">
        <v>27454014</v>
      </c>
      <c s="21">
        <v>50</v>
      </c>
      <c s="18" t="s">
        <v>198</v>
      </c>
    </row>
    <row ht="22.5" customHeight="1">
      <c s="3">
        <v>404</v>
      </c>
      <c s="3">
        <v>1</v>
      </c>
      <c s="3" t="s">
        <v>4598</v>
      </c>
      <c s="3" t="s">
        <v>13868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94" s="21">
        <v>38286210</v>
      </c>
      <c s="21">
        <v>6125802</v>
      </c>
      <c s="21">
        <v>32160408</v>
      </c>
      <c s="21">
        <v>50</v>
      </c>
      <c s="18" t="s">
        <v>198</v>
      </c>
    </row>
    <row ht="22.5" customHeight="1">
      <c s="3">
        <v>405</v>
      </c>
      <c s="3">
        <v>1</v>
      </c>
      <c s="3" t="s">
        <v>4600</v>
      </c>
      <c s="3" t="s">
        <v>13869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395" s="21">
        <v>44200340</v>
      </c>
      <c s="21">
        <v>10608112</v>
      </c>
      <c s="21">
        <v>33592228</v>
      </c>
      <c s="21">
        <v>50</v>
      </c>
      <c s="18" t="s">
        <v>198</v>
      </c>
    </row>
    <row ht="22.5" customHeight="1">
      <c s="3">
        <v>406</v>
      </c>
      <c s="3">
        <v>1</v>
      </c>
      <c s="3" t="s">
        <v>4602</v>
      </c>
      <c s="3" t="s">
        <v>13870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396" s="21">
        <v>74704800</v>
      </c>
      <c s="21">
        <v>17929152</v>
      </c>
      <c s="21">
        <v>56775648</v>
      </c>
      <c s="21">
        <v>50</v>
      </c>
      <c s="18" t="s">
        <v>198</v>
      </c>
    </row>
    <row ht="22.5" customHeight="1">
      <c s="3">
        <v>407</v>
      </c>
      <c s="3">
        <v>1</v>
      </c>
      <c s="3" t="s">
        <v>4605</v>
      </c>
      <c s="3" t="s">
        <v>13871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397" s="21">
        <v>66611780</v>
      </c>
      <c s="21">
        <v>15986850</v>
      </c>
      <c s="21">
        <v>50624930</v>
      </c>
      <c s="21">
        <v>50</v>
      </c>
      <c s="18" t="s">
        <v>198</v>
      </c>
    </row>
    <row ht="22.5" customHeight="1">
      <c s="3">
        <v>408</v>
      </c>
      <c s="3">
        <v>1</v>
      </c>
      <c s="3" t="s">
        <v>4608</v>
      </c>
      <c s="3" t="s">
        <v>13872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98" s="21">
        <v>27703030</v>
      </c>
      <c s="21">
        <v>4432510</v>
      </c>
      <c s="21">
        <v>23270520</v>
      </c>
      <c s="21">
        <v>50</v>
      </c>
      <c s="18" t="s">
        <v>198</v>
      </c>
    </row>
    <row ht="22.5" customHeight="1">
      <c s="3">
        <v>409</v>
      </c>
      <c s="3">
        <v>1</v>
      </c>
      <c s="3" t="s">
        <v>4610</v>
      </c>
      <c s="3" t="s">
        <v>13873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399" s="21">
        <v>31127000</v>
      </c>
      <c s="21">
        <v>4980320</v>
      </c>
      <c s="21">
        <v>26146680</v>
      </c>
      <c s="21">
        <v>50</v>
      </c>
      <c s="18" t="s">
        <v>198</v>
      </c>
    </row>
    <row ht="22.5" customHeight="1">
      <c s="3">
        <v>410</v>
      </c>
      <c s="3">
        <v>1</v>
      </c>
      <c s="3" t="s">
        <v>4612</v>
      </c>
      <c s="3" t="s">
        <v>13874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400" s="21">
        <v>124196730</v>
      </c>
      <c s="21">
        <v>19871502</v>
      </c>
      <c s="21">
        <v>104325228</v>
      </c>
      <c s="21">
        <v>50</v>
      </c>
      <c s="18" t="s">
        <v>198</v>
      </c>
    </row>
    <row ht="22.5" customHeight="1">
      <c s="3">
        <v>411</v>
      </c>
      <c s="3">
        <v>1</v>
      </c>
      <c s="3" t="s">
        <v>4615</v>
      </c>
      <c s="3" t="s">
        <v>13875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401" s="21">
        <v>61631460</v>
      </c>
      <c s="21">
        <v>12326300</v>
      </c>
      <c s="21">
        <v>49305160</v>
      </c>
      <c s="21">
        <v>50</v>
      </c>
      <c s="18" t="s">
        <v>198</v>
      </c>
    </row>
    <row ht="22.5" customHeight="1">
      <c s="3">
        <v>411</v>
      </c>
      <c s="3">
        <v>2</v>
      </c>
      <c s="3" t="s">
        <v>4615</v>
      </c>
      <c s="3" t="s">
        <v>13876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402" s="21">
        <v>27041889</v>
      </c>
      <c s="21">
        <v>8653409</v>
      </c>
      <c s="21">
        <v>18388480</v>
      </c>
      <c s="21">
        <v>60</v>
      </c>
      <c s="18" t="s">
        <v>198</v>
      </c>
    </row>
    <row ht="22.5" customHeight="1">
      <c s="3">
        <v>412</v>
      </c>
      <c s="3">
        <v>1</v>
      </c>
      <c s="3" t="s">
        <v>4618</v>
      </c>
      <c s="3" t="s">
        <v>13877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403" s="21">
        <v>84665440</v>
      </c>
      <c s="21">
        <v>20319736</v>
      </c>
      <c s="21">
        <v>64345704</v>
      </c>
      <c s="21">
        <v>50</v>
      </c>
      <c s="18" t="s">
        <v>198</v>
      </c>
    </row>
    <row ht="22.5" customHeight="1">
      <c s="3">
        <v>413</v>
      </c>
      <c s="3">
        <v>1</v>
      </c>
      <c s="3" t="s">
        <v>4620</v>
      </c>
      <c s="3" t="s">
        <v>13878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404" s="21">
        <v>118282600</v>
      </c>
      <c s="21">
        <v>18925216</v>
      </c>
      <c s="21">
        <v>99357384</v>
      </c>
      <c s="21">
        <v>50</v>
      </c>
      <c s="18" t="s">
        <v>198</v>
      </c>
    </row>
    <row ht="22.5" customHeight="1">
      <c s="3">
        <v>414</v>
      </c>
      <c s="3">
        <v>1</v>
      </c>
      <c s="3" t="s">
        <v>4622</v>
      </c>
      <c s="3" t="s">
        <v>13879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405" s="21">
        <v>13384610</v>
      </c>
      <c s="21">
        <v>2141546</v>
      </c>
      <c s="21">
        <v>11243064</v>
      </c>
      <c s="21">
        <v>50</v>
      </c>
      <c s="18" t="s">
        <v>198</v>
      </c>
    </row>
    <row ht="22.5" customHeight="1">
      <c s="3">
        <v>415</v>
      </c>
      <c s="3">
        <v>1</v>
      </c>
      <c s="3" t="s">
        <v>4634</v>
      </c>
      <c s="3" t="s">
        <v>13880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406" s="21">
        <v>94314810</v>
      </c>
      <c s="21">
        <v>15090378</v>
      </c>
      <c s="21">
        <v>79224432</v>
      </c>
      <c s="21">
        <v>50</v>
      </c>
      <c s="18" t="s">
        <v>198</v>
      </c>
    </row>
    <row ht="22.5" customHeight="1">
      <c s="3">
        <v>416</v>
      </c>
      <c s="3">
        <v>1</v>
      </c>
      <c s="3" t="s">
        <v>4645</v>
      </c>
      <c s="3" t="s">
        <v>13881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407" s="21">
        <v>79685120</v>
      </c>
      <c s="21">
        <v>12749636</v>
      </c>
      <c s="21">
        <v>66935484</v>
      </c>
      <c s="21">
        <v>50</v>
      </c>
      <c s="18" t="s">
        <v>198</v>
      </c>
    </row>
    <row ht="22.5" customHeight="1">
      <c s="3">
        <v>417</v>
      </c>
      <c s="3">
        <v>1</v>
      </c>
      <c s="3" t="s">
        <v>4648</v>
      </c>
      <c s="3" t="s">
        <v>13882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408" s="21">
        <v>235631390</v>
      </c>
      <c s="21">
        <v>42413683</v>
      </c>
      <c s="21">
        <v>193217707</v>
      </c>
      <c s="21">
        <v>50</v>
      </c>
      <c s="18" t="s">
        <v>198</v>
      </c>
    </row>
    <row ht="22.5" customHeight="1">
      <c s="3">
        <v>418</v>
      </c>
      <c s="3">
        <v>1</v>
      </c>
      <c s="3" t="s">
        <v>4650</v>
      </c>
      <c s="3" t="s">
        <v>13883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409" s="21">
        <v>61942730</v>
      </c>
      <c s="21">
        <v>11149716</v>
      </c>
      <c s="21">
        <v>50793014</v>
      </c>
      <c s="21">
        <v>50</v>
      </c>
      <c s="18" t="s">
        <v>198</v>
      </c>
    </row>
    <row ht="22.5" customHeight="1">
      <c s="3">
        <v>419</v>
      </c>
      <c s="3">
        <v>1</v>
      </c>
      <c s="3" t="s">
        <v>4657</v>
      </c>
      <c s="3" t="s">
        <v>13884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410" s="21">
        <v>166218180</v>
      </c>
      <c s="21">
        <v>29919297</v>
      </c>
      <c s="21">
        <v>136298883</v>
      </c>
      <c s="21">
        <v>50</v>
      </c>
      <c s="18" t="s">
        <v>198</v>
      </c>
    </row>
    <row ht="22.5" customHeight="1">
      <c s="3">
        <v>420</v>
      </c>
      <c s="3">
        <v>1</v>
      </c>
      <c s="3" t="s">
        <v>4666</v>
      </c>
      <c s="3" t="s">
        <v>13885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411" s="21">
        <v>118593870</v>
      </c>
      <c s="21">
        <v>21346913</v>
      </c>
      <c s="21">
        <v>97246957</v>
      </c>
      <c s="21">
        <v>50</v>
      </c>
      <c s="18" t="s">
        <v>198</v>
      </c>
    </row>
    <row ht="22.5" customHeight="1">
      <c s="3">
        <v>421</v>
      </c>
      <c s="3">
        <v>1</v>
      </c>
      <c s="3" t="s">
        <v>4678</v>
      </c>
      <c s="3" t="s">
        <v>13886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412" s="21">
        <v>79685120</v>
      </c>
      <c s="21">
        <v>14343338</v>
      </c>
      <c s="21">
        <v>65341782</v>
      </c>
      <c s="21">
        <v>50</v>
      </c>
      <c s="18" t="s">
        <v>198</v>
      </c>
    </row>
    <row ht="22.5" customHeight="1">
      <c s="3">
        <v>422</v>
      </c>
      <c s="3">
        <v>1</v>
      </c>
      <c s="3" t="s">
        <v>4680</v>
      </c>
      <c s="3" t="s">
        <v>13887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413" s="21">
        <v>107388150</v>
      </c>
      <c s="21">
        <v>19329867</v>
      </c>
      <c s="21">
        <v>88058283</v>
      </c>
      <c s="21">
        <v>50</v>
      </c>
      <c s="18" t="s">
        <v>198</v>
      </c>
    </row>
    <row ht="22.5" customHeight="1">
      <c s="3">
        <v>423</v>
      </c>
      <c s="3">
        <v>1</v>
      </c>
      <c s="3" t="s">
        <v>4683</v>
      </c>
      <c s="3" t="s">
        <v>13888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414" s="21">
        <v>76572420</v>
      </c>
      <c s="21">
        <v>13783052</v>
      </c>
      <c s="21">
        <v>62789368</v>
      </c>
      <c s="21">
        <v>50</v>
      </c>
      <c s="18" t="s">
        <v>198</v>
      </c>
    </row>
    <row ht="22.5" customHeight="1">
      <c s="3">
        <v>424</v>
      </c>
      <c s="3">
        <v>1</v>
      </c>
      <c s="3" t="s">
        <v>4685</v>
      </c>
      <c s="3" t="s">
        <v>13889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15" s="21">
        <v>63810350</v>
      </c>
      <c s="21">
        <v>10209656</v>
      </c>
      <c s="21">
        <v>53600694</v>
      </c>
      <c s="21">
        <v>50</v>
      </c>
      <c s="18" t="s">
        <v>198</v>
      </c>
    </row>
    <row ht="22.5" customHeight="1">
      <c s="3">
        <v>425</v>
      </c>
      <c s="3">
        <v>1</v>
      </c>
      <c s="3" t="s">
        <v>4688</v>
      </c>
      <c s="3" t="s">
        <v>13890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16" s="21">
        <v>100228940</v>
      </c>
      <c s="21">
        <v>16036664</v>
      </c>
      <c s="21">
        <v>84192276</v>
      </c>
      <c s="21">
        <v>50</v>
      </c>
      <c s="18" t="s">
        <v>198</v>
      </c>
    </row>
    <row ht="22.5" customHeight="1">
      <c s="3">
        <v>426</v>
      </c>
      <c s="3">
        <v>1</v>
      </c>
      <c s="3" t="s">
        <v>4697</v>
      </c>
      <c s="3" t="s">
        <v>13891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17" s="21">
        <v>63810350</v>
      </c>
      <c s="21">
        <v>10209656</v>
      </c>
      <c s="21">
        <v>53600694</v>
      </c>
      <c s="21">
        <v>50</v>
      </c>
      <c s="18" t="s">
        <v>198</v>
      </c>
    </row>
    <row ht="22.5" customHeight="1">
      <c s="3">
        <v>427</v>
      </c>
      <c s="3">
        <v>1</v>
      </c>
      <c s="3" t="s">
        <v>4699</v>
      </c>
      <c s="3" t="s">
        <v>13892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18" s="21">
        <v>65366700</v>
      </c>
      <c s="21">
        <v>10458672</v>
      </c>
      <c s="21">
        <v>54908028</v>
      </c>
      <c s="21">
        <v>50</v>
      </c>
      <c s="18" t="s">
        <v>198</v>
      </c>
    </row>
    <row ht="22.5" customHeight="1">
      <c s="3">
        <v>428</v>
      </c>
      <c s="3">
        <v>1</v>
      </c>
      <c s="3" t="s">
        <v>4704</v>
      </c>
      <c s="3" t="s">
        <v>13893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19" s="21">
        <v>155635000</v>
      </c>
      <c s="21">
        <v>24901600</v>
      </c>
      <c s="21">
        <v>130733400</v>
      </c>
      <c s="21">
        <v>50</v>
      </c>
      <c s="18" t="s">
        <v>198</v>
      </c>
    </row>
    <row ht="22.5" customHeight="1">
      <c s="3">
        <v>429</v>
      </c>
      <c s="3">
        <v>1</v>
      </c>
      <c s="3" t="s">
        <v>4739</v>
      </c>
      <c s="3" t="s">
        <v>13894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20" s="21">
        <v>113924820</v>
      </c>
      <c s="21">
        <v>18227988</v>
      </c>
      <c s="21">
        <v>95696832</v>
      </c>
      <c s="21">
        <v>50</v>
      </c>
      <c s="18" t="s">
        <v>198</v>
      </c>
    </row>
    <row ht="22.5" customHeight="1">
      <c s="3">
        <v>430</v>
      </c>
      <c s="3">
        <v>1</v>
      </c>
      <c s="3" t="s">
        <v>4741</v>
      </c>
      <c s="3" t="s">
        <v>13895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21" s="21">
        <v>89334490</v>
      </c>
      <c s="21">
        <v>14293552</v>
      </c>
      <c s="21">
        <v>75040938</v>
      </c>
      <c s="21">
        <v>50</v>
      </c>
      <c s="18" t="s">
        <v>198</v>
      </c>
    </row>
    <row ht="22.5" customHeight="1">
      <c s="3">
        <v>431</v>
      </c>
      <c s="3">
        <v>1</v>
      </c>
      <c s="3" t="s">
        <v>4751</v>
      </c>
      <c s="3" t="s">
        <v>13896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22" s="21">
        <v>132289750</v>
      </c>
      <c s="21">
        <v>21166360</v>
      </c>
      <c s="21">
        <v>111123390</v>
      </c>
      <c s="21">
        <v>50</v>
      </c>
      <c s="18" t="s">
        <v>198</v>
      </c>
    </row>
    <row ht="22.5" customHeight="1">
      <c s="3">
        <v>432</v>
      </c>
      <c s="3">
        <v>1</v>
      </c>
      <c s="3" t="s">
        <v>4755</v>
      </c>
      <c s="3" t="s">
        <v>13897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23" s="21">
        <v>204193120</v>
      </c>
      <c s="21">
        <v>32670916</v>
      </c>
      <c s="21">
        <v>171522204</v>
      </c>
      <c s="21">
        <v>50</v>
      </c>
      <c s="18" t="s">
        <v>198</v>
      </c>
    </row>
    <row ht="22.5" customHeight="1">
      <c s="3">
        <v>433</v>
      </c>
      <c s="3">
        <v>1</v>
      </c>
      <c s="3" t="s">
        <v>4757</v>
      </c>
      <c s="3" t="s">
        <v>13898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24" s="21">
        <v>32372080</v>
      </c>
      <c s="21">
        <v>5179558</v>
      </c>
      <c s="21">
        <v>27192522</v>
      </c>
      <c s="21">
        <v>50</v>
      </c>
      <c s="18" t="s">
        <v>198</v>
      </c>
    </row>
    <row ht="22.5" customHeight="1">
      <c s="3">
        <v>435</v>
      </c>
      <c s="3">
        <v>1</v>
      </c>
      <c s="3" t="s">
        <v>4801</v>
      </c>
      <c s="3" t="s">
        <v>13899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25" s="21">
        <v>101162750</v>
      </c>
      <c s="21">
        <v>16186040</v>
      </c>
      <c s="21">
        <v>84976710</v>
      </c>
      <c s="21">
        <v>50</v>
      </c>
      <c s="18" t="s">
        <v>198</v>
      </c>
    </row>
    <row ht="22.5" customHeight="1">
      <c s="3">
        <v>435</v>
      </c>
      <c s="3">
        <v>2</v>
      </c>
      <c s="3" t="s">
        <v>4801</v>
      </c>
      <c s="3" t="s">
        <v>13900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26" s="21">
        <v>39436089</v>
      </c>
      <c s="21">
        <v>11278743</v>
      </c>
      <c s="21">
        <v>28157346</v>
      </c>
      <c s="21">
        <v>60</v>
      </c>
      <c s="18" t="s">
        <v>198</v>
      </c>
    </row>
    <row ht="22.5" customHeight="1">
      <c s="3">
        <v>436</v>
      </c>
      <c s="3">
        <v>1</v>
      </c>
      <c s="3" t="s">
        <v>4803</v>
      </c>
      <c s="3" t="s">
        <v>13901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27" s="21">
        <v>65677970</v>
      </c>
      <c s="21">
        <v>10508492</v>
      </c>
      <c s="21">
        <v>55169478</v>
      </c>
      <c s="21">
        <v>50</v>
      </c>
      <c s="18" t="s">
        <v>198</v>
      </c>
    </row>
    <row ht="22.5" customHeight="1">
      <c s="3">
        <v>437</v>
      </c>
      <c s="3">
        <v>1</v>
      </c>
      <c s="3" t="s">
        <v>4813</v>
      </c>
      <c s="3" t="s">
        <v>13902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28" s="21">
        <v>122329110</v>
      </c>
      <c s="21">
        <v>19572666</v>
      </c>
      <c s="21">
        <v>102756444</v>
      </c>
      <c s="21">
        <v>50</v>
      </c>
      <c s="18" t="s">
        <v>198</v>
      </c>
    </row>
    <row ht="22.5" customHeight="1">
      <c s="3">
        <v>438</v>
      </c>
      <c s="3">
        <v>1</v>
      </c>
      <c s="3" t="s">
        <v>4821</v>
      </c>
      <c s="3" t="s">
        <v>13903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29" s="21">
        <v>136647530</v>
      </c>
      <c s="21">
        <v>21863630</v>
      </c>
      <c s="21">
        <v>114783900</v>
      </c>
      <c s="21">
        <v>50</v>
      </c>
      <c s="18" t="s">
        <v>198</v>
      </c>
    </row>
    <row ht="22.5" customHeight="1">
      <c s="3">
        <v>439</v>
      </c>
      <c s="3">
        <v>1</v>
      </c>
      <c s="3" t="s">
        <v>4841</v>
      </c>
      <c s="3" t="s">
        <v>13904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30" s="21">
        <v>76261150</v>
      </c>
      <c s="21">
        <v>12201784</v>
      </c>
      <c s="21">
        <v>64059366</v>
      </c>
      <c s="21">
        <v>50</v>
      </c>
      <c s="18" t="s">
        <v>198</v>
      </c>
    </row>
    <row ht="22.5" customHeight="1">
      <c s="3">
        <v>440</v>
      </c>
      <c s="3">
        <v>1</v>
      </c>
      <c s="3" t="s">
        <v>4844</v>
      </c>
      <c s="3" t="s">
        <v>13905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31" s="21">
        <v>49491930</v>
      </c>
      <c s="21">
        <v>7918734</v>
      </c>
      <c s="21">
        <v>41573196</v>
      </c>
      <c s="21">
        <v>50</v>
      </c>
      <c s="18" t="s">
        <v>198</v>
      </c>
    </row>
    <row ht="22.5" customHeight="1">
      <c s="3">
        <v>441</v>
      </c>
      <c s="3">
        <v>1</v>
      </c>
      <c s="3" t="s">
        <v>4846</v>
      </c>
      <c s="3" t="s">
        <v>13906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32" s="21">
        <v>54472250</v>
      </c>
      <c s="21">
        <v>8715560</v>
      </c>
      <c s="21">
        <v>45756690</v>
      </c>
      <c s="21">
        <v>50</v>
      </c>
      <c s="18" t="s">
        <v>198</v>
      </c>
    </row>
    <row ht="22.5" customHeight="1">
      <c s="3">
        <v>442</v>
      </c>
      <c s="3">
        <v>1</v>
      </c>
      <c s="3" t="s">
        <v>4860</v>
      </c>
      <c s="3" t="s">
        <v>13907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33" s="21">
        <v>20232550</v>
      </c>
      <c s="21">
        <v>3237208</v>
      </c>
      <c s="21">
        <v>16995342</v>
      </c>
      <c s="21">
        <v>50</v>
      </c>
      <c s="18" t="s">
        <v>198</v>
      </c>
    </row>
    <row ht="22.5" customHeight="1">
      <c s="3">
        <v>443</v>
      </c>
      <c s="3">
        <v>1</v>
      </c>
      <c s="3" t="s">
        <v>4864</v>
      </c>
      <c s="3" t="s">
        <v>13908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34" s="21">
        <v>69413210</v>
      </c>
      <c s="21">
        <v>11106122</v>
      </c>
      <c s="21">
        <v>58307088</v>
      </c>
      <c s="21">
        <v>50</v>
      </c>
      <c s="18" t="s">
        <v>198</v>
      </c>
    </row>
    <row ht="22.5" customHeight="1">
      <c s="3">
        <v>444</v>
      </c>
      <c s="3">
        <v>1</v>
      </c>
      <c s="3" t="s">
        <v>4865</v>
      </c>
      <c s="3" t="s">
        <v>13909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35" s="21">
        <v>64121620</v>
      </c>
      <c s="21">
        <v>10259476</v>
      </c>
      <c s="21">
        <v>53862144</v>
      </c>
      <c s="21">
        <v>50</v>
      </c>
      <c s="18" t="s">
        <v>198</v>
      </c>
    </row>
    <row ht="22.5" customHeight="1">
      <c s="3">
        <v>445</v>
      </c>
      <c s="3">
        <v>1</v>
      </c>
      <c s="3" t="s">
        <v>4867</v>
      </c>
      <c s="3" t="s">
        <v>13910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36" s="21">
        <v>32994620</v>
      </c>
      <c s="21">
        <v>5279156</v>
      </c>
      <c s="21">
        <v>27715464</v>
      </c>
      <c s="21">
        <v>50</v>
      </c>
      <c s="18" t="s">
        <v>198</v>
      </c>
    </row>
    <row ht="22.5" customHeight="1">
      <c s="3">
        <v>446</v>
      </c>
      <c s="3">
        <v>1</v>
      </c>
      <c s="3" t="s">
        <v>4870</v>
      </c>
      <c s="3" t="s">
        <v>13911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37" s="21">
        <v>26769220</v>
      </c>
      <c s="21">
        <v>4283092</v>
      </c>
      <c s="21">
        <v>22486128</v>
      </c>
      <c s="21">
        <v>50</v>
      </c>
      <c s="18" t="s">
        <v>198</v>
      </c>
    </row>
    <row ht="22.5" customHeight="1">
      <c s="3">
        <v>447</v>
      </c>
      <c s="3">
        <v>1</v>
      </c>
      <c s="3" t="s">
        <v>4872</v>
      </c>
      <c s="3" t="s">
        <v>13912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38" s="21">
        <v>38597480</v>
      </c>
      <c s="21">
        <v>6175622</v>
      </c>
      <c s="21">
        <v>32421858</v>
      </c>
      <c s="21">
        <v>50</v>
      </c>
      <c s="18" t="s">
        <v>198</v>
      </c>
    </row>
    <row ht="22.5" customHeight="1">
      <c s="3">
        <v>448</v>
      </c>
      <c s="3">
        <v>1</v>
      </c>
      <c s="3" t="s">
        <v>4875</v>
      </c>
      <c s="3" t="s">
        <v>13913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39" s="21">
        <v>173999930</v>
      </c>
      <c s="21">
        <v>27840014</v>
      </c>
      <c s="21">
        <v>146159916</v>
      </c>
      <c s="21">
        <v>50</v>
      </c>
      <c s="18" t="s">
        <v>198</v>
      </c>
    </row>
    <row ht="22.5" customHeight="1">
      <c s="3">
        <v>448</v>
      </c>
      <c s="3">
        <v>2</v>
      </c>
      <c s="3" t="s">
        <v>4875</v>
      </c>
      <c s="3" t="s">
        <v>13914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40633</v>
      </c>
      <c r="M440" s="21">
        <v>33802362</v>
      </c>
      <c s="21">
        <v>25757402</v>
      </c>
      <c s="21">
        <v>8044960</v>
      </c>
      <c s="21">
        <v>60</v>
      </c>
      <c s="18" t="s">
        <v>198</v>
      </c>
    </row>
    <row ht="22.5" customHeight="1">
      <c s="3">
        <v>449</v>
      </c>
      <c s="3">
        <v>1</v>
      </c>
      <c s="3" t="s">
        <v>4891</v>
      </c>
      <c s="3" t="s">
        <v>13915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41" s="21">
        <v>34550970</v>
      </c>
      <c s="21">
        <v>5528172</v>
      </c>
      <c s="21">
        <v>29022798</v>
      </c>
      <c s="21">
        <v>50</v>
      </c>
      <c s="18" t="s">
        <v>198</v>
      </c>
    </row>
    <row ht="22.5" customHeight="1">
      <c s="3">
        <v>450</v>
      </c>
      <c s="3">
        <v>1</v>
      </c>
      <c s="3" t="s">
        <v>4894</v>
      </c>
      <c s="3" t="s">
        <v>13916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42" s="21">
        <v>26769220</v>
      </c>
      <c s="21">
        <v>4283092</v>
      </c>
      <c s="21">
        <v>22486128</v>
      </c>
      <c s="21">
        <v>50</v>
      </c>
      <c s="18" t="s">
        <v>198</v>
      </c>
    </row>
    <row ht="22.5" customHeight="1">
      <c s="3">
        <v>451</v>
      </c>
      <c s="3">
        <v>1</v>
      </c>
      <c s="3" t="s">
        <v>4897</v>
      </c>
      <c s="3" t="s">
        <v>13917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43" s="21">
        <v>25212870</v>
      </c>
      <c s="21">
        <v>4034076</v>
      </c>
      <c s="21">
        <v>21178794</v>
      </c>
      <c s="21">
        <v>50</v>
      </c>
      <c s="18" t="s">
        <v>198</v>
      </c>
    </row>
    <row ht="22.5" customHeight="1">
      <c s="3">
        <v>452</v>
      </c>
      <c s="3">
        <v>1</v>
      </c>
      <c s="3" t="s">
        <v>4899</v>
      </c>
      <c s="3" t="s">
        <v>13918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44" s="21">
        <v>71903370</v>
      </c>
      <c s="21">
        <v>11504556</v>
      </c>
      <c s="21">
        <v>60398814</v>
      </c>
      <c s="21">
        <v>50</v>
      </c>
      <c s="18" t="s">
        <v>198</v>
      </c>
    </row>
    <row ht="22.5" customHeight="1">
      <c s="3">
        <v>453</v>
      </c>
      <c s="3">
        <v>1</v>
      </c>
      <c s="3" t="s">
        <v>4900</v>
      </c>
      <c s="3" t="s">
        <v>13919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45" s="21">
        <v>21166360</v>
      </c>
      <c s="21">
        <v>3386626</v>
      </c>
      <c s="21">
        <v>17779734</v>
      </c>
      <c s="21">
        <v>50</v>
      </c>
      <c s="18" t="s">
        <v>198</v>
      </c>
    </row>
    <row ht="22.5" customHeight="1">
      <c s="3">
        <v>454</v>
      </c>
      <c s="3">
        <v>1</v>
      </c>
      <c s="3" t="s">
        <v>4902</v>
      </c>
      <c s="3" t="s">
        <v>13920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46" s="21">
        <v>25835410</v>
      </c>
      <c s="21">
        <v>4133674</v>
      </c>
      <c s="21">
        <v>21701736</v>
      </c>
      <c s="21">
        <v>50</v>
      </c>
      <c s="18" t="s">
        <v>198</v>
      </c>
    </row>
    <row ht="22.5" customHeight="1">
      <c s="3">
        <v>455</v>
      </c>
      <c s="3">
        <v>1</v>
      </c>
      <c s="3" t="s">
        <v>4904</v>
      </c>
      <c s="3" t="s">
        <v>13921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47" s="21">
        <v>50425740</v>
      </c>
      <c s="21">
        <v>8068152</v>
      </c>
      <c s="21">
        <v>42357588</v>
      </c>
      <c s="21">
        <v>50</v>
      </c>
      <c s="18" t="s">
        <v>198</v>
      </c>
    </row>
    <row ht="22.5" customHeight="1">
      <c s="3">
        <v>456</v>
      </c>
      <c s="3">
        <v>1</v>
      </c>
      <c s="3" t="s">
        <v>4906</v>
      </c>
      <c s="3" t="s">
        <v>13922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48" s="21">
        <v>92447190</v>
      </c>
      <c s="21">
        <v>14791584</v>
      </c>
      <c s="21">
        <v>77655606</v>
      </c>
      <c s="21">
        <v>50</v>
      </c>
      <c s="18" t="s">
        <v>198</v>
      </c>
    </row>
    <row ht="22.5" customHeight="1">
      <c s="3">
        <v>457</v>
      </c>
      <c s="3">
        <v>1</v>
      </c>
      <c s="3" t="s">
        <v>4916</v>
      </c>
      <c s="3" t="s">
        <v>13923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49" s="21">
        <v>29570650</v>
      </c>
      <c s="21">
        <v>4731304</v>
      </c>
      <c s="21">
        <v>24839346</v>
      </c>
      <c s="21">
        <v>50</v>
      </c>
      <c s="18" t="s">
        <v>198</v>
      </c>
    </row>
    <row ht="22.5" customHeight="1">
      <c s="3">
        <v>458</v>
      </c>
      <c s="3">
        <v>1</v>
      </c>
      <c s="3" t="s">
        <v>4919</v>
      </c>
      <c s="3" t="s">
        <v>13924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50" s="21">
        <v>78440040</v>
      </c>
      <c s="21">
        <v>12550440</v>
      </c>
      <c s="21">
        <v>65889600</v>
      </c>
      <c s="21">
        <v>50</v>
      </c>
      <c s="18" t="s">
        <v>198</v>
      </c>
    </row>
    <row ht="22.5" customHeight="1">
      <c s="3">
        <v>459</v>
      </c>
      <c s="3">
        <v>1</v>
      </c>
      <c s="3" t="s">
        <v>4923</v>
      </c>
      <c s="3" t="s">
        <v>13925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51" s="21">
        <v>42643990</v>
      </c>
      <c s="21">
        <v>6823072</v>
      </c>
      <c s="21">
        <v>35820918</v>
      </c>
      <c s="21">
        <v>50</v>
      </c>
      <c s="18" t="s">
        <v>198</v>
      </c>
    </row>
    <row ht="22.5" customHeight="1">
      <c s="3">
        <v>460</v>
      </c>
      <c s="3">
        <v>1</v>
      </c>
      <c s="3" t="s">
        <v>4925</v>
      </c>
      <c s="3" t="s">
        <v>13926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52" s="21">
        <v>36418590</v>
      </c>
      <c s="21">
        <v>5827008</v>
      </c>
      <c s="21">
        <v>30591582</v>
      </c>
      <c s="21">
        <v>50</v>
      </c>
      <c s="18" t="s">
        <v>198</v>
      </c>
    </row>
    <row ht="22.5" customHeight="1">
      <c s="3">
        <v>461</v>
      </c>
      <c s="3">
        <v>1</v>
      </c>
      <c s="3" t="s">
        <v>4927</v>
      </c>
      <c s="3" t="s">
        <v>13927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53" s="21">
        <v>36418590</v>
      </c>
      <c s="21">
        <v>5827008</v>
      </c>
      <c s="21">
        <v>30591582</v>
      </c>
      <c s="21">
        <v>50</v>
      </c>
      <c s="18" t="s">
        <v>198</v>
      </c>
    </row>
    <row ht="22.5" customHeight="1">
      <c s="3">
        <v>462</v>
      </c>
      <c s="3">
        <v>1</v>
      </c>
      <c s="3" t="s">
        <v>4929</v>
      </c>
      <c s="3" t="s">
        <v>13928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54" s="21">
        <v>36418590</v>
      </c>
      <c s="21">
        <v>5827008</v>
      </c>
      <c s="21">
        <v>30591582</v>
      </c>
      <c s="21">
        <v>50</v>
      </c>
      <c s="18" t="s">
        <v>198</v>
      </c>
    </row>
    <row ht="22.5" customHeight="1">
      <c s="3">
        <v>463</v>
      </c>
      <c s="3">
        <v>1</v>
      </c>
      <c s="3" t="s">
        <v>4932</v>
      </c>
      <c s="3" t="s">
        <v>13929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55" s="21">
        <v>55094790</v>
      </c>
      <c s="21">
        <v>8815200</v>
      </c>
      <c s="21">
        <v>46279590</v>
      </c>
      <c s="21">
        <v>50</v>
      </c>
      <c s="18" t="s">
        <v>198</v>
      </c>
    </row>
    <row ht="22.5" customHeight="1">
      <c s="3">
        <v>464</v>
      </c>
      <c s="3">
        <v>1</v>
      </c>
      <c s="3" t="s">
        <v>4934</v>
      </c>
      <c s="3" t="s">
        <v>13930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56" s="21">
        <v>79373850</v>
      </c>
      <c s="21">
        <v>12699816</v>
      </c>
      <c s="21">
        <v>66674034</v>
      </c>
      <c s="21">
        <v>50</v>
      </c>
      <c s="18" t="s">
        <v>198</v>
      </c>
    </row>
    <row ht="22.5" customHeight="1">
      <c s="3">
        <v>465</v>
      </c>
      <c s="3">
        <v>1</v>
      </c>
      <c s="3" t="s">
        <v>4940</v>
      </c>
      <c s="3" t="s">
        <v>13931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57" s="21">
        <v>8404290</v>
      </c>
      <c s="21">
        <v>1344720</v>
      </c>
      <c s="21">
        <v>7059570</v>
      </c>
      <c s="21">
        <v>50</v>
      </c>
      <c s="18" t="s">
        <v>198</v>
      </c>
    </row>
    <row ht="22.5" customHeight="1">
      <c s="3">
        <v>467</v>
      </c>
      <c s="3">
        <v>1</v>
      </c>
      <c s="3" t="s">
        <v>4944</v>
      </c>
      <c s="3" t="s">
        <v>13932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30413</v>
      </c>
      <c r="M458" s="21">
        <v>23033980</v>
      </c>
      <c s="21">
        <v>4146141</v>
      </c>
      <c s="21">
        <v>18887839</v>
      </c>
      <c s="21">
        <v>50</v>
      </c>
      <c s="18" t="s">
        <v>198</v>
      </c>
    </row>
    <row ht="22.5" customHeight="1">
      <c s="3">
        <v>468</v>
      </c>
      <c s="3">
        <v>1</v>
      </c>
      <c s="3" t="s">
        <v>4946</v>
      </c>
      <c s="3" t="s">
        <v>13933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30413</v>
      </c>
      <c r="M459" s="21">
        <v>28014300</v>
      </c>
      <c s="21">
        <v>5042574</v>
      </c>
      <c s="21">
        <v>22971726</v>
      </c>
      <c s="21">
        <v>50</v>
      </c>
      <c s="18" t="s">
        <v>198</v>
      </c>
    </row>
    <row ht="22.5" customHeight="1">
      <c s="3">
        <v>469</v>
      </c>
      <c s="3">
        <v>1</v>
      </c>
      <c s="3" t="s">
        <v>4950</v>
      </c>
      <c s="3" t="s">
        <v>13934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30762</v>
      </c>
      <c r="M460" s="21">
        <v>75016070</v>
      </c>
      <c s="21">
        <v>13502909</v>
      </c>
      <c s="21">
        <v>61513161</v>
      </c>
      <c s="21">
        <v>50</v>
      </c>
      <c s="18" t="s">
        <v>198</v>
      </c>
    </row>
    <row ht="22.5" customHeight="1">
      <c s="3">
        <v>470</v>
      </c>
      <c s="3">
        <v>1</v>
      </c>
      <c s="3" t="s">
        <v>4953</v>
      </c>
      <c s="3" t="s">
        <v>13935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30762</v>
      </c>
      <c r="M461" s="21">
        <v>64744160</v>
      </c>
      <c s="21">
        <v>11653957</v>
      </c>
      <c s="21">
        <v>53090203</v>
      </c>
      <c s="21">
        <v>50</v>
      </c>
      <c s="18" t="s">
        <v>198</v>
      </c>
    </row>
    <row ht="22.5" customHeight="1">
      <c s="3">
        <v>471</v>
      </c>
      <c s="3">
        <v>1</v>
      </c>
      <c s="3" t="s">
        <v>4955</v>
      </c>
      <c s="3" t="s">
        <v>13936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30762</v>
      </c>
      <c r="M462" s="21">
        <v>47624310</v>
      </c>
      <c s="21">
        <v>8572384</v>
      </c>
      <c s="21">
        <v>39051926</v>
      </c>
      <c s="21">
        <v>50</v>
      </c>
      <c s="18" t="s">
        <v>198</v>
      </c>
    </row>
    <row ht="22.5" customHeight="1">
      <c s="3">
        <v>472</v>
      </c>
      <c s="3">
        <v>1</v>
      </c>
      <c s="3" t="s">
        <v>4957</v>
      </c>
      <c s="3" t="s">
        <v>13937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30762</v>
      </c>
      <c r="M463" s="21">
        <v>81864010</v>
      </c>
      <c s="21">
        <v>14735530</v>
      </c>
      <c s="21">
        <v>67128480</v>
      </c>
      <c s="21">
        <v>50</v>
      </c>
      <c s="18" t="s">
        <v>198</v>
      </c>
    </row>
    <row ht="22.5" customHeight="1">
      <c s="3">
        <v>472</v>
      </c>
      <c s="3">
        <v>2</v>
      </c>
      <c s="3" t="s">
        <v>4957</v>
      </c>
      <c s="3" t="s">
        <v>13938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31837</v>
      </c>
      <c r="M464" s="21">
        <v>144223411</v>
      </c>
      <c s="21">
        <v>51055125</v>
      </c>
      <c s="21">
        <v>93168286</v>
      </c>
      <c s="21">
        <v>60</v>
      </c>
      <c s="18" t="s">
        <v>198</v>
      </c>
    </row>
    <row ht="22.5" customHeight="1">
      <c s="3">
        <v>473</v>
      </c>
      <c s="3">
        <v>1</v>
      </c>
      <c s="3" t="s">
        <v>4963</v>
      </c>
      <c s="3" t="s">
        <v>13939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30762</v>
      </c>
      <c r="M465" s="21">
        <v>264579500</v>
      </c>
      <c s="21">
        <v>47624310</v>
      </c>
      <c s="21">
        <v>216955190</v>
      </c>
      <c s="21">
        <v>50</v>
      </c>
      <c s="18" t="s">
        <v>198</v>
      </c>
    </row>
    <row ht="22.5" customHeight="1">
      <c s="3">
        <v>473</v>
      </c>
      <c s="3">
        <v>2</v>
      </c>
      <c s="3" t="s">
        <v>4963</v>
      </c>
      <c s="3" t="s">
        <v>13940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29281</v>
      </c>
      <c r="M466" s="21">
        <v>194363581</v>
      </c>
      <c s="21">
        <v>45675481</v>
      </c>
      <c s="21">
        <v>148688100</v>
      </c>
      <c s="21">
        <v>60</v>
      </c>
      <c s="18" t="s">
        <v>198</v>
      </c>
    </row>
    <row ht="22.5" customHeight="1">
      <c s="3">
        <v>474</v>
      </c>
      <c s="3">
        <v>1</v>
      </c>
      <c s="3" t="s">
        <v>4965</v>
      </c>
      <c s="3" t="s">
        <v>13941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30762</v>
      </c>
      <c r="M467" s="21">
        <v>332125090</v>
      </c>
      <c s="21">
        <v>59782549</v>
      </c>
      <c s="21">
        <v>272342541</v>
      </c>
      <c s="21">
        <v>50</v>
      </c>
      <c s="18" t="s">
        <v>198</v>
      </c>
    </row>
    <row ht="22.5" customHeight="1">
      <c s="3">
        <v>474</v>
      </c>
      <c s="3">
        <v>2</v>
      </c>
      <c s="3" t="s">
        <v>4965</v>
      </c>
      <c s="3" t="s">
        <v>13942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34700</v>
      </c>
      <c r="M468" s="21">
        <v>169011810</v>
      </c>
      <c s="21">
        <v>82815810</v>
      </c>
      <c s="21">
        <v>86196000</v>
      </c>
      <c s="21">
        <v>60</v>
      </c>
      <c s="18" t="s">
        <v>198</v>
      </c>
    </row>
    <row ht="22.5" customHeight="1">
      <c s="3">
        <v>474</v>
      </c>
      <c s="3">
        <v>3</v>
      </c>
      <c s="3" t="s">
        <v>4965</v>
      </c>
      <c s="3" t="s">
        <v>13943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29646</v>
      </c>
      <c r="M469" s="21">
        <v>165631573</v>
      </c>
      <c s="21">
        <v>41739189</v>
      </c>
      <c s="21">
        <v>123892384</v>
      </c>
      <c s="21">
        <v>60</v>
      </c>
      <c s="18" t="s">
        <v>198</v>
      </c>
    </row>
    <row ht="22.5" customHeight="1">
      <c s="3">
        <v>475</v>
      </c>
      <c s="3">
        <v>1</v>
      </c>
      <c s="3" t="s">
        <v>4968</v>
      </c>
      <c s="3" t="s">
        <v>13944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30762</v>
      </c>
      <c r="M470" s="21">
        <v>98050050</v>
      </c>
      <c s="21">
        <v>17649009</v>
      </c>
      <c s="21">
        <v>80401041</v>
      </c>
      <c s="21">
        <v>50</v>
      </c>
      <c s="18" t="s">
        <v>198</v>
      </c>
    </row>
    <row ht="22.5" customHeight="1">
      <c s="3">
        <v>478</v>
      </c>
      <c s="3">
        <v>1</v>
      </c>
      <c s="3" t="s">
        <v>4974</v>
      </c>
      <c s="3" t="s">
        <v>13945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30762</v>
      </c>
      <c r="M471" s="21">
        <v>35173510</v>
      </c>
      <c s="21">
        <v>6331240</v>
      </c>
      <c s="21">
        <v>28842270</v>
      </c>
      <c s="21">
        <v>50</v>
      </c>
      <c s="18" t="s">
        <v>198</v>
      </c>
    </row>
    <row ht="22.5" customHeight="1">
      <c s="3">
        <v>479</v>
      </c>
      <c s="3">
        <v>1</v>
      </c>
      <c s="3" t="s">
        <v>4976</v>
      </c>
      <c s="3" t="s">
        <v>13946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30762</v>
      </c>
      <c r="M472" s="21">
        <v>50114470</v>
      </c>
      <c s="21">
        <v>9020621</v>
      </c>
      <c s="21">
        <v>41093849</v>
      </c>
      <c s="21">
        <v>50</v>
      </c>
      <c s="18" t="s">
        <v>198</v>
      </c>
    </row>
    <row ht="22.5" customHeight="1">
      <c s="3">
        <v>481</v>
      </c>
      <c s="3">
        <v>1</v>
      </c>
      <c s="3" t="s">
        <v>4980</v>
      </c>
      <c s="3" t="s">
        <v>13947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30762</v>
      </c>
      <c r="M473" s="21">
        <v>206994550</v>
      </c>
      <c s="21">
        <v>37259019</v>
      </c>
      <c s="21">
        <v>169735531</v>
      </c>
      <c s="21">
        <v>50</v>
      </c>
      <c s="18" t="s">
        <v>198</v>
      </c>
    </row>
    <row ht="22.5" customHeight="1">
      <c s="3">
        <v>482</v>
      </c>
      <c s="3">
        <v>1</v>
      </c>
      <c s="3" t="s">
        <v>4982</v>
      </c>
      <c s="3" t="s">
        <v>13948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30762</v>
      </c>
      <c r="M474" s="21">
        <v>110189580</v>
      </c>
      <c s="21">
        <v>19834149</v>
      </c>
      <c s="21">
        <v>90355431</v>
      </c>
      <c s="21">
        <v>50</v>
      </c>
      <c s="18" t="s">
        <v>198</v>
      </c>
    </row>
    <row ht="22.5" customHeight="1">
      <c s="3">
        <v>483</v>
      </c>
      <c s="3">
        <v>1</v>
      </c>
      <c s="3" t="s">
        <v>4983</v>
      </c>
      <c s="3" t="s">
        <v>13949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30762</v>
      </c>
      <c r="M475" s="21">
        <v>32683350</v>
      </c>
      <c s="21">
        <v>5883003</v>
      </c>
      <c s="21">
        <v>26800347</v>
      </c>
      <c s="21">
        <v>50</v>
      </c>
      <c s="18" t="s">
        <v>198</v>
      </c>
    </row>
    <row ht="22.5" customHeight="1">
      <c s="3">
        <v>484</v>
      </c>
      <c s="3">
        <v>1</v>
      </c>
      <c s="3" t="s">
        <v>4984</v>
      </c>
      <c s="3" t="s">
        <v>13950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476" s="21">
        <v>55406060</v>
      </c>
      <c s="21">
        <v>8864978</v>
      </c>
      <c s="21">
        <v>46541082</v>
      </c>
      <c s="21">
        <v>50</v>
      </c>
      <c s="18" t="s">
        <v>198</v>
      </c>
    </row>
    <row ht="22.5" customHeight="1">
      <c s="3">
        <v>485</v>
      </c>
      <c s="3">
        <v>1</v>
      </c>
      <c s="3" t="s">
        <v>4986</v>
      </c>
      <c s="3" t="s">
        <v>13951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32400</v>
      </c>
      <c r="M477" s="21">
        <v>39531290</v>
      </c>
      <c s="21">
        <v>11068790</v>
      </c>
      <c s="21">
        <v>28462500</v>
      </c>
      <c s="21">
        <v>50</v>
      </c>
      <c s="18" t="s">
        <v>198</v>
      </c>
    </row>
    <row ht="22.5" customHeight="1">
      <c s="3">
        <v>486</v>
      </c>
      <c s="3">
        <v>1</v>
      </c>
      <c s="3" t="s">
        <v>4991</v>
      </c>
      <c s="3" t="s">
        <v>13952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32689</v>
      </c>
      <c r="M478" s="21">
        <v>40776370</v>
      </c>
      <c s="21">
        <v>12232925</v>
      </c>
      <c s="21">
        <v>28543445</v>
      </c>
      <c s="21">
        <v>50</v>
      </c>
      <c s="18" t="s">
        <v>198</v>
      </c>
    </row>
    <row ht="22.5" customHeight="1">
      <c s="3">
        <v>487</v>
      </c>
      <c s="3">
        <v>1</v>
      </c>
      <c s="3" t="s">
        <v>4994</v>
      </c>
      <c s="3" t="s">
        <v>13953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479" s="21">
        <v>144429280</v>
      </c>
      <c s="21">
        <v>51994560</v>
      </c>
      <c s="21">
        <v>92434720</v>
      </c>
      <c s="21">
        <v>50</v>
      </c>
      <c s="18" t="s">
        <v>198</v>
      </c>
    </row>
    <row ht="22.5" customHeight="1">
      <c s="3">
        <v>488</v>
      </c>
      <c s="3">
        <v>1</v>
      </c>
      <c s="3" t="s">
        <v>4996</v>
      </c>
      <c s="3" t="s">
        <v>13954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480" s="21">
        <v>73459720</v>
      </c>
      <c s="21">
        <v>26445512</v>
      </c>
      <c s="21">
        <v>47014208</v>
      </c>
      <c s="21">
        <v>50</v>
      </c>
      <c s="18" t="s">
        <v>198</v>
      </c>
    </row>
    <row ht="22.5" customHeight="1">
      <c s="3">
        <v>488</v>
      </c>
      <c s="3">
        <v>2</v>
      </c>
      <c s="3" t="s">
        <v>4996</v>
      </c>
      <c s="3" t="s">
        <v>13955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44798</v>
      </c>
      <c r="M481" s="21">
        <v>238700</v>
      </c>
      <c s="21">
        <v>190960</v>
      </c>
      <c s="21">
        <v>47740</v>
      </c>
      <c s="21">
        <v>10</v>
      </c>
      <c s="18" t="s">
        <v>198</v>
      </c>
    </row>
    <row ht="22.5" customHeight="1">
      <c s="3">
        <v>489</v>
      </c>
      <c s="3">
        <v>1</v>
      </c>
      <c s="3" t="s">
        <v>4997</v>
      </c>
      <c s="3" t="s">
        <v>13956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482" s="21">
        <v>13384610</v>
      </c>
      <c s="21">
        <v>4818466</v>
      </c>
      <c s="21">
        <v>8566144</v>
      </c>
      <c s="21">
        <v>50</v>
      </c>
      <c s="18" t="s">
        <v>198</v>
      </c>
    </row>
    <row ht="22.5" customHeight="1">
      <c s="3">
        <v>490</v>
      </c>
      <c s="3">
        <v>1</v>
      </c>
      <c s="3" t="s">
        <v>5000</v>
      </c>
      <c s="3" t="s">
        <v>13957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483" s="21">
        <v>54472250</v>
      </c>
      <c s="21">
        <v>19610010</v>
      </c>
      <c s="21">
        <v>34862240</v>
      </c>
      <c s="21">
        <v>50</v>
      </c>
      <c s="18" t="s">
        <v>198</v>
      </c>
    </row>
    <row ht="22.5" customHeight="1">
      <c s="3">
        <v>491</v>
      </c>
      <c s="3">
        <v>1</v>
      </c>
      <c s="3" t="s">
        <v>5001</v>
      </c>
      <c s="3" t="s">
        <v>13958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484" s="21">
        <v>53849710</v>
      </c>
      <c s="21">
        <v>19385902</v>
      </c>
      <c s="21">
        <v>34463808</v>
      </c>
      <c s="21">
        <v>50</v>
      </c>
      <c s="18" t="s">
        <v>198</v>
      </c>
    </row>
    <row ht="22.5" customHeight="1">
      <c s="3">
        <v>492</v>
      </c>
      <c s="3">
        <v>1</v>
      </c>
      <c s="3" t="s">
        <v>5003</v>
      </c>
      <c s="3" t="s">
        <v>13959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485" s="21">
        <v>12762070</v>
      </c>
      <c s="21">
        <v>4594358</v>
      </c>
      <c s="21">
        <v>8167712</v>
      </c>
      <c s="21">
        <v>50</v>
      </c>
      <c s="18" t="s">
        <v>198</v>
      </c>
    </row>
    <row ht="22.5" customHeight="1">
      <c s="3">
        <v>493</v>
      </c>
      <c s="3">
        <v>1</v>
      </c>
      <c s="3" t="s">
        <v>5005</v>
      </c>
      <c s="3" t="s">
        <v>13960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486" s="21">
        <v>14318420</v>
      </c>
      <c s="21">
        <v>5154644</v>
      </c>
      <c s="21">
        <v>9163776</v>
      </c>
      <c s="21">
        <v>50</v>
      </c>
      <c s="18" t="s">
        <v>198</v>
      </c>
    </row>
    <row ht="22.5" customHeight="1">
      <c s="3">
        <v>494</v>
      </c>
      <c s="3">
        <v>1</v>
      </c>
      <c s="3" t="s">
        <v>5007</v>
      </c>
      <c s="3" t="s">
        <v>13961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487" s="21">
        <v>15252230</v>
      </c>
      <c s="21">
        <v>5490822</v>
      </c>
      <c s="21">
        <v>9761408</v>
      </c>
      <c s="21">
        <v>50</v>
      </c>
      <c s="18" t="s">
        <v>198</v>
      </c>
    </row>
    <row ht="22.5" customHeight="1">
      <c s="3">
        <v>495</v>
      </c>
      <c s="3">
        <v>1</v>
      </c>
      <c s="3" t="s">
        <v>5009</v>
      </c>
      <c s="3" t="s">
        <v>13962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488" s="21">
        <v>55094790</v>
      </c>
      <c s="21">
        <v>19834150</v>
      </c>
      <c s="21">
        <v>35260640</v>
      </c>
      <c s="21">
        <v>50</v>
      </c>
      <c s="18" t="s">
        <v>198</v>
      </c>
    </row>
    <row ht="22.5" customHeight="1">
      <c s="3">
        <v>496</v>
      </c>
      <c s="3">
        <v>1</v>
      </c>
      <c s="3" t="s">
        <v>5014</v>
      </c>
      <c s="3" t="s">
        <v>13963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489" s="21">
        <v>33617160</v>
      </c>
      <c s="21">
        <v>12102184</v>
      </c>
      <c s="21">
        <v>21514976</v>
      </c>
      <c s="21">
        <v>50</v>
      </c>
      <c s="18" t="s">
        <v>198</v>
      </c>
    </row>
    <row ht="22.5" customHeight="1">
      <c s="3">
        <v>497</v>
      </c>
      <c s="3">
        <v>1</v>
      </c>
      <c s="3" t="s">
        <v>5016</v>
      </c>
      <c s="3" t="s">
        <v>13964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490" s="21">
        <v>138203880</v>
      </c>
      <c s="21">
        <v>49753416</v>
      </c>
      <c s="21">
        <v>88450464</v>
      </c>
      <c s="21">
        <v>50</v>
      </c>
      <c s="18" t="s">
        <v>198</v>
      </c>
    </row>
    <row ht="22.5" customHeight="1">
      <c s="3">
        <v>498</v>
      </c>
      <c s="3">
        <v>1</v>
      </c>
      <c s="3" t="s">
        <v>5018</v>
      </c>
      <c s="3" t="s">
        <v>13965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491" s="21">
        <v>46067960</v>
      </c>
      <c s="21">
        <v>16584472</v>
      </c>
      <c s="21">
        <v>29483488</v>
      </c>
      <c s="21">
        <v>50</v>
      </c>
      <c s="18" t="s">
        <v>198</v>
      </c>
    </row>
    <row ht="22.5" customHeight="1">
      <c s="3">
        <v>499</v>
      </c>
      <c s="3">
        <v>1</v>
      </c>
      <c s="3" t="s">
        <v>5021</v>
      </c>
      <c s="3" t="s">
        <v>13966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492" s="21">
        <v>55406060</v>
      </c>
      <c s="21">
        <v>19946188</v>
      </c>
      <c s="21">
        <v>35459872</v>
      </c>
      <c s="21">
        <v>50</v>
      </c>
      <c s="18" t="s">
        <v>198</v>
      </c>
    </row>
    <row ht="22.5" customHeight="1">
      <c s="3">
        <v>500</v>
      </c>
      <c s="3">
        <v>1</v>
      </c>
      <c s="3" t="s">
        <v>5026</v>
      </c>
      <c s="3" t="s">
        <v>13967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493" s="21">
        <v>28636840</v>
      </c>
      <c s="21">
        <v>10309288</v>
      </c>
      <c s="21">
        <v>18327552</v>
      </c>
      <c s="21">
        <v>50</v>
      </c>
      <c s="18" t="s">
        <v>198</v>
      </c>
    </row>
    <row ht="22.5" customHeight="1">
      <c s="3">
        <v>501</v>
      </c>
      <c s="3">
        <v>1</v>
      </c>
      <c s="3" t="s">
        <v>5027</v>
      </c>
      <c s="3" t="s">
        <v>13968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34239</v>
      </c>
      <c r="M494" s="21">
        <v>28948110</v>
      </c>
      <c s="21">
        <v>11000288</v>
      </c>
      <c s="21">
        <v>17947822</v>
      </c>
      <c s="21">
        <v>50</v>
      </c>
      <c s="18" t="s">
        <v>198</v>
      </c>
    </row>
    <row ht="22.5" customHeight="1">
      <c s="3">
        <v>502</v>
      </c>
      <c s="3">
        <v>1</v>
      </c>
      <c s="3" t="s">
        <v>5029</v>
      </c>
      <c s="3" t="s">
        <v>13969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34239</v>
      </c>
      <c r="M495" s="21">
        <v>10271910</v>
      </c>
      <c s="21">
        <v>3903332</v>
      </c>
      <c s="21">
        <v>6368578</v>
      </c>
      <c s="21">
        <v>50</v>
      </c>
      <c s="18" t="s">
        <v>198</v>
      </c>
    </row>
    <row ht="22.5" customHeight="1">
      <c s="3">
        <v>503</v>
      </c>
      <c s="3">
        <v>1</v>
      </c>
      <c s="3" t="s">
        <v>5031</v>
      </c>
      <c s="3" t="s">
        <v>13970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36980</v>
      </c>
      <c r="M496" s="21">
        <v>156568810</v>
      </c>
      <c s="21">
        <v>81415786</v>
      </c>
      <c s="21">
        <v>75153024</v>
      </c>
      <c s="21">
        <v>50</v>
      </c>
      <c s="18" t="s">
        <v>198</v>
      </c>
    </row>
    <row ht="22.5" customHeight="1">
      <c s="3">
        <v>503</v>
      </c>
      <c s="3">
        <v>2</v>
      </c>
      <c s="3" t="s">
        <v>5031</v>
      </c>
      <c s="3" t="s">
        <v>13971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36220</v>
      </c>
      <c r="M497" s="21">
        <v>185912991</v>
      </c>
      <c s="21">
        <v>103739471</v>
      </c>
      <c s="21">
        <v>82173520</v>
      </c>
      <c s="21">
        <v>60</v>
      </c>
      <c s="18" t="s">
        <v>198</v>
      </c>
    </row>
    <row ht="22.5" customHeight="1">
      <c s="3">
        <v>504</v>
      </c>
      <c s="3">
        <v>1</v>
      </c>
      <c s="3" t="s">
        <v>5046</v>
      </c>
      <c s="3" t="s">
        <v>13972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35055</v>
      </c>
      <c r="M498" s="21">
        <v>24279060</v>
      </c>
      <c s="21">
        <v>10197211</v>
      </c>
      <c s="21">
        <v>14081849</v>
      </c>
      <c s="21">
        <v>50</v>
      </c>
      <c s="18" t="s">
        <v>198</v>
      </c>
    </row>
    <row ht="22.5" customHeight="1">
      <c s="3">
        <v>505</v>
      </c>
      <c s="3">
        <v>1</v>
      </c>
      <c s="3" t="s">
        <v>5051</v>
      </c>
      <c s="3" t="s">
        <v>13973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37347</v>
      </c>
      <c r="M499" s="21">
        <v>104586720</v>
      </c>
      <c s="21">
        <v>58568572</v>
      </c>
      <c s="21">
        <v>46018148</v>
      </c>
      <c s="21">
        <v>50</v>
      </c>
      <c s="18" t="s">
        <v>198</v>
      </c>
    </row>
    <row ht="22.5" customHeight="1">
      <c s="3">
        <v>506</v>
      </c>
      <c s="3">
        <v>1</v>
      </c>
      <c s="3" t="s">
        <v>5061</v>
      </c>
      <c s="3" t="s">
        <v>13974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500" s="21">
        <v>149409600</v>
      </c>
      <c s="21">
        <v>92633952</v>
      </c>
      <c s="21">
        <v>56775648</v>
      </c>
      <c s="21">
        <v>50</v>
      </c>
      <c s="18" t="s">
        <v>198</v>
      </c>
    </row>
    <row ht="22.5" customHeight="1">
      <c s="3">
        <v>507</v>
      </c>
      <c s="3">
        <v>1</v>
      </c>
      <c s="3" t="s">
        <v>5098</v>
      </c>
      <c s="3" t="s">
        <v>13975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37251</v>
      </c>
      <c r="M501" s="21">
        <v>42955260</v>
      </c>
      <c s="21">
        <v>23195845</v>
      </c>
      <c s="21">
        <v>19759415</v>
      </c>
      <c s="21">
        <v>50</v>
      </c>
      <c s="18" t="s">
        <v>198</v>
      </c>
    </row>
    <row ht="22.5" customHeight="1">
      <c s="3">
        <v>508</v>
      </c>
      <c s="3">
        <v>1</v>
      </c>
      <c s="3" t="s">
        <v>5099</v>
      </c>
      <c s="3" t="s">
        <v>13976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36859</v>
      </c>
      <c r="M502" s="21">
        <v>46379230</v>
      </c>
      <c s="21">
        <v>24117214</v>
      </c>
      <c s="21">
        <v>22262016</v>
      </c>
      <c s="21">
        <v>50</v>
      </c>
      <c s="18" t="s">
        <v>198</v>
      </c>
    </row>
    <row ht="22.5" customHeight="1">
      <c s="3">
        <v>509</v>
      </c>
      <c s="3">
        <v>1</v>
      </c>
      <c s="3" t="s">
        <v>5107</v>
      </c>
      <c s="3" t="s">
        <v>13977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37970</v>
      </c>
      <c r="M503" s="21">
        <v>67234320</v>
      </c>
      <c s="21">
        <v>38995914</v>
      </c>
      <c s="21">
        <v>28238406</v>
      </c>
      <c s="21">
        <v>50</v>
      </c>
      <c s="18" t="s">
        <v>198</v>
      </c>
    </row>
    <row ht="22.5" customHeight="1">
      <c s="3">
        <v>510</v>
      </c>
      <c s="3">
        <v>1</v>
      </c>
      <c s="3" t="s">
        <v>5120</v>
      </c>
      <c s="3" t="s">
        <v>13978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37970</v>
      </c>
      <c r="M504" s="21">
        <v>69413210</v>
      </c>
      <c s="21">
        <v>40259666</v>
      </c>
      <c s="21">
        <v>29153544</v>
      </c>
      <c s="21">
        <v>50</v>
      </c>
      <c s="18" t="s">
        <v>198</v>
      </c>
    </row>
    <row ht="22.5" customHeight="1">
      <c s="3">
        <v>511</v>
      </c>
      <c s="3">
        <v>1</v>
      </c>
      <c s="3" t="s">
        <v>5136</v>
      </c>
      <c s="3" t="s">
        <v>13979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505" s="21">
        <v>80930200</v>
      </c>
      <c s="21">
        <v>50176724</v>
      </c>
      <c s="21">
        <v>30753476</v>
      </c>
      <c s="21">
        <v>50</v>
      </c>
      <c s="18" t="s">
        <v>198</v>
      </c>
    </row>
    <row ht="22.5" customHeight="1">
      <c s="3">
        <v>512</v>
      </c>
      <c s="3">
        <v>1</v>
      </c>
      <c s="3" t="s">
        <v>5140</v>
      </c>
      <c s="3" t="s">
        <v>13980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506" s="21">
        <v>49803200</v>
      </c>
      <c s="21">
        <v>30877984</v>
      </c>
      <c s="21">
        <v>18925216</v>
      </c>
      <c s="21">
        <v>50</v>
      </c>
      <c s="18" t="s">
        <v>198</v>
      </c>
    </row>
    <row ht="22.5" customHeight="1">
      <c s="3">
        <v>513</v>
      </c>
      <c s="3">
        <v>1</v>
      </c>
      <c s="3" t="s">
        <v>5145</v>
      </c>
      <c s="3" t="s">
        <v>13981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507" s="21">
        <v>117037520</v>
      </c>
      <c s="21">
        <v>72563270</v>
      </c>
      <c s="21">
        <v>44474250</v>
      </c>
      <c s="21">
        <v>50</v>
      </c>
      <c s="18" t="s">
        <v>198</v>
      </c>
    </row>
    <row ht="22.5" customHeight="1">
      <c s="3">
        <v>515</v>
      </c>
      <c s="3">
        <v>1</v>
      </c>
      <c s="3" t="s">
        <v>5156</v>
      </c>
      <c s="3" t="s">
        <v>13982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508" s="21">
        <v>9026830</v>
      </c>
      <c s="21">
        <v>5596646</v>
      </c>
      <c s="21">
        <v>3430184</v>
      </c>
      <c s="21">
        <v>50</v>
      </c>
      <c s="18" t="s">
        <v>198</v>
      </c>
    </row>
    <row ht="22.5" customHeight="1">
      <c s="3">
        <v>516</v>
      </c>
      <c s="3">
        <v>1</v>
      </c>
      <c s="3" t="s">
        <v>5158</v>
      </c>
      <c s="3" t="s">
        <v>13983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509" s="21">
        <v>64744160</v>
      </c>
      <c s="21">
        <v>40141383</v>
      </c>
      <c s="21">
        <v>24602777</v>
      </c>
      <c s="21">
        <v>50</v>
      </c>
      <c s="18" t="s">
        <v>198</v>
      </c>
    </row>
    <row ht="22.5" customHeight="1">
      <c s="3">
        <v>517</v>
      </c>
      <c s="3">
        <v>1</v>
      </c>
      <c s="3" t="s">
        <v>5163</v>
      </c>
      <c s="3" t="s">
        <v>13984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510" s="21">
        <v>17431120</v>
      </c>
      <c s="21">
        <v>10807302</v>
      </c>
      <c s="21">
        <v>6623818</v>
      </c>
      <c s="21">
        <v>50</v>
      </c>
      <c s="18" t="s">
        <v>198</v>
      </c>
    </row>
    <row ht="22.5" customHeight="1">
      <c s="3">
        <v>518</v>
      </c>
      <c s="3">
        <v>1</v>
      </c>
      <c s="3" t="s">
        <v>5166</v>
      </c>
      <c s="3" t="s">
        <v>13985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511" s="21">
        <v>43266530</v>
      </c>
      <c s="21">
        <v>26825260</v>
      </c>
      <c s="21">
        <v>16441270</v>
      </c>
      <c s="21">
        <v>50</v>
      </c>
      <c s="18" t="s">
        <v>198</v>
      </c>
    </row>
    <row ht="22.5" customHeight="1">
      <c s="3">
        <v>519</v>
      </c>
      <c s="3">
        <v>1</v>
      </c>
      <c s="3" t="s">
        <v>5169</v>
      </c>
      <c s="3" t="s">
        <v>13986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512" s="21">
        <v>16497310</v>
      </c>
      <c s="21">
        <v>10228336</v>
      </c>
      <c s="21">
        <v>6268974</v>
      </c>
      <c s="21">
        <v>50</v>
      </c>
      <c s="18" t="s">
        <v>198</v>
      </c>
    </row>
    <row ht="22.5" customHeight="1">
      <c s="3">
        <v>520</v>
      </c>
      <c s="3">
        <v>1</v>
      </c>
      <c s="3" t="s">
        <v>5172</v>
      </c>
      <c s="3" t="s">
        <v>13987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513" s="21">
        <v>67856860</v>
      </c>
      <c s="21">
        <v>42071257</v>
      </c>
      <c s="21">
        <v>25785603</v>
      </c>
      <c s="21">
        <v>50</v>
      </c>
      <c s="18" t="s">
        <v>198</v>
      </c>
    </row>
    <row ht="22.5" customHeight="1">
      <c s="3">
        <v>521</v>
      </c>
      <c s="3">
        <v>1</v>
      </c>
      <c s="3" t="s">
        <v>5175</v>
      </c>
      <c s="3" t="s">
        <v>13988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514" s="21">
        <v>74704800</v>
      </c>
      <c s="21">
        <v>46316976</v>
      </c>
      <c s="21">
        <v>28387824</v>
      </c>
      <c s="21">
        <v>50</v>
      </c>
      <c s="18" t="s">
        <v>198</v>
      </c>
    </row>
    <row ht="22.5" customHeight="1">
      <c s="3">
        <v>522</v>
      </c>
      <c s="3">
        <v>1</v>
      </c>
      <c s="3" t="s">
        <v>5177</v>
      </c>
      <c s="3" t="s">
        <v>13989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515" s="21">
        <v>77506230</v>
      </c>
      <c s="21">
        <v>48053874</v>
      </c>
      <c s="21">
        <v>29452356</v>
      </c>
      <c s="21">
        <v>50</v>
      </c>
      <c s="18" t="s">
        <v>198</v>
      </c>
    </row>
    <row ht="22.5" customHeight="1">
      <c s="3">
        <v>523</v>
      </c>
      <c s="3">
        <v>1</v>
      </c>
      <c s="3" t="s">
        <v>5180</v>
      </c>
      <c s="3" t="s">
        <v>13990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516" s="21">
        <v>49491930</v>
      </c>
      <c s="21">
        <v>30685008</v>
      </c>
      <c s="21">
        <v>18806922</v>
      </c>
      <c s="21">
        <v>50</v>
      </c>
      <c s="18" t="s">
        <v>198</v>
      </c>
    </row>
    <row ht="22.5" customHeight="1">
      <c s="3">
        <v>524</v>
      </c>
      <c s="3">
        <v>1</v>
      </c>
      <c s="3" t="s">
        <v>5182</v>
      </c>
      <c s="3" t="s">
        <v>13991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517" s="21">
        <v>7159210</v>
      </c>
      <c s="21">
        <v>4438714</v>
      </c>
      <c s="21">
        <v>2720496</v>
      </c>
      <c s="21">
        <v>50</v>
      </c>
      <c s="18" t="s">
        <v>198</v>
      </c>
    </row>
    <row ht="22.5" customHeight="1">
      <c s="3">
        <v>525</v>
      </c>
      <c s="3">
        <v>1</v>
      </c>
      <c s="3" t="s">
        <v>5184</v>
      </c>
      <c s="3" t="s">
        <v>13992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518" s="21">
        <v>28948110</v>
      </c>
      <c s="21">
        <v>17947832</v>
      </c>
      <c s="21">
        <v>11000278</v>
      </c>
      <c s="21">
        <v>50</v>
      </c>
      <c s="18" t="s">
        <v>198</v>
      </c>
    </row>
    <row ht="22.5" customHeight="1">
      <c s="3">
        <v>526</v>
      </c>
      <c s="3">
        <v>1</v>
      </c>
      <c s="3" t="s">
        <v>5186</v>
      </c>
      <c s="3" t="s">
        <v>13993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519" s="21">
        <v>5291590</v>
      </c>
      <c s="21">
        <v>3280801</v>
      </c>
      <c s="21">
        <v>2010789</v>
      </c>
      <c s="21">
        <v>50</v>
      </c>
      <c s="18" t="s">
        <v>198</v>
      </c>
    </row>
    <row ht="22.5" customHeight="1">
      <c s="3">
        <v>527</v>
      </c>
      <c s="3">
        <v>1</v>
      </c>
      <c s="3" t="s">
        <v>5188</v>
      </c>
      <c s="3" t="s">
        <v>13994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20" s="21">
        <v>227227100</v>
      </c>
      <c s="21">
        <v>36356336</v>
      </c>
      <c s="21">
        <v>190870764</v>
      </c>
      <c s="21">
        <v>50</v>
      </c>
      <c s="18" t="s">
        <v>198</v>
      </c>
    </row>
    <row ht="22.5" customHeight="1">
      <c s="3">
        <v>527</v>
      </c>
      <c s="3">
        <v>2</v>
      </c>
      <c s="3" t="s">
        <v>5188</v>
      </c>
      <c s="3" t="s">
        <v>13995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21" s="21">
        <v>56337270</v>
      </c>
      <c s="21">
        <v>16112484</v>
      </c>
      <c s="21">
        <v>40224786</v>
      </c>
      <c s="21">
        <v>60</v>
      </c>
      <c s="18" t="s">
        <v>198</v>
      </c>
    </row>
    <row ht="22.5" customHeight="1">
      <c s="3">
        <v>528</v>
      </c>
      <c s="3">
        <v>1</v>
      </c>
      <c s="3" t="s">
        <v>5195</v>
      </c>
      <c s="3" t="s">
        <v>13996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22" s="21">
        <v>162482940</v>
      </c>
      <c s="21">
        <v>25997304</v>
      </c>
      <c s="21">
        <v>136485636</v>
      </c>
      <c s="21">
        <v>50</v>
      </c>
      <c s="18" t="s">
        <v>198</v>
      </c>
    </row>
    <row ht="22.5" customHeight="1">
      <c s="3">
        <v>529</v>
      </c>
      <c s="3">
        <v>1</v>
      </c>
      <c s="3" t="s">
        <v>5198</v>
      </c>
      <c s="3" t="s">
        <v>13997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23" s="21">
        <v>42955260</v>
      </c>
      <c s="21">
        <v>6872850</v>
      </c>
      <c s="21">
        <v>36082410</v>
      </c>
      <c s="21">
        <v>50</v>
      </c>
      <c s="18" t="s">
        <v>198</v>
      </c>
    </row>
    <row ht="22.5" customHeight="1">
      <c s="3">
        <v>530</v>
      </c>
      <c s="3">
        <v>1</v>
      </c>
      <c s="3" t="s">
        <v>5199</v>
      </c>
      <c s="3" t="s">
        <v>13998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24" s="21">
        <v>79062580</v>
      </c>
      <c s="21">
        <v>12650038</v>
      </c>
      <c s="21">
        <v>66412542</v>
      </c>
      <c s="21">
        <v>50</v>
      </c>
      <c s="18" t="s">
        <v>198</v>
      </c>
    </row>
    <row ht="22.5" customHeight="1">
      <c s="3">
        <v>531</v>
      </c>
      <c s="3">
        <v>1</v>
      </c>
      <c s="3" t="s">
        <v>5201</v>
      </c>
      <c s="3" t="s">
        <v>13999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25" s="21">
        <v>121395300</v>
      </c>
      <c s="21">
        <v>19423248</v>
      </c>
      <c s="21">
        <v>101972052</v>
      </c>
      <c s="21">
        <v>50</v>
      </c>
      <c s="18" t="s">
        <v>198</v>
      </c>
    </row>
    <row ht="22.5" customHeight="1">
      <c s="3">
        <v>531</v>
      </c>
      <c s="3">
        <v>2</v>
      </c>
      <c s="3" t="s">
        <v>5201</v>
      </c>
      <c s="3" t="s">
        <v>14000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26" s="21">
        <v>54083779</v>
      </c>
      <c s="21">
        <v>15467971</v>
      </c>
      <c s="21">
        <v>38615808</v>
      </c>
      <c s="21">
        <v>60</v>
      </c>
      <c s="18" t="s">
        <v>198</v>
      </c>
    </row>
    <row ht="22.5" customHeight="1">
      <c s="3">
        <v>532</v>
      </c>
      <c s="3">
        <v>1</v>
      </c>
      <c s="3" t="s">
        <v>5209</v>
      </c>
      <c s="3" t="s">
        <v>14001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27" s="21">
        <v>173999930</v>
      </c>
      <c s="21">
        <v>27840014</v>
      </c>
      <c s="21">
        <v>146159916</v>
      </c>
      <c s="21">
        <v>50</v>
      </c>
      <c s="18" t="s">
        <v>198</v>
      </c>
    </row>
    <row ht="22.5" customHeight="1">
      <c s="3">
        <v>534</v>
      </c>
      <c s="3">
        <v>1</v>
      </c>
      <c s="3" t="s">
        <v>5222</v>
      </c>
      <c s="3" t="s">
        <v>14002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28" s="21">
        <v>211663600</v>
      </c>
      <c s="21">
        <v>33866176</v>
      </c>
      <c s="21">
        <v>177797424</v>
      </c>
      <c s="21">
        <v>50</v>
      </c>
      <c s="18" t="s">
        <v>198</v>
      </c>
    </row>
    <row ht="22.5" customHeight="1">
      <c s="3">
        <v>535</v>
      </c>
      <c s="3">
        <v>1</v>
      </c>
      <c s="3" t="s">
        <v>5237</v>
      </c>
      <c s="3" t="s">
        <v>14003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29" s="21">
        <v>73148450</v>
      </c>
      <c s="21">
        <v>11703752</v>
      </c>
      <c s="21">
        <v>61444698</v>
      </c>
      <c s="21">
        <v>50</v>
      </c>
      <c s="18" t="s">
        <v>198</v>
      </c>
    </row>
    <row ht="22.5" customHeight="1">
      <c s="3">
        <v>535</v>
      </c>
      <c s="3">
        <v>2</v>
      </c>
      <c s="3" t="s">
        <v>5237</v>
      </c>
      <c s="3" t="s">
        <v>14004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30" s="21">
        <v>146476902</v>
      </c>
      <c s="21">
        <v>41892408</v>
      </c>
      <c s="21">
        <v>104584494</v>
      </c>
      <c s="21">
        <v>60</v>
      </c>
      <c s="18" t="s">
        <v>198</v>
      </c>
    </row>
    <row ht="22.5" customHeight="1">
      <c s="3">
        <v>536</v>
      </c>
      <c s="3">
        <v>1</v>
      </c>
      <c s="3" t="s">
        <v>5241</v>
      </c>
      <c s="3" t="s">
        <v>14005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31" s="21">
        <v>56339870</v>
      </c>
      <c s="21">
        <v>9014396</v>
      </c>
      <c s="21">
        <v>47325474</v>
      </c>
      <c s="21">
        <v>50</v>
      </c>
      <c s="18" t="s">
        <v>198</v>
      </c>
    </row>
    <row ht="22.5" customHeight="1">
      <c s="3">
        <v>538</v>
      </c>
      <c s="3">
        <v>1</v>
      </c>
      <c s="3" t="s">
        <v>5253</v>
      </c>
      <c s="3" t="s">
        <v>14006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32" s="21">
        <v>234075040</v>
      </c>
      <c s="21">
        <v>37452040</v>
      </c>
      <c s="21">
        <v>196623000</v>
      </c>
      <c s="21">
        <v>50</v>
      </c>
      <c s="18" t="s">
        <v>198</v>
      </c>
    </row>
    <row ht="22.5" customHeight="1">
      <c s="3">
        <v>539</v>
      </c>
      <c s="3">
        <v>1</v>
      </c>
      <c s="3" t="s">
        <v>5279</v>
      </c>
      <c s="3" t="s">
        <v>14007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33" s="21">
        <v>312826350</v>
      </c>
      <c s="21">
        <v>50052216</v>
      </c>
      <c s="21">
        <v>262774134</v>
      </c>
      <c s="21">
        <v>50</v>
      </c>
      <c s="18" t="s">
        <v>198</v>
      </c>
    </row>
    <row ht="22.5" customHeight="1">
      <c s="3">
        <v>540</v>
      </c>
      <c s="3">
        <v>1</v>
      </c>
      <c s="3" t="s">
        <v>5305</v>
      </c>
      <c s="3" t="s">
        <v>14008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34" s="21">
        <v>115792440</v>
      </c>
      <c s="21">
        <v>18526824</v>
      </c>
      <c s="21">
        <v>97265616</v>
      </c>
      <c s="21">
        <v>50</v>
      </c>
      <c s="18" t="s">
        <v>198</v>
      </c>
    </row>
    <row ht="22.5" customHeight="1">
      <c s="3">
        <v>541</v>
      </c>
      <c s="3">
        <v>1</v>
      </c>
      <c s="3" t="s">
        <v>5315</v>
      </c>
      <c s="3" t="s">
        <v>14009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35" s="21">
        <v>328701120</v>
      </c>
      <c s="21">
        <v>52592196</v>
      </c>
      <c s="21">
        <v>276108924</v>
      </c>
      <c s="21">
        <v>50</v>
      </c>
      <c s="18" t="s">
        <v>198</v>
      </c>
    </row>
    <row ht="22.5" customHeight="1">
      <c s="3">
        <v>541</v>
      </c>
      <c s="3">
        <v>2</v>
      </c>
      <c s="3" t="s">
        <v>5315</v>
      </c>
      <c s="3" t="s">
        <v>14010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36" s="21">
        <v>56900642</v>
      </c>
      <c s="21">
        <v>16273622</v>
      </c>
      <c s="21">
        <v>40627020</v>
      </c>
      <c s="21">
        <v>60</v>
      </c>
      <c s="18" t="s">
        <v>198</v>
      </c>
    </row>
    <row ht="22.5" customHeight="1">
      <c s="3">
        <v>542</v>
      </c>
      <c s="3">
        <v>1</v>
      </c>
      <c s="3" t="s">
        <v>5331</v>
      </c>
      <c s="3" t="s">
        <v>14011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37" s="21">
        <v>258042830</v>
      </c>
      <c s="21">
        <v>41286878</v>
      </c>
      <c s="21">
        <v>216755952</v>
      </c>
      <c s="21">
        <v>50</v>
      </c>
      <c s="18" t="s">
        <v>198</v>
      </c>
    </row>
    <row ht="22.5" customHeight="1">
      <c s="3">
        <v>543</v>
      </c>
      <c s="3">
        <v>1</v>
      </c>
      <c s="3" t="s">
        <v>5351</v>
      </c>
      <c s="3" t="s">
        <v>14012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38" s="21">
        <v>99917670</v>
      </c>
      <c s="21">
        <v>15986844</v>
      </c>
      <c s="21">
        <v>83930826</v>
      </c>
      <c s="21">
        <v>50</v>
      </c>
      <c s="18" t="s">
        <v>198</v>
      </c>
    </row>
    <row ht="22.5" customHeight="1">
      <c s="3">
        <v>544</v>
      </c>
      <c s="3">
        <v>1</v>
      </c>
      <c s="3" t="s">
        <v>5356</v>
      </c>
      <c s="3" t="s">
        <v>14013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39" s="21">
        <v>82486550</v>
      </c>
      <c s="21">
        <v>13197848</v>
      </c>
      <c s="21">
        <v>69288702</v>
      </c>
      <c s="21">
        <v>50</v>
      </c>
      <c s="18" t="s">
        <v>198</v>
      </c>
    </row>
    <row ht="22.5" customHeight="1">
      <c s="3">
        <v>545</v>
      </c>
      <c s="3">
        <v>1</v>
      </c>
      <c s="3" t="s">
        <v>5360</v>
      </c>
      <c s="3" t="s">
        <v>14014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40" s="21">
        <v>13384610</v>
      </c>
      <c s="21">
        <v>2141546</v>
      </c>
      <c s="21">
        <v>11243064</v>
      </c>
      <c s="21">
        <v>50</v>
      </c>
      <c s="18" t="s">
        <v>198</v>
      </c>
    </row>
    <row ht="22.5" customHeight="1">
      <c s="3">
        <v>546</v>
      </c>
      <c s="3">
        <v>1</v>
      </c>
      <c s="3" t="s">
        <v>5362</v>
      </c>
      <c s="3" t="s">
        <v>14015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41" s="21">
        <v>23345250</v>
      </c>
      <c s="21">
        <v>3735240</v>
      </c>
      <c s="21">
        <v>19610010</v>
      </c>
      <c s="21">
        <v>50</v>
      </c>
      <c s="18" t="s">
        <v>198</v>
      </c>
    </row>
    <row ht="22.5" customHeight="1">
      <c s="3">
        <v>547</v>
      </c>
      <c s="3">
        <v>1</v>
      </c>
      <c s="3" t="s">
        <v>5364</v>
      </c>
      <c s="3" t="s">
        <v>14016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42" s="21">
        <v>17119850</v>
      </c>
      <c s="21">
        <v>2739176</v>
      </c>
      <c s="21">
        <v>14380674</v>
      </c>
      <c s="21">
        <v>50</v>
      </c>
      <c s="18" t="s">
        <v>198</v>
      </c>
    </row>
    <row ht="22.5" customHeight="1">
      <c s="3">
        <v>548</v>
      </c>
      <c s="3">
        <v>1</v>
      </c>
      <c s="3" t="s">
        <v>5366</v>
      </c>
      <c s="3" t="s">
        <v>14017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43" s="21">
        <v>10583180</v>
      </c>
      <c s="21">
        <v>1693334</v>
      </c>
      <c s="21">
        <v>8889846</v>
      </c>
      <c s="21">
        <v>50</v>
      </c>
      <c s="18" t="s">
        <v>198</v>
      </c>
    </row>
    <row ht="22.5" customHeight="1">
      <c s="3">
        <v>549</v>
      </c>
      <c s="3">
        <v>1</v>
      </c>
      <c s="3" t="s">
        <v>5368</v>
      </c>
      <c s="3" t="s">
        <v>14018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44" s="21">
        <v>7159210</v>
      </c>
      <c s="21">
        <v>1145482</v>
      </c>
      <c s="21">
        <v>6013728</v>
      </c>
      <c s="21">
        <v>50</v>
      </c>
      <c s="18" t="s">
        <v>198</v>
      </c>
    </row>
    <row ht="22.5" customHeight="1">
      <c s="3">
        <v>550</v>
      </c>
      <c s="3">
        <v>1</v>
      </c>
      <c s="3" t="s">
        <v>5370</v>
      </c>
      <c s="3" t="s">
        <v>14019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45" s="21">
        <v>93381000</v>
      </c>
      <c s="21">
        <v>14940960</v>
      </c>
      <c s="21">
        <v>78440040</v>
      </c>
      <c s="21">
        <v>50</v>
      </c>
      <c s="18" t="s">
        <v>198</v>
      </c>
    </row>
    <row ht="22.5" customHeight="1">
      <c s="3">
        <v>551</v>
      </c>
      <c s="3">
        <v>1</v>
      </c>
      <c s="3" t="s">
        <v>5383</v>
      </c>
      <c s="3" t="s">
        <v>14020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46" s="21">
        <v>176178820</v>
      </c>
      <c s="21">
        <v>28188628</v>
      </c>
      <c s="21">
        <v>147990192</v>
      </c>
      <c s="21">
        <v>50</v>
      </c>
      <c s="18" t="s">
        <v>198</v>
      </c>
    </row>
    <row ht="22.5" customHeight="1">
      <c s="3">
        <v>551</v>
      </c>
      <c s="3">
        <v>2</v>
      </c>
      <c s="3" t="s">
        <v>5383</v>
      </c>
      <c s="3" t="s">
        <v>14021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45581</v>
      </c>
      <c r="M547" s="21">
        <v>1045000</v>
      </c>
      <c s="21">
        <v>1045000</v>
      </c>
      <c s="21">
        <v>0</v>
      </c>
      <c s="21">
        <v>40</v>
      </c>
      <c s="18" t="s">
        <v>198</v>
      </c>
    </row>
    <row ht="22.5" customHeight="1">
      <c s="3">
        <v>552</v>
      </c>
      <c s="3">
        <v>1</v>
      </c>
      <c s="3" t="s">
        <v>5406</v>
      </c>
      <c s="3" t="s">
        <v>14022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48" s="21">
        <v>91202110</v>
      </c>
      <c s="21">
        <v>14592346</v>
      </c>
      <c s="21">
        <v>76609764</v>
      </c>
      <c s="21">
        <v>50</v>
      </c>
      <c s="18" t="s">
        <v>198</v>
      </c>
    </row>
    <row ht="22.5" customHeight="1">
      <c s="3">
        <v>553</v>
      </c>
      <c s="3">
        <v>1</v>
      </c>
      <c s="3" t="s">
        <v>5413</v>
      </c>
      <c s="3" t="s">
        <v>14023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49" s="21">
        <v>78128770</v>
      </c>
      <c s="21">
        <v>12500620</v>
      </c>
      <c s="21">
        <v>65628150</v>
      </c>
      <c s="21">
        <v>50</v>
      </c>
      <c s="18" t="s">
        <v>198</v>
      </c>
    </row>
    <row ht="22.5" customHeight="1">
      <c s="3">
        <v>554</v>
      </c>
      <c s="3">
        <v>1</v>
      </c>
      <c s="3" t="s">
        <v>5425</v>
      </c>
      <c s="3" t="s">
        <v>14024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50" s="21">
        <v>104586720</v>
      </c>
      <c s="21">
        <v>16733892</v>
      </c>
      <c s="21">
        <v>87852828</v>
      </c>
      <c s="21">
        <v>50</v>
      </c>
      <c s="18" t="s">
        <v>198</v>
      </c>
    </row>
    <row ht="22.5" customHeight="1">
      <c s="3">
        <v>555</v>
      </c>
      <c s="3">
        <v>1</v>
      </c>
      <c s="3" t="s">
        <v>5444</v>
      </c>
      <c s="3" t="s">
        <v>14025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51" s="21">
        <v>55406060</v>
      </c>
      <c s="21">
        <v>8864978</v>
      </c>
      <c s="21">
        <v>46541082</v>
      </c>
      <c s="21">
        <v>50</v>
      </c>
      <c s="18" t="s">
        <v>198</v>
      </c>
    </row>
    <row ht="22.5" customHeight="1">
      <c s="3">
        <v>556</v>
      </c>
      <c s="3">
        <v>1</v>
      </c>
      <c s="3" t="s">
        <v>5453</v>
      </c>
      <c s="3" t="s">
        <v>14026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52" s="21">
        <v>106143070</v>
      </c>
      <c s="21">
        <v>16982908</v>
      </c>
      <c s="21">
        <v>89160162</v>
      </c>
      <c s="21">
        <v>50</v>
      </c>
      <c s="18" t="s">
        <v>198</v>
      </c>
    </row>
    <row ht="22.5" customHeight="1">
      <c s="3">
        <v>557</v>
      </c>
      <c s="3">
        <v>1</v>
      </c>
      <c s="3" t="s">
        <v>5475</v>
      </c>
      <c s="3" t="s">
        <v>14027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53" s="21">
        <v>84665440</v>
      </c>
      <c s="21">
        <v>13546504</v>
      </c>
      <c s="21">
        <v>71118936</v>
      </c>
      <c s="21">
        <v>50</v>
      </c>
      <c s="18" t="s">
        <v>198</v>
      </c>
    </row>
    <row ht="22.5" customHeight="1">
      <c s="3">
        <v>558</v>
      </c>
      <c s="3">
        <v>1</v>
      </c>
      <c s="3" t="s">
        <v>5479</v>
      </c>
      <c s="3" t="s">
        <v>14028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54" s="21">
        <v>117348790</v>
      </c>
      <c s="21">
        <v>18775840</v>
      </c>
      <c s="21">
        <v>98572950</v>
      </c>
      <c s="21">
        <v>50</v>
      </c>
      <c s="18" t="s">
        <v>198</v>
      </c>
    </row>
    <row ht="22.5" customHeight="1">
      <c s="3">
        <v>559</v>
      </c>
      <c s="3">
        <v>1</v>
      </c>
      <c s="3" t="s">
        <v>5489</v>
      </c>
      <c s="3" t="s">
        <v>14029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55" s="21">
        <v>97738780</v>
      </c>
      <c s="21">
        <v>15638230</v>
      </c>
      <c s="21">
        <v>82100550</v>
      </c>
      <c s="21">
        <v>50</v>
      </c>
      <c s="18" t="s">
        <v>198</v>
      </c>
    </row>
    <row ht="22.5" customHeight="1">
      <c s="3">
        <v>560</v>
      </c>
      <c s="3">
        <v>1</v>
      </c>
      <c s="3" t="s">
        <v>5506</v>
      </c>
      <c s="3" t="s">
        <v>14030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56" s="21">
        <v>239677900</v>
      </c>
      <c s="21">
        <v>38348464</v>
      </c>
      <c s="21">
        <v>201329436</v>
      </c>
      <c s="21">
        <v>50</v>
      </c>
      <c s="18" t="s">
        <v>198</v>
      </c>
    </row>
    <row ht="22.5" customHeight="1">
      <c s="3">
        <v>560</v>
      </c>
      <c s="3">
        <v>2</v>
      </c>
      <c s="3" t="s">
        <v>5506</v>
      </c>
      <c s="3" t="s">
        <v>14031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57" s="21">
        <v>39436089</v>
      </c>
      <c s="21">
        <v>11278743</v>
      </c>
      <c s="21">
        <v>28157346</v>
      </c>
      <c s="21">
        <v>60</v>
      </c>
      <c s="18" t="s">
        <v>198</v>
      </c>
    </row>
    <row ht="22.5" customHeight="1">
      <c s="3">
        <v>561</v>
      </c>
      <c s="3">
        <v>1</v>
      </c>
      <c s="3" t="s">
        <v>5554</v>
      </c>
      <c s="3" t="s">
        <v>14032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58" s="21">
        <v>79996390</v>
      </c>
      <c s="21">
        <v>12799456</v>
      </c>
      <c s="21">
        <v>67196934</v>
      </c>
      <c s="21">
        <v>50</v>
      </c>
      <c s="18" t="s">
        <v>198</v>
      </c>
    </row>
    <row ht="22.5" customHeight="1">
      <c s="3">
        <v>561</v>
      </c>
      <c s="3">
        <v>2</v>
      </c>
      <c s="3" t="s">
        <v>5554</v>
      </c>
      <c s="3" t="s">
        <v>14033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559" s="21">
        <v>45069816</v>
      </c>
      <c s="21">
        <v>12890004</v>
      </c>
      <c s="21">
        <v>32179812</v>
      </c>
      <c s="21">
        <v>60</v>
      </c>
      <c s="18" t="s">
        <v>198</v>
      </c>
    </row>
    <row ht="22.5" customHeight="1">
      <c s="3">
        <v>562</v>
      </c>
      <c s="3">
        <v>1</v>
      </c>
      <c s="3" t="s">
        <v>5565</v>
      </c>
      <c s="3" t="s">
        <v>14034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32549</v>
      </c>
      <c r="M560" s="21">
        <v>244658220</v>
      </c>
      <c s="21">
        <v>68504316</v>
      </c>
      <c s="21">
        <v>176153904</v>
      </c>
      <c s="21">
        <v>50</v>
      </c>
      <c s="18" t="s">
        <v>198</v>
      </c>
    </row>
    <row ht="22.5" customHeight="1">
      <c s="3">
        <v>563</v>
      </c>
      <c s="3">
        <v>1</v>
      </c>
      <c s="3" t="s">
        <v>5580</v>
      </c>
      <c s="3" t="s">
        <v>14035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32549</v>
      </c>
      <c r="M561" s="21">
        <v>214153760</v>
      </c>
      <c s="21">
        <v>59963060</v>
      </c>
      <c s="21">
        <v>154190700</v>
      </c>
      <c s="21">
        <v>50</v>
      </c>
      <c s="18" t="s">
        <v>198</v>
      </c>
    </row>
    <row ht="22.5" customHeight="1">
      <c s="3">
        <v>564</v>
      </c>
      <c s="3">
        <v>1</v>
      </c>
      <c s="3" t="s">
        <v>5582</v>
      </c>
      <c s="3" t="s">
        <v>14036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32549</v>
      </c>
      <c r="M562" s="21">
        <v>198590260</v>
      </c>
      <c s="21">
        <v>55605280</v>
      </c>
      <c s="21">
        <v>142984980</v>
      </c>
      <c s="21">
        <v>50</v>
      </c>
      <c s="18" t="s">
        <v>198</v>
      </c>
    </row>
    <row ht="22.5" customHeight="1">
      <c s="3">
        <v>565</v>
      </c>
      <c s="3">
        <v>1</v>
      </c>
      <c s="3" t="s">
        <v>5584</v>
      </c>
      <c s="3" t="s">
        <v>14037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36618</v>
      </c>
      <c r="M563" s="21">
        <v>89957030</v>
      </c>
      <c s="21">
        <v>46777670</v>
      </c>
      <c s="21">
        <v>43179360</v>
      </c>
      <c s="21">
        <v>50</v>
      </c>
      <c s="18" t="s">
        <v>198</v>
      </c>
    </row>
    <row ht="22.5" customHeight="1">
      <c s="3">
        <v>566</v>
      </c>
      <c s="3">
        <v>1</v>
      </c>
      <c s="3" t="s">
        <v>5590</v>
      </c>
      <c s="3" t="s">
        <v>14038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36618</v>
      </c>
      <c r="M564" s="21">
        <v>33305890</v>
      </c>
      <c s="21">
        <v>17319082</v>
      </c>
      <c s="21">
        <v>15986808</v>
      </c>
      <c s="21">
        <v>50</v>
      </c>
      <c s="18" t="s">
        <v>198</v>
      </c>
    </row>
    <row ht="22.5" customHeight="1">
      <c s="3">
        <v>567</v>
      </c>
      <c s="3">
        <v>1</v>
      </c>
      <c s="3" t="s">
        <v>5591</v>
      </c>
      <c s="3" t="s">
        <v>14039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35156</v>
      </c>
      <c r="M565" s="21">
        <v>63810350</v>
      </c>
      <c s="21">
        <v>28076554</v>
      </c>
      <c s="21">
        <v>35733796</v>
      </c>
      <c s="21">
        <v>50</v>
      </c>
      <c s="18" t="s">
        <v>198</v>
      </c>
    </row>
    <row ht="22.5" customHeight="1">
      <c s="3">
        <v>568</v>
      </c>
      <c s="3">
        <v>1</v>
      </c>
      <c s="3" t="s">
        <v>5593</v>
      </c>
      <c s="3" t="s">
        <v>14040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566" s="21">
        <v>112991010</v>
      </c>
      <c s="21">
        <v>18078570</v>
      </c>
      <c s="21">
        <v>94912440</v>
      </c>
      <c s="21">
        <v>50</v>
      </c>
      <c s="18" t="s">
        <v>198</v>
      </c>
    </row>
    <row ht="22.5" customHeight="1">
      <c s="3">
        <v>569</v>
      </c>
      <c s="3">
        <v>1</v>
      </c>
      <c s="3" t="s">
        <v>5596</v>
      </c>
      <c s="3" t="s">
        <v>14041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36902</v>
      </c>
      <c r="M567" s="21">
        <v>109878310</v>
      </c>
      <c s="21">
        <v>57136726</v>
      </c>
      <c s="21">
        <v>52741584</v>
      </c>
      <c s="21">
        <v>50</v>
      </c>
      <c s="18" t="s">
        <v>198</v>
      </c>
    </row>
    <row ht="22.5" customHeight="1">
      <c s="3">
        <v>569</v>
      </c>
      <c s="3">
        <v>2</v>
      </c>
      <c s="3" t="s">
        <v>5596</v>
      </c>
      <c s="3" t="s">
        <v>14042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34394</v>
      </c>
      <c r="M568" s="21">
        <v>38309344</v>
      </c>
      <c s="21">
        <v>18120346</v>
      </c>
      <c s="21">
        <v>20188998</v>
      </c>
      <c s="21">
        <v>60</v>
      </c>
      <c s="18" t="s">
        <v>198</v>
      </c>
    </row>
    <row ht="22.5" customHeight="1">
      <c s="3">
        <v>570</v>
      </c>
      <c s="3">
        <v>1</v>
      </c>
      <c s="3" t="s">
        <v>5617</v>
      </c>
      <c s="3" t="s">
        <v>14043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69" s="21">
        <v>271738710</v>
      </c>
      <c s="21">
        <v>135869360</v>
      </c>
      <c s="21">
        <v>135869350</v>
      </c>
      <c s="21">
        <v>50</v>
      </c>
      <c s="18" t="s">
        <v>198</v>
      </c>
    </row>
    <row ht="22.5" customHeight="1">
      <c s="3">
        <v>571</v>
      </c>
      <c s="3">
        <v>1</v>
      </c>
      <c s="3" t="s">
        <v>5620</v>
      </c>
      <c s="3" t="s">
        <v>14044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70" s="21">
        <v>58207490</v>
      </c>
      <c s="21">
        <v>29103765</v>
      </c>
      <c s="21">
        <v>29103725</v>
      </c>
      <c s="21">
        <v>50</v>
      </c>
      <c s="18" t="s">
        <v>198</v>
      </c>
    </row>
    <row ht="22.5" customHeight="1">
      <c s="3">
        <v>572</v>
      </c>
      <c s="3">
        <v>1</v>
      </c>
      <c s="3" t="s">
        <v>5622</v>
      </c>
      <c s="3" t="s">
        <v>14045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71" s="21">
        <v>159681510</v>
      </c>
      <c s="21">
        <v>79840760</v>
      </c>
      <c s="21">
        <v>79840750</v>
      </c>
      <c s="21">
        <v>50</v>
      </c>
      <c s="18" t="s">
        <v>198</v>
      </c>
    </row>
    <row ht="22.5" customHeight="1">
      <c s="3">
        <v>572</v>
      </c>
      <c s="3">
        <v>2</v>
      </c>
      <c s="3" t="s">
        <v>5622</v>
      </c>
      <c s="3" t="s">
        <v>14046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31107</v>
      </c>
      <c r="M572" s="21">
        <v>29295380</v>
      </c>
      <c s="21">
        <v>9374540</v>
      </c>
      <c s="21">
        <v>19920840</v>
      </c>
      <c s="21">
        <v>60</v>
      </c>
      <c s="18" t="s">
        <v>198</v>
      </c>
    </row>
    <row ht="22.5" customHeight="1">
      <c s="3">
        <v>573</v>
      </c>
      <c s="3">
        <v>1</v>
      </c>
      <c s="3" t="s">
        <v>5625</v>
      </c>
      <c s="3" t="s">
        <v>14047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73" s="21">
        <v>97427510</v>
      </c>
      <c s="21">
        <v>48713760</v>
      </c>
      <c s="21">
        <v>48713750</v>
      </c>
      <c s="21">
        <v>50</v>
      </c>
      <c s="18" t="s">
        <v>198</v>
      </c>
    </row>
    <row ht="22.5" customHeight="1">
      <c s="3">
        <v>574</v>
      </c>
      <c s="3">
        <v>1</v>
      </c>
      <c s="3" t="s">
        <v>5627</v>
      </c>
      <c s="3" t="s">
        <v>14048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74" s="21">
        <v>42021450</v>
      </c>
      <c s="21">
        <v>21010725</v>
      </c>
      <c s="21">
        <v>21010725</v>
      </c>
      <c s="21">
        <v>50</v>
      </c>
      <c s="18" t="s">
        <v>198</v>
      </c>
    </row>
    <row ht="22.5" customHeight="1">
      <c s="3">
        <v>575</v>
      </c>
      <c s="3">
        <v>1</v>
      </c>
      <c s="3" t="s">
        <v>5628</v>
      </c>
      <c s="3" t="s">
        <v>14049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75" s="21">
        <v>47313040</v>
      </c>
      <c s="21">
        <v>23656540</v>
      </c>
      <c s="21">
        <v>23656500</v>
      </c>
      <c s="21">
        <v>50</v>
      </c>
      <c s="18" t="s">
        <v>198</v>
      </c>
    </row>
    <row ht="22.5" customHeight="1">
      <c s="3">
        <v>576</v>
      </c>
      <c s="3">
        <v>1</v>
      </c>
      <c s="3" t="s">
        <v>5630</v>
      </c>
      <c s="3" t="s">
        <v>14050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76" s="21">
        <v>25212870</v>
      </c>
      <c s="21">
        <v>12606445</v>
      </c>
      <c s="21">
        <v>12606425</v>
      </c>
      <c s="21">
        <v>50</v>
      </c>
      <c s="18" t="s">
        <v>198</v>
      </c>
    </row>
    <row ht="22.5" customHeight="1">
      <c s="3">
        <v>577</v>
      </c>
      <c s="3">
        <v>1</v>
      </c>
      <c s="3" t="s">
        <v>5632</v>
      </c>
      <c s="3" t="s">
        <v>14051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77" s="21">
        <v>68479400</v>
      </c>
      <c s="21">
        <v>34239700</v>
      </c>
      <c s="21">
        <v>34239700</v>
      </c>
      <c s="21">
        <v>50</v>
      </c>
      <c s="18" t="s">
        <v>198</v>
      </c>
    </row>
    <row ht="22.5" customHeight="1">
      <c s="3">
        <v>578</v>
      </c>
      <c s="3">
        <v>1</v>
      </c>
      <c s="3" t="s">
        <v>5633</v>
      </c>
      <c s="3" t="s">
        <v>14052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578" s="21">
        <v>116103710</v>
      </c>
      <c s="21">
        <v>18576602</v>
      </c>
      <c s="21">
        <v>97527108</v>
      </c>
      <c s="21">
        <v>50</v>
      </c>
      <c s="18" t="s">
        <v>198</v>
      </c>
    </row>
    <row ht="22.5" customHeight="1">
      <c s="3">
        <v>579</v>
      </c>
      <c s="3">
        <v>1</v>
      </c>
      <c s="3" t="s">
        <v>5634</v>
      </c>
      <c s="3" t="s">
        <v>14053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79" s="21">
        <v>22411440</v>
      </c>
      <c s="21">
        <v>11205740</v>
      </c>
      <c s="21">
        <v>11205700</v>
      </c>
      <c s="21">
        <v>50</v>
      </c>
      <c s="18" t="s">
        <v>198</v>
      </c>
    </row>
    <row ht="22.5" customHeight="1">
      <c s="3">
        <v>580</v>
      </c>
      <c s="3">
        <v>1</v>
      </c>
      <c s="3" t="s">
        <v>5635</v>
      </c>
      <c s="3" t="s">
        <v>14054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80" s="21">
        <v>23345250</v>
      </c>
      <c s="21">
        <v>11672625</v>
      </c>
      <c s="21">
        <v>11672625</v>
      </c>
      <c s="21">
        <v>50</v>
      </c>
      <c s="18" t="s">
        <v>198</v>
      </c>
    </row>
    <row ht="22.5" customHeight="1">
      <c s="3">
        <v>581</v>
      </c>
      <c s="3">
        <v>1</v>
      </c>
      <c s="3" t="s">
        <v>5636</v>
      </c>
      <c s="3" t="s">
        <v>14055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81" s="21">
        <v>73459720</v>
      </c>
      <c s="21">
        <v>36729870</v>
      </c>
      <c s="21">
        <v>36729850</v>
      </c>
      <c s="21">
        <v>50</v>
      </c>
      <c s="18" t="s">
        <v>198</v>
      </c>
    </row>
    <row ht="22.5" customHeight="1">
      <c s="3">
        <v>582</v>
      </c>
      <c s="3">
        <v>1</v>
      </c>
      <c s="3" t="s">
        <v>5638</v>
      </c>
      <c s="3" t="s">
        <v>14056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82" s="21">
        <v>14629690</v>
      </c>
      <c s="21">
        <v>7314865</v>
      </c>
      <c s="21">
        <v>7314825</v>
      </c>
      <c s="21">
        <v>50</v>
      </c>
      <c s="18" t="s">
        <v>198</v>
      </c>
    </row>
    <row ht="22.5" customHeight="1">
      <c s="3">
        <v>583</v>
      </c>
      <c s="3">
        <v>1</v>
      </c>
      <c s="3" t="s">
        <v>5639</v>
      </c>
      <c s="3" t="s">
        <v>14057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83" s="21">
        <v>27391760</v>
      </c>
      <c s="21">
        <v>13695885</v>
      </c>
      <c s="21">
        <v>13695875</v>
      </c>
      <c s="21">
        <v>50</v>
      </c>
      <c s="18" t="s">
        <v>198</v>
      </c>
    </row>
    <row ht="22.5" customHeight="1">
      <c s="3">
        <v>583</v>
      </c>
      <c s="3">
        <v>2</v>
      </c>
      <c s="3" t="s">
        <v>5639</v>
      </c>
      <c s="3" t="s">
        <v>14058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31107</v>
      </c>
      <c r="M584" s="21">
        <v>58590760</v>
      </c>
      <c s="21">
        <v>18749080</v>
      </c>
      <c s="21">
        <v>39841680</v>
      </c>
      <c s="21">
        <v>60</v>
      </c>
      <c s="18" t="s">
        <v>198</v>
      </c>
    </row>
    <row ht="22.5" customHeight="1">
      <c s="3">
        <v>584</v>
      </c>
      <c s="3">
        <v>1</v>
      </c>
      <c s="3" t="s">
        <v>5641</v>
      </c>
      <c s="3" t="s">
        <v>14059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85" s="21">
        <v>59763840</v>
      </c>
      <c s="21">
        <v>29881940</v>
      </c>
      <c s="21">
        <v>29881900</v>
      </c>
      <c s="21">
        <v>50</v>
      </c>
      <c s="18" t="s">
        <v>198</v>
      </c>
    </row>
    <row ht="22.5" customHeight="1">
      <c s="3">
        <v>585</v>
      </c>
      <c s="3">
        <v>1</v>
      </c>
      <c s="3" t="s">
        <v>5642</v>
      </c>
      <c s="3" t="s">
        <v>14060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86" s="21">
        <v>144118010</v>
      </c>
      <c s="21">
        <v>72059010</v>
      </c>
      <c s="21">
        <v>72059000</v>
      </c>
      <c s="21">
        <v>50</v>
      </c>
      <c s="18" t="s">
        <v>198</v>
      </c>
    </row>
    <row ht="22.5" customHeight="1">
      <c s="3">
        <v>585</v>
      </c>
      <c s="3">
        <v>2</v>
      </c>
      <c s="3" t="s">
        <v>5642</v>
      </c>
      <c s="3" t="s">
        <v>14061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31472</v>
      </c>
      <c r="M587" s="21">
        <v>29295380</v>
      </c>
      <c s="21">
        <v>9872561</v>
      </c>
      <c s="21">
        <v>19422819</v>
      </c>
      <c s="21">
        <v>60</v>
      </c>
      <c s="18" t="s">
        <v>198</v>
      </c>
    </row>
    <row ht="22.5" customHeight="1">
      <c s="3">
        <v>586</v>
      </c>
      <c s="3">
        <v>1</v>
      </c>
      <c s="3" t="s">
        <v>5645</v>
      </c>
      <c s="3" t="s">
        <v>14062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88" s="21">
        <v>197656450</v>
      </c>
      <c s="21">
        <v>98828225</v>
      </c>
      <c s="21">
        <v>98828225</v>
      </c>
      <c s="21">
        <v>50</v>
      </c>
      <c s="18" t="s">
        <v>198</v>
      </c>
    </row>
    <row ht="22.5" customHeight="1">
      <c s="3">
        <v>586</v>
      </c>
      <c s="3">
        <v>2</v>
      </c>
      <c s="3" t="s">
        <v>5645</v>
      </c>
      <c s="3" t="s">
        <v>14063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89" s="21">
        <v>29295380</v>
      </c>
      <c s="21">
        <v>16844855</v>
      </c>
      <c s="21">
        <v>12450525</v>
      </c>
      <c s="21">
        <v>60</v>
      </c>
      <c s="18" t="s">
        <v>198</v>
      </c>
    </row>
    <row ht="22.5" customHeight="1">
      <c s="3">
        <v>586</v>
      </c>
      <c s="3">
        <v>3</v>
      </c>
      <c s="3" t="s">
        <v>5645</v>
      </c>
      <c s="3" t="s">
        <v>14064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31502</v>
      </c>
      <c r="M590" s="21">
        <v>29295380</v>
      </c>
      <c s="21">
        <v>9872561</v>
      </c>
      <c s="21">
        <v>19422819</v>
      </c>
      <c s="21">
        <v>60</v>
      </c>
      <c s="18" t="s">
        <v>198</v>
      </c>
    </row>
    <row ht="22.5" customHeight="1">
      <c s="3">
        <v>587</v>
      </c>
      <c s="3">
        <v>1</v>
      </c>
      <c s="3" t="s">
        <v>5648</v>
      </c>
      <c s="3" t="s">
        <v>14065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91" s="21">
        <v>60075110</v>
      </c>
      <c s="21">
        <v>30037560</v>
      </c>
      <c s="21">
        <v>30037550</v>
      </c>
      <c s="21">
        <v>50</v>
      </c>
      <c s="18" t="s">
        <v>198</v>
      </c>
    </row>
    <row ht="22.5" customHeight="1">
      <c s="3">
        <v>588</v>
      </c>
      <c s="3">
        <v>1</v>
      </c>
      <c s="3" t="s">
        <v>5650</v>
      </c>
      <c s="3" t="s">
        <v>14066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92" s="21">
        <v>9960640</v>
      </c>
      <c s="21">
        <v>4980340</v>
      </c>
      <c s="21">
        <v>4980300</v>
      </c>
      <c s="21">
        <v>50</v>
      </c>
      <c s="18" t="s">
        <v>198</v>
      </c>
    </row>
    <row ht="22.5" customHeight="1">
      <c s="3">
        <v>589</v>
      </c>
      <c s="3">
        <v>1</v>
      </c>
      <c s="3" t="s">
        <v>5651</v>
      </c>
      <c s="3" t="s">
        <v>14067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93" s="21">
        <v>77506230</v>
      </c>
      <c s="21">
        <v>38753130</v>
      </c>
      <c s="21">
        <v>38753100</v>
      </c>
      <c s="21">
        <v>50</v>
      </c>
      <c s="18" t="s">
        <v>198</v>
      </c>
    </row>
    <row ht="22.5" customHeight="1">
      <c s="3">
        <v>590</v>
      </c>
      <c s="3">
        <v>1</v>
      </c>
      <c s="3" t="s">
        <v>5653</v>
      </c>
      <c s="3" t="s">
        <v>14068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94" s="21">
        <v>38286210</v>
      </c>
      <c s="21">
        <v>19143110</v>
      </c>
      <c s="21">
        <v>19143100</v>
      </c>
      <c s="21">
        <v>50</v>
      </c>
      <c s="18" t="s">
        <v>198</v>
      </c>
    </row>
    <row ht="22.5" customHeight="1">
      <c s="3">
        <v>591</v>
      </c>
      <c s="3">
        <v>1</v>
      </c>
      <c s="3" t="s">
        <v>5656</v>
      </c>
      <c s="3" t="s">
        <v>14069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95" s="21">
        <v>23656520</v>
      </c>
      <c s="21">
        <v>11828270</v>
      </c>
      <c s="21">
        <v>11828250</v>
      </c>
      <c s="21">
        <v>50</v>
      </c>
      <c s="18" t="s">
        <v>198</v>
      </c>
    </row>
    <row ht="22.5" customHeight="1">
      <c s="3">
        <v>592</v>
      </c>
      <c s="3">
        <v>1</v>
      </c>
      <c s="3" t="s">
        <v>5659</v>
      </c>
      <c s="3" t="s">
        <v>14070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96" s="21">
        <v>23033980</v>
      </c>
      <c s="21">
        <v>11517005</v>
      </c>
      <c s="21">
        <v>11516975</v>
      </c>
      <c s="21">
        <v>50</v>
      </c>
      <c s="18" t="s">
        <v>198</v>
      </c>
    </row>
    <row ht="22.5" customHeight="1">
      <c s="3">
        <v>593</v>
      </c>
      <c s="3">
        <v>1</v>
      </c>
      <c s="3" t="s">
        <v>5661</v>
      </c>
      <c s="3" t="s">
        <v>14071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97" s="21">
        <v>19921280</v>
      </c>
      <c s="21">
        <v>9960655</v>
      </c>
      <c s="21">
        <v>9960625</v>
      </c>
      <c s="21">
        <v>50</v>
      </c>
      <c s="18" t="s">
        <v>198</v>
      </c>
    </row>
    <row ht="22.5" customHeight="1">
      <c s="3">
        <v>594</v>
      </c>
      <c s="3">
        <v>1</v>
      </c>
      <c s="3" t="s">
        <v>5664</v>
      </c>
      <c s="3" t="s">
        <v>14072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98" s="21">
        <v>38286210</v>
      </c>
      <c s="21">
        <v>19143110</v>
      </c>
      <c s="21">
        <v>19143100</v>
      </c>
      <c s="21">
        <v>50</v>
      </c>
      <c s="18" t="s">
        <v>198</v>
      </c>
    </row>
    <row ht="22.5" customHeight="1">
      <c s="3">
        <v>595</v>
      </c>
      <c s="3">
        <v>1</v>
      </c>
      <c s="3" t="s">
        <v>5665</v>
      </c>
      <c s="3" t="s">
        <v>14073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599" s="21">
        <v>21477630</v>
      </c>
      <c s="21">
        <v>10738830</v>
      </c>
      <c s="21">
        <v>10738800</v>
      </c>
      <c s="21">
        <v>50</v>
      </c>
      <c s="18" t="s">
        <v>198</v>
      </c>
    </row>
    <row ht="22.5" customHeight="1">
      <c s="3">
        <v>596</v>
      </c>
      <c s="3">
        <v>1</v>
      </c>
      <c s="3" t="s">
        <v>5668</v>
      </c>
      <c s="3" t="s">
        <v>14074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600" s="21">
        <v>40465100</v>
      </c>
      <c s="21">
        <v>20232550</v>
      </c>
      <c s="21">
        <v>20232550</v>
      </c>
      <c s="21">
        <v>50</v>
      </c>
      <c s="18" t="s">
        <v>198</v>
      </c>
    </row>
    <row ht="22.5" customHeight="1">
      <c s="3">
        <v>597</v>
      </c>
      <c s="3">
        <v>1</v>
      </c>
      <c s="3" t="s">
        <v>5670</v>
      </c>
      <c s="3" t="s">
        <v>14075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601" s="21">
        <v>32683350</v>
      </c>
      <c s="21">
        <v>16341675</v>
      </c>
      <c s="21">
        <v>16341675</v>
      </c>
      <c s="21">
        <v>50</v>
      </c>
      <c s="18" t="s">
        <v>198</v>
      </c>
    </row>
    <row ht="22.5" customHeight="1">
      <c s="3">
        <v>598</v>
      </c>
      <c s="3">
        <v>1</v>
      </c>
      <c s="3" t="s">
        <v>5672</v>
      </c>
      <c s="3" t="s">
        <v>14076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602" s="21">
        <v>8715560</v>
      </c>
      <c s="21">
        <v>4357785</v>
      </c>
      <c s="21">
        <v>4357775</v>
      </c>
      <c s="21">
        <v>50</v>
      </c>
      <c s="18" t="s">
        <v>198</v>
      </c>
    </row>
    <row ht="22.5" customHeight="1">
      <c s="3">
        <v>599</v>
      </c>
      <c s="3">
        <v>1</v>
      </c>
      <c s="3" t="s">
        <v>5674</v>
      </c>
      <c s="3" t="s">
        <v>14077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603" s="21">
        <v>87466870</v>
      </c>
      <c s="21">
        <v>43733445</v>
      </c>
      <c s="21">
        <v>43733425</v>
      </c>
      <c s="21">
        <v>50</v>
      </c>
      <c s="18" t="s">
        <v>198</v>
      </c>
    </row>
    <row ht="22.5" customHeight="1">
      <c s="3">
        <v>600</v>
      </c>
      <c s="3">
        <v>1</v>
      </c>
      <c s="3" t="s">
        <v>5677</v>
      </c>
      <c s="3" t="s">
        <v>14078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604" s="21">
        <v>105520530</v>
      </c>
      <c s="21">
        <v>52760280</v>
      </c>
      <c s="21">
        <v>52760250</v>
      </c>
      <c s="21">
        <v>50</v>
      </c>
      <c s="18" t="s">
        <v>198</v>
      </c>
    </row>
    <row ht="22.5" customHeight="1">
      <c s="3">
        <v>601</v>
      </c>
      <c s="3">
        <v>1</v>
      </c>
      <c s="3" t="s">
        <v>5679</v>
      </c>
      <c s="3" t="s">
        <v>14079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605" s="21">
        <v>53538440</v>
      </c>
      <c s="21">
        <v>26769240</v>
      </c>
      <c s="21">
        <v>26769200</v>
      </c>
      <c s="21">
        <v>50</v>
      </c>
      <c s="18" t="s">
        <v>198</v>
      </c>
    </row>
    <row ht="22.5" customHeight="1">
      <c s="3">
        <v>601</v>
      </c>
      <c s="3">
        <v>2</v>
      </c>
      <c s="3" t="s">
        <v>5679</v>
      </c>
      <c s="3" t="s">
        <v>14080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29281</v>
      </c>
      <c r="M606" s="21">
        <v>54872500</v>
      </c>
      <c s="21">
        <v>12895060</v>
      </c>
      <c s="21">
        <v>41977440</v>
      </c>
      <c s="21">
        <v>60</v>
      </c>
      <c s="18" t="s">
        <v>198</v>
      </c>
    </row>
    <row ht="22.5" customHeight="1">
      <c s="3">
        <v>602</v>
      </c>
      <c s="3">
        <v>1</v>
      </c>
      <c s="3" t="s">
        <v>5681</v>
      </c>
      <c s="3" t="s">
        <v>14081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607" s="21">
        <v>48246850</v>
      </c>
      <c s="21">
        <v>24123425</v>
      </c>
      <c s="21">
        <v>24123425</v>
      </c>
      <c s="21">
        <v>50</v>
      </c>
      <c s="18" t="s">
        <v>198</v>
      </c>
    </row>
    <row ht="22.5" customHeight="1">
      <c s="3">
        <v>603</v>
      </c>
      <c s="3">
        <v>1</v>
      </c>
      <c s="3" t="s">
        <v>5684</v>
      </c>
      <c s="3" t="s">
        <v>14082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36980</v>
      </c>
      <c r="M608" s="21">
        <v>66300510</v>
      </c>
      <c s="21">
        <v>34476270</v>
      </c>
      <c s="21">
        <v>31824240</v>
      </c>
      <c s="21">
        <v>50</v>
      </c>
      <c s="18" t="s">
        <v>198</v>
      </c>
    </row>
    <row ht="22.5" customHeight="1">
      <c s="3">
        <v>604</v>
      </c>
      <c s="3">
        <v>1</v>
      </c>
      <c s="3" t="s">
        <v>5685</v>
      </c>
      <c s="3" t="s">
        <v>14083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36980</v>
      </c>
      <c r="M609" s="21">
        <v>49803200</v>
      </c>
      <c s="21">
        <v>25897664</v>
      </c>
      <c s="21">
        <v>23905536</v>
      </c>
      <c s="21">
        <v>50</v>
      </c>
      <c s="18" t="s">
        <v>198</v>
      </c>
    </row>
    <row ht="22.5" customHeight="1">
      <c s="3">
        <v>605</v>
      </c>
      <c s="3">
        <v>1</v>
      </c>
      <c s="3" t="s">
        <v>5687</v>
      </c>
      <c s="3" t="s">
        <v>14084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36887</v>
      </c>
      <c r="M610" s="21">
        <v>67234320</v>
      </c>
      <c s="21">
        <v>34961856</v>
      </c>
      <c s="21">
        <v>32272464</v>
      </c>
      <c s="21">
        <v>50</v>
      </c>
      <c s="18" t="s">
        <v>198</v>
      </c>
    </row>
    <row ht="22.5" customHeight="1">
      <c s="3">
        <v>606</v>
      </c>
      <c s="3">
        <v>1</v>
      </c>
      <c s="3" t="s">
        <v>5698</v>
      </c>
      <c s="3" t="s">
        <v>14085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36616</v>
      </c>
      <c r="M611" s="21">
        <v>78751310</v>
      </c>
      <c s="21">
        <v>39375660</v>
      </c>
      <c s="21">
        <v>39375650</v>
      </c>
      <c s="21">
        <v>50</v>
      </c>
      <c s="18" t="s">
        <v>198</v>
      </c>
    </row>
    <row ht="22.5" customHeight="1">
      <c s="3">
        <v>607</v>
      </c>
      <c s="3">
        <v>1</v>
      </c>
      <c s="3" t="s">
        <v>5703</v>
      </c>
      <c s="3" t="s">
        <v>14086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36755</v>
      </c>
      <c r="M612" s="21">
        <v>16808580</v>
      </c>
      <c s="21">
        <v>8740476</v>
      </c>
      <c s="21">
        <v>8068104</v>
      </c>
      <c s="21">
        <v>50</v>
      </c>
      <c s="18" t="s">
        <v>198</v>
      </c>
    </row>
    <row ht="22.5" customHeight="1">
      <c s="3">
        <v>608</v>
      </c>
      <c s="3">
        <v>1</v>
      </c>
      <c s="3" t="s">
        <v>5704</v>
      </c>
      <c s="3" t="s">
        <v>14087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613" s="21">
        <v>438579430</v>
      </c>
      <c s="21">
        <v>271919258</v>
      </c>
      <c s="21">
        <v>166660172</v>
      </c>
      <c s="21">
        <v>50</v>
      </c>
      <c s="18" t="s">
        <v>198</v>
      </c>
    </row>
    <row ht="22.5" customHeight="1">
      <c s="3">
        <v>608</v>
      </c>
      <c s="3">
        <v>2</v>
      </c>
      <c s="3" t="s">
        <v>5704</v>
      </c>
      <c s="3" t="s">
        <v>14088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36230</v>
      </c>
      <c r="M614" s="21">
        <v>33802362</v>
      </c>
      <c s="21">
        <v>18861722</v>
      </c>
      <c s="21">
        <v>14940640</v>
      </c>
      <c s="21">
        <v>60</v>
      </c>
      <c s="18" t="s">
        <v>198</v>
      </c>
    </row>
    <row ht="22.5" customHeight="1">
      <c s="3">
        <v>608</v>
      </c>
      <c s="3">
        <v>3</v>
      </c>
      <c s="3" t="s">
        <v>5704</v>
      </c>
      <c s="3" t="s">
        <v>14089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44845</v>
      </c>
      <c r="M615" s="21">
        <v>1172600</v>
      </c>
      <c s="21">
        <v>1125696</v>
      </c>
      <c s="21">
        <v>46904</v>
      </c>
      <c s="21">
        <v>50</v>
      </c>
      <c s="18" t="s">
        <v>198</v>
      </c>
    </row>
    <row ht="22.5" customHeight="1">
      <c s="3">
        <v>611</v>
      </c>
      <c s="3">
        <v>1</v>
      </c>
      <c s="3" t="s">
        <v>5755</v>
      </c>
      <c s="3" t="s">
        <v>14090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16" s="21">
        <v>96182430</v>
      </c>
      <c s="21">
        <v>15389214</v>
      </c>
      <c s="21">
        <v>80793216</v>
      </c>
      <c s="21">
        <v>50</v>
      </c>
      <c s="18" t="s">
        <v>198</v>
      </c>
    </row>
    <row ht="22.5" customHeight="1">
      <c s="3">
        <v>612</v>
      </c>
      <c s="3">
        <v>1</v>
      </c>
      <c s="3" t="s">
        <v>5761</v>
      </c>
      <c s="3" t="s">
        <v>14091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17" s="21">
        <v>75327340</v>
      </c>
      <c s="21">
        <v>12052408</v>
      </c>
      <c s="21">
        <v>63274932</v>
      </c>
      <c s="21">
        <v>50</v>
      </c>
      <c s="18" t="s">
        <v>198</v>
      </c>
    </row>
    <row ht="22.5" customHeight="1">
      <c s="3">
        <v>613</v>
      </c>
      <c s="3">
        <v>1</v>
      </c>
      <c s="3" t="s">
        <v>5762</v>
      </c>
      <c s="3" t="s">
        <v>14092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18" s="21">
        <v>55717330</v>
      </c>
      <c s="21">
        <v>8914798</v>
      </c>
      <c s="21">
        <v>46802532</v>
      </c>
      <c s="21">
        <v>50</v>
      </c>
      <c s="18" t="s">
        <v>198</v>
      </c>
    </row>
    <row ht="22.5" customHeight="1">
      <c s="3">
        <v>614</v>
      </c>
      <c s="3">
        <v>1</v>
      </c>
      <c s="3" t="s">
        <v>5763</v>
      </c>
      <c s="3" t="s">
        <v>14093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19" s="21">
        <v>69101940</v>
      </c>
      <c s="21">
        <v>11056344</v>
      </c>
      <c s="21">
        <v>58045596</v>
      </c>
      <c s="21">
        <v>50</v>
      </c>
      <c s="18" t="s">
        <v>198</v>
      </c>
    </row>
    <row ht="22.5" customHeight="1">
      <c s="3">
        <v>615</v>
      </c>
      <c s="3">
        <v>1</v>
      </c>
      <c s="3" t="s">
        <v>5764</v>
      </c>
      <c s="3" t="s">
        <v>14094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20" s="21">
        <v>123574190</v>
      </c>
      <c s="21">
        <v>19771904</v>
      </c>
      <c s="21">
        <v>103802286</v>
      </c>
      <c s="21">
        <v>50</v>
      </c>
      <c s="18" t="s">
        <v>198</v>
      </c>
    </row>
    <row ht="22.5" customHeight="1">
      <c s="3">
        <v>616</v>
      </c>
      <c s="3">
        <v>1</v>
      </c>
      <c s="3" t="s">
        <v>5768</v>
      </c>
      <c s="3" t="s">
        <v>14095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21" s="21">
        <v>90579570</v>
      </c>
      <c s="21">
        <v>14492748</v>
      </c>
      <c s="21">
        <v>76086822</v>
      </c>
      <c s="21">
        <v>50</v>
      </c>
      <c s="18" t="s">
        <v>198</v>
      </c>
    </row>
    <row ht="22.5" customHeight="1">
      <c s="3">
        <v>617</v>
      </c>
      <c s="3">
        <v>1</v>
      </c>
      <c s="3" t="s">
        <v>5771</v>
      </c>
      <c s="3" t="s">
        <v>14096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22" s="21">
        <v>117348790</v>
      </c>
      <c s="21">
        <v>18775840</v>
      </c>
      <c s="21">
        <v>98572950</v>
      </c>
      <c s="21">
        <v>50</v>
      </c>
      <c s="18" t="s">
        <v>198</v>
      </c>
    </row>
    <row ht="22.5" customHeight="1">
      <c s="3">
        <v>618</v>
      </c>
      <c s="3">
        <v>1</v>
      </c>
      <c s="3" t="s">
        <v>5774</v>
      </c>
      <c s="3" t="s">
        <v>14097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23" s="21">
        <v>56339870</v>
      </c>
      <c s="21">
        <v>9014396</v>
      </c>
      <c s="21">
        <v>47325474</v>
      </c>
      <c s="21">
        <v>50</v>
      </c>
      <c s="18" t="s">
        <v>198</v>
      </c>
    </row>
    <row ht="22.5" customHeight="1">
      <c s="3">
        <v>619</v>
      </c>
      <c s="3">
        <v>1</v>
      </c>
      <c s="3" t="s">
        <v>5776</v>
      </c>
      <c s="3" t="s">
        <v>14098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24" s="21">
        <v>258665370</v>
      </c>
      <c s="21">
        <v>41386476</v>
      </c>
      <c s="21">
        <v>217278894</v>
      </c>
      <c s="21">
        <v>50</v>
      </c>
      <c s="18" t="s">
        <v>198</v>
      </c>
    </row>
    <row ht="22.5" customHeight="1">
      <c s="3">
        <v>620</v>
      </c>
      <c s="3">
        <v>1</v>
      </c>
      <c s="3" t="s">
        <v>5807</v>
      </c>
      <c s="3" t="s">
        <v>14099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25" s="21">
        <v>80930200</v>
      </c>
      <c s="21">
        <v>12948832</v>
      </c>
      <c s="21">
        <v>67981368</v>
      </c>
      <c s="21">
        <v>50</v>
      </c>
      <c s="18" t="s">
        <v>198</v>
      </c>
    </row>
    <row ht="22.5" customHeight="1">
      <c s="3">
        <v>621</v>
      </c>
      <c s="3">
        <v>1</v>
      </c>
      <c s="3" t="s">
        <v>5809</v>
      </c>
      <c s="3" t="s">
        <v>14100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26" s="21">
        <v>213842490</v>
      </c>
      <c s="21">
        <v>34214832</v>
      </c>
      <c s="21">
        <v>179627658</v>
      </c>
      <c s="21">
        <v>50</v>
      </c>
      <c s="18" t="s">
        <v>198</v>
      </c>
    </row>
    <row ht="22.5" customHeight="1">
      <c s="3">
        <v>622</v>
      </c>
      <c s="3">
        <v>1</v>
      </c>
      <c s="3" t="s">
        <v>5827</v>
      </c>
      <c s="3" t="s">
        <v>14101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27" s="21">
        <v>82175280</v>
      </c>
      <c s="21">
        <v>13148070</v>
      </c>
      <c s="21">
        <v>69027210</v>
      </c>
      <c s="21">
        <v>50</v>
      </c>
      <c s="18" t="s">
        <v>198</v>
      </c>
    </row>
    <row ht="22.5" customHeight="1">
      <c s="3">
        <v>623</v>
      </c>
      <c s="3">
        <v>1</v>
      </c>
      <c s="3" t="s">
        <v>5829</v>
      </c>
      <c s="3" t="s">
        <v>14102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28" s="21">
        <v>95559890</v>
      </c>
      <c s="21">
        <v>15289616</v>
      </c>
      <c s="21">
        <v>80270274</v>
      </c>
      <c s="21">
        <v>50</v>
      </c>
      <c s="18" t="s">
        <v>198</v>
      </c>
    </row>
    <row ht="22.5" customHeight="1">
      <c s="3">
        <v>624</v>
      </c>
      <c s="3">
        <v>1</v>
      </c>
      <c s="3" t="s">
        <v>5831</v>
      </c>
      <c s="3" t="s">
        <v>14103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29" s="21">
        <v>43577800</v>
      </c>
      <c s="21">
        <v>6972448</v>
      </c>
      <c s="21">
        <v>36605352</v>
      </c>
      <c s="21">
        <v>50</v>
      </c>
      <c s="18" t="s">
        <v>198</v>
      </c>
    </row>
    <row ht="22.5" customHeight="1">
      <c s="3">
        <v>625</v>
      </c>
      <c s="3">
        <v>1</v>
      </c>
      <c s="3" t="s">
        <v>5836</v>
      </c>
      <c s="3" t="s">
        <v>14104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30" s="21">
        <v>65677970</v>
      </c>
      <c s="21">
        <v>10508492</v>
      </c>
      <c s="21">
        <v>55169478</v>
      </c>
      <c s="21">
        <v>50</v>
      </c>
      <c s="18" t="s">
        <v>198</v>
      </c>
    </row>
    <row ht="22.5" customHeight="1">
      <c s="3">
        <v>626</v>
      </c>
      <c s="3">
        <v>1</v>
      </c>
      <c s="3" t="s">
        <v>5843</v>
      </c>
      <c s="3" t="s">
        <v>14105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31" s="21">
        <v>60075110</v>
      </c>
      <c s="21">
        <v>9612026</v>
      </c>
      <c s="21">
        <v>50463084</v>
      </c>
      <c s="21">
        <v>50</v>
      </c>
      <c s="18" t="s">
        <v>198</v>
      </c>
    </row>
    <row ht="22.5" customHeight="1">
      <c s="3">
        <v>627</v>
      </c>
      <c s="3">
        <v>1</v>
      </c>
      <c s="3" t="s">
        <v>14106</v>
      </c>
      <c s="3" t="s">
        <v>14107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32" s="21">
        <v>49180660</v>
      </c>
      <c s="21">
        <v>7868914</v>
      </c>
      <c s="21">
        <v>41311746</v>
      </c>
      <c s="21">
        <v>50</v>
      </c>
      <c s="18" t="s">
        <v>198</v>
      </c>
    </row>
    <row ht="22.5" customHeight="1">
      <c s="3">
        <v>628</v>
      </c>
      <c s="3">
        <v>1</v>
      </c>
      <c s="3" t="s">
        <v>5844</v>
      </c>
      <c s="3" t="s">
        <v>14108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33" s="21">
        <v>35796050</v>
      </c>
      <c s="21">
        <v>5727368</v>
      </c>
      <c s="21">
        <v>30068682</v>
      </c>
      <c s="21">
        <v>50</v>
      </c>
      <c s="18" t="s">
        <v>198</v>
      </c>
    </row>
    <row ht="22.5" customHeight="1">
      <c s="3">
        <v>629</v>
      </c>
      <c s="3">
        <v>1</v>
      </c>
      <c s="3" t="s">
        <v>5845</v>
      </c>
      <c s="3" t="s">
        <v>14109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34" s="21">
        <v>66611780</v>
      </c>
      <c s="21">
        <v>10657910</v>
      </c>
      <c s="21">
        <v>55953870</v>
      </c>
      <c s="21">
        <v>50</v>
      </c>
      <c s="18" t="s">
        <v>198</v>
      </c>
    </row>
    <row ht="22.5" customHeight="1">
      <c s="3">
        <v>630</v>
      </c>
      <c s="3">
        <v>1</v>
      </c>
      <c s="3" t="s">
        <v>5846</v>
      </c>
      <c s="3" t="s">
        <v>14110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35" s="21">
        <v>88089410</v>
      </c>
      <c s="21">
        <v>14094314</v>
      </c>
      <c s="21">
        <v>73995096</v>
      </c>
      <c s="21">
        <v>50</v>
      </c>
      <c s="18" t="s">
        <v>198</v>
      </c>
    </row>
    <row ht="22.5" customHeight="1">
      <c s="3">
        <v>631</v>
      </c>
      <c s="3">
        <v>1</v>
      </c>
      <c s="3" t="s">
        <v>5848</v>
      </c>
      <c s="3" t="s">
        <v>14111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36" s="21">
        <v>121706570</v>
      </c>
      <c s="21">
        <v>19473068</v>
      </c>
      <c s="21">
        <v>102233502</v>
      </c>
      <c s="21">
        <v>50</v>
      </c>
      <c s="18" t="s">
        <v>198</v>
      </c>
    </row>
    <row ht="22.5" customHeight="1">
      <c s="3">
        <v>632</v>
      </c>
      <c s="3">
        <v>1</v>
      </c>
      <c s="3" t="s">
        <v>5850</v>
      </c>
      <c s="3" t="s">
        <v>14112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37" s="21">
        <v>50737010</v>
      </c>
      <c s="21">
        <v>8117930</v>
      </c>
      <c s="21">
        <v>42619080</v>
      </c>
      <c s="21">
        <v>50</v>
      </c>
      <c s="18" t="s">
        <v>198</v>
      </c>
    </row>
    <row ht="22.5" customHeight="1">
      <c s="3">
        <v>633</v>
      </c>
      <c s="3">
        <v>1</v>
      </c>
      <c s="3" t="s">
        <v>5852</v>
      </c>
      <c s="3" t="s">
        <v>14113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38" s="21">
        <v>80307660</v>
      </c>
      <c s="21">
        <v>12849234</v>
      </c>
      <c s="21">
        <v>67458426</v>
      </c>
      <c s="21">
        <v>50</v>
      </c>
      <c s="18" t="s">
        <v>198</v>
      </c>
    </row>
    <row ht="22.5" customHeight="1">
      <c s="3">
        <v>634</v>
      </c>
      <c s="3">
        <v>1</v>
      </c>
      <c s="3" t="s">
        <v>5854</v>
      </c>
      <c s="3" t="s">
        <v>14114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39" s="21">
        <v>35173510</v>
      </c>
      <c s="21">
        <v>5627770</v>
      </c>
      <c s="21">
        <v>29545740</v>
      </c>
      <c s="21">
        <v>50</v>
      </c>
      <c s="18" t="s">
        <v>198</v>
      </c>
    </row>
    <row ht="22.5" customHeight="1">
      <c s="3">
        <v>635</v>
      </c>
      <c s="3">
        <v>1</v>
      </c>
      <c s="3" t="s">
        <v>5855</v>
      </c>
      <c s="3" t="s">
        <v>14115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40" s="21">
        <v>258042830</v>
      </c>
      <c s="21">
        <v>41286878</v>
      </c>
      <c s="21">
        <v>216755952</v>
      </c>
      <c s="21">
        <v>50</v>
      </c>
      <c s="18" t="s">
        <v>198</v>
      </c>
    </row>
    <row ht="22.5" customHeight="1">
      <c s="3">
        <v>636</v>
      </c>
      <c s="3">
        <v>1</v>
      </c>
      <c s="3" t="s">
        <v>5859</v>
      </c>
      <c s="3" t="s">
        <v>14116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30772</v>
      </c>
      <c r="M641" s="21">
        <v>48558120</v>
      </c>
      <c s="21">
        <v>8740478</v>
      </c>
      <c s="21">
        <v>39817642</v>
      </c>
      <c s="21">
        <v>50</v>
      </c>
      <c s="18" t="s">
        <v>198</v>
      </c>
    </row>
    <row ht="22.5" customHeight="1">
      <c s="3">
        <v>637</v>
      </c>
      <c s="3">
        <v>1</v>
      </c>
      <c s="3" t="s">
        <v>5863</v>
      </c>
      <c s="3" t="s">
        <v>14117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30772</v>
      </c>
      <c r="M642" s="21">
        <v>189563430</v>
      </c>
      <c s="21">
        <v>34121442</v>
      </c>
      <c s="21">
        <v>155441988</v>
      </c>
      <c s="21">
        <v>50</v>
      </c>
      <c s="18" t="s">
        <v>198</v>
      </c>
    </row>
    <row ht="22.5" customHeight="1">
      <c s="3">
        <v>638</v>
      </c>
      <c s="3">
        <v>1</v>
      </c>
      <c s="3" t="s">
        <v>5873</v>
      </c>
      <c s="3" t="s">
        <v>14118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30772</v>
      </c>
      <c r="M643" s="21">
        <v>36729860</v>
      </c>
      <c s="21">
        <v>6611383</v>
      </c>
      <c s="21">
        <v>30118477</v>
      </c>
      <c s="21">
        <v>50</v>
      </c>
      <c s="18" t="s">
        <v>198</v>
      </c>
    </row>
    <row ht="22.5" customHeight="1">
      <c s="3">
        <v>639</v>
      </c>
      <c s="3">
        <v>1</v>
      </c>
      <c s="3" t="s">
        <v>5874</v>
      </c>
      <c s="3" t="s">
        <v>14119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30772</v>
      </c>
      <c r="M644" s="21">
        <v>157813890</v>
      </c>
      <c s="21">
        <v>28406533</v>
      </c>
      <c s="21">
        <v>129407357</v>
      </c>
      <c s="21">
        <v>50</v>
      </c>
      <c s="18" t="s">
        <v>198</v>
      </c>
    </row>
    <row ht="22.5" customHeight="1">
      <c s="3">
        <v>640</v>
      </c>
      <c s="3">
        <v>1</v>
      </c>
      <c s="3" t="s">
        <v>5887</v>
      </c>
      <c s="3" t="s">
        <v>14120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30772</v>
      </c>
      <c r="M645" s="21">
        <v>60386380</v>
      </c>
      <c s="21">
        <v>10869573</v>
      </c>
      <c s="21">
        <v>49516807</v>
      </c>
      <c s="21">
        <v>50</v>
      </c>
      <c s="18" t="s">
        <v>198</v>
      </c>
    </row>
    <row ht="22.5" customHeight="1">
      <c s="3">
        <v>641</v>
      </c>
      <c s="3">
        <v>1</v>
      </c>
      <c s="3" t="s">
        <v>5888</v>
      </c>
      <c s="3" t="s">
        <v>14121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31502</v>
      </c>
      <c r="M646" s="21">
        <v>111123390</v>
      </c>
      <c s="21">
        <v>24447177</v>
      </c>
      <c s="21">
        <v>86676213</v>
      </c>
      <c s="21">
        <v>50</v>
      </c>
      <c s="18" t="s">
        <v>198</v>
      </c>
    </row>
    <row ht="22.5" customHeight="1">
      <c s="3">
        <v>642</v>
      </c>
      <c s="3">
        <v>1</v>
      </c>
      <c s="3" t="s">
        <v>5897</v>
      </c>
      <c s="3" t="s">
        <v>14122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31502</v>
      </c>
      <c r="M647" s="21">
        <v>101162750</v>
      </c>
      <c s="21">
        <v>22255805</v>
      </c>
      <c s="21">
        <v>78906945</v>
      </c>
      <c s="21">
        <v>50</v>
      </c>
      <c s="18" t="s">
        <v>198</v>
      </c>
    </row>
    <row ht="22.5" customHeight="1">
      <c s="3">
        <v>643</v>
      </c>
      <c s="3">
        <v>1</v>
      </c>
      <c s="3" t="s">
        <v>5898</v>
      </c>
      <c s="3" t="s">
        <v>14123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32549</v>
      </c>
      <c r="M648" s="21">
        <v>60075110</v>
      </c>
      <c s="21">
        <v>16821038</v>
      </c>
      <c s="21">
        <v>43254072</v>
      </c>
      <c s="21">
        <v>50</v>
      </c>
      <c s="18" t="s">
        <v>198</v>
      </c>
    </row>
    <row ht="22.5" customHeight="1">
      <c s="3">
        <v>644</v>
      </c>
      <c s="3">
        <v>1</v>
      </c>
      <c s="3" t="s">
        <v>5902</v>
      </c>
      <c s="3" t="s">
        <v>14124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32549</v>
      </c>
      <c r="M649" s="21">
        <v>238432820</v>
      </c>
      <c s="21">
        <v>66761204</v>
      </c>
      <c s="21">
        <v>171671616</v>
      </c>
      <c s="21">
        <v>50</v>
      </c>
      <c s="18" t="s">
        <v>198</v>
      </c>
    </row>
    <row ht="22.5" customHeight="1">
      <c s="3">
        <v>645</v>
      </c>
      <c s="3">
        <v>1</v>
      </c>
      <c s="3" t="s">
        <v>5911</v>
      </c>
      <c s="3" t="s">
        <v>14125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32549</v>
      </c>
      <c r="M650" s="21">
        <v>55406060</v>
      </c>
      <c s="21">
        <v>15513704</v>
      </c>
      <c s="21">
        <v>39892356</v>
      </c>
      <c s="21">
        <v>50</v>
      </c>
      <c s="18" t="s">
        <v>198</v>
      </c>
    </row>
    <row ht="22.5" customHeight="1">
      <c s="3">
        <v>646</v>
      </c>
      <c s="3">
        <v>1</v>
      </c>
      <c s="3" t="s">
        <v>5914</v>
      </c>
      <c s="3" t="s">
        <v>14126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51" s="21">
        <v>344887160</v>
      </c>
      <c s="21">
        <v>55181954</v>
      </c>
      <c s="21">
        <v>289705206</v>
      </c>
      <c s="21">
        <v>50</v>
      </c>
      <c s="18" t="s">
        <v>198</v>
      </c>
    </row>
    <row ht="22.5" customHeight="1">
      <c s="3">
        <v>647</v>
      </c>
      <c s="3">
        <v>1</v>
      </c>
      <c s="3" t="s">
        <v>5979</v>
      </c>
      <c s="3" t="s">
        <v>14127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52" s="21">
        <v>236876470</v>
      </c>
      <c s="21">
        <v>37900252</v>
      </c>
      <c s="21">
        <v>198976218</v>
      </c>
      <c s="21">
        <v>50</v>
      </c>
      <c s="18" t="s">
        <v>198</v>
      </c>
    </row>
    <row ht="22.5" customHeight="1">
      <c s="3">
        <v>647</v>
      </c>
      <c s="3">
        <v>2</v>
      </c>
      <c s="3" t="s">
        <v>5979</v>
      </c>
      <c s="3" t="s">
        <v>14128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40513</v>
      </c>
      <c r="M653" s="21">
        <v>1048999967</v>
      </c>
      <c s="21">
        <v>799337981</v>
      </c>
      <c s="21">
        <v>249661986</v>
      </c>
      <c s="21">
        <v>60</v>
      </c>
      <c s="18" t="s">
        <v>198</v>
      </c>
    </row>
    <row ht="22.5" customHeight="1">
      <c s="3">
        <v>647</v>
      </c>
      <c s="3">
        <v>3</v>
      </c>
      <c s="3" t="s">
        <v>5979</v>
      </c>
      <c s="3" t="s">
        <v>13511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44070</v>
      </c>
      <c r="M654" s="21">
        <v>3289000</v>
      </c>
      <c s="21">
        <v>1973400</v>
      </c>
      <c s="21">
        <v>1315600</v>
      </c>
      <c s="21">
        <v>10</v>
      </c>
      <c s="18" t="s">
        <v>198</v>
      </c>
    </row>
    <row ht="22.5" customHeight="1">
      <c s="3">
        <v>648</v>
      </c>
      <c s="3">
        <v>1</v>
      </c>
      <c s="3" t="s">
        <v>6003</v>
      </c>
      <c s="3" t="s">
        <v>14129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55" s="21">
        <v>783466590</v>
      </c>
      <c s="21">
        <v>125354688</v>
      </c>
      <c s="21">
        <v>658111902</v>
      </c>
      <c s="21">
        <v>50</v>
      </c>
      <c s="18" t="s">
        <v>198</v>
      </c>
    </row>
    <row ht="22.5" customHeight="1">
      <c s="3">
        <v>649</v>
      </c>
      <c s="3">
        <v>1</v>
      </c>
      <c s="3" t="s">
        <v>6151</v>
      </c>
      <c s="3" t="s">
        <v>14130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56" s="21">
        <v>733040850</v>
      </c>
      <c s="21">
        <v>117286536</v>
      </c>
      <c s="21">
        <v>615754314</v>
      </c>
      <c s="21">
        <v>50</v>
      </c>
      <c s="18" t="s">
        <v>198</v>
      </c>
    </row>
    <row ht="22.5" customHeight="1">
      <c s="3">
        <v>649</v>
      </c>
      <c s="3">
        <v>2</v>
      </c>
      <c s="3" t="s">
        <v>6151</v>
      </c>
      <c s="3" t="s">
        <v>14131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45602</v>
      </c>
      <c r="M657" s="21">
        <v>1188000</v>
      </c>
      <c s="21">
        <v>1188000</v>
      </c>
      <c s="21">
        <v>0</v>
      </c>
      <c s="21">
        <v>30</v>
      </c>
      <c s="18" t="s">
        <v>198</v>
      </c>
    </row>
    <row ht="22.5" customHeight="1">
      <c s="3">
        <v>650</v>
      </c>
      <c s="3">
        <v>1</v>
      </c>
      <c s="3" t="s">
        <v>6179</v>
      </c>
      <c s="3" t="s">
        <v>14133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58" s="21">
        <v>111745930</v>
      </c>
      <c s="21">
        <v>17879374</v>
      </c>
      <c s="21">
        <v>93866556</v>
      </c>
      <c s="21">
        <v>50</v>
      </c>
      <c s="18" t="s">
        <v>198</v>
      </c>
    </row>
    <row ht="22.5" customHeight="1">
      <c s="3">
        <v>651</v>
      </c>
      <c s="3">
        <v>1</v>
      </c>
      <c s="3" t="s">
        <v>6197</v>
      </c>
      <c s="3" t="s">
        <v>14134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59" s="21">
        <v>519509630</v>
      </c>
      <c s="21">
        <v>83121566</v>
      </c>
      <c s="21">
        <v>436388064</v>
      </c>
      <c s="21">
        <v>50</v>
      </c>
      <c s="18" t="s">
        <v>198</v>
      </c>
    </row>
    <row ht="22.5" customHeight="1">
      <c s="3">
        <v>652</v>
      </c>
      <c s="3">
        <v>1</v>
      </c>
      <c s="3" t="s">
        <v>6220</v>
      </c>
      <c s="3" t="s">
        <v>14135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60" s="21">
        <v>536629480</v>
      </c>
      <c s="21">
        <v>85860742</v>
      </c>
      <c s="21">
        <v>450768738</v>
      </c>
      <c s="21">
        <v>50</v>
      </c>
      <c s="18" t="s">
        <v>198</v>
      </c>
    </row>
    <row ht="22.5" customHeight="1">
      <c s="3">
        <v>653</v>
      </c>
      <c s="3">
        <v>1</v>
      </c>
      <c s="3" t="s">
        <v>6272</v>
      </c>
      <c s="3" t="s">
        <v>14136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661" s="21">
        <v>253996320</v>
      </c>
      <c s="21">
        <v>40639428</v>
      </c>
      <c s="21">
        <v>213356892</v>
      </c>
      <c s="21">
        <v>50</v>
      </c>
      <c s="18" t="s">
        <v>198</v>
      </c>
    </row>
    <row ht="22.5" customHeight="1">
      <c s="3">
        <v>654</v>
      </c>
      <c s="3">
        <v>1</v>
      </c>
      <c s="3" t="s">
        <v>6297</v>
      </c>
      <c s="3" t="s">
        <v>14137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36913</v>
      </c>
      <c r="M662" s="21">
        <v>234075040</v>
      </c>
      <c s="21">
        <v>121719040</v>
      </c>
      <c s="21">
        <v>112356000</v>
      </c>
      <c s="21">
        <v>50</v>
      </c>
      <c s="18" t="s">
        <v>198</v>
      </c>
    </row>
    <row ht="22.5" customHeight="1">
      <c s="3">
        <v>655</v>
      </c>
      <c s="3">
        <v>1</v>
      </c>
      <c s="3" t="s">
        <v>6303</v>
      </c>
      <c s="3" t="s">
        <v>14138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36913</v>
      </c>
      <c r="M663" s="21">
        <v>558107110</v>
      </c>
      <c s="21">
        <v>290215702</v>
      </c>
      <c s="21">
        <v>267891408</v>
      </c>
      <c s="21">
        <v>50</v>
      </c>
      <c s="18" t="s">
        <v>198</v>
      </c>
    </row>
    <row ht="22.5" customHeight="1">
      <c s="3">
        <v>655</v>
      </c>
      <c s="3">
        <v>2</v>
      </c>
      <c s="3" t="s">
        <v>6303</v>
      </c>
      <c s="3" t="s">
        <v>14139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31837</v>
      </c>
      <c r="M664" s="21">
        <v>414642307</v>
      </c>
      <c s="21">
        <v>146783385</v>
      </c>
      <c s="21">
        <v>267858922</v>
      </c>
      <c s="21">
        <v>60</v>
      </c>
      <c s="18" t="s">
        <v>198</v>
      </c>
    </row>
    <row ht="22.5" customHeight="1">
      <c s="3">
        <v>656</v>
      </c>
      <c s="3">
        <v>1</v>
      </c>
      <c s="3" t="s">
        <v>6371</v>
      </c>
      <c s="3" t="s">
        <v>14140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665" s="21">
        <v>474064210</v>
      </c>
      <c s="21">
        <v>85331566</v>
      </c>
      <c s="21">
        <v>388732644</v>
      </c>
      <c s="21">
        <v>50</v>
      </c>
      <c s="18" t="s">
        <v>198</v>
      </c>
    </row>
    <row ht="22.5" customHeight="1">
      <c s="3">
        <v>657</v>
      </c>
      <c s="3">
        <v>1</v>
      </c>
      <c s="3" t="s">
        <v>6500</v>
      </c>
      <c s="3" t="s">
        <v>14141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666" s="21">
        <v>488382630</v>
      </c>
      <c s="21">
        <v>263726634</v>
      </c>
      <c s="21">
        <v>224655996</v>
      </c>
      <c s="21">
        <v>50</v>
      </c>
      <c s="18" t="s">
        <v>198</v>
      </c>
    </row>
    <row ht="22.5" customHeight="1">
      <c s="3">
        <v>658</v>
      </c>
      <c s="3">
        <v>1</v>
      </c>
      <c s="3" t="s">
        <v>6535</v>
      </c>
      <c s="3" t="s">
        <v>14142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667" s="21">
        <v>241234250</v>
      </c>
      <c s="21">
        <v>38597480</v>
      </c>
      <c s="21">
        <v>202636770</v>
      </c>
      <c s="21">
        <v>50</v>
      </c>
      <c s="18" t="s">
        <v>198</v>
      </c>
    </row>
    <row ht="22.5" customHeight="1">
      <c s="3">
        <v>658</v>
      </c>
      <c s="3">
        <v>2</v>
      </c>
      <c s="3" t="s">
        <v>6535</v>
      </c>
      <c s="3" t="s">
        <v>14143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668" s="21">
        <v>38309343</v>
      </c>
      <c s="21">
        <v>10956507</v>
      </c>
      <c s="21">
        <v>27352836</v>
      </c>
      <c s="21">
        <v>60</v>
      </c>
      <c s="18" t="s">
        <v>198</v>
      </c>
    </row>
    <row ht="22.5" customHeight="1">
      <c s="3">
        <v>659</v>
      </c>
      <c s="3">
        <v>1</v>
      </c>
      <c s="3" t="s">
        <v>6546</v>
      </c>
      <c s="3" t="s">
        <v>14144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669" s="21">
        <v>294772690</v>
      </c>
      <c s="21">
        <v>47163664</v>
      </c>
      <c s="21">
        <v>247609026</v>
      </c>
      <c s="21">
        <v>50</v>
      </c>
      <c s="18" t="s">
        <v>198</v>
      </c>
    </row>
    <row ht="22.5" customHeight="1">
      <c s="3">
        <v>659</v>
      </c>
      <c s="3">
        <v>2</v>
      </c>
      <c s="3" t="s">
        <v>6546</v>
      </c>
      <c s="3" t="s">
        <v>14145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670" s="21">
        <v>32112243</v>
      </c>
      <c s="21">
        <v>9184107</v>
      </c>
      <c s="21">
        <v>22928136</v>
      </c>
      <c s="21">
        <v>60</v>
      </c>
      <c s="18" t="s">
        <v>198</v>
      </c>
    </row>
    <row ht="22.5" customHeight="1">
      <c s="3">
        <v>660</v>
      </c>
      <c s="3">
        <v>1</v>
      </c>
      <c s="3" t="s">
        <v>6590</v>
      </c>
      <c s="3" t="s">
        <v>14146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671" s="21">
        <v>246525840</v>
      </c>
      <c s="21">
        <v>39444168</v>
      </c>
      <c s="21">
        <v>207081672</v>
      </c>
      <c s="21">
        <v>50</v>
      </c>
      <c s="18" t="s">
        <v>198</v>
      </c>
    </row>
    <row ht="22.5" customHeight="1">
      <c s="3">
        <v>661</v>
      </c>
      <c s="3">
        <v>1</v>
      </c>
      <c s="3" t="s">
        <v>6603</v>
      </c>
      <c s="3" t="s">
        <v>14147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34789</v>
      </c>
      <c r="M672" s="21">
        <v>510171530</v>
      </c>
      <c s="21">
        <v>204068630</v>
      </c>
      <c s="21">
        <v>306102900</v>
      </c>
      <c s="21">
        <v>50</v>
      </c>
      <c s="18" t="s">
        <v>198</v>
      </c>
    </row>
    <row ht="22.5" customHeight="1">
      <c s="3">
        <v>661</v>
      </c>
      <c s="3">
        <v>2</v>
      </c>
      <c s="3" t="s">
        <v>6603</v>
      </c>
      <c s="3" t="s">
        <v>14148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34789</v>
      </c>
      <c r="M673" s="21">
        <v>68731469</v>
      </c>
      <c s="21">
        <v>33678449</v>
      </c>
      <c s="21">
        <v>35053020</v>
      </c>
      <c s="21">
        <v>60</v>
      </c>
      <c s="18" t="s">
        <v>198</v>
      </c>
    </row>
    <row ht="22.5" customHeight="1">
      <c s="3">
        <v>661</v>
      </c>
      <c s="3">
        <v>3</v>
      </c>
      <c s="3" t="s">
        <v>6603</v>
      </c>
      <c s="3" t="s">
        <v>14149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34151</v>
      </c>
      <c r="M674" s="21">
        <v>157744356</v>
      </c>
      <c s="21">
        <v>74613082</v>
      </c>
      <c s="21">
        <v>83131274</v>
      </c>
      <c s="21">
        <v>60</v>
      </c>
      <c s="18" t="s">
        <v>198</v>
      </c>
    </row>
    <row ht="22.5" customHeight="1">
      <c s="3">
        <v>661</v>
      </c>
      <c s="3">
        <v>4</v>
      </c>
      <c s="3" t="s">
        <v>6603</v>
      </c>
      <c s="3" t="s">
        <v>14150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34789</v>
      </c>
      <c r="M675" s="21">
        <v>46196561</v>
      </c>
      <c s="21">
        <v>22636331</v>
      </c>
      <c s="21">
        <v>23560230</v>
      </c>
      <c s="21">
        <v>60</v>
      </c>
      <c s="18" t="s">
        <v>198</v>
      </c>
    </row>
    <row ht="22.5" customHeight="1">
      <c s="3">
        <v>662</v>
      </c>
      <c s="3">
        <v>1</v>
      </c>
      <c s="3" t="s">
        <v>6667</v>
      </c>
      <c s="3" t="s">
        <v>14151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31762</v>
      </c>
      <c r="M676" s="21">
        <v>392822740</v>
      </c>
      <c s="21">
        <v>94277488</v>
      </c>
      <c s="21">
        <v>298545252</v>
      </c>
      <c s="21">
        <v>50</v>
      </c>
      <c s="18" t="s">
        <v>198</v>
      </c>
    </row>
    <row ht="22.5" customHeight="1">
      <c s="3">
        <v>662</v>
      </c>
      <c s="3">
        <v>2</v>
      </c>
      <c s="3" t="s">
        <v>6667</v>
      </c>
      <c s="3" t="s">
        <v>14152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31762</v>
      </c>
      <c r="M677" s="21">
        <v>33802362</v>
      </c>
      <c s="21">
        <v>11966042</v>
      </c>
      <c s="21">
        <v>21836320</v>
      </c>
      <c s="21">
        <v>60</v>
      </c>
      <c s="18" t="s">
        <v>198</v>
      </c>
    </row>
    <row ht="22.5" customHeight="1">
      <c s="3">
        <v>662</v>
      </c>
      <c s="3">
        <v>3</v>
      </c>
      <c s="3" t="s">
        <v>6667</v>
      </c>
      <c s="3" t="s">
        <v>14153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45625</v>
      </c>
      <c r="M678" s="21">
        <v>253000</v>
      </c>
      <c s="21">
        <v>253000</v>
      </c>
      <c s="21">
        <v>0</v>
      </c>
      <c s="21">
        <v>10</v>
      </c>
      <c s="18" t="s">
        <v>198</v>
      </c>
    </row>
    <row ht="22.5" customHeight="1">
      <c s="3">
        <v>663</v>
      </c>
      <c s="3">
        <v>1</v>
      </c>
      <c s="3" t="s">
        <v>6721</v>
      </c>
      <c s="3" t="s">
        <v>14154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31762</v>
      </c>
      <c r="M679" s="21">
        <v>265513310</v>
      </c>
      <c s="21">
        <v>63723202</v>
      </c>
      <c s="21">
        <v>201790108</v>
      </c>
      <c s="21">
        <v>50</v>
      </c>
      <c s="18" t="s">
        <v>198</v>
      </c>
    </row>
    <row ht="22.5" customHeight="1">
      <c s="3">
        <v>664</v>
      </c>
      <c s="3">
        <v>1</v>
      </c>
      <c s="3" t="s">
        <v>6833</v>
      </c>
      <c s="3" t="s">
        <v>14155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680" s="21">
        <v>508615180</v>
      </c>
      <c s="21">
        <v>81378454</v>
      </c>
      <c s="21">
        <v>427236726</v>
      </c>
      <c s="21">
        <v>50</v>
      </c>
      <c s="18" t="s">
        <v>198</v>
      </c>
    </row>
    <row ht="22.5" customHeight="1">
      <c s="3">
        <v>665</v>
      </c>
      <c s="3">
        <v>1</v>
      </c>
      <c s="3" t="s">
        <v>6860</v>
      </c>
      <c s="3" t="s">
        <v>14156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681" s="21">
        <v>246214570</v>
      </c>
      <c s="21">
        <v>39394348</v>
      </c>
      <c s="21">
        <v>206820222</v>
      </c>
      <c s="21">
        <v>50</v>
      </c>
      <c s="18" t="s">
        <v>198</v>
      </c>
    </row>
    <row ht="22.5" customHeight="1">
      <c s="3">
        <v>666</v>
      </c>
      <c s="3">
        <v>1</v>
      </c>
      <c s="3" t="s">
        <v>6879</v>
      </c>
      <c s="3" t="s">
        <v>14157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30762</v>
      </c>
      <c r="M682" s="21">
        <v>300998090</v>
      </c>
      <c s="21">
        <v>54179689</v>
      </c>
      <c s="21">
        <v>246818401</v>
      </c>
      <c s="21">
        <v>50</v>
      </c>
      <c s="18" t="s">
        <v>198</v>
      </c>
    </row>
    <row ht="22.5" customHeight="1">
      <c s="3">
        <v>667</v>
      </c>
      <c s="3">
        <v>1</v>
      </c>
      <c s="3" t="s">
        <v>6896</v>
      </c>
      <c s="3" t="s">
        <v>14158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683" s="21">
        <v>352357640</v>
      </c>
      <c s="21">
        <v>56377256</v>
      </c>
      <c s="21">
        <v>295980384</v>
      </c>
      <c s="21">
        <v>50</v>
      </c>
      <c s="18" t="s">
        <v>198</v>
      </c>
    </row>
    <row ht="22.5" customHeight="1">
      <c s="3">
        <v>668</v>
      </c>
      <c s="3">
        <v>1</v>
      </c>
      <c s="3" t="s">
        <v>6910</v>
      </c>
      <c s="3" t="s">
        <v>14159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684" s="21">
        <v>186762000</v>
      </c>
      <c s="21">
        <v>29881920</v>
      </c>
      <c s="21">
        <v>156880080</v>
      </c>
      <c s="21">
        <v>50</v>
      </c>
      <c s="18" t="s">
        <v>198</v>
      </c>
    </row>
    <row ht="22.5" customHeight="1">
      <c s="3">
        <v>669</v>
      </c>
      <c s="3">
        <v>1</v>
      </c>
      <c s="3" t="s">
        <v>6911</v>
      </c>
      <c s="3" t="s">
        <v>14160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36250</v>
      </c>
      <c r="M685" s="21">
        <v>428930060</v>
      </c>
      <c s="21">
        <v>205886434</v>
      </c>
      <c s="21">
        <v>223043626</v>
      </c>
      <c s="21">
        <v>50</v>
      </c>
      <c s="18" t="s">
        <v>198</v>
      </c>
    </row>
    <row ht="22.5" customHeight="1">
      <c s="3">
        <v>670</v>
      </c>
      <c s="3">
        <v>1</v>
      </c>
      <c s="3" t="s">
        <v>6984</v>
      </c>
      <c s="3" t="s">
        <v>14161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686" s="21">
        <v>296017770</v>
      </c>
      <c s="21">
        <v>47362860</v>
      </c>
      <c s="21">
        <v>248654910</v>
      </c>
      <c s="21">
        <v>50</v>
      </c>
      <c s="18" t="s">
        <v>198</v>
      </c>
    </row>
    <row ht="22.5" customHeight="1">
      <c s="3">
        <v>671</v>
      </c>
      <c s="3">
        <v>1</v>
      </c>
      <c s="3" t="s">
        <v>6995</v>
      </c>
      <c s="3" t="s">
        <v>14162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687" s="21">
        <v>235631390</v>
      </c>
      <c s="21">
        <v>37701056</v>
      </c>
      <c s="21">
        <v>197930334</v>
      </c>
      <c s="21">
        <v>50</v>
      </c>
      <c s="18" t="s">
        <v>198</v>
      </c>
    </row>
    <row ht="22.5" customHeight="1">
      <c s="3">
        <v>672</v>
      </c>
      <c s="3">
        <v>1</v>
      </c>
      <c s="3" t="s">
        <v>7017</v>
      </c>
      <c s="3" t="s">
        <v>14163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688" s="21">
        <v>549702820</v>
      </c>
      <c s="21">
        <v>87952468</v>
      </c>
      <c s="21">
        <v>461750352</v>
      </c>
      <c s="21">
        <v>50</v>
      </c>
      <c s="18" t="s">
        <v>198</v>
      </c>
    </row>
    <row ht="22.5" customHeight="1">
      <c s="3">
        <v>673</v>
      </c>
      <c s="3">
        <v>1</v>
      </c>
      <c s="3" t="s">
        <v>7107</v>
      </c>
      <c s="3" t="s">
        <v>14164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689" s="21">
        <v>290726180</v>
      </c>
      <c s="21">
        <v>46516214</v>
      </c>
      <c s="21">
        <v>244209966</v>
      </c>
      <c s="21">
        <v>50</v>
      </c>
      <c s="18" t="s">
        <v>198</v>
      </c>
    </row>
    <row ht="22.5" customHeight="1">
      <c s="3">
        <v>674</v>
      </c>
      <c s="3">
        <v>1</v>
      </c>
      <c s="3" t="s">
        <v>7151</v>
      </c>
      <c s="3" t="s">
        <v>14165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690" s="21">
        <v>697244800</v>
      </c>
      <c s="21">
        <v>111559168</v>
      </c>
      <c s="21">
        <v>585685632</v>
      </c>
      <c s="21">
        <v>50</v>
      </c>
      <c s="18" t="s">
        <v>198</v>
      </c>
    </row>
    <row ht="22.5" customHeight="1">
      <c s="3">
        <v>1372</v>
      </c>
      <c s="3">
        <v>1</v>
      </c>
      <c s="3" t="s">
        <v>363</v>
      </c>
      <c s="3" t="s">
        <v>14166</v>
      </c>
      <c s="3" t="s">
        <v>128</v>
      </c>
      <c s="3" t="s">
        <v>50</v>
      </c>
      <c s="3" t="s">
        <v>69</v>
      </c>
      <c s="3" t="s">
        <v>241</v>
      </c>
      <c s="3" t="s">
        <v>53</v>
      </c>
      <c s="8">
        <v>45261</v>
      </c>
      <c r="M691" s="21">
        <v>1925000</v>
      </c>
      <c s="21">
        <v>1649725</v>
      </c>
      <c s="21">
        <v>275275</v>
      </c>
      <c s="21">
        <v>7</v>
      </c>
      <c s="18" t="s">
        <v>314</v>
      </c>
    </row>
    <row ht="22.5" customHeight="1">
      <c s="3">
        <v>1965</v>
      </c>
      <c s="3">
        <v>1</v>
      </c>
      <c s="3" t="s">
        <v>365</v>
      </c>
      <c s="3" t="s">
        <v>14167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43159</v>
      </c>
      <c r="M692" s="21">
        <v>16372800</v>
      </c>
      <c s="21">
        <v>4911840</v>
      </c>
      <c s="21">
        <v>11460960</v>
      </c>
      <c s="21">
        <v>10</v>
      </c>
      <c s="18" t="s">
        <v>77</v>
      </c>
    </row>
    <row ht="22.5" customHeight="1">
      <c s="3">
        <v>1965</v>
      </c>
      <c s="3">
        <v>2</v>
      </c>
      <c s="3" t="s">
        <v>365</v>
      </c>
      <c s="3" t="s">
        <v>14168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45511</v>
      </c>
      <c r="M693" s="21">
        <v>1250810</v>
      </c>
      <c s="21">
        <v>1250810</v>
      </c>
      <c s="21">
        <v>0</v>
      </c>
      <c s="21">
        <v>45</v>
      </c>
      <c s="18" t="s">
        <v>77</v>
      </c>
    </row>
    <row ht="22.5" customHeight="1">
      <c s="3">
        <v>1965</v>
      </c>
      <c s="3">
        <v>3</v>
      </c>
      <c s="3" t="s">
        <v>365</v>
      </c>
      <c s="3" t="s">
        <v>14169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45436</v>
      </c>
      <c r="M694" s="21">
        <v>554950</v>
      </c>
      <c s="21">
        <v>554950</v>
      </c>
      <c s="21">
        <v>0</v>
      </c>
      <c s="21">
        <v>10</v>
      </c>
      <c s="18" t="s">
        <v>77</v>
      </c>
    </row>
    <row ht="22.5" customHeight="1">
      <c s="3">
        <v>2031</v>
      </c>
      <c s="3">
        <v>1</v>
      </c>
      <c s="3" t="s">
        <v>373</v>
      </c>
      <c s="3" t="s">
        <v>373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34790</v>
      </c>
      <c r="M695" s="21">
        <v>29355000</v>
      </c>
      <c s="21">
        <v>8072625</v>
      </c>
      <c s="21">
        <v>21282375</v>
      </c>
      <c s="21">
        <v>40</v>
      </c>
      <c s="18" t="s">
        <v>243</v>
      </c>
    </row>
    <row ht="22.5" customHeight="1">
      <c s="3">
        <v>2031</v>
      </c>
      <c s="3">
        <v>2</v>
      </c>
      <c s="3" t="s">
        <v>373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34790</v>
      </c>
      <c r="M696" s="21">
        <v>1604000</v>
      </c>
      <c s="21">
        <v>1</v>
      </c>
      <c s="21">
        <v>1603999</v>
      </c>
      <c s="21">
        <v>10</v>
      </c>
      <c s="18" t="s">
        <v>243</v>
      </c>
    </row>
    <row ht="22.5" customHeight="1">
      <c s="3">
        <v>2031</v>
      </c>
      <c s="3">
        <v>3</v>
      </c>
      <c s="3" t="s">
        <v>373</v>
      </c>
      <c s="3" t="s">
        <v>14171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34790</v>
      </c>
      <c r="M697" s="21">
        <v>1604000</v>
      </c>
      <c s="21">
        <v>1</v>
      </c>
      <c s="21">
        <v>1603999</v>
      </c>
      <c s="21">
        <v>10</v>
      </c>
      <c s="18" t="s">
        <v>243</v>
      </c>
    </row>
    <row ht="22.5" customHeight="1">
      <c s="3">
        <v>2032</v>
      </c>
      <c s="3">
        <v>1</v>
      </c>
      <c s="3" t="s">
        <v>374</v>
      </c>
      <c s="3" t="s">
        <v>374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34790</v>
      </c>
      <c r="M698" s="21">
        <v>40116000</v>
      </c>
      <c s="21">
        <v>11031900</v>
      </c>
      <c s="21">
        <v>29084100</v>
      </c>
      <c s="21">
        <v>40</v>
      </c>
      <c s="18" t="s">
        <v>243</v>
      </c>
    </row>
    <row ht="22.5" customHeight="1">
      <c s="3">
        <v>2034</v>
      </c>
      <c s="3">
        <v>1</v>
      </c>
      <c s="3" t="s">
        <v>376</v>
      </c>
      <c s="3" t="s">
        <v>376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32964</v>
      </c>
      <c r="M699" s="21">
        <v>6200000</v>
      </c>
      <c s="21">
        <v>930000</v>
      </c>
      <c s="21">
        <v>5270000</v>
      </c>
      <c s="21">
        <v>40</v>
      </c>
      <c s="18" t="s">
        <v>243</v>
      </c>
    </row>
    <row ht="22.5" customHeight="1">
      <c s="3">
        <v>2034</v>
      </c>
      <c s="3">
        <v>2</v>
      </c>
      <c s="3" t="s">
        <v>376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32964</v>
      </c>
      <c r="M700" s="21">
        <v>2406000</v>
      </c>
      <c s="21">
        <v>1</v>
      </c>
      <c s="21">
        <v>2405999</v>
      </c>
      <c s="21">
        <v>10</v>
      </c>
      <c s="18" t="s">
        <v>243</v>
      </c>
    </row>
    <row ht="22.5" customHeight="1">
      <c s="3">
        <v>2035</v>
      </c>
      <c s="3">
        <v>1</v>
      </c>
      <c s="3" t="s">
        <v>377</v>
      </c>
      <c s="3" t="s">
        <v>377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34425</v>
      </c>
      <c r="M701" s="21">
        <v>36951475</v>
      </c>
      <c s="21">
        <v>9237895</v>
      </c>
      <c s="21">
        <v>27713580</v>
      </c>
      <c s="21">
        <v>40</v>
      </c>
      <c s="18" t="s">
        <v>243</v>
      </c>
    </row>
    <row ht="22.5" customHeight="1">
      <c s="3">
        <v>2036</v>
      </c>
      <c s="3">
        <v>1</v>
      </c>
      <c s="3" t="s">
        <v>7629</v>
      </c>
      <c s="3" t="s">
        <v>7629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34790</v>
      </c>
      <c r="M702" s="21">
        <v>17175250</v>
      </c>
      <c s="21">
        <v>4723201</v>
      </c>
      <c s="21">
        <v>12452049</v>
      </c>
      <c s="21">
        <v>40</v>
      </c>
      <c s="18" t="s">
        <v>243</v>
      </c>
    </row>
    <row ht="22.5" customHeight="1">
      <c s="3">
        <v>2037</v>
      </c>
      <c s="3">
        <v>1</v>
      </c>
      <c s="3" t="s">
        <v>14172</v>
      </c>
      <c s="3" t="s">
        <v>14172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33695</v>
      </c>
      <c r="M703" s="21">
        <v>15589860</v>
      </c>
      <c s="21">
        <v>3117988</v>
      </c>
      <c s="21">
        <v>12471872</v>
      </c>
      <c s="21">
        <v>40</v>
      </c>
      <c s="18" t="s">
        <v>243</v>
      </c>
    </row>
    <row ht="22.5" customHeight="1">
      <c s="3">
        <v>2037</v>
      </c>
      <c s="3">
        <v>2</v>
      </c>
      <c s="3" t="s">
        <v>14172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33695</v>
      </c>
      <c r="M704" s="21">
        <v>1203000</v>
      </c>
      <c s="21">
        <v>1</v>
      </c>
      <c s="21">
        <v>1202999</v>
      </c>
      <c s="21">
        <v>10</v>
      </c>
      <c s="18" t="s">
        <v>243</v>
      </c>
    </row>
    <row ht="22.5" customHeight="1">
      <c s="3">
        <v>2037</v>
      </c>
      <c s="3">
        <v>3</v>
      </c>
      <c s="3" t="s">
        <v>14172</v>
      </c>
      <c s="3" t="s">
        <v>14173</v>
      </c>
      <c s="3" t="s">
        <v>14132</v>
      </c>
      <c s="3" t="s">
        <v>195</v>
      </c>
      <c s="3" t="s">
        <v>69</v>
      </c>
      <c s="3" t="s">
        <v>196</v>
      </c>
      <c s="3" t="s">
        <v>53</v>
      </c>
      <c s="8">
        <v>43265</v>
      </c>
      <c r="M705" s="21">
        <v>498960</v>
      </c>
      <c s="21">
        <v>397176</v>
      </c>
      <c s="21">
        <v>101784</v>
      </c>
      <c s="21">
        <v>30</v>
      </c>
      <c s="18" t="s">
        <v>243</v>
      </c>
    </row>
    <row ht="22.5" customHeight="1">
      <c s="3">
        <v>2038</v>
      </c>
      <c s="3">
        <v>1</v>
      </c>
      <c s="3" t="s">
        <v>379</v>
      </c>
      <c s="3" t="s">
        <v>379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35886</v>
      </c>
      <c r="M706" s="21">
        <v>101535000</v>
      </c>
      <c s="21">
        <v>35537250</v>
      </c>
      <c s="21">
        <v>65997750</v>
      </c>
      <c s="21">
        <v>40</v>
      </c>
      <c s="18" t="s">
        <v>243</v>
      </c>
    </row>
    <row ht="22.5" customHeight="1">
      <c s="3">
        <v>2038</v>
      </c>
      <c s="3">
        <v>2</v>
      </c>
      <c s="3" t="s">
        <v>379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35886</v>
      </c>
      <c r="M707" s="21">
        <v>1604000</v>
      </c>
      <c s="21">
        <v>1</v>
      </c>
      <c s="21">
        <v>1603999</v>
      </c>
      <c s="21">
        <v>10</v>
      </c>
      <c s="18" t="s">
        <v>243</v>
      </c>
    </row>
    <row ht="22.5" customHeight="1">
      <c s="3">
        <v>2039</v>
      </c>
      <c s="3">
        <v>1</v>
      </c>
      <c s="3" t="s">
        <v>7632</v>
      </c>
      <c s="3" t="s">
        <v>7632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29312</v>
      </c>
      <c r="M708" s="21">
        <v>18504000</v>
      </c>
      <c s="21">
        <v>1</v>
      </c>
      <c s="21">
        <v>18503999</v>
      </c>
      <c s="21">
        <v>40</v>
      </c>
      <c s="18" t="s">
        <v>267</v>
      </c>
    </row>
    <row ht="22.5" customHeight="1">
      <c s="3">
        <v>2040</v>
      </c>
      <c s="3">
        <v>1</v>
      </c>
      <c s="3" t="s">
        <v>7633</v>
      </c>
      <c s="3" t="s">
        <v>7633</v>
      </c>
      <c s="3" t="s">
        <v>13551</v>
      </c>
      <c s="3" t="s">
        <v>50</v>
      </c>
      <c s="3" t="s">
        <v>69</v>
      </c>
      <c s="3" t="s">
        <v>241</v>
      </c>
      <c s="3" t="s">
        <v>53</v>
      </c>
      <c s="8">
        <v>38718</v>
      </c>
      <c r="M709" s="21">
        <v>121849148</v>
      </c>
      <c s="21">
        <v>63970816</v>
      </c>
      <c s="21">
        <v>57878332</v>
      </c>
      <c s="21">
        <v>40</v>
      </c>
      <c s="18" t="s">
        <v>267</v>
      </c>
    </row>
    <row ht="22.5" customHeight="1">
      <c s="3">
        <v>2040</v>
      </c>
      <c s="3">
        <v>2</v>
      </c>
      <c s="3" t="s">
        <v>7633</v>
      </c>
      <c s="3" t="s">
        <v>14174</v>
      </c>
      <c s="3" t="s">
        <v>128</v>
      </c>
      <c s="3" t="s">
        <v>50</v>
      </c>
      <c s="3" t="s">
        <v>69</v>
      </c>
      <c s="3" t="s">
        <v>241</v>
      </c>
      <c s="3" t="s">
        <v>53</v>
      </c>
      <c s="8">
        <v>43917</v>
      </c>
      <c r="M710" s="21">
        <v>106587300</v>
      </c>
      <c s="21">
        <v>88467460</v>
      </c>
      <c s="21">
        <v>18119840</v>
      </c>
      <c s="21">
        <v>30</v>
      </c>
      <c s="18" t="s">
        <v>267</v>
      </c>
    </row>
    <row ht="22.5" customHeight="1">
      <c s="3">
        <v>2041</v>
      </c>
      <c s="3">
        <v>1</v>
      </c>
      <c s="3" t="s">
        <v>381</v>
      </c>
      <c s="3" t="s">
        <v>381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32964</v>
      </c>
      <c r="M711" s="21">
        <v>7300000</v>
      </c>
      <c s="21">
        <v>1095000</v>
      </c>
      <c s="21">
        <v>6205000</v>
      </c>
      <c s="21">
        <v>40</v>
      </c>
      <c s="18" t="s">
        <v>243</v>
      </c>
    </row>
    <row ht="22.5" customHeight="1">
      <c s="3">
        <v>2041</v>
      </c>
      <c s="3">
        <v>2</v>
      </c>
      <c s="3" t="s">
        <v>381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32964</v>
      </c>
      <c r="M712" s="21">
        <v>1604000</v>
      </c>
      <c s="21">
        <v>1</v>
      </c>
      <c s="21">
        <v>1603999</v>
      </c>
      <c s="21">
        <v>10</v>
      </c>
      <c s="18" t="s">
        <v>243</v>
      </c>
    </row>
    <row ht="22.5" customHeight="1">
      <c s="3">
        <v>2041</v>
      </c>
      <c s="3">
        <v>3</v>
      </c>
      <c s="3" t="s">
        <v>381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32964</v>
      </c>
      <c r="M713" s="21">
        <v>401000</v>
      </c>
      <c s="21">
        <v>1</v>
      </c>
      <c s="21">
        <v>400999</v>
      </c>
      <c s="21">
        <v>10</v>
      </c>
      <c s="18" t="s">
        <v>243</v>
      </c>
    </row>
    <row ht="22.5" customHeight="1">
      <c s="3">
        <v>2042</v>
      </c>
      <c s="3">
        <v>1</v>
      </c>
      <c s="3" t="s">
        <v>382</v>
      </c>
      <c s="3" t="s">
        <v>382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36617</v>
      </c>
      <c r="M714" s="21">
        <v>57163000</v>
      </c>
      <c s="21">
        <v>22865200</v>
      </c>
      <c s="21">
        <v>34297800</v>
      </c>
      <c s="21">
        <v>40</v>
      </c>
      <c s="18" t="s">
        <v>243</v>
      </c>
    </row>
    <row ht="22.5" customHeight="1">
      <c s="3">
        <v>2042</v>
      </c>
      <c s="3">
        <v>2</v>
      </c>
      <c s="3" t="s">
        <v>382</v>
      </c>
      <c s="3" t="s">
        <v>14171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36617</v>
      </c>
      <c r="M715" s="21">
        <v>1604000</v>
      </c>
      <c s="21">
        <v>1</v>
      </c>
      <c s="21">
        <v>1603999</v>
      </c>
      <c s="21">
        <v>10</v>
      </c>
      <c s="18" t="s">
        <v>243</v>
      </c>
    </row>
    <row ht="22.5" customHeight="1">
      <c s="3">
        <v>2043</v>
      </c>
      <c s="3">
        <v>1</v>
      </c>
      <c s="3" t="s">
        <v>383</v>
      </c>
      <c s="3" t="s">
        <v>383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35521</v>
      </c>
      <c r="M716" s="21">
        <v>110924000</v>
      </c>
      <c s="21">
        <v>36050300</v>
      </c>
      <c s="21">
        <v>74873700</v>
      </c>
      <c s="21">
        <v>40</v>
      </c>
      <c s="18" t="s">
        <v>243</v>
      </c>
    </row>
    <row ht="22.5" customHeight="1">
      <c s="3">
        <v>2043</v>
      </c>
      <c s="3">
        <v>2</v>
      </c>
      <c s="3" t="s">
        <v>383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35521</v>
      </c>
      <c r="M717" s="21">
        <v>1203000</v>
      </c>
      <c s="21">
        <v>1</v>
      </c>
      <c s="21">
        <v>1202999</v>
      </c>
      <c s="21">
        <v>10</v>
      </c>
      <c s="18" t="s">
        <v>243</v>
      </c>
    </row>
    <row ht="22.5" customHeight="1">
      <c s="3">
        <v>2044</v>
      </c>
      <c s="3">
        <v>1</v>
      </c>
      <c s="3" t="s">
        <v>384</v>
      </c>
      <c s="3" t="s">
        <v>384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38078</v>
      </c>
      <c r="M718" s="21">
        <v>27300000</v>
      </c>
      <c s="21">
        <v>13650000</v>
      </c>
      <c s="21">
        <v>13650000</v>
      </c>
      <c s="21">
        <v>40</v>
      </c>
      <c s="18" t="s">
        <v>243</v>
      </c>
    </row>
    <row ht="22.5" customHeight="1">
      <c s="3">
        <v>2044</v>
      </c>
      <c s="3">
        <v>2</v>
      </c>
      <c s="3" t="s">
        <v>384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38078</v>
      </c>
      <c r="M719" s="21">
        <v>401000</v>
      </c>
      <c s="21">
        <v>1</v>
      </c>
      <c s="21">
        <v>400999</v>
      </c>
      <c s="21">
        <v>10</v>
      </c>
      <c s="18" t="s">
        <v>243</v>
      </c>
    </row>
    <row ht="22.5" customHeight="1">
      <c s="3">
        <v>2045</v>
      </c>
      <c s="3">
        <v>97</v>
      </c>
      <c s="3" t="s">
        <v>7639</v>
      </c>
      <c s="3" t="s">
        <v>14175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2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2046</v>
      </c>
      <c s="3">
        <v>98</v>
      </c>
      <c s="3" t="s">
        <v>7641</v>
      </c>
      <c s="3" t="s">
        <v>14176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2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2047</v>
      </c>
      <c s="3">
        <v>99</v>
      </c>
      <c s="3" t="s">
        <v>7643</v>
      </c>
      <c s="3" t="s">
        <v>14177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22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2048</v>
      </c>
      <c s="3">
        <v>100</v>
      </c>
      <c s="3" t="s">
        <v>7645</v>
      </c>
      <c s="3" t="s">
        <v>14178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23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2049</v>
      </c>
      <c s="3">
        <v>101</v>
      </c>
      <c s="3" t="s">
        <v>7647</v>
      </c>
      <c s="3" t="s">
        <v>14179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24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2050</v>
      </c>
      <c s="3">
        <v>102</v>
      </c>
      <c s="3" t="s">
        <v>7649</v>
      </c>
      <c s="3" t="s">
        <v>14180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2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2051</v>
      </c>
      <c s="3">
        <v>103</v>
      </c>
      <c s="3" t="s">
        <v>7651</v>
      </c>
      <c s="3" t="s">
        <v>14181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2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2052</v>
      </c>
      <c s="3">
        <v>104</v>
      </c>
      <c s="3" t="s">
        <v>7652</v>
      </c>
      <c s="3" t="s">
        <v>14182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27" s="21">
        <v>97116240</v>
      </c>
      <c s="21">
        <v>60212084</v>
      </c>
      <c s="21">
        <v>36904156</v>
      </c>
      <c s="21">
        <v>50</v>
      </c>
      <c s="18" t="s">
        <v>243</v>
      </c>
    </row>
    <row ht="22.5" customHeight="1">
      <c s="3">
        <v>2053</v>
      </c>
      <c s="3">
        <v>106</v>
      </c>
      <c s="3" t="s">
        <v>7654</v>
      </c>
      <c s="3" t="s">
        <v>14183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28" s="21">
        <v>77194960</v>
      </c>
      <c s="21">
        <v>47860879</v>
      </c>
      <c s="21">
        <v>29334081</v>
      </c>
      <c s="21">
        <v>50</v>
      </c>
      <c s="18" t="s">
        <v>243</v>
      </c>
    </row>
    <row ht="22.5" customHeight="1">
      <c s="3">
        <v>2054</v>
      </c>
      <c s="3">
        <v>107</v>
      </c>
      <c s="3" t="s">
        <v>7655</v>
      </c>
      <c s="3" t="s">
        <v>14184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29" s="21">
        <v>31127000</v>
      </c>
      <c s="21">
        <v>19298740</v>
      </c>
      <c s="21">
        <v>11828260</v>
      </c>
      <c s="21">
        <v>50</v>
      </c>
      <c s="18" t="s">
        <v>243</v>
      </c>
    </row>
    <row ht="22.5" customHeight="1">
      <c s="3">
        <v>2055</v>
      </c>
      <c s="3">
        <v>109</v>
      </c>
      <c s="3" t="s">
        <v>7657</v>
      </c>
      <c s="3" t="s">
        <v>14185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3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2056</v>
      </c>
      <c s="3">
        <v>110</v>
      </c>
      <c s="3" t="s">
        <v>7661</v>
      </c>
      <c s="3" t="s">
        <v>14186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31" s="21">
        <v>40465100</v>
      </c>
      <c s="21">
        <v>25088362</v>
      </c>
      <c s="21">
        <v>15376738</v>
      </c>
      <c s="21">
        <v>50</v>
      </c>
      <c s="18" t="s">
        <v>243</v>
      </c>
    </row>
    <row ht="22.5" customHeight="1">
      <c s="3">
        <v>2057</v>
      </c>
      <c s="3">
        <v>111</v>
      </c>
      <c s="3" t="s">
        <v>7662</v>
      </c>
      <c s="3" t="s">
        <v>14187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32" s="21">
        <v>28014300</v>
      </c>
      <c s="21">
        <v>17368866</v>
      </c>
      <c s="21">
        <v>10645434</v>
      </c>
      <c s="21">
        <v>50</v>
      </c>
      <c s="18" t="s">
        <v>243</v>
      </c>
    </row>
    <row ht="22.5" customHeight="1">
      <c s="3">
        <v>2058</v>
      </c>
      <c s="3">
        <v>112</v>
      </c>
      <c s="3" t="s">
        <v>7663</v>
      </c>
      <c s="3" t="s">
        <v>14188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33" s="21">
        <v>51982090</v>
      </c>
      <c s="21">
        <v>32228911</v>
      </c>
      <c s="21">
        <v>19753179</v>
      </c>
      <c s="21">
        <v>50</v>
      </c>
      <c s="18" t="s">
        <v>243</v>
      </c>
    </row>
    <row ht="22.5" customHeight="1">
      <c s="3">
        <v>2059</v>
      </c>
      <c s="3">
        <v>113</v>
      </c>
      <c s="3" t="s">
        <v>7665</v>
      </c>
      <c s="3" t="s">
        <v>14189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34" s="21">
        <v>32372080</v>
      </c>
      <c s="21">
        <v>20070701</v>
      </c>
      <c s="21">
        <v>12301379</v>
      </c>
      <c s="21">
        <v>50</v>
      </c>
      <c s="18" t="s">
        <v>243</v>
      </c>
    </row>
    <row ht="22.5" customHeight="1">
      <c s="3">
        <v>2060</v>
      </c>
      <c s="3">
        <v>114</v>
      </c>
      <c s="3" t="s">
        <v>7666</v>
      </c>
      <c s="3" t="s">
        <v>14190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35" s="21">
        <v>42955260</v>
      </c>
      <c s="21">
        <v>26632265</v>
      </c>
      <c s="21">
        <v>16322995</v>
      </c>
      <c s="21">
        <v>50</v>
      </c>
      <c s="18" t="s">
        <v>243</v>
      </c>
    </row>
    <row ht="22.5" customHeight="1">
      <c s="3">
        <v>2061</v>
      </c>
      <c s="3">
        <v>11</v>
      </c>
      <c s="3" t="s">
        <v>7667</v>
      </c>
      <c s="3" t="s">
        <v>14191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36" s="21">
        <v>84354170</v>
      </c>
      <c s="21">
        <v>52299593</v>
      </c>
      <c s="21">
        <v>32054577</v>
      </c>
      <c s="21">
        <v>50</v>
      </c>
      <c s="18" t="s">
        <v>243</v>
      </c>
    </row>
    <row ht="22.5" customHeight="1">
      <c s="3">
        <v>2061</v>
      </c>
      <c s="3">
        <v>266</v>
      </c>
      <c s="3" t="s">
        <v>7667</v>
      </c>
      <c s="3" t="s">
        <v>14191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37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2062</v>
      </c>
      <c s="3">
        <v>120</v>
      </c>
      <c s="3" t="s">
        <v>7668</v>
      </c>
      <c s="3" t="s">
        <v>14192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38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2064</v>
      </c>
      <c s="3">
        <v>121</v>
      </c>
      <c s="3" t="s">
        <v>7670</v>
      </c>
      <c s="3" t="s">
        <v>14193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39" s="21">
        <v>127620700</v>
      </c>
      <c s="21">
        <v>79124834</v>
      </c>
      <c s="21">
        <v>48495866</v>
      </c>
      <c s="21">
        <v>50</v>
      </c>
      <c s="18" t="s">
        <v>243</v>
      </c>
    </row>
    <row ht="22.5" customHeight="1">
      <c s="3">
        <v>2065</v>
      </c>
      <c s="3">
        <v>122</v>
      </c>
      <c s="3" t="s">
        <v>7672</v>
      </c>
      <c s="3" t="s">
        <v>14194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4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2066</v>
      </c>
      <c s="3">
        <v>123</v>
      </c>
      <c s="3" t="s">
        <v>7673</v>
      </c>
      <c s="3" t="s">
        <v>14195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4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2067</v>
      </c>
      <c s="3">
        <v>124</v>
      </c>
      <c s="3" t="s">
        <v>7674</v>
      </c>
      <c s="3" t="s">
        <v>14196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42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2068</v>
      </c>
      <c s="3">
        <v>125</v>
      </c>
      <c s="3" t="s">
        <v>7677</v>
      </c>
      <c s="3" t="s">
        <v>14197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43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2069</v>
      </c>
      <c s="3">
        <v>126</v>
      </c>
      <c s="3" t="s">
        <v>7678</v>
      </c>
      <c s="3" t="s">
        <v>14198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44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2070</v>
      </c>
      <c s="3">
        <v>127</v>
      </c>
      <c s="3" t="s">
        <v>7682</v>
      </c>
      <c s="3" t="s">
        <v>14199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4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2071</v>
      </c>
      <c s="3">
        <v>128</v>
      </c>
      <c s="3" t="s">
        <v>7685</v>
      </c>
      <c s="3" t="s">
        <v>14200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4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2072</v>
      </c>
      <c s="3">
        <v>129</v>
      </c>
      <c s="3" t="s">
        <v>7686</v>
      </c>
      <c s="3" t="s">
        <v>14201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47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2073</v>
      </c>
      <c s="3">
        <v>131</v>
      </c>
      <c s="3" t="s">
        <v>7688</v>
      </c>
      <c s="3" t="s">
        <v>14202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48" s="21">
        <v>57584950</v>
      </c>
      <c s="21">
        <v>35702669</v>
      </c>
      <c s="21">
        <v>21882281</v>
      </c>
      <c s="21">
        <v>50</v>
      </c>
      <c s="18" t="s">
        <v>243</v>
      </c>
    </row>
    <row ht="22.5" customHeight="1">
      <c s="3">
        <v>2074</v>
      </c>
      <c s="3">
        <v>132</v>
      </c>
      <c s="3" t="s">
        <v>7690</v>
      </c>
      <c s="3" t="s">
        <v>14203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49" s="21">
        <v>49803200</v>
      </c>
      <c s="21">
        <v>30877984</v>
      </c>
      <c s="21">
        <v>18925216</v>
      </c>
      <c s="21">
        <v>50</v>
      </c>
      <c s="18" t="s">
        <v>243</v>
      </c>
    </row>
    <row ht="22.5" customHeight="1">
      <c s="3">
        <v>2075</v>
      </c>
      <c s="3">
        <v>133</v>
      </c>
      <c s="3" t="s">
        <v>7692</v>
      </c>
      <c s="3" t="s">
        <v>14204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50" s="21">
        <v>83731630</v>
      </c>
      <c s="21">
        <v>51913622</v>
      </c>
      <c s="21">
        <v>31818008</v>
      </c>
      <c s="21">
        <v>50</v>
      </c>
      <c s="18" t="s">
        <v>243</v>
      </c>
    </row>
    <row ht="22.5" customHeight="1">
      <c s="3">
        <v>2076</v>
      </c>
      <c s="3">
        <v>134</v>
      </c>
      <c s="3" t="s">
        <v>7693</v>
      </c>
      <c s="3" t="s">
        <v>14205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5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2077</v>
      </c>
      <c s="3">
        <v>135</v>
      </c>
      <c s="3" t="s">
        <v>7695</v>
      </c>
      <c s="3" t="s">
        <v>14206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52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2078</v>
      </c>
      <c s="3">
        <v>13</v>
      </c>
      <c s="3" t="s">
        <v>7697</v>
      </c>
      <c s="3" t="s">
        <v>14207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53" s="21">
        <v>52604630</v>
      </c>
      <c s="21">
        <v>32614882</v>
      </c>
      <c s="21">
        <v>19989748</v>
      </c>
      <c s="21">
        <v>50</v>
      </c>
      <c s="18" t="s">
        <v>243</v>
      </c>
    </row>
    <row ht="22.5" customHeight="1">
      <c s="3">
        <v>2078</v>
      </c>
      <c s="3">
        <v>268</v>
      </c>
      <c s="3" t="s">
        <v>7697</v>
      </c>
      <c s="3" t="s">
        <v>14207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54" s="21">
        <v>14629690</v>
      </c>
      <c s="21">
        <v>9070423</v>
      </c>
      <c s="21">
        <v>5559267</v>
      </c>
      <c s="21">
        <v>50</v>
      </c>
      <c s="18" t="s">
        <v>243</v>
      </c>
    </row>
    <row ht="22.5" customHeight="1">
      <c s="3">
        <v>2079</v>
      </c>
      <c s="3">
        <v>138</v>
      </c>
      <c s="3" t="s">
        <v>7699</v>
      </c>
      <c s="3" t="s">
        <v>14208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5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2080</v>
      </c>
      <c s="3">
        <v>139</v>
      </c>
      <c s="3" t="s">
        <v>7701</v>
      </c>
      <c s="3" t="s">
        <v>14209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5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2081</v>
      </c>
      <c s="3">
        <v>142</v>
      </c>
      <c s="3" t="s">
        <v>7702</v>
      </c>
      <c s="3" t="s">
        <v>14210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57" s="21">
        <v>33305890</v>
      </c>
      <c s="21">
        <v>20649667</v>
      </c>
      <c s="21">
        <v>12656223</v>
      </c>
      <c s="21">
        <v>50</v>
      </c>
      <c s="18" t="s">
        <v>243</v>
      </c>
    </row>
    <row ht="22.5" customHeight="1">
      <c s="3">
        <v>2082</v>
      </c>
      <c s="3">
        <v>143</v>
      </c>
      <c s="3" t="s">
        <v>7704</v>
      </c>
      <c s="3" t="s">
        <v>14211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58" s="21">
        <v>42021450</v>
      </c>
      <c s="21">
        <v>26053299</v>
      </c>
      <c s="21">
        <v>15968151</v>
      </c>
      <c s="21">
        <v>50</v>
      </c>
      <c s="18" t="s">
        <v>243</v>
      </c>
    </row>
    <row ht="22.5" customHeight="1">
      <c s="3">
        <v>2083</v>
      </c>
      <c s="3">
        <v>14</v>
      </c>
      <c s="3" t="s">
        <v>7706</v>
      </c>
      <c s="3" t="s">
        <v>14212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59" s="21">
        <v>131355940</v>
      </c>
      <c s="21">
        <v>81440698</v>
      </c>
      <c s="21">
        <v>49915242</v>
      </c>
      <c s="21">
        <v>50</v>
      </c>
      <c s="18" t="s">
        <v>243</v>
      </c>
    </row>
    <row ht="22.5" customHeight="1">
      <c s="3">
        <v>2083</v>
      </c>
      <c s="3">
        <v>205</v>
      </c>
      <c s="3" t="s">
        <v>7706</v>
      </c>
      <c s="3" t="s">
        <v>14212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60" s="21">
        <v>76261150</v>
      </c>
      <c s="21">
        <v>47281913</v>
      </c>
      <c s="21">
        <v>28979237</v>
      </c>
      <c s="21">
        <v>50</v>
      </c>
      <c s="18" t="s">
        <v>243</v>
      </c>
    </row>
    <row ht="22.5" customHeight="1">
      <c s="3">
        <v>2084</v>
      </c>
      <c s="3">
        <v>149</v>
      </c>
      <c s="3" t="s">
        <v>7709</v>
      </c>
      <c s="3" t="s">
        <v>14213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6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2085</v>
      </c>
      <c s="3">
        <v>150</v>
      </c>
      <c s="3" t="s">
        <v>7710</v>
      </c>
      <c s="3" t="s">
        <v>14214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62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2086</v>
      </c>
      <c s="3">
        <v>151</v>
      </c>
      <c s="3" t="s">
        <v>7712</v>
      </c>
      <c s="3" t="s">
        <v>14215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63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2087</v>
      </c>
      <c s="3">
        <v>153</v>
      </c>
      <c s="3" t="s">
        <v>7713</v>
      </c>
      <c s="3" t="s">
        <v>14216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64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2088</v>
      </c>
      <c s="3">
        <v>154</v>
      </c>
      <c s="3" t="s">
        <v>7714</v>
      </c>
      <c s="3" t="s">
        <v>14217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6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2089</v>
      </c>
      <c s="3">
        <v>155</v>
      </c>
      <c s="3" t="s">
        <v>7715</v>
      </c>
      <c s="3" t="s">
        <v>14218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6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2090</v>
      </c>
      <c s="3">
        <v>15</v>
      </c>
      <c s="3" t="s">
        <v>7716</v>
      </c>
      <c s="3" t="s">
        <v>14219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67" s="21">
        <v>130733400</v>
      </c>
      <c s="21">
        <v>81054708</v>
      </c>
      <c s="21">
        <v>49678692</v>
      </c>
      <c s="21">
        <v>50</v>
      </c>
      <c s="18" t="s">
        <v>243</v>
      </c>
    </row>
    <row ht="22.5" customHeight="1">
      <c s="3">
        <v>2090</v>
      </c>
      <c s="3">
        <v>206</v>
      </c>
      <c s="3" t="s">
        <v>7716</v>
      </c>
      <c s="3" t="s">
        <v>14219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68" s="21">
        <v>40776370</v>
      </c>
      <c s="21">
        <v>25281357</v>
      </c>
      <c s="21">
        <v>15495013</v>
      </c>
      <c s="21">
        <v>50</v>
      </c>
      <c s="18" t="s">
        <v>243</v>
      </c>
    </row>
    <row ht="22.5" customHeight="1">
      <c s="3">
        <v>2091</v>
      </c>
      <c s="3">
        <v>157</v>
      </c>
      <c s="3" t="s">
        <v>7728</v>
      </c>
      <c s="3" t="s">
        <v>14220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69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2092</v>
      </c>
      <c s="3">
        <v>158</v>
      </c>
      <c s="3" t="s">
        <v>7730</v>
      </c>
      <c s="3" t="s">
        <v>14221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7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2093</v>
      </c>
      <c s="3">
        <v>159</v>
      </c>
      <c s="3" t="s">
        <v>7731</v>
      </c>
      <c s="3" t="s">
        <v>14222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7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2094</v>
      </c>
      <c s="3">
        <v>160</v>
      </c>
      <c s="3" t="s">
        <v>7732</v>
      </c>
      <c s="3" t="s">
        <v>14223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72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2095</v>
      </c>
      <c s="3">
        <v>161</v>
      </c>
      <c s="3" t="s">
        <v>7734</v>
      </c>
      <c s="3" t="s">
        <v>14224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73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2096</v>
      </c>
      <c s="3">
        <v>162</v>
      </c>
      <c s="3" t="s">
        <v>7736</v>
      </c>
      <c s="3" t="s">
        <v>14225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74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2097</v>
      </c>
      <c s="3">
        <v>163</v>
      </c>
      <c s="3" t="s">
        <v>7738</v>
      </c>
      <c s="3" t="s">
        <v>14226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7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2098</v>
      </c>
      <c s="3">
        <v>164</v>
      </c>
      <c s="3" t="s">
        <v>7739</v>
      </c>
      <c s="3" t="s">
        <v>14227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7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2099</v>
      </c>
      <c s="3">
        <v>166</v>
      </c>
      <c s="3" t="s">
        <v>7741</v>
      </c>
      <c s="3" t="s">
        <v>14228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77" s="21">
        <v>31438270</v>
      </c>
      <c s="21">
        <v>19491735</v>
      </c>
      <c s="21">
        <v>11946535</v>
      </c>
      <c s="21">
        <v>50</v>
      </c>
      <c s="18" t="s">
        <v>243</v>
      </c>
    </row>
    <row ht="22.5" customHeight="1">
      <c s="3">
        <v>2100</v>
      </c>
      <c s="3">
        <v>168</v>
      </c>
      <c s="3" t="s">
        <v>7743</v>
      </c>
      <c s="3" t="s">
        <v>14229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78" s="21">
        <v>34239700</v>
      </c>
      <c s="21">
        <v>21228614</v>
      </c>
      <c s="21">
        <v>13011086</v>
      </c>
      <c s="21">
        <v>50</v>
      </c>
      <c s="18" t="s">
        <v>243</v>
      </c>
    </row>
    <row ht="22.5" customHeight="1">
      <c s="3">
        <v>2101</v>
      </c>
      <c s="3">
        <v>169</v>
      </c>
      <c s="3" t="s">
        <v>7745</v>
      </c>
      <c s="3" t="s">
        <v>14230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79" s="21">
        <v>79685120</v>
      </c>
      <c s="21">
        <v>49404782</v>
      </c>
      <c s="21">
        <v>30280338</v>
      </c>
      <c s="21">
        <v>50</v>
      </c>
      <c s="18" t="s">
        <v>243</v>
      </c>
    </row>
    <row ht="22.5" customHeight="1">
      <c s="3">
        <v>2102</v>
      </c>
      <c s="3">
        <v>170</v>
      </c>
      <c s="3" t="s">
        <v>7752</v>
      </c>
      <c s="3" t="s">
        <v>14231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80" s="21">
        <v>59452570</v>
      </c>
      <c s="21">
        <v>36860601</v>
      </c>
      <c s="21">
        <v>22591969</v>
      </c>
      <c s="21">
        <v>50</v>
      </c>
      <c s="18" t="s">
        <v>243</v>
      </c>
    </row>
    <row ht="22.5" customHeight="1">
      <c s="3">
        <v>2103</v>
      </c>
      <c s="3">
        <v>171</v>
      </c>
      <c s="3" t="s">
        <v>7754</v>
      </c>
      <c s="3" t="s">
        <v>14232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8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2104</v>
      </c>
      <c s="3">
        <v>172</v>
      </c>
      <c s="3" t="s">
        <v>7755</v>
      </c>
      <c s="3" t="s">
        <v>14233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82" s="21">
        <v>35484780</v>
      </c>
      <c s="21">
        <v>22000575</v>
      </c>
      <c s="21">
        <v>13484205</v>
      </c>
      <c s="21">
        <v>50</v>
      </c>
      <c s="18" t="s">
        <v>243</v>
      </c>
    </row>
    <row ht="22.5" customHeight="1">
      <c s="3">
        <v>2105</v>
      </c>
      <c s="3">
        <v>173</v>
      </c>
      <c s="3" t="s">
        <v>7756</v>
      </c>
      <c s="3" t="s">
        <v>14234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83" s="21">
        <v>61320190</v>
      </c>
      <c s="21">
        <v>38018533</v>
      </c>
      <c s="21">
        <v>23301657</v>
      </c>
      <c s="21">
        <v>50</v>
      </c>
      <c s="18" t="s">
        <v>243</v>
      </c>
    </row>
    <row ht="22.5" customHeight="1">
      <c s="3">
        <v>2106</v>
      </c>
      <c s="3">
        <v>174</v>
      </c>
      <c s="3" t="s">
        <v>7758</v>
      </c>
      <c s="3" t="s">
        <v>14235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84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2107</v>
      </c>
      <c s="3">
        <v>175</v>
      </c>
      <c s="3" t="s">
        <v>7759</v>
      </c>
      <c s="3" t="s">
        <v>14236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8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2109</v>
      </c>
      <c s="3">
        <v>176</v>
      </c>
      <c s="3" t="s">
        <v>7762</v>
      </c>
      <c s="3" t="s">
        <v>14237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8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2110</v>
      </c>
      <c s="3">
        <v>177</v>
      </c>
      <c s="3" t="s">
        <v>7764</v>
      </c>
      <c s="3" t="s">
        <v>14238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87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2111</v>
      </c>
      <c s="3">
        <v>178</v>
      </c>
      <c s="3" t="s">
        <v>7765</v>
      </c>
      <c s="3" t="s">
        <v>14239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88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2112</v>
      </c>
      <c s="3">
        <v>179</v>
      </c>
      <c s="3" t="s">
        <v>7766</v>
      </c>
      <c s="3" t="s">
        <v>14240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89" s="21">
        <v>102096560</v>
      </c>
      <c s="21">
        <v>63299871</v>
      </c>
      <c s="21">
        <v>38796689</v>
      </c>
      <c s="21">
        <v>50</v>
      </c>
      <c s="18" t="s">
        <v>243</v>
      </c>
    </row>
    <row ht="22.5" customHeight="1">
      <c s="3">
        <v>2113</v>
      </c>
      <c s="3">
        <v>180</v>
      </c>
      <c s="3" t="s">
        <v>7767</v>
      </c>
      <c s="3" t="s">
        <v>14241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9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2114</v>
      </c>
      <c s="3">
        <v>185</v>
      </c>
      <c s="3" t="s">
        <v>7769</v>
      </c>
      <c s="3" t="s">
        <v>14242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9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2114</v>
      </c>
      <c s="3">
        <v>272</v>
      </c>
      <c s="3" t="s">
        <v>7769</v>
      </c>
      <c s="3" t="s">
        <v>14242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92" s="21">
        <v>52293360</v>
      </c>
      <c s="21">
        <v>32421887</v>
      </c>
      <c s="21">
        <v>19871473</v>
      </c>
      <c s="21">
        <v>50</v>
      </c>
      <c s="18" t="s">
        <v>243</v>
      </c>
    </row>
    <row ht="22.5" customHeight="1">
      <c s="3">
        <v>2115</v>
      </c>
      <c s="3">
        <v>186</v>
      </c>
      <c s="3" t="s">
        <v>7771</v>
      </c>
      <c s="3" t="s">
        <v>14243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93" s="21">
        <v>68168130</v>
      </c>
      <c s="21">
        <v>42264252</v>
      </c>
      <c s="21">
        <v>25903878</v>
      </c>
      <c s="21">
        <v>50</v>
      </c>
      <c s="18" t="s">
        <v>243</v>
      </c>
    </row>
    <row ht="22.5" customHeight="1">
      <c s="3">
        <v>2115</v>
      </c>
      <c s="3">
        <v>273</v>
      </c>
      <c s="3" t="s">
        <v>7771</v>
      </c>
      <c s="3" t="s">
        <v>14243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94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2116</v>
      </c>
      <c s="3">
        <v>187</v>
      </c>
      <c s="3" t="s">
        <v>7775</v>
      </c>
      <c s="3" t="s">
        <v>14244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9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2116</v>
      </c>
      <c s="3">
        <v>274</v>
      </c>
      <c s="3" t="s">
        <v>7775</v>
      </c>
      <c s="3" t="s">
        <v>14244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9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2117</v>
      </c>
      <c s="3">
        <v>188</v>
      </c>
      <c s="3" t="s">
        <v>7778</v>
      </c>
      <c s="3" t="s">
        <v>14245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97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2117</v>
      </c>
      <c s="3">
        <v>275</v>
      </c>
      <c s="3" t="s">
        <v>7778</v>
      </c>
      <c s="3" t="s">
        <v>14245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98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2118</v>
      </c>
      <c s="3">
        <v>189</v>
      </c>
      <c s="3" t="s">
        <v>7783</v>
      </c>
      <c s="3" t="s">
        <v>14246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799" s="21">
        <v>43577800</v>
      </c>
      <c s="21">
        <v>27018236</v>
      </c>
      <c s="21">
        <v>16559564</v>
      </c>
      <c s="21">
        <v>50</v>
      </c>
      <c s="18" t="s">
        <v>243</v>
      </c>
    </row>
    <row ht="22.5" customHeight="1">
      <c s="3">
        <v>2118</v>
      </c>
      <c s="3">
        <v>276</v>
      </c>
      <c s="3" t="s">
        <v>7783</v>
      </c>
      <c s="3" t="s">
        <v>14246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0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2119</v>
      </c>
      <c s="3">
        <v>190</v>
      </c>
      <c s="3" t="s">
        <v>7786</v>
      </c>
      <c s="3" t="s">
        <v>14247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0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2119</v>
      </c>
      <c s="3">
        <v>277</v>
      </c>
      <c s="3" t="s">
        <v>7786</v>
      </c>
      <c s="3" t="s">
        <v>14247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02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2120</v>
      </c>
      <c s="3">
        <v>192</v>
      </c>
      <c s="3" t="s">
        <v>7789</v>
      </c>
      <c s="3" t="s">
        <v>14248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03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2120</v>
      </c>
      <c s="3">
        <v>279</v>
      </c>
      <c s="3" t="s">
        <v>7789</v>
      </c>
      <c s="3" t="s">
        <v>14248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04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2121</v>
      </c>
      <c s="3">
        <v>193</v>
      </c>
      <c s="3" t="s">
        <v>7790</v>
      </c>
      <c s="3" t="s">
        <v>14249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05" s="21">
        <v>361384470</v>
      </c>
      <c s="21">
        <v>224058379</v>
      </c>
      <c s="21">
        <v>137326091</v>
      </c>
      <c s="21">
        <v>50</v>
      </c>
      <c s="18" t="s">
        <v>243</v>
      </c>
    </row>
    <row ht="22.5" customHeight="1">
      <c s="3">
        <v>2122</v>
      </c>
      <c s="3">
        <v>194</v>
      </c>
      <c s="3" t="s">
        <v>7796</v>
      </c>
      <c s="3" t="s">
        <v>14250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06" s="21">
        <v>112368470</v>
      </c>
      <c s="21">
        <v>69668459</v>
      </c>
      <c s="21">
        <v>42700011</v>
      </c>
      <c s="21">
        <v>50</v>
      </c>
      <c s="18" t="s">
        <v>243</v>
      </c>
    </row>
    <row ht="22.5" customHeight="1">
      <c s="3">
        <v>2123</v>
      </c>
      <c s="3">
        <v>195</v>
      </c>
      <c s="3" t="s">
        <v>7798</v>
      </c>
      <c s="3" t="s">
        <v>14251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07" s="21">
        <v>164973100</v>
      </c>
      <c s="21">
        <v>102283322</v>
      </c>
      <c s="21">
        <v>62689778</v>
      </c>
      <c s="21">
        <v>50</v>
      </c>
      <c s="18" t="s">
        <v>243</v>
      </c>
    </row>
    <row ht="22.5" customHeight="1">
      <c s="3">
        <v>2124</v>
      </c>
      <c s="3">
        <v>1</v>
      </c>
      <c s="3" t="s">
        <v>7801</v>
      </c>
      <c s="3" t="s">
        <v>14252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08" s="21">
        <v>52293360</v>
      </c>
      <c s="21">
        <v>32421887</v>
      </c>
      <c s="21">
        <v>19871473</v>
      </c>
      <c s="21">
        <v>50</v>
      </c>
      <c s="18" t="s">
        <v>243</v>
      </c>
    </row>
    <row ht="22.5" customHeight="1">
      <c s="3">
        <v>2124</v>
      </c>
      <c s="3">
        <v>256</v>
      </c>
      <c s="3" t="s">
        <v>7801</v>
      </c>
      <c s="3" t="s">
        <v>14252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09" s="21">
        <v>37974940</v>
      </c>
      <c s="21">
        <v>23544478</v>
      </c>
      <c s="21">
        <v>14430462</v>
      </c>
      <c s="21">
        <v>50</v>
      </c>
      <c s="18" t="s">
        <v>243</v>
      </c>
    </row>
    <row ht="22.5" customHeight="1">
      <c s="3">
        <v>2125</v>
      </c>
      <c s="3">
        <v>198</v>
      </c>
      <c s="3" t="s">
        <v>7805</v>
      </c>
      <c s="3" t="s">
        <v>14253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1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2126</v>
      </c>
      <c s="3">
        <v>201</v>
      </c>
      <c s="3" t="s">
        <v>7806</v>
      </c>
      <c s="3" t="s">
        <v>14254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11" s="21">
        <v>57273680</v>
      </c>
      <c s="21">
        <v>35509693</v>
      </c>
      <c s="21">
        <v>21763987</v>
      </c>
      <c s="21">
        <v>50</v>
      </c>
      <c s="18" t="s">
        <v>243</v>
      </c>
    </row>
    <row ht="22.5" customHeight="1">
      <c s="3">
        <v>2127</v>
      </c>
      <c s="3">
        <v>202</v>
      </c>
      <c s="3" t="s">
        <v>7810</v>
      </c>
      <c s="3" t="s">
        <v>14255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12" s="21">
        <v>31749540</v>
      </c>
      <c s="21">
        <v>19684730</v>
      </c>
      <c s="21">
        <v>12064810</v>
      </c>
      <c s="21">
        <v>50</v>
      </c>
      <c s="18" t="s">
        <v>243</v>
      </c>
    </row>
    <row ht="22.5" customHeight="1">
      <c s="3">
        <v>2128</v>
      </c>
      <c s="3">
        <v>204</v>
      </c>
      <c s="3" t="s">
        <v>7811</v>
      </c>
      <c s="3" t="s">
        <v>14256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13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2131</v>
      </c>
      <c s="3">
        <v>207</v>
      </c>
      <c s="3" t="s">
        <v>7820</v>
      </c>
      <c s="3" t="s">
        <v>14257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14" s="21">
        <v>33305890</v>
      </c>
      <c s="21">
        <v>20649667</v>
      </c>
      <c s="21">
        <v>12656223</v>
      </c>
      <c s="21">
        <v>50</v>
      </c>
      <c s="18" t="s">
        <v>243</v>
      </c>
    </row>
    <row ht="22.5" customHeight="1">
      <c s="3">
        <v>2132</v>
      </c>
      <c s="3">
        <v>208</v>
      </c>
      <c s="3" t="s">
        <v>7823</v>
      </c>
      <c s="3" t="s">
        <v>14258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1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2133</v>
      </c>
      <c s="3">
        <v>209</v>
      </c>
      <c s="3" t="s">
        <v>7824</v>
      </c>
      <c s="3" t="s">
        <v>14259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1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2134</v>
      </c>
      <c s="3">
        <v>210</v>
      </c>
      <c s="3" t="s">
        <v>7826</v>
      </c>
      <c s="3" t="s">
        <v>14260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17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2135</v>
      </c>
      <c s="3">
        <v>211</v>
      </c>
      <c s="3" t="s">
        <v>7827</v>
      </c>
      <c s="3" t="s">
        <v>14261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18" s="21">
        <v>81241470</v>
      </c>
      <c s="21">
        <v>50369719</v>
      </c>
      <c s="21">
        <v>30871751</v>
      </c>
      <c s="21">
        <v>50</v>
      </c>
      <c s="18" t="s">
        <v>243</v>
      </c>
    </row>
    <row ht="22.5" customHeight="1">
      <c s="3">
        <v>2136</v>
      </c>
      <c s="3">
        <v>212</v>
      </c>
      <c s="3" t="s">
        <v>7830</v>
      </c>
      <c s="3" t="s">
        <v>14262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19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2137</v>
      </c>
      <c s="3">
        <v>213</v>
      </c>
      <c s="3" t="s">
        <v>7832</v>
      </c>
      <c s="3" t="s">
        <v>14263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20" s="21">
        <v>74704800</v>
      </c>
      <c s="21">
        <v>46316976</v>
      </c>
      <c s="21">
        <v>28387824</v>
      </c>
      <c s="21">
        <v>50</v>
      </c>
      <c s="18" t="s">
        <v>243</v>
      </c>
    </row>
    <row ht="22.5" customHeight="1">
      <c s="3">
        <v>2138</v>
      </c>
      <c s="3">
        <v>215</v>
      </c>
      <c s="3" t="s">
        <v>7836</v>
      </c>
      <c s="3" t="s">
        <v>14264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2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2139</v>
      </c>
      <c s="3">
        <v>216</v>
      </c>
      <c s="3" t="s">
        <v>7837</v>
      </c>
      <c s="3" t="s">
        <v>14265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22" s="21">
        <v>61320190</v>
      </c>
      <c s="21">
        <v>38018533</v>
      </c>
      <c s="21">
        <v>23301657</v>
      </c>
      <c s="21">
        <v>50</v>
      </c>
      <c s="18" t="s">
        <v>243</v>
      </c>
    </row>
    <row ht="22.5" customHeight="1">
      <c s="3">
        <v>2140</v>
      </c>
      <c s="3">
        <v>217</v>
      </c>
      <c s="3" t="s">
        <v>7838</v>
      </c>
      <c s="3" t="s">
        <v>14266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23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2141</v>
      </c>
      <c s="3">
        <v>218</v>
      </c>
      <c s="3" t="s">
        <v>7840</v>
      </c>
      <c s="3" t="s">
        <v>14267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24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2142</v>
      </c>
      <c s="3">
        <v>219</v>
      </c>
      <c s="3" t="s">
        <v>7841</v>
      </c>
      <c s="3" t="s">
        <v>14268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2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2143</v>
      </c>
      <c s="3">
        <v>220</v>
      </c>
      <c s="3" t="s">
        <v>7842</v>
      </c>
      <c s="3" t="s">
        <v>14269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2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2144</v>
      </c>
      <c s="3">
        <v>221</v>
      </c>
      <c s="3" t="s">
        <v>7844</v>
      </c>
      <c s="3" t="s">
        <v>14270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27" s="21">
        <v>47935580</v>
      </c>
      <c s="21">
        <v>29720071</v>
      </c>
      <c s="21">
        <v>18215509</v>
      </c>
      <c s="21">
        <v>50</v>
      </c>
      <c s="18" t="s">
        <v>243</v>
      </c>
    </row>
    <row ht="22.5" customHeight="1">
      <c s="3">
        <v>2145</v>
      </c>
      <c s="3">
        <v>222</v>
      </c>
      <c s="3" t="s">
        <v>7845</v>
      </c>
      <c s="3" t="s">
        <v>14271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28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2146</v>
      </c>
      <c s="3">
        <v>223</v>
      </c>
      <c s="3" t="s">
        <v>7846</v>
      </c>
      <c s="3" t="s">
        <v>14272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29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2147</v>
      </c>
      <c s="3">
        <v>224</v>
      </c>
      <c s="3" t="s">
        <v>7848</v>
      </c>
      <c s="3" t="s">
        <v>14273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3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2148</v>
      </c>
      <c s="3">
        <v>225</v>
      </c>
      <c s="3" t="s">
        <v>7850</v>
      </c>
      <c s="3" t="s">
        <v>14274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3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2149</v>
      </c>
      <c s="3">
        <v>19</v>
      </c>
      <c s="3" t="s">
        <v>7852</v>
      </c>
      <c s="3" t="s">
        <v>14275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32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2150</v>
      </c>
      <c s="3">
        <v>226</v>
      </c>
      <c s="3" t="s">
        <v>7853</v>
      </c>
      <c s="3" t="s">
        <v>14276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33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2151</v>
      </c>
      <c s="3">
        <v>227</v>
      </c>
      <c s="3" t="s">
        <v>7860</v>
      </c>
      <c s="3" t="s">
        <v>14277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34" s="21">
        <v>115169900</v>
      </c>
      <c s="21">
        <v>71405338</v>
      </c>
      <c s="21">
        <v>43764562</v>
      </c>
      <c s="21">
        <v>50</v>
      </c>
      <c s="18" t="s">
        <v>243</v>
      </c>
    </row>
    <row ht="22.5" customHeight="1">
      <c s="3">
        <v>2152</v>
      </c>
      <c s="3">
        <v>228</v>
      </c>
      <c s="3" t="s">
        <v>7863</v>
      </c>
      <c s="3" t="s">
        <v>14278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35" s="21">
        <v>81552740</v>
      </c>
      <c s="21">
        <v>50562714</v>
      </c>
      <c s="21">
        <v>30990026</v>
      </c>
      <c s="21">
        <v>50</v>
      </c>
      <c s="18" t="s">
        <v>243</v>
      </c>
    </row>
    <row ht="22.5" customHeight="1">
      <c s="3">
        <v>2153</v>
      </c>
      <c s="3">
        <v>230</v>
      </c>
      <c s="3" t="s">
        <v>7866</v>
      </c>
      <c s="3" t="s">
        <v>14279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3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2154</v>
      </c>
      <c s="3">
        <v>231</v>
      </c>
      <c s="3" t="s">
        <v>7867</v>
      </c>
      <c s="3" t="s">
        <v>14280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37" s="21">
        <v>104275450</v>
      </c>
      <c s="21">
        <v>64650779</v>
      </c>
      <c s="21">
        <v>39624671</v>
      </c>
      <c s="21">
        <v>50</v>
      </c>
      <c s="18" t="s">
        <v>243</v>
      </c>
    </row>
    <row ht="22.5" customHeight="1">
      <c s="3">
        <v>2155</v>
      </c>
      <c s="3">
        <v>232</v>
      </c>
      <c s="3" t="s">
        <v>7868</v>
      </c>
      <c s="3" t="s">
        <v>14281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38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2156</v>
      </c>
      <c s="3">
        <v>233</v>
      </c>
      <c s="3" t="s">
        <v>7869</v>
      </c>
      <c s="3" t="s">
        <v>14282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39" s="21">
        <v>153144840</v>
      </c>
      <c s="21">
        <v>94949816</v>
      </c>
      <c s="21">
        <v>58195024</v>
      </c>
      <c s="21">
        <v>50</v>
      </c>
      <c s="18" t="s">
        <v>243</v>
      </c>
    </row>
    <row ht="22.5" customHeight="1">
      <c s="3">
        <v>2157</v>
      </c>
      <c s="3">
        <v>234</v>
      </c>
      <c s="3" t="s">
        <v>7874</v>
      </c>
      <c s="3" t="s">
        <v>14283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4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2158</v>
      </c>
      <c s="3">
        <v>235</v>
      </c>
      <c s="3" t="s">
        <v>7876</v>
      </c>
      <c s="3" t="s">
        <v>14284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41" s="21">
        <v>106143070</v>
      </c>
      <c s="21">
        <v>65808711</v>
      </c>
      <c s="21">
        <v>40334359</v>
      </c>
      <c s="21">
        <v>50</v>
      </c>
      <c s="18" t="s">
        <v>243</v>
      </c>
    </row>
    <row ht="22.5" customHeight="1">
      <c s="3">
        <v>2159</v>
      </c>
      <c s="3">
        <v>236</v>
      </c>
      <c s="3" t="s">
        <v>7877</v>
      </c>
      <c s="3" t="s">
        <v>14285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42" s="21">
        <v>36418590</v>
      </c>
      <c s="21">
        <v>22579541</v>
      </c>
      <c s="21">
        <v>13839049</v>
      </c>
      <c s="21">
        <v>50</v>
      </c>
      <c s="18" t="s">
        <v>243</v>
      </c>
    </row>
    <row ht="22.5" customHeight="1">
      <c s="3">
        <v>2160</v>
      </c>
      <c s="3">
        <v>237</v>
      </c>
      <c s="3" t="s">
        <v>7879</v>
      </c>
      <c s="3" t="s">
        <v>14286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43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2161</v>
      </c>
      <c s="3">
        <v>238</v>
      </c>
      <c s="3" t="s">
        <v>7881</v>
      </c>
      <c s="3" t="s">
        <v>14287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44" s="21">
        <v>17119850</v>
      </c>
      <c s="21">
        <v>10614307</v>
      </c>
      <c s="21">
        <v>6505543</v>
      </c>
      <c s="21">
        <v>50</v>
      </c>
      <c s="18" t="s">
        <v>243</v>
      </c>
    </row>
    <row ht="22.5" customHeight="1">
      <c s="3">
        <v>2162</v>
      </c>
      <c s="3">
        <v>239</v>
      </c>
      <c s="3" t="s">
        <v>7884</v>
      </c>
      <c s="3" t="s">
        <v>14288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4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2163</v>
      </c>
      <c s="3">
        <v>240</v>
      </c>
      <c s="3" t="s">
        <v>7886</v>
      </c>
      <c s="3" t="s">
        <v>14289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4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2164</v>
      </c>
      <c s="3">
        <v>241</v>
      </c>
      <c s="3" t="s">
        <v>7888</v>
      </c>
      <c s="3" t="s">
        <v>14290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47" s="21">
        <v>39220020</v>
      </c>
      <c s="21">
        <v>24316420</v>
      </c>
      <c s="21">
        <v>14903600</v>
      </c>
      <c s="21">
        <v>50</v>
      </c>
      <c s="18" t="s">
        <v>243</v>
      </c>
    </row>
    <row ht="22.5" customHeight="1">
      <c s="3">
        <v>2165</v>
      </c>
      <c s="3">
        <v>242</v>
      </c>
      <c s="3" t="s">
        <v>7891</v>
      </c>
      <c s="3" t="s">
        <v>14291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48" s="21">
        <v>153767380</v>
      </c>
      <c s="21">
        <v>95335787</v>
      </c>
      <c s="21">
        <v>58431593</v>
      </c>
      <c s="21">
        <v>50</v>
      </c>
      <c s="18" t="s">
        <v>243</v>
      </c>
    </row>
    <row ht="22.5" customHeight="1">
      <c s="3">
        <v>2166</v>
      </c>
      <c s="3">
        <v>243</v>
      </c>
      <c s="3" t="s">
        <v>7893</v>
      </c>
      <c s="3" t="s">
        <v>14292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49" s="21">
        <v>124819270</v>
      </c>
      <c s="21">
        <v>77387955</v>
      </c>
      <c s="21">
        <v>47431315</v>
      </c>
      <c s="21">
        <v>50</v>
      </c>
      <c s="18" t="s">
        <v>243</v>
      </c>
    </row>
    <row ht="22.5" customHeight="1">
      <c s="3">
        <v>2167</v>
      </c>
      <c s="3">
        <v>244</v>
      </c>
      <c s="3" t="s">
        <v>7895</v>
      </c>
      <c s="3" t="s">
        <v>14293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50" s="21">
        <v>18053660</v>
      </c>
      <c s="21">
        <v>11193273</v>
      </c>
      <c s="21">
        <v>6860387</v>
      </c>
      <c s="21">
        <v>50</v>
      </c>
      <c s="18" t="s">
        <v>243</v>
      </c>
    </row>
    <row ht="22.5" customHeight="1">
      <c s="3">
        <v>2168</v>
      </c>
      <c s="3">
        <v>247</v>
      </c>
      <c s="3" t="s">
        <v>7896</v>
      </c>
      <c s="3" t="s">
        <v>14294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51" s="21">
        <v>68168130</v>
      </c>
      <c s="21">
        <v>42264252</v>
      </c>
      <c s="21">
        <v>25903878</v>
      </c>
      <c s="21">
        <v>50</v>
      </c>
      <c s="18" t="s">
        <v>243</v>
      </c>
    </row>
    <row ht="22.5" customHeight="1">
      <c s="3">
        <v>2169</v>
      </c>
      <c s="3">
        <v>248</v>
      </c>
      <c s="3" t="s">
        <v>7898</v>
      </c>
      <c s="3" t="s">
        <v>14295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52" s="21">
        <v>65677970</v>
      </c>
      <c s="21">
        <v>40720349</v>
      </c>
      <c s="21">
        <v>24957621</v>
      </c>
      <c s="21">
        <v>50</v>
      </c>
      <c s="18" t="s">
        <v>243</v>
      </c>
    </row>
    <row ht="22.5" customHeight="1">
      <c s="3">
        <v>2170</v>
      </c>
      <c s="3">
        <v>249</v>
      </c>
      <c s="3" t="s">
        <v>7901</v>
      </c>
      <c s="3" t="s">
        <v>14296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53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2171</v>
      </c>
      <c s="3">
        <v>250</v>
      </c>
      <c s="3" t="s">
        <v>7903</v>
      </c>
      <c s="3" t="s">
        <v>14297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54" s="21">
        <v>48246850</v>
      </c>
      <c s="21">
        <v>29913047</v>
      </c>
      <c s="21">
        <v>18333803</v>
      </c>
      <c s="21">
        <v>50</v>
      </c>
      <c s="18" t="s">
        <v>243</v>
      </c>
    </row>
    <row ht="22.5" customHeight="1">
      <c s="3">
        <v>2172</v>
      </c>
      <c s="3">
        <v>251</v>
      </c>
      <c s="3" t="s">
        <v>7905</v>
      </c>
      <c s="3" t="s">
        <v>14298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5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2173</v>
      </c>
      <c s="3">
        <v>252</v>
      </c>
      <c s="3" t="s">
        <v>7906</v>
      </c>
      <c s="3" t="s">
        <v>14299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5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2174</v>
      </c>
      <c s="3">
        <v>253</v>
      </c>
      <c s="3" t="s">
        <v>7908</v>
      </c>
      <c s="3" t="s">
        <v>14300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57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2175</v>
      </c>
      <c s="3">
        <v>254</v>
      </c>
      <c s="3" t="s">
        <v>7910</v>
      </c>
      <c s="3" t="s">
        <v>14301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58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2176</v>
      </c>
      <c s="3">
        <v>255</v>
      </c>
      <c s="3" t="s">
        <v>7911</v>
      </c>
      <c s="3" t="s">
        <v>14302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59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2177</v>
      </c>
      <c s="3">
        <v>22</v>
      </c>
      <c s="3" t="s">
        <v>7913</v>
      </c>
      <c s="3" t="s">
        <v>14303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60" s="21">
        <v>47935580</v>
      </c>
      <c s="21">
        <v>29720071</v>
      </c>
      <c s="21">
        <v>18215509</v>
      </c>
      <c s="21">
        <v>50</v>
      </c>
      <c s="18" t="s">
        <v>243</v>
      </c>
    </row>
    <row ht="22.5" customHeight="1">
      <c s="3">
        <v>2179</v>
      </c>
      <c s="3">
        <v>2</v>
      </c>
      <c s="3" t="s">
        <v>7915</v>
      </c>
      <c s="3" t="s">
        <v>14304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61" s="21">
        <v>82486550</v>
      </c>
      <c s="21">
        <v>51141661</v>
      </c>
      <c s="21">
        <v>31344889</v>
      </c>
      <c s="21">
        <v>50</v>
      </c>
      <c s="18" t="s">
        <v>243</v>
      </c>
    </row>
    <row ht="22.5" customHeight="1">
      <c s="3">
        <v>2179</v>
      </c>
      <c s="3">
        <v>257</v>
      </c>
      <c s="3" t="s">
        <v>7915</v>
      </c>
      <c s="3" t="s">
        <v>14304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62" s="21">
        <v>40153830</v>
      </c>
      <c s="21">
        <v>24895386</v>
      </c>
      <c s="21">
        <v>15258444</v>
      </c>
      <c s="21">
        <v>50</v>
      </c>
      <c s="18" t="s">
        <v>243</v>
      </c>
    </row>
    <row ht="22.5" customHeight="1">
      <c s="3">
        <v>2180</v>
      </c>
      <c s="3">
        <v>3</v>
      </c>
      <c s="3" t="s">
        <v>7916</v>
      </c>
      <c s="3" t="s">
        <v>14305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63" s="21">
        <v>85287980</v>
      </c>
      <c s="21">
        <v>52878559</v>
      </c>
      <c s="21">
        <v>32409421</v>
      </c>
      <c s="21">
        <v>50</v>
      </c>
      <c s="18" t="s">
        <v>243</v>
      </c>
    </row>
    <row ht="22.5" customHeight="1">
      <c s="3">
        <v>2180</v>
      </c>
      <c s="3">
        <v>258</v>
      </c>
      <c s="3" t="s">
        <v>7916</v>
      </c>
      <c s="3" t="s">
        <v>14305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64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2181</v>
      </c>
      <c s="3">
        <v>6</v>
      </c>
      <c s="3" t="s">
        <v>7918</v>
      </c>
      <c s="3" t="s">
        <v>14306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65" s="21">
        <v>72214640</v>
      </c>
      <c s="21">
        <v>44773092</v>
      </c>
      <c s="21">
        <v>27441548</v>
      </c>
      <c s="21">
        <v>50</v>
      </c>
      <c s="18" t="s">
        <v>243</v>
      </c>
    </row>
    <row ht="22.5" customHeight="1">
      <c s="3">
        <v>2181</v>
      </c>
      <c s="3">
        <v>261</v>
      </c>
      <c s="3" t="s">
        <v>7918</v>
      </c>
      <c s="3" t="s">
        <v>14306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6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2182</v>
      </c>
      <c s="3">
        <v>7</v>
      </c>
      <c s="3" t="s">
        <v>7920</v>
      </c>
      <c s="3" t="s">
        <v>14307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67" s="21">
        <v>43889070</v>
      </c>
      <c s="21">
        <v>27211231</v>
      </c>
      <c s="21">
        <v>16677839</v>
      </c>
      <c s="21">
        <v>50</v>
      </c>
      <c s="18" t="s">
        <v>243</v>
      </c>
    </row>
    <row ht="22.5" customHeight="1">
      <c s="3">
        <v>2182</v>
      </c>
      <c s="3">
        <v>262</v>
      </c>
      <c s="3" t="s">
        <v>7920</v>
      </c>
      <c s="3" t="s">
        <v>14307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68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2183</v>
      </c>
      <c s="3">
        <v>8</v>
      </c>
      <c s="3" t="s">
        <v>7923</v>
      </c>
      <c s="3" t="s">
        <v>14308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69" s="21">
        <v>103341640</v>
      </c>
      <c s="21">
        <v>64071832</v>
      </c>
      <c s="21">
        <v>39269808</v>
      </c>
      <c s="21">
        <v>50</v>
      </c>
      <c s="18" t="s">
        <v>243</v>
      </c>
    </row>
    <row ht="22.5" customHeight="1">
      <c s="3">
        <v>2183</v>
      </c>
      <c s="3">
        <v>263</v>
      </c>
      <c s="3" t="s">
        <v>7923</v>
      </c>
      <c s="3" t="s">
        <v>14308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70" s="21">
        <v>54783520</v>
      </c>
      <c s="21">
        <v>33965790</v>
      </c>
      <c s="21">
        <v>20817730</v>
      </c>
      <c s="21">
        <v>50</v>
      </c>
      <c s="18" t="s">
        <v>243</v>
      </c>
    </row>
    <row ht="22.5" customHeight="1">
      <c s="3">
        <v>2184</v>
      </c>
      <c s="3">
        <v>9</v>
      </c>
      <c s="3" t="s">
        <v>7926</v>
      </c>
      <c s="3" t="s">
        <v>14309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71" s="21">
        <v>93381000</v>
      </c>
      <c s="21">
        <v>57896220</v>
      </c>
      <c s="21">
        <v>35484780</v>
      </c>
      <c s="21">
        <v>50</v>
      </c>
      <c s="18" t="s">
        <v>243</v>
      </c>
    </row>
    <row ht="22.5" customHeight="1">
      <c s="3">
        <v>2184</v>
      </c>
      <c s="3">
        <v>264</v>
      </c>
      <c s="3" t="s">
        <v>7926</v>
      </c>
      <c s="3" t="s">
        <v>14309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72" s="21">
        <v>113924820</v>
      </c>
      <c s="21">
        <v>70633396</v>
      </c>
      <c s="21">
        <v>43291424</v>
      </c>
      <c s="21">
        <v>50</v>
      </c>
      <c s="18" t="s">
        <v>243</v>
      </c>
    </row>
    <row ht="22.5" customHeight="1">
      <c s="3">
        <v>2184</v>
      </c>
      <c s="3">
        <v>265</v>
      </c>
      <c s="3" t="s">
        <v>7926</v>
      </c>
      <c s="3" t="s">
        <v>14310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44265</v>
      </c>
      <c r="M873" s="21">
        <v>814000</v>
      </c>
      <c s="21">
        <v>703296</v>
      </c>
      <c s="21">
        <v>110704</v>
      </c>
      <c s="21">
        <v>30</v>
      </c>
      <c s="18" t="s">
        <v>243</v>
      </c>
    </row>
    <row ht="22.5" customHeight="1">
      <c s="3">
        <v>2185</v>
      </c>
      <c s="3">
        <v>10</v>
      </c>
      <c s="3" t="s">
        <v>7928</v>
      </c>
      <c s="3" t="s">
        <v>14311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74" s="21">
        <v>69101940</v>
      </c>
      <c s="21">
        <v>42843218</v>
      </c>
      <c s="21">
        <v>26258722</v>
      </c>
      <c s="21">
        <v>50</v>
      </c>
      <c s="18" t="s">
        <v>243</v>
      </c>
    </row>
    <row ht="22.5" customHeight="1">
      <c s="3">
        <v>2185</v>
      </c>
      <c s="3">
        <v>265</v>
      </c>
      <c s="3" t="s">
        <v>7928</v>
      </c>
      <c s="3" t="s">
        <v>14311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75" s="21">
        <v>40153830</v>
      </c>
      <c s="21">
        <v>24895386</v>
      </c>
      <c s="21">
        <v>15258444</v>
      </c>
      <c s="21">
        <v>50</v>
      </c>
      <c s="18" t="s">
        <v>243</v>
      </c>
    </row>
    <row ht="22.5" customHeight="1">
      <c s="3">
        <v>2187</v>
      </c>
      <c s="3">
        <v>12</v>
      </c>
      <c s="3" t="s">
        <v>7930</v>
      </c>
      <c s="3" t="s">
        <v>14312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76" s="21">
        <v>48246850</v>
      </c>
      <c s="21">
        <v>29913047</v>
      </c>
      <c s="21">
        <v>18333803</v>
      </c>
      <c s="21">
        <v>50</v>
      </c>
      <c s="18" t="s">
        <v>243</v>
      </c>
    </row>
    <row ht="22.5" customHeight="1">
      <c s="3">
        <v>2187</v>
      </c>
      <c s="3">
        <v>267</v>
      </c>
      <c s="3" t="s">
        <v>7930</v>
      </c>
      <c s="3" t="s">
        <v>14312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77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2188</v>
      </c>
      <c s="3">
        <v>182</v>
      </c>
      <c s="3" t="s">
        <v>7932</v>
      </c>
      <c s="3" t="s">
        <v>14313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78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2188</v>
      </c>
      <c s="3">
        <v>269</v>
      </c>
      <c s="3" t="s">
        <v>7932</v>
      </c>
      <c s="3" t="s">
        <v>14313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79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2189</v>
      </c>
      <c s="3">
        <v>183</v>
      </c>
      <c s="3" t="s">
        <v>7934</v>
      </c>
      <c s="3" t="s">
        <v>14314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8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2189</v>
      </c>
      <c s="3">
        <v>270</v>
      </c>
      <c s="3" t="s">
        <v>7934</v>
      </c>
      <c s="3" t="s">
        <v>14314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8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2190</v>
      </c>
      <c s="3">
        <v>184</v>
      </c>
      <c s="3" t="s">
        <v>7937</v>
      </c>
      <c s="3" t="s">
        <v>14315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82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2190</v>
      </c>
      <c s="3">
        <v>271</v>
      </c>
      <c s="3" t="s">
        <v>7937</v>
      </c>
      <c s="3" t="s">
        <v>14315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83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2195</v>
      </c>
      <c s="3">
        <v>24</v>
      </c>
      <c s="3" t="s">
        <v>7945</v>
      </c>
      <c s="3" t="s">
        <v>14316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84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2198</v>
      </c>
      <c s="3">
        <v>191</v>
      </c>
      <c s="3" t="s">
        <v>7949</v>
      </c>
      <c s="3" t="s">
        <v>14317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8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2198</v>
      </c>
      <c s="3">
        <v>278</v>
      </c>
      <c s="3" t="s">
        <v>7949</v>
      </c>
      <c s="3" t="s">
        <v>14317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86" s="21">
        <v>37352400</v>
      </c>
      <c s="21">
        <v>23158488</v>
      </c>
      <c s="21">
        <v>14193912</v>
      </c>
      <c s="21">
        <v>50</v>
      </c>
      <c s="18" t="s">
        <v>243</v>
      </c>
    </row>
    <row ht="22.5" customHeight="1">
      <c s="3">
        <v>2200</v>
      </c>
      <c s="3">
        <v>280</v>
      </c>
      <c s="3" t="s">
        <v>7951</v>
      </c>
      <c s="3" t="s">
        <v>14318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87" s="21">
        <v>103652910</v>
      </c>
      <c s="21">
        <v>64264808</v>
      </c>
      <c s="21">
        <v>39388102</v>
      </c>
      <c s="21">
        <v>50</v>
      </c>
      <c s="18" t="s">
        <v>243</v>
      </c>
    </row>
    <row ht="22.5" customHeight="1">
      <c s="3">
        <v>2201</v>
      </c>
      <c s="3">
        <v>281</v>
      </c>
      <c s="3" t="s">
        <v>7952</v>
      </c>
      <c s="3" t="s">
        <v>14319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88" s="21">
        <v>19298740</v>
      </c>
      <c s="21">
        <v>11965234</v>
      </c>
      <c s="21">
        <v>7333506</v>
      </c>
      <c s="21">
        <v>50</v>
      </c>
      <c s="18" t="s">
        <v>243</v>
      </c>
    </row>
    <row ht="22.5" customHeight="1">
      <c s="3">
        <v>2202</v>
      </c>
      <c s="3">
        <v>282</v>
      </c>
      <c s="3" t="s">
        <v>7955</v>
      </c>
      <c s="3" t="s">
        <v>14320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89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2203</v>
      </c>
      <c s="3">
        <v>283</v>
      </c>
      <c s="3" t="s">
        <v>7963</v>
      </c>
      <c s="3" t="s">
        <v>14321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9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2204</v>
      </c>
      <c s="3">
        <v>284</v>
      </c>
      <c s="3" t="s">
        <v>7967</v>
      </c>
      <c s="3" t="s">
        <v>14322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91" s="21">
        <v>41398910</v>
      </c>
      <c s="21">
        <v>25667328</v>
      </c>
      <c s="21">
        <v>15731582</v>
      </c>
      <c s="21">
        <v>50</v>
      </c>
      <c s="18" t="s">
        <v>243</v>
      </c>
    </row>
    <row ht="22.5" customHeight="1">
      <c s="3">
        <v>2205</v>
      </c>
      <c s="3">
        <v>285</v>
      </c>
      <c s="3" t="s">
        <v>7968</v>
      </c>
      <c s="3" t="s">
        <v>14323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92" s="21">
        <v>29881920</v>
      </c>
      <c s="21">
        <v>18526798</v>
      </c>
      <c s="21">
        <v>11355122</v>
      </c>
      <c s="21">
        <v>50</v>
      </c>
      <c s="18" t="s">
        <v>243</v>
      </c>
    </row>
    <row ht="22.5" customHeight="1">
      <c s="3">
        <v>2206</v>
      </c>
      <c s="3">
        <v>25</v>
      </c>
      <c s="3" t="s">
        <v>7969</v>
      </c>
      <c s="3" t="s">
        <v>14324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93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2207</v>
      </c>
      <c s="3">
        <v>286</v>
      </c>
      <c s="3" t="s">
        <v>7970</v>
      </c>
      <c s="3" t="s">
        <v>14325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94" s="21">
        <v>140071500</v>
      </c>
      <c s="21">
        <v>86844330</v>
      </c>
      <c s="21">
        <v>53227170</v>
      </c>
      <c s="21">
        <v>50</v>
      </c>
      <c s="18" t="s">
        <v>243</v>
      </c>
    </row>
    <row ht="22.5" customHeight="1">
      <c s="3">
        <v>2208</v>
      </c>
      <c s="3">
        <v>287</v>
      </c>
      <c s="3" t="s">
        <v>7982</v>
      </c>
      <c s="3" t="s">
        <v>14326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9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2209</v>
      </c>
      <c s="3">
        <v>289</v>
      </c>
      <c s="3" t="s">
        <v>7983</v>
      </c>
      <c s="3" t="s">
        <v>14327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96" s="21">
        <v>53849710</v>
      </c>
      <c s="21">
        <v>33386824</v>
      </c>
      <c s="21">
        <v>20462886</v>
      </c>
      <c s="21">
        <v>50</v>
      </c>
      <c s="18" t="s">
        <v>243</v>
      </c>
    </row>
    <row ht="22.5" customHeight="1">
      <c s="3">
        <v>2210</v>
      </c>
      <c s="3">
        <v>290</v>
      </c>
      <c s="3" t="s">
        <v>7985</v>
      </c>
      <c s="3" t="s">
        <v>14328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97" s="21">
        <v>60697650</v>
      </c>
      <c s="21">
        <v>37632543</v>
      </c>
      <c s="21">
        <v>23065107</v>
      </c>
      <c s="21">
        <v>50</v>
      </c>
      <c s="18" t="s">
        <v>243</v>
      </c>
    </row>
    <row ht="22.5" customHeight="1">
      <c s="3">
        <v>2211</v>
      </c>
      <c s="3">
        <v>291</v>
      </c>
      <c s="3" t="s">
        <v>7986</v>
      </c>
      <c s="3" t="s">
        <v>14329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98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2215</v>
      </c>
      <c s="3">
        <v>26</v>
      </c>
      <c s="3" t="s">
        <v>7992</v>
      </c>
      <c s="3" t="s">
        <v>14330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899" s="21">
        <v>38597480</v>
      </c>
      <c s="21">
        <v>23930449</v>
      </c>
      <c s="21">
        <v>14667031</v>
      </c>
      <c s="21">
        <v>50</v>
      </c>
      <c s="18" t="s">
        <v>243</v>
      </c>
    </row>
    <row ht="22.5" customHeight="1">
      <c s="3">
        <v>2219</v>
      </c>
      <c s="3">
        <v>27</v>
      </c>
      <c s="3" t="s">
        <v>8002</v>
      </c>
      <c s="3" t="s">
        <v>14331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0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2224</v>
      </c>
      <c s="3">
        <v>28</v>
      </c>
      <c s="3" t="s">
        <v>8011</v>
      </c>
      <c s="3" t="s">
        <v>14332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0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2234</v>
      </c>
      <c s="3">
        <v>30</v>
      </c>
      <c s="3" t="s">
        <v>8039</v>
      </c>
      <c s="3" t="s">
        <v>14333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02" s="21">
        <v>37974940</v>
      </c>
      <c s="21">
        <v>23544478</v>
      </c>
      <c s="21">
        <v>14430462</v>
      </c>
      <c s="21">
        <v>50</v>
      </c>
      <c s="18" t="s">
        <v>243</v>
      </c>
    </row>
    <row ht="22.5" customHeight="1">
      <c s="3">
        <v>2236</v>
      </c>
      <c s="3">
        <v>31</v>
      </c>
      <c s="3" t="s">
        <v>8042</v>
      </c>
      <c s="3" t="s">
        <v>14334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03" s="21">
        <v>66611780</v>
      </c>
      <c s="21">
        <v>41299315</v>
      </c>
      <c s="21">
        <v>25312465</v>
      </c>
      <c s="21">
        <v>50</v>
      </c>
      <c s="18" t="s">
        <v>243</v>
      </c>
    </row>
    <row ht="22.5" customHeight="1">
      <c s="3">
        <v>2237</v>
      </c>
      <c s="3">
        <v>32</v>
      </c>
      <c s="3" t="s">
        <v>8043</v>
      </c>
      <c s="3" t="s">
        <v>14335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04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2238</v>
      </c>
      <c s="3">
        <v>33</v>
      </c>
      <c s="3" t="s">
        <v>8045</v>
      </c>
      <c s="3" t="s">
        <v>14336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0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2240</v>
      </c>
      <c s="3">
        <v>36</v>
      </c>
      <c s="3" t="s">
        <v>8049</v>
      </c>
      <c s="3" t="s">
        <v>14337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06" s="21">
        <v>33305890</v>
      </c>
      <c s="21">
        <v>20649667</v>
      </c>
      <c s="21">
        <v>12656223</v>
      </c>
      <c s="21">
        <v>50</v>
      </c>
      <c s="18" t="s">
        <v>243</v>
      </c>
    </row>
    <row ht="22.5" customHeight="1">
      <c s="3">
        <v>2241</v>
      </c>
      <c s="3">
        <v>37</v>
      </c>
      <c s="3" t="s">
        <v>8052</v>
      </c>
      <c s="3" t="s">
        <v>14338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07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2242</v>
      </c>
      <c s="3">
        <v>38</v>
      </c>
      <c s="3" t="s">
        <v>8053</v>
      </c>
      <c s="3" t="s">
        <v>14339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08" s="21">
        <v>43889070</v>
      </c>
      <c s="21">
        <v>27211231</v>
      </c>
      <c s="21">
        <v>16677839</v>
      </c>
      <c s="21">
        <v>50</v>
      </c>
      <c s="18" t="s">
        <v>243</v>
      </c>
    </row>
    <row ht="22.5" customHeight="1">
      <c s="3">
        <v>2243</v>
      </c>
      <c s="3">
        <v>39</v>
      </c>
      <c s="3" t="s">
        <v>8055</v>
      </c>
      <c s="3" t="s">
        <v>14340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09" s="21">
        <v>39220020</v>
      </c>
      <c s="21">
        <v>24316420</v>
      </c>
      <c s="21">
        <v>14903600</v>
      </c>
      <c s="21">
        <v>50</v>
      </c>
      <c s="18" t="s">
        <v>243</v>
      </c>
    </row>
    <row ht="22.5" customHeight="1">
      <c s="3">
        <v>2244</v>
      </c>
      <c s="3">
        <v>41</v>
      </c>
      <c s="3" t="s">
        <v>8057</v>
      </c>
      <c s="3" t="s">
        <v>14341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10" s="21">
        <v>62876540</v>
      </c>
      <c s="21">
        <v>38983470</v>
      </c>
      <c s="21">
        <v>23893070</v>
      </c>
      <c s="21">
        <v>50</v>
      </c>
      <c s="18" t="s">
        <v>243</v>
      </c>
    </row>
    <row ht="22.5" customHeight="1">
      <c s="3">
        <v>2245</v>
      </c>
      <c s="3">
        <v>42</v>
      </c>
      <c s="3" t="s">
        <v>8058</v>
      </c>
      <c s="3" t="s">
        <v>14342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1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2246</v>
      </c>
      <c s="3">
        <v>43</v>
      </c>
      <c s="3" t="s">
        <v>8059</v>
      </c>
      <c s="3" t="s">
        <v>14343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12" s="21">
        <v>82175280</v>
      </c>
      <c s="21">
        <v>50948685</v>
      </c>
      <c s="21">
        <v>31226595</v>
      </c>
      <c s="21">
        <v>50</v>
      </c>
      <c s="18" t="s">
        <v>243</v>
      </c>
    </row>
    <row ht="22.5" customHeight="1">
      <c s="3">
        <v>2247</v>
      </c>
      <c s="3">
        <v>44</v>
      </c>
      <c s="3" t="s">
        <v>8062</v>
      </c>
      <c s="3" t="s">
        <v>14344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13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2248</v>
      </c>
      <c s="3">
        <v>4</v>
      </c>
      <c s="3" t="s">
        <v>8063</v>
      </c>
      <c s="3" t="s">
        <v>14345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14" s="21">
        <v>133846100</v>
      </c>
      <c s="21">
        <v>82984582</v>
      </c>
      <c s="21">
        <v>50861518</v>
      </c>
      <c s="21">
        <v>50</v>
      </c>
      <c s="18" t="s">
        <v>243</v>
      </c>
    </row>
    <row ht="22.5" customHeight="1">
      <c s="3">
        <v>2248</v>
      </c>
      <c s="3">
        <v>259</v>
      </c>
      <c s="3" t="s">
        <v>8063</v>
      </c>
      <c s="3" t="s">
        <v>14345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1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2249</v>
      </c>
      <c s="3">
        <v>47</v>
      </c>
      <c s="3" t="s">
        <v>8064</v>
      </c>
      <c s="3" t="s">
        <v>14346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1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2250</v>
      </c>
      <c s="3">
        <v>48</v>
      </c>
      <c s="3" t="s">
        <v>8066</v>
      </c>
      <c s="3" t="s">
        <v>14347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17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2251</v>
      </c>
      <c s="3">
        <v>49</v>
      </c>
      <c s="3" t="s">
        <v>8068</v>
      </c>
      <c s="3" t="s">
        <v>14348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18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2252</v>
      </c>
      <c s="3">
        <v>50</v>
      </c>
      <c s="3" t="s">
        <v>8069</v>
      </c>
      <c s="3" t="s">
        <v>14349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19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2253</v>
      </c>
      <c s="3">
        <v>51</v>
      </c>
      <c s="3" t="s">
        <v>8070</v>
      </c>
      <c s="3" t="s">
        <v>14350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2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2254</v>
      </c>
      <c s="3">
        <v>52</v>
      </c>
      <c s="3" t="s">
        <v>8071</v>
      </c>
      <c s="3" t="s">
        <v>14351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2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2255</v>
      </c>
      <c s="3">
        <v>53</v>
      </c>
      <c s="3" t="s">
        <v>8073</v>
      </c>
      <c s="3" t="s">
        <v>14352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22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2256</v>
      </c>
      <c s="3">
        <v>55</v>
      </c>
      <c s="3" t="s">
        <v>8074</v>
      </c>
      <c s="3" t="s">
        <v>14353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23" s="21">
        <v>61631460</v>
      </c>
      <c s="21">
        <v>38211509</v>
      </c>
      <c s="21">
        <v>23419951</v>
      </c>
      <c s="21">
        <v>50</v>
      </c>
      <c s="18" t="s">
        <v>243</v>
      </c>
    </row>
    <row ht="22.5" customHeight="1">
      <c s="3">
        <v>2257</v>
      </c>
      <c s="3">
        <v>5</v>
      </c>
      <c s="3" t="s">
        <v>8076</v>
      </c>
      <c s="3" t="s">
        <v>14354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24" s="21">
        <v>65989240</v>
      </c>
      <c s="21">
        <v>40913344</v>
      </c>
      <c s="21">
        <v>25075896</v>
      </c>
      <c s="21">
        <v>50</v>
      </c>
      <c s="18" t="s">
        <v>243</v>
      </c>
    </row>
    <row ht="22.5" customHeight="1">
      <c s="3">
        <v>2257</v>
      </c>
      <c s="3">
        <v>260</v>
      </c>
      <c s="3" t="s">
        <v>8076</v>
      </c>
      <c s="3" t="s">
        <v>14354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25" s="21">
        <v>43889070</v>
      </c>
      <c s="21">
        <v>27211231</v>
      </c>
      <c s="21">
        <v>16677839</v>
      </c>
      <c s="21">
        <v>50</v>
      </c>
      <c s="18" t="s">
        <v>243</v>
      </c>
    </row>
    <row ht="22.5" customHeight="1">
      <c s="3">
        <v>2258</v>
      </c>
      <c s="3">
        <v>57</v>
      </c>
      <c s="3" t="s">
        <v>8078</v>
      </c>
      <c s="3" t="s">
        <v>14355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26" s="21">
        <v>32683350</v>
      </c>
      <c s="21">
        <v>20263677</v>
      </c>
      <c s="21">
        <v>12419673</v>
      </c>
      <c s="21">
        <v>50</v>
      </c>
      <c s="18" t="s">
        <v>243</v>
      </c>
    </row>
    <row ht="22.5" customHeight="1">
      <c s="3">
        <v>2259</v>
      </c>
      <c s="3">
        <v>59</v>
      </c>
      <c s="3" t="s">
        <v>8080</v>
      </c>
      <c s="3" t="s">
        <v>14356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27" s="21">
        <v>75327340</v>
      </c>
      <c s="21">
        <v>46702966</v>
      </c>
      <c s="21">
        <v>28624374</v>
      </c>
      <c s="21">
        <v>50</v>
      </c>
      <c s="18" t="s">
        <v>243</v>
      </c>
    </row>
    <row ht="22.5" customHeight="1">
      <c s="3">
        <v>2260</v>
      </c>
      <c s="3">
        <v>60</v>
      </c>
      <c s="3" t="s">
        <v>8082</v>
      </c>
      <c s="3" t="s">
        <v>14357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28" s="21">
        <v>82175280</v>
      </c>
      <c s="21">
        <v>50948685</v>
      </c>
      <c s="21">
        <v>31226595</v>
      </c>
      <c s="21">
        <v>50</v>
      </c>
      <c s="18" t="s">
        <v>243</v>
      </c>
    </row>
    <row ht="22.5" customHeight="1">
      <c s="3">
        <v>2261</v>
      </c>
      <c s="3">
        <v>62</v>
      </c>
      <c s="3" t="s">
        <v>8084</v>
      </c>
      <c s="3" t="s">
        <v>14358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29" s="21">
        <v>37663670</v>
      </c>
      <c s="21">
        <v>23351483</v>
      </c>
      <c s="21">
        <v>14312187</v>
      </c>
      <c s="21">
        <v>50</v>
      </c>
      <c s="18" t="s">
        <v>243</v>
      </c>
    </row>
    <row ht="22.5" customHeight="1">
      <c s="3">
        <v>2262</v>
      </c>
      <c s="3">
        <v>61</v>
      </c>
      <c s="3" t="s">
        <v>8086</v>
      </c>
      <c s="3" t="s">
        <v>14359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30" s="21">
        <v>85287980</v>
      </c>
      <c s="21">
        <v>52878559</v>
      </c>
      <c s="21">
        <v>32409421</v>
      </c>
      <c s="21">
        <v>50</v>
      </c>
      <c s="18" t="s">
        <v>243</v>
      </c>
    </row>
    <row ht="22.5" customHeight="1">
      <c s="3">
        <v>2263</v>
      </c>
      <c s="3">
        <v>63</v>
      </c>
      <c s="3" t="s">
        <v>8089</v>
      </c>
      <c s="3" t="s">
        <v>14360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31" s="21">
        <v>44822880</v>
      </c>
      <c s="21">
        <v>27790197</v>
      </c>
      <c s="21">
        <v>17032683</v>
      </c>
      <c s="21">
        <v>50</v>
      </c>
      <c s="18" t="s">
        <v>243</v>
      </c>
    </row>
    <row ht="22.5" customHeight="1">
      <c s="3">
        <v>2264</v>
      </c>
      <c s="3">
        <v>64</v>
      </c>
      <c s="3" t="s">
        <v>8091</v>
      </c>
      <c s="3" t="s">
        <v>14361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32" s="21">
        <v>54472250</v>
      </c>
      <c s="21">
        <v>33772795</v>
      </c>
      <c s="21">
        <v>20699455</v>
      </c>
      <c s="21">
        <v>50</v>
      </c>
      <c s="18" t="s">
        <v>243</v>
      </c>
    </row>
    <row ht="22.5" customHeight="1">
      <c s="3">
        <v>2266</v>
      </c>
      <c s="3">
        <v>68</v>
      </c>
      <c s="3" t="s">
        <v>8095</v>
      </c>
      <c s="3" t="s">
        <v>14362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33" s="21">
        <v>71280830</v>
      </c>
      <c s="21">
        <v>44194126</v>
      </c>
      <c s="21">
        <v>27086704</v>
      </c>
      <c s="21">
        <v>50</v>
      </c>
      <c s="18" t="s">
        <v>243</v>
      </c>
    </row>
    <row ht="22.5" customHeight="1">
      <c s="3">
        <v>2267</v>
      </c>
      <c s="3">
        <v>69</v>
      </c>
      <c s="3" t="s">
        <v>8097</v>
      </c>
      <c s="3" t="s">
        <v>14363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34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2268</v>
      </c>
      <c s="3">
        <v>70</v>
      </c>
      <c s="3" t="s">
        <v>8098</v>
      </c>
      <c s="3" t="s">
        <v>14364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35" s="21">
        <v>70347020</v>
      </c>
      <c s="21">
        <v>43615160</v>
      </c>
      <c s="21">
        <v>26731860</v>
      </c>
      <c s="21">
        <v>50</v>
      </c>
      <c s="18" t="s">
        <v>243</v>
      </c>
    </row>
    <row ht="22.5" customHeight="1">
      <c s="3">
        <v>2269</v>
      </c>
      <c s="3">
        <v>71</v>
      </c>
      <c s="3" t="s">
        <v>8100</v>
      </c>
      <c s="3" t="s">
        <v>14365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36" s="21">
        <v>72525910</v>
      </c>
      <c s="21">
        <v>44966068</v>
      </c>
      <c s="21">
        <v>27559842</v>
      </c>
      <c s="21">
        <v>50</v>
      </c>
      <c s="18" t="s">
        <v>243</v>
      </c>
    </row>
    <row ht="22.5" customHeight="1">
      <c s="3">
        <v>2270</v>
      </c>
      <c s="3">
        <v>72</v>
      </c>
      <c s="3" t="s">
        <v>8102</v>
      </c>
      <c s="3" t="s">
        <v>14366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37" s="21">
        <v>226293290</v>
      </c>
      <c s="21">
        <v>140301855</v>
      </c>
      <c s="21">
        <v>85991435</v>
      </c>
      <c s="21">
        <v>50</v>
      </c>
      <c s="18" t="s">
        <v>243</v>
      </c>
    </row>
    <row ht="22.5" customHeight="1">
      <c s="3">
        <v>2271</v>
      </c>
      <c s="3">
        <v>73</v>
      </c>
      <c s="3" t="s">
        <v>8112</v>
      </c>
      <c s="3" t="s">
        <v>14367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38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2272</v>
      </c>
      <c s="3">
        <v>74</v>
      </c>
      <c s="3" t="s">
        <v>8114</v>
      </c>
      <c s="3" t="s">
        <v>14368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39" s="21">
        <v>89957030</v>
      </c>
      <c s="21">
        <v>55773370</v>
      </c>
      <c s="21">
        <v>34183660</v>
      </c>
      <c s="21">
        <v>50</v>
      </c>
      <c s="18" t="s">
        <v>243</v>
      </c>
    </row>
    <row ht="22.5" customHeight="1">
      <c s="3">
        <v>2273</v>
      </c>
      <c s="3">
        <v>75</v>
      </c>
      <c s="3" t="s">
        <v>8115</v>
      </c>
      <c s="3" t="s">
        <v>14369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4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2274</v>
      </c>
      <c s="3">
        <v>76</v>
      </c>
      <c s="3" t="s">
        <v>8116</v>
      </c>
      <c s="3" t="s">
        <v>14370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4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2276</v>
      </c>
      <c s="3">
        <v>77</v>
      </c>
      <c s="3" t="s">
        <v>8119</v>
      </c>
      <c s="3" t="s">
        <v>14371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42" s="21">
        <v>114858630</v>
      </c>
      <c s="21">
        <v>71212362</v>
      </c>
      <c s="21">
        <v>43646268</v>
      </c>
      <c s="21">
        <v>50</v>
      </c>
      <c s="18" t="s">
        <v>243</v>
      </c>
    </row>
    <row ht="22.5" customHeight="1">
      <c s="3">
        <v>2277</v>
      </c>
      <c s="3">
        <v>78</v>
      </c>
      <c s="3" t="s">
        <v>8122</v>
      </c>
      <c s="3" t="s">
        <v>14372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43" s="21">
        <v>75638610</v>
      </c>
      <c s="21">
        <v>46895942</v>
      </c>
      <c s="21">
        <v>28742668</v>
      </c>
      <c s="21">
        <v>50</v>
      </c>
      <c s="18" t="s">
        <v>243</v>
      </c>
    </row>
    <row ht="22.5" customHeight="1">
      <c s="3">
        <v>2278</v>
      </c>
      <c s="3">
        <v>79</v>
      </c>
      <c s="3" t="s">
        <v>8128</v>
      </c>
      <c s="3" t="s">
        <v>14373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44" s="21">
        <v>56651140</v>
      </c>
      <c s="21">
        <v>35123722</v>
      </c>
      <c s="21">
        <v>21527418</v>
      </c>
      <c s="21">
        <v>50</v>
      </c>
      <c s="18" t="s">
        <v>243</v>
      </c>
    </row>
    <row ht="22.5" customHeight="1">
      <c s="3">
        <v>2279</v>
      </c>
      <c s="3">
        <v>80</v>
      </c>
      <c s="3" t="s">
        <v>8129</v>
      </c>
      <c s="3" t="s">
        <v>14374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45" s="21">
        <v>94937350</v>
      </c>
      <c s="21">
        <v>58861157</v>
      </c>
      <c s="21">
        <v>36076193</v>
      </c>
      <c s="21">
        <v>50</v>
      </c>
      <c s="18" t="s">
        <v>243</v>
      </c>
    </row>
    <row ht="22.5" customHeight="1">
      <c s="3">
        <v>2280</v>
      </c>
      <c s="3">
        <v>81</v>
      </c>
      <c s="3" t="s">
        <v>8137</v>
      </c>
      <c s="3" t="s">
        <v>14375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46" s="21">
        <v>407763700</v>
      </c>
      <c s="21">
        <v>252813494</v>
      </c>
      <c s="21">
        <v>154950206</v>
      </c>
      <c s="21">
        <v>50</v>
      </c>
      <c s="18" t="s">
        <v>243</v>
      </c>
    </row>
    <row ht="22.5" customHeight="1">
      <c s="3">
        <v>2282</v>
      </c>
      <c s="3">
        <v>87</v>
      </c>
      <c s="3" t="s">
        <v>8141</v>
      </c>
      <c s="3" t="s">
        <v>14376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47" s="21">
        <v>59141300</v>
      </c>
      <c s="21">
        <v>36667606</v>
      </c>
      <c s="21">
        <v>22473694</v>
      </c>
      <c s="21">
        <v>50</v>
      </c>
      <c s="18" t="s">
        <v>243</v>
      </c>
    </row>
    <row ht="22.5" customHeight="1">
      <c s="3">
        <v>2283</v>
      </c>
      <c s="3">
        <v>88</v>
      </c>
      <c s="3" t="s">
        <v>8142</v>
      </c>
      <c s="3" t="s">
        <v>14377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48" s="21">
        <v>45134150</v>
      </c>
      <c s="21">
        <v>27983173</v>
      </c>
      <c s="21">
        <v>17150977</v>
      </c>
      <c s="21">
        <v>50</v>
      </c>
      <c s="18" t="s">
        <v>243</v>
      </c>
    </row>
    <row ht="22.5" customHeight="1">
      <c s="3">
        <v>2284</v>
      </c>
      <c s="3">
        <v>89</v>
      </c>
      <c s="3" t="s">
        <v>8143</v>
      </c>
      <c s="3" t="s">
        <v>14378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49" s="21">
        <v>36418590</v>
      </c>
      <c s="21">
        <v>22579541</v>
      </c>
      <c s="21">
        <v>13839049</v>
      </c>
      <c s="21">
        <v>50</v>
      </c>
      <c s="18" t="s">
        <v>243</v>
      </c>
    </row>
    <row ht="22.5" customHeight="1">
      <c s="3">
        <v>2285</v>
      </c>
      <c s="3">
        <v>90</v>
      </c>
      <c s="3" t="s">
        <v>8145</v>
      </c>
      <c s="3" t="s">
        <v>14379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50" s="21">
        <v>57273680</v>
      </c>
      <c s="21">
        <v>35509693</v>
      </c>
      <c s="21">
        <v>21763987</v>
      </c>
      <c s="21">
        <v>50</v>
      </c>
      <c s="18" t="s">
        <v>243</v>
      </c>
    </row>
    <row ht="22.5" customHeight="1">
      <c s="3">
        <v>2286</v>
      </c>
      <c s="3">
        <v>91</v>
      </c>
      <c s="3" t="s">
        <v>8146</v>
      </c>
      <c s="3" t="s">
        <v>14380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51" s="21">
        <v>37352400</v>
      </c>
      <c s="21">
        <v>23158488</v>
      </c>
      <c s="21">
        <v>14193912</v>
      </c>
      <c s="21">
        <v>50</v>
      </c>
      <c s="18" t="s">
        <v>243</v>
      </c>
    </row>
    <row ht="22.5" customHeight="1">
      <c s="3">
        <v>2287</v>
      </c>
      <c s="3">
        <v>92</v>
      </c>
      <c s="3" t="s">
        <v>8148</v>
      </c>
      <c s="3" t="s">
        <v>14381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52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2288</v>
      </c>
      <c s="3">
        <v>93</v>
      </c>
      <c s="3" t="s">
        <v>8149</v>
      </c>
      <c s="3" t="s">
        <v>14382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53" s="21">
        <v>34239700</v>
      </c>
      <c s="21">
        <v>21228614</v>
      </c>
      <c s="21">
        <v>13011086</v>
      </c>
      <c s="21">
        <v>50</v>
      </c>
      <c s="18" t="s">
        <v>243</v>
      </c>
    </row>
    <row ht="22.5" customHeight="1">
      <c s="3">
        <v>2289</v>
      </c>
      <c s="3">
        <v>94</v>
      </c>
      <c s="3" t="s">
        <v>8151</v>
      </c>
      <c s="3" t="s">
        <v>14383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54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2290</v>
      </c>
      <c s="3">
        <v>95</v>
      </c>
      <c s="3" t="s">
        <v>8152</v>
      </c>
      <c s="3" t="s">
        <v>14384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55" s="21">
        <v>85287980</v>
      </c>
      <c s="21">
        <v>52878559</v>
      </c>
      <c s="21">
        <v>32409421</v>
      </c>
      <c s="21">
        <v>50</v>
      </c>
      <c s="18" t="s">
        <v>243</v>
      </c>
    </row>
    <row ht="22.5" customHeight="1">
      <c s="3">
        <v>2291</v>
      </c>
      <c s="3">
        <v>96</v>
      </c>
      <c s="3" t="s">
        <v>8155</v>
      </c>
      <c s="3" t="s">
        <v>14385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5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2293</v>
      </c>
      <c s="3">
        <v>395</v>
      </c>
      <c s="3" t="s">
        <v>8159</v>
      </c>
      <c s="3" t="s">
        <v>14386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57" s="21">
        <v>191742320</v>
      </c>
      <c s="21">
        <v>118880246</v>
      </c>
      <c s="21">
        <v>72862074</v>
      </c>
      <c s="21">
        <v>50</v>
      </c>
      <c s="18" t="s">
        <v>243</v>
      </c>
    </row>
    <row ht="22.5" customHeight="1">
      <c s="3">
        <v>2294</v>
      </c>
      <c s="3">
        <v>396</v>
      </c>
      <c s="3" t="s">
        <v>8161</v>
      </c>
      <c s="3" t="s">
        <v>14387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58" s="21">
        <v>74393530</v>
      </c>
      <c s="21">
        <v>46124000</v>
      </c>
      <c s="21">
        <v>28269530</v>
      </c>
      <c s="21">
        <v>50</v>
      </c>
      <c s="18" t="s">
        <v>243</v>
      </c>
    </row>
    <row ht="22.5" customHeight="1">
      <c s="3">
        <v>2295</v>
      </c>
      <c s="3">
        <v>397</v>
      </c>
      <c s="3" t="s">
        <v>8166</v>
      </c>
      <c s="3" t="s">
        <v>14388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59" s="21">
        <v>70035750</v>
      </c>
      <c s="21">
        <v>43422165</v>
      </c>
      <c s="21">
        <v>26613585</v>
      </c>
      <c s="21">
        <v>50</v>
      </c>
      <c s="18" t="s">
        <v>243</v>
      </c>
    </row>
    <row ht="22.5" customHeight="1">
      <c s="3">
        <v>2296</v>
      </c>
      <c s="3">
        <v>398</v>
      </c>
      <c s="3" t="s">
        <v>8167</v>
      </c>
      <c s="3" t="s">
        <v>14389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60" s="21">
        <v>105831800</v>
      </c>
      <c s="21">
        <v>65615716</v>
      </c>
      <c s="21">
        <v>40216084</v>
      </c>
      <c s="21">
        <v>50</v>
      </c>
      <c s="18" t="s">
        <v>243</v>
      </c>
    </row>
    <row ht="22.5" customHeight="1">
      <c s="3">
        <v>2298</v>
      </c>
      <c s="3">
        <v>399</v>
      </c>
      <c s="3" t="s">
        <v>8170</v>
      </c>
      <c s="3" t="s">
        <v>14390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61" s="21">
        <v>64432890</v>
      </c>
      <c s="21">
        <v>39948407</v>
      </c>
      <c s="21">
        <v>24484483</v>
      </c>
      <c s="21">
        <v>50</v>
      </c>
      <c s="18" t="s">
        <v>243</v>
      </c>
    </row>
    <row ht="22.5" customHeight="1">
      <c s="3">
        <v>2304</v>
      </c>
      <c s="3">
        <v>402</v>
      </c>
      <c s="3" t="s">
        <v>8178</v>
      </c>
      <c s="3" t="s">
        <v>14391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62" s="21">
        <v>123574190</v>
      </c>
      <c s="21">
        <v>76616013</v>
      </c>
      <c s="21">
        <v>46958177</v>
      </c>
      <c s="21">
        <v>50</v>
      </c>
      <c s="18" t="s">
        <v>243</v>
      </c>
    </row>
    <row ht="22.5" customHeight="1">
      <c s="3">
        <v>2305</v>
      </c>
      <c s="3">
        <v>404</v>
      </c>
      <c s="3" t="s">
        <v>8180</v>
      </c>
      <c s="3" t="s">
        <v>14392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63" s="21">
        <v>117348790</v>
      </c>
      <c s="21">
        <v>72756265</v>
      </c>
      <c s="21">
        <v>44592525</v>
      </c>
      <c s="21">
        <v>50</v>
      </c>
      <c s="18" t="s">
        <v>243</v>
      </c>
    </row>
    <row ht="22.5" customHeight="1">
      <c s="3">
        <v>2306</v>
      </c>
      <c s="3">
        <v>405</v>
      </c>
      <c s="3" t="s">
        <v>8184</v>
      </c>
      <c s="3" t="s">
        <v>14393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64" s="21">
        <v>31127000</v>
      </c>
      <c s="21">
        <v>19298740</v>
      </c>
      <c s="21">
        <v>11828260</v>
      </c>
      <c s="21">
        <v>50</v>
      </c>
      <c s="18" t="s">
        <v>243</v>
      </c>
    </row>
    <row ht="22.5" customHeight="1">
      <c s="3">
        <v>2311</v>
      </c>
      <c s="3">
        <v>406</v>
      </c>
      <c s="3" t="s">
        <v>8194</v>
      </c>
      <c s="3" t="s">
        <v>14394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65" s="21">
        <v>88400680</v>
      </c>
      <c s="21">
        <v>54808433</v>
      </c>
      <c s="21">
        <v>33592247</v>
      </c>
      <c s="21">
        <v>50</v>
      </c>
      <c s="18" t="s">
        <v>243</v>
      </c>
    </row>
    <row ht="22.5" customHeight="1">
      <c s="3">
        <v>2312</v>
      </c>
      <c s="3">
        <v>407</v>
      </c>
      <c s="3" t="s">
        <v>8196</v>
      </c>
      <c s="3" t="s">
        <v>14395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66" s="21">
        <v>26146680</v>
      </c>
      <c s="21">
        <v>16210953</v>
      </c>
      <c s="21">
        <v>9935727</v>
      </c>
      <c s="21">
        <v>50</v>
      </c>
      <c s="18" t="s">
        <v>243</v>
      </c>
    </row>
    <row ht="22.5" customHeight="1">
      <c s="3">
        <v>2313</v>
      </c>
      <c s="3">
        <v>408</v>
      </c>
      <c s="3" t="s">
        <v>8198</v>
      </c>
      <c s="3" t="s">
        <v>14396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67" s="21">
        <v>37041130</v>
      </c>
      <c s="21">
        <v>22965512</v>
      </c>
      <c s="21">
        <v>14075618</v>
      </c>
      <c s="21">
        <v>50</v>
      </c>
      <c s="18" t="s">
        <v>243</v>
      </c>
    </row>
    <row ht="22.5" customHeight="1">
      <c s="3">
        <v>2314</v>
      </c>
      <c s="3">
        <v>409</v>
      </c>
      <c s="3" t="s">
        <v>8199</v>
      </c>
      <c s="3" t="s">
        <v>14397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68" s="21">
        <v>71280830</v>
      </c>
      <c s="21">
        <v>44194126</v>
      </c>
      <c s="21">
        <v>27086704</v>
      </c>
      <c s="21">
        <v>50</v>
      </c>
      <c s="18" t="s">
        <v>243</v>
      </c>
    </row>
    <row ht="22.5" customHeight="1">
      <c s="3">
        <v>2315</v>
      </c>
      <c s="3">
        <v>410</v>
      </c>
      <c s="3" t="s">
        <v>8207</v>
      </c>
      <c s="3" t="s">
        <v>14398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69" s="21">
        <v>26769220</v>
      </c>
      <c s="21">
        <v>16596924</v>
      </c>
      <c s="21">
        <v>10172296</v>
      </c>
      <c s="21">
        <v>50</v>
      </c>
      <c s="18" t="s">
        <v>243</v>
      </c>
    </row>
    <row ht="22.5" customHeight="1">
      <c s="3">
        <v>2316</v>
      </c>
      <c s="3">
        <v>411</v>
      </c>
      <c s="3" t="s">
        <v>8208</v>
      </c>
      <c s="3" t="s">
        <v>14399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70" s="21">
        <v>86221790</v>
      </c>
      <c s="21">
        <v>53457525</v>
      </c>
      <c s="21">
        <v>32764265</v>
      </c>
      <c s="21">
        <v>50</v>
      </c>
      <c s="18" t="s">
        <v>243</v>
      </c>
    </row>
    <row ht="22.5" customHeight="1">
      <c s="3">
        <v>2317</v>
      </c>
      <c s="3">
        <v>412</v>
      </c>
      <c s="3" t="s">
        <v>8211</v>
      </c>
      <c s="3" t="s">
        <v>14400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71" s="21">
        <v>52293360</v>
      </c>
      <c s="21">
        <v>32421887</v>
      </c>
      <c s="21">
        <v>19871473</v>
      </c>
      <c s="21">
        <v>50</v>
      </c>
      <c s="18" t="s">
        <v>243</v>
      </c>
    </row>
    <row ht="22.5" customHeight="1">
      <c s="3">
        <v>2323</v>
      </c>
      <c s="3">
        <v>417</v>
      </c>
      <c s="3" t="s">
        <v>8233</v>
      </c>
      <c s="3" t="s">
        <v>14401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72" s="21">
        <v>34550970</v>
      </c>
      <c s="21">
        <v>21421609</v>
      </c>
      <c s="21">
        <v>13129361</v>
      </c>
      <c s="21">
        <v>50</v>
      </c>
      <c s="18" t="s">
        <v>243</v>
      </c>
    </row>
    <row ht="22.5" customHeight="1">
      <c s="3">
        <v>2324</v>
      </c>
      <c s="3">
        <v>418</v>
      </c>
      <c s="3" t="s">
        <v>8234</v>
      </c>
      <c s="3" t="s">
        <v>14402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73" s="21">
        <v>162482940</v>
      </c>
      <c s="21">
        <v>100739438</v>
      </c>
      <c s="21">
        <v>61743502</v>
      </c>
      <c s="21">
        <v>50</v>
      </c>
      <c s="18" t="s">
        <v>243</v>
      </c>
    </row>
    <row ht="22.5" customHeight="1">
      <c s="3">
        <v>2326</v>
      </c>
      <c s="3">
        <v>419</v>
      </c>
      <c s="3" t="s">
        <v>8247</v>
      </c>
      <c s="3" t="s">
        <v>14403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74" s="21">
        <v>34239700</v>
      </c>
      <c s="21">
        <v>21228614</v>
      </c>
      <c s="21">
        <v>13011086</v>
      </c>
      <c s="21">
        <v>50</v>
      </c>
      <c s="18" t="s">
        <v>243</v>
      </c>
    </row>
    <row ht="22.5" customHeight="1">
      <c s="3">
        <v>2327</v>
      </c>
      <c s="3">
        <v>420</v>
      </c>
      <c s="3" t="s">
        <v>8249</v>
      </c>
      <c s="3" t="s">
        <v>14404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75" s="21">
        <v>37663670</v>
      </c>
      <c s="21">
        <v>23351483</v>
      </c>
      <c s="21">
        <v>14312187</v>
      </c>
      <c s="21">
        <v>50</v>
      </c>
      <c s="18" t="s">
        <v>243</v>
      </c>
    </row>
    <row ht="22.5" customHeight="1">
      <c s="3">
        <v>2328</v>
      </c>
      <c s="3">
        <v>421</v>
      </c>
      <c s="3" t="s">
        <v>8250</v>
      </c>
      <c s="3" t="s">
        <v>14405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76" s="21">
        <v>23656520</v>
      </c>
      <c s="21">
        <v>14667050</v>
      </c>
      <c s="21">
        <v>8989470</v>
      </c>
      <c s="21">
        <v>50</v>
      </c>
      <c s="18" t="s">
        <v>243</v>
      </c>
    </row>
    <row ht="22.5" customHeight="1">
      <c s="3">
        <v>2329</v>
      </c>
      <c s="3">
        <v>423</v>
      </c>
      <c s="3" t="s">
        <v>8252</v>
      </c>
      <c s="3" t="s">
        <v>14406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77" s="21">
        <v>32372080</v>
      </c>
      <c s="21">
        <v>20070701</v>
      </c>
      <c s="21">
        <v>12301379</v>
      </c>
      <c s="21">
        <v>50</v>
      </c>
      <c s="18" t="s">
        <v>243</v>
      </c>
    </row>
    <row ht="22.5" customHeight="1">
      <c s="3">
        <v>2330</v>
      </c>
      <c s="3">
        <v>424</v>
      </c>
      <c s="3" t="s">
        <v>8253</v>
      </c>
      <c s="3" t="s">
        <v>14407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78" s="21">
        <v>28948110</v>
      </c>
      <c s="21">
        <v>17947832</v>
      </c>
      <c s="21">
        <v>11000278</v>
      </c>
      <c s="21">
        <v>50</v>
      </c>
      <c s="18" t="s">
        <v>243</v>
      </c>
    </row>
    <row ht="22.5" customHeight="1">
      <c s="3">
        <v>2331</v>
      </c>
      <c s="3">
        <v>425</v>
      </c>
      <c s="3" t="s">
        <v>8255</v>
      </c>
      <c s="3" t="s">
        <v>14408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79" s="21">
        <v>39220020</v>
      </c>
      <c s="21">
        <v>24316420</v>
      </c>
      <c s="21">
        <v>14903600</v>
      </c>
      <c s="21">
        <v>50</v>
      </c>
      <c s="18" t="s">
        <v>243</v>
      </c>
    </row>
    <row ht="22.5" customHeight="1">
      <c s="3">
        <v>2332</v>
      </c>
      <c s="3">
        <v>426</v>
      </c>
      <c s="3" t="s">
        <v>8257</v>
      </c>
      <c s="3" t="s">
        <v>14409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80" s="21">
        <v>42021450</v>
      </c>
      <c s="21">
        <v>26053299</v>
      </c>
      <c s="21">
        <v>15968151</v>
      </c>
      <c s="21">
        <v>50</v>
      </c>
      <c s="18" t="s">
        <v>243</v>
      </c>
    </row>
    <row ht="22.5" customHeight="1">
      <c s="3">
        <v>2333</v>
      </c>
      <c s="3">
        <v>427</v>
      </c>
      <c s="3" t="s">
        <v>8259</v>
      </c>
      <c s="3" t="s">
        <v>14410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81" s="21">
        <v>266447120</v>
      </c>
      <c s="21">
        <v>165197222</v>
      </c>
      <c s="21">
        <v>101249898</v>
      </c>
      <c s="21">
        <v>50</v>
      </c>
      <c s="18" t="s">
        <v>243</v>
      </c>
    </row>
    <row ht="22.5" customHeight="1">
      <c s="3">
        <v>2334</v>
      </c>
      <c s="3">
        <v>428</v>
      </c>
      <c s="3" t="s">
        <v>8264</v>
      </c>
      <c s="3" t="s">
        <v>14411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82" s="21">
        <v>25524140</v>
      </c>
      <c s="21">
        <v>15824982</v>
      </c>
      <c s="21">
        <v>9699158</v>
      </c>
      <c s="21">
        <v>50</v>
      </c>
      <c s="18" t="s">
        <v>243</v>
      </c>
    </row>
    <row ht="22.5" customHeight="1">
      <c s="3">
        <v>2336</v>
      </c>
      <c s="3">
        <v>430</v>
      </c>
      <c s="3" t="s">
        <v>8269</v>
      </c>
      <c s="3" t="s">
        <v>14412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83" s="21">
        <v>108321960</v>
      </c>
      <c s="21">
        <v>67159619</v>
      </c>
      <c s="21">
        <v>41162341</v>
      </c>
      <c s="21">
        <v>50</v>
      </c>
      <c s="18" t="s">
        <v>243</v>
      </c>
    </row>
    <row ht="22.5" customHeight="1">
      <c s="3">
        <v>2341</v>
      </c>
      <c s="3">
        <v>431</v>
      </c>
      <c s="3" t="s">
        <v>8277</v>
      </c>
      <c s="3" t="s">
        <v>14413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84" s="21">
        <v>123262920</v>
      </c>
      <c s="21">
        <v>76423018</v>
      </c>
      <c s="21">
        <v>46839902</v>
      </c>
      <c s="21">
        <v>50</v>
      </c>
      <c s="18" t="s">
        <v>243</v>
      </c>
    </row>
    <row ht="22.5" customHeight="1">
      <c s="3">
        <v>2342</v>
      </c>
      <c s="3">
        <v>346</v>
      </c>
      <c s="3" t="s">
        <v>8278</v>
      </c>
      <c s="3" t="s">
        <v>14414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85" s="21">
        <v>180536600</v>
      </c>
      <c s="21">
        <v>111932692</v>
      </c>
      <c s="21">
        <v>68603908</v>
      </c>
      <c s="21">
        <v>50</v>
      </c>
      <c s="18" t="s">
        <v>243</v>
      </c>
    </row>
    <row ht="22.5" customHeight="1">
      <c s="3">
        <v>2343</v>
      </c>
      <c s="3">
        <v>433</v>
      </c>
      <c s="3" t="s">
        <v>8283</v>
      </c>
      <c s="3" t="s">
        <v>14415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86" s="21">
        <v>48246850</v>
      </c>
      <c s="21">
        <v>29913047</v>
      </c>
      <c s="21">
        <v>18333803</v>
      </c>
      <c s="21">
        <v>50</v>
      </c>
      <c s="18" t="s">
        <v>243</v>
      </c>
    </row>
    <row ht="22.5" customHeight="1">
      <c s="3">
        <v>2346</v>
      </c>
      <c s="3">
        <v>434</v>
      </c>
      <c s="3" t="s">
        <v>8288</v>
      </c>
      <c s="3" t="s">
        <v>14416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87" s="21">
        <v>77194960</v>
      </c>
      <c s="21">
        <v>47860879</v>
      </c>
      <c s="21">
        <v>29334081</v>
      </c>
      <c s="21">
        <v>50</v>
      </c>
      <c s="18" t="s">
        <v>243</v>
      </c>
    </row>
    <row ht="22.5" customHeight="1">
      <c s="3">
        <v>2347</v>
      </c>
      <c s="3">
        <v>435</v>
      </c>
      <c s="3" t="s">
        <v>8290</v>
      </c>
      <c s="3" t="s">
        <v>14417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88" s="21">
        <v>24901600</v>
      </c>
      <c s="21">
        <v>15438992</v>
      </c>
      <c s="21">
        <v>9462608</v>
      </c>
      <c s="21">
        <v>50</v>
      </c>
      <c s="18" t="s">
        <v>243</v>
      </c>
    </row>
    <row ht="22.5" customHeight="1">
      <c s="3">
        <v>2348</v>
      </c>
      <c s="3">
        <v>438</v>
      </c>
      <c s="3" t="s">
        <v>8292</v>
      </c>
      <c s="3" t="s">
        <v>14418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89" s="21">
        <v>23656520</v>
      </c>
      <c s="21">
        <v>14667050</v>
      </c>
      <c s="21">
        <v>8989470</v>
      </c>
      <c s="21">
        <v>50</v>
      </c>
      <c s="18" t="s">
        <v>243</v>
      </c>
    </row>
    <row ht="22.5" customHeight="1">
      <c s="3">
        <v>2349</v>
      </c>
      <c s="3">
        <v>347</v>
      </c>
      <c s="3" t="s">
        <v>8294</v>
      </c>
      <c s="3" t="s">
        <v>14419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90" s="21">
        <v>188318350</v>
      </c>
      <c s="21">
        <v>116757377</v>
      </c>
      <c s="21">
        <v>71560973</v>
      </c>
      <c s="21">
        <v>50</v>
      </c>
      <c s="18" t="s">
        <v>243</v>
      </c>
    </row>
    <row ht="22.5" customHeight="1">
      <c s="3">
        <v>2350</v>
      </c>
      <c s="3">
        <v>439</v>
      </c>
      <c s="3" t="s">
        <v>8296</v>
      </c>
      <c s="3" t="s">
        <v>14420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91" s="21">
        <v>150343410</v>
      </c>
      <c s="21">
        <v>93212918</v>
      </c>
      <c s="21">
        <v>57130492</v>
      </c>
      <c s="21">
        <v>50</v>
      </c>
      <c s="18" t="s">
        <v>243</v>
      </c>
    </row>
    <row ht="22.5" customHeight="1">
      <c s="3">
        <v>2358</v>
      </c>
      <c s="3">
        <v>440</v>
      </c>
      <c s="3" t="s">
        <v>8319</v>
      </c>
      <c s="3" t="s">
        <v>14421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92" s="21">
        <v>102719100</v>
      </c>
      <c s="21">
        <v>63685842</v>
      </c>
      <c s="21">
        <v>39033258</v>
      </c>
      <c s="21">
        <v>50</v>
      </c>
      <c s="18" t="s">
        <v>243</v>
      </c>
    </row>
    <row ht="22.5" customHeight="1">
      <c s="3">
        <v>2359</v>
      </c>
      <c s="3">
        <v>441</v>
      </c>
      <c s="3" t="s">
        <v>8325</v>
      </c>
      <c s="3" t="s">
        <v>14422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93" s="21">
        <v>89957030</v>
      </c>
      <c s="21">
        <v>55773370</v>
      </c>
      <c s="21">
        <v>34183660</v>
      </c>
      <c s="21">
        <v>50</v>
      </c>
      <c s="18" t="s">
        <v>243</v>
      </c>
    </row>
    <row ht="22.5" customHeight="1">
      <c s="3">
        <v>2360</v>
      </c>
      <c s="3">
        <v>348</v>
      </c>
      <c s="3" t="s">
        <v>8336</v>
      </c>
      <c s="3" t="s">
        <v>14423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94" s="21">
        <v>63810350</v>
      </c>
      <c s="21">
        <v>39562417</v>
      </c>
      <c s="21">
        <v>24247933</v>
      </c>
      <c s="21">
        <v>50</v>
      </c>
      <c s="18" t="s">
        <v>243</v>
      </c>
    </row>
    <row ht="22.5" customHeight="1">
      <c s="3">
        <v>2362</v>
      </c>
      <c s="3">
        <v>442</v>
      </c>
      <c s="3" t="s">
        <v>8339</v>
      </c>
      <c s="3" t="s">
        <v>14424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95" s="21">
        <v>52915900</v>
      </c>
      <c s="21">
        <v>32807858</v>
      </c>
      <c s="21">
        <v>20108042</v>
      </c>
      <c s="21">
        <v>50</v>
      </c>
      <c s="18" t="s">
        <v>243</v>
      </c>
    </row>
    <row ht="22.5" customHeight="1">
      <c s="3">
        <v>2363</v>
      </c>
      <c s="3">
        <v>443</v>
      </c>
      <c s="3" t="s">
        <v>8341</v>
      </c>
      <c s="3" t="s">
        <v>14425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96" s="21">
        <v>169019610</v>
      </c>
      <c s="21">
        <v>104792162</v>
      </c>
      <c s="21">
        <v>64227448</v>
      </c>
      <c s="21">
        <v>50</v>
      </c>
      <c s="18" t="s">
        <v>243</v>
      </c>
    </row>
    <row ht="22.5" customHeight="1">
      <c s="3">
        <v>2365</v>
      </c>
      <c s="3">
        <v>447</v>
      </c>
      <c s="3" t="s">
        <v>8346</v>
      </c>
      <c s="3" t="s">
        <v>14426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97" s="21">
        <v>8093020</v>
      </c>
      <c s="21">
        <v>5017680</v>
      </c>
      <c s="21">
        <v>3075340</v>
      </c>
      <c s="21">
        <v>50</v>
      </c>
      <c s="18" t="s">
        <v>243</v>
      </c>
    </row>
    <row ht="22.5" customHeight="1">
      <c s="3">
        <v>2366</v>
      </c>
      <c s="3">
        <v>448</v>
      </c>
      <c s="3" t="s">
        <v>8347</v>
      </c>
      <c s="3" t="s">
        <v>14427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98" s="21">
        <v>73459720</v>
      </c>
      <c s="21">
        <v>45545034</v>
      </c>
      <c s="21">
        <v>27914686</v>
      </c>
      <c s="21">
        <v>50</v>
      </c>
      <c s="18" t="s">
        <v>243</v>
      </c>
    </row>
    <row ht="22.5" customHeight="1">
      <c s="3">
        <v>2367</v>
      </c>
      <c s="3">
        <v>349</v>
      </c>
      <c s="3" t="s">
        <v>8349</v>
      </c>
      <c s="3" t="s">
        <v>14428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999" s="21">
        <v>221001700</v>
      </c>
      <c s="21">
        <v>137021054</v>
      </c>
      <c s="21">
        <v>83980646</v>
      </c>
      <c s="21">
        <v>50</v>
      </c>
      <c s="18" t="s">
        <v>243</v>
      </c>
    </row>
    <row ht="22.5" customHeight="1">
      <c s="3">
        <v>2370</v>
      </c>
      <c s="3">
        <v>450</v>
      </c>
      <c s="3" t="s">
        <v>8356</v>
      </c>
      <c s="3" t="s">
        <v>14429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00" s="21">
        <v>82797820</v>
      </c>
      <c s="21">
        <v>51334656</v>
      </c>
      <c s="21">
        <v>31463164</v>
      </c>
      <c s="21">
        <v>50</v>
      </c>
      <c s="18" t="s">
        <v>243</v>
      </c>
    </row>
    <row ht="22.5" customHeight="1">
      <c s="3">
        <v>2371</v>
      </c>
      <c s="3">
        <v>451</v>
      </c>
      <c s="3" t="s">
        <v>8361</v>
      </c>
      <c s="3" t="s">
        <v>14430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01" s="21">
        <v>46379230</v>
      </c>
      <c s="21">
        <v>28755134</v>
      </c>
      <c s="21">
        <v>17624096</v>
      </c>
      <c s="21">
        <v>50</v>
      </c>
      <c s="18" t="s">
        <v>243</v>
      </c>
    </row>
    <row ht="22.5" customHeight="1">
      <c s="3">
        <v>2374</v>
      </c>
      <c s="3">
        <v>452</v>
      </c>
      <c s="3" t="s">
        <v>8365</v>
      </c>
      <c s="3" t="s">
        <v>14431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02" s="21">
        <v>69413210</v>
      </c>
      <c s="21">
        <v>43036194</v>
      </c>
      <c s="21">
        <v>26377016</v>
      </c>
      <c s="21">
        <v>50</v>
      </c>
      <c s="18" t="s">
        <v>243</v>
      </c>
    </row>
    <row ht="22.5" customHeight="1">
      <c s="3">
        <v>2375</v>
      </c>
      <c s="3">
        <v>453</v>
      </c>
      <c s="3" t="s">
        <v>8368</v>
      </c>
      <c s="3" t="s">
        <v>14432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03" s="21">
        <v>61320190</v>
      </c>
      <c s="21">
        <v>38018533</v>
      </c>
      <c s="21">
        <v>23301657</v>
      </c>
      <c s="21">
        <v>50</v>
      </c>
      <c s="18" t="s">
        <v>243</v>
      </c>
    </row>
    <row ht="22.5" customHeight="1">
      <c s="3">
        <v>2376</v>
      </c>
      <c s="3">
        <v>454</v>
      </c>
      <c s="3" t="s">
        <v>8369</v>
      </c>
      <c s="3" t="s">
        <v>14433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04" s="21">
        <v>72525910</v>
      </c>
      <c s="21">
        <v>44966068</v>
      </c>
      <c s="21">
        <v>27559842</v>
      </c>
      <c s="21">
        <v>50</v>
      </c>
      <c s="18" t="s">
        <v>243</v>
      </c>
    </row>
    <row ht="22.5" customHeight="1">
      <c s="3">
        <v>2377</v>
      </c>
      <c s="3">
        <v>350</v>
      </c>
      <c s="3" t="s">
        <v>8371</v>
      </c>
      <c s="3" t="s">
        <v>14434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05" s="21">
        <v>118593870</v>
      </c>
      <c s="21">
        <v>73528207</v>
      </c>
      <c s="21">
        <v>45065663</v>
      </c>
      <c s="21">
        <v>50</v>
      </c>
      <c s="18" t="s">
        <v>243</v>
      </c>
    </row>
    <row ht="22.5" customHeight="1">
      <c s="3">
        <v>2380</v>
      </c>
      <c s="3">
        <v>455</v>
      </c>
      <c s="3" t="s">
        <v>8402</v>
      </c>
      <c s="3" t="s">
        <v>14435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06" s="21">
        <v>162794210</v>
      </c>
      <c s="21">
        <v>100932414</v>
      </c>
      <c s="21">
        <v>61861796</v>
      </c>
      <c s="21">
        <v>50</v>
      </c>
      <c s="18" t="s">
        <v>243</v>
      </c>
    </row>
    <row ht="22.5" customHeight="1">
      <c s="3">
        <v>2383</v>
      </c>
      <c s="3">
        <v>456</v>
      </c>
      <c s="3" t="s">
        <v>8409</v>
      </c>
      <c s="3" t="s">
        <v>14436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07" s="21">
        <v>78440040</v>
      </c>
      <c s="21">
        <v>48632840</v>
      </c>
      <c s="21">
        <v>29807200</v>
      </c>
      <c s="21">
        <v>50</v>
      </c>
      <c s="18" t="s">
        <v>243</v>
      </c>
    </row>
    <row ht="22.5" customHeight="1">
      <c s="3">
        <v>2385</v>
      </c>
      <c s="3">
        <v>457</v>
      </c>
      <c s="3" t="s">
        <v>8411</v>
      </c>
      <c s="3" t="s">
        <v>14437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08" s="21">
        <v>33305890</v>
      </c>
      <c s="21">
        <v>20649667</v>
      </c>
      <c s="21">
        <v>12656223</v>
      </c>
      <c s="21">
        <v>50</v>
      </c>
      <c s="18" t="s">
        <v>243</v>
      </c>
    </row>
    <row ht="22.5" customHeight="1">
      <c s="3">
        <v>2387</v>
      </c>
      <c s="3">
        <v>458</v>
      </c>
      <c s="3" t="s">
        <v>8414</v>
      </c>
      <c s="3" t="s">
        <v>14438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09" s="21">
        <v>44200340</v>
      </c>
      <c s="21">
        <v>27404226</v>
      </c>
      <c s="21">
        <v>16796114</v>
      </c>
      <c s="21">
        <v>50</v>
      </c>
      <c s="18" t="s">
        <v>243</v>
      </c>
    </row>
    <row ht="22.5" customHeight="1">
      <c s="3">
        <v>2388</v>
      </c>
      <c s="3">
        <v>351</v>
      </c>
      <c s="3" t="s">
        <v>8416</v>
      </c>
      <c s="3" t="s">
        <v>14439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10" s="21">
        <v>27703030</v>
      </c>
      <c s="21">
        <v>17175890</v>
      </c>
      <c s="21">
        <v>10527140</v>
      </c>
      <c s="21">
        <v>50</v>
      </c>
      <c s="18" t="s">
        <v>243</v>
      </c>
    </row>
    <row ht="22.5" customHeight="1">
      <c s="3">
        <v>2389</v>
      </c>
      <c s="3">
        <v>459</v>
      </c>
      <c s="3" t="s">
        <v>8418</v>
      </c>
      <c s="3" t="s">
        <v>14440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11" s="21">
        <v>42643990</v>
      </c>
      <c s="21">
        <v>26439289</v>
      </c>
      <c s="21">
        <v>16204701</v>
      </c>
      <c s="21">
        <v>50</v>
      </c>
      <c s="18" t="s">
        <v>243</v>
      </c>
    </row>
    <row ht="22.5" customHeight="1">
      <c s="3">
        <v>2392</v>
      </c>
      <c s="3">
        <v>461</v>
      </c>
      <c s="3" t="s">
        <v>8422</v>
      </c>
      <c s="3" t="s">
        <v>14441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12" s="21">
        <v>58518760</v>
      </c>
      <c s="21">
        <v>36281635</v>
      </c>
      <c s="21">
        <v>22237125</v>
      </c>
      <c s="21">
        <v>50</v>
      </c>
      <c s="18" t="s">
        <v>243</v>
      </c>
    </row>
    <row ht="22.5" customHeight="1">
      <c s="3">
        <v>2394</v>
      </c>
      <c s="3">
        <v>463</v>
      </c>
      <c s="3" t="s">
        <v>8425</v>
      </c>
      <c s="3" t="s">
        <v>14442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13" s="21">
        <v>109255770</v>
      </c>
      <c s="21">
        <v>67738585</v>
      </c>
      <c s="21">
        <v>41517185</v>
      </c>
      <c s="21">
        <v>50</v>
      </c>
      <c s="18" t="s">
        <v>243</v>
      </c>
    </row>
    <row ht="22.5" customHeight="1">
      <c s="3">
        <v>2396</v>
      </c>
      <c s="3">
        <v>352</v>
      </c>
      <c s="3" t="s">
        <v>8429</v>
      </c>
      <c s="3" t="s">
        <v>14443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14" s="21">
        <v>33928430</v>
      </c>
      <c s="21">
        <v>21035638</v>
      </c>
      <c s="21">
        <v>12892792</v>
      </c>
      <c s="21">
        <v>50</v>
      </c>
      <c s="18" t="s">
        <v>243</v>
      </c>
    </row>
    <row ht="22.5" customHeight="1">
      <c s="3">
        <v>2397</v>
      </c>
      <c s="3">
        <v>353</v>
      </c>
      <c s="3" t="s">
        <v>8430</v>
      </c>
      <c s="3" t="s">
        <v>14444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15" s="21">
        <v>52604630</v>
      </c>
      <c s="21">
        <v>32614882</v>
      </c>
      <c s="21">
        <v>19989748</v>
      </c>
      <c s="21">
        <v>50</v>
      </c>
      <c s="18" t="s">
        <v>243</v>
      </c>
    </row>
    <row ht="22.5" customHeight="1">
      <c s="3">
        <v>2398</v>
      </c>
      <c s="3">
        <v>354</v>
      </c>
      <c s="3" t="s">
        <v>8431</v>
      </c>
      <c s="3" t="s">
        <v>14445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16" s="21">
        <v>199835340</v>
      </c>
      <c s="21">
        <v>123897926</v>
      </c>
      <c s="21">
        <v>75937414</v>
      </c>
      <c s="21">
        <v>50</v>
      </c>
      <c s="18" t="s">
        <v>243</v>
      </c>
    </row>
    <row ht="22.5" customHeight="1">
      <c s="3">
        <v>2399</v>
      </c>
      <c s="3">
        <v>355</v>
      </c>
      <c s="3" t="s">
        <v>8432</v>
      </c>
      <c s="3" t="s">
        <v>14446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17" s="21">
        <v>25212870</v>
      </c>
      <c s="21">
        <v>15631987</v>
      </c>
      <c s="21">
        <v>9580883</v>
      </c>
      <c s="21">
        <v>50</v>
      </c>
      <c s="18" t="s">
        <v>243</v>
      </c>
    </row>
    <row ht="22.5" customHeight="1">
      <c s="3">
        <v>2400</v>
      </c>
      <c s="3">
        <v>357</v>
      </c>
      <c s="3" t="s">
        <v>8437</v>
      </c>
      <c s="3" t="s">
        <v>14447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18" s="21">
        <v>139137690</v>
      </c>
      <c s="21">
        <v>86265383</v>
      </c>
      <c s="21">
        <v>52872307</v>
      </c>
      <c s="21">
        <v>50</v>
      </c>
      <c s="18" t="s">
        <v>243</v>
      </c>
    </row>
    <row ht="22.5" customHeight="1">
      <c s="3">
        <v>2402</v>
      </c>
      <c s="3">
        <v>358</v>
      </c>
      <c s="3" t="s">
        <v>8449</v>
      </c>
      <c s="3" t="s">
        <v>14448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19" s="21">
        <v>132601020</v>
      </c>
      <c s="21">
        <v>82212640</v>
      </c>
      <c s="21">
        <v>50388380</v>
      </c>
      <c s="21">
        <v>50</v>
      </c>
      <c s="18" t="s">
        <v>243</v>
      </c>
    </row>
    <row ht="22.5" customHeight="1">
      <c s="3">
        <v>2409</v>
      </c>
      <c s="3">
        <v>362</v>
      </c>
      <c s="3" t="s">
        <v>8518</v>
      </c>
      <c s="3" t="s">
        <v>14449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20" s="21">
        <v>69724480</v>
      </c>
      <c s="21">
        <v>43229189</v>
      </c>
      <c s="21">
        <v>26495291</v>
      </c>
      <c s="21">
        <v>50</v>
      </c>
      <c s="18" t="s">
        <v>243</v>
      </c>
    </row>
    <row ht="22.5" customHeight="1">
      <c s="3">
        <v>2410</v>
      </c>
      <c s="3">
        <v>364</v>
      </c>
      <c s="3" t="s">
        <v>8520</v>
      </c>
      <c s="3" t="s">
        <v>14450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21" s="21">
        <v>28014300</v>
      </c>
      <c s="21">
        <v>17368866</v>
      </c>
      <c s="21">
        <v>10645434</v>
      </c>
      <c s="21">
        <v>50</v>
      </c>
      <c s="18" t="s">
        <v>243</v>
      </c>
    </row>
    <row ht="22.5" customHeight="1">
      <c s="3">
        <v>2413</v>
      </c>
      <c s="3">
        <v>366</v>
      </c>
      <c s="3" t="s">
        <v>8532</v>
      </c>
      <c s="3" t="s">
        <v>14451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22" s="21">
        <v>40776370</v>
      </c>
      <c s="21">
        <v>25281357</v>
      </c>
      <c s="21">
        <v>15495013</v>
      </c>
      <c s="21">
        <v>50</v>
      </c>
      <c s="18" t="s">
        <v>243</v>
      </c>
    </row>
    <row ht="22.5" customHeight="1">
      <c s="3">
        <v>2414</v>
      </c>
      <c s="3">
        <v>367</v>
      </c>
      <c s="3" t="s">
        <v>8533</v>
      </c>
      <c s="3" t="s">
        <v>14452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23" s="21">
        <v>37041130</v>
      </c>
      <c s="21">
        <v>22965512</v>
      </c>
      <c s="21">
        <v>14075618</v>
      </c>
      <c s="21">
        <v>50</v>
      </c>
      <c s="18" t="s">
        <v>243</v>
      </c>
    </row>
    <row ht="22.5" customHeight="1">
      <c s="3">
        <v>2415</v>
      </c>
      <c s="3">
        <v>368</v>
      </c>
      <c s="3" t="s">
        <v>8534</v>
      </c>
      <c s="3" t="s">
        <v>14453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24" s="21">
        <v>26769220</v>
      </c>
      <c s="21">
        <v>16596924</v>
      </c>
      <c s="21">
        <v>10172296</v>
      </c>
      <c s="21">
        <v>50</v>
      </c>
      <c s="18" t="s">
        <v>243</v>
      </c>
    </row>
    <row ht="22.5" customHeight="1">
      <c s="3">
        <v>2418</v>
      </c>
      <c s="3">
        <v>372</v>
      </c>
      <c s="3" t="s">
        <v>8555</v>
      </c>
      <c s="3" t="s">
        <v>14454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25" s="21">
        <v>53227170</v>
      </c>
      <c s="21">
        <v>33000853</v>
      </c>
      <c s="21">
        <v>20226317</v>
      </c>
      <c s="21">
        <v>50</v>
      </c>
      <c s="18" t="s">
        <v>243</v>
      </c>
    </row>
    <row ht="22.5" customHeight="1">
      <c s="3">
        <v>2420</v>
      </c>
      <c s="3">
        <v>373</v>
      </c>
      <c s="3" t="s">
        <v>8558</v>
      </c>
      <c s="3" t="s">
        <v>14455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26" s="21">
        <v>61008920</v>
      </c>
      <c s="21">
        <v>37825538</v>
      </c>
      <c s="21">
        <v>23183382</v>
      </c>
      <c s="21">
        <v>50</v>
      </c>
      <c s="18" t="s">
        <v>243</v>
      </c>
    </row>
    <row ht="22.5" customHeight="1">
      <c s="3">
        <v>2421</v>
      </c>
      <c s="3">
        <v>374</v>
      </c>
      <c s="3" t="s">
        <v>8560</v>
      </c>
      <c s="3" t="s">
        <v>14456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27" s="21">
        <v>101162750</v>
      </c>
      <c s="21">
        <v>62720905</v>
      </c>
      <c s="21">
        <v>38441845</v>
      </c>
      <c s="21">
        <v>50</v>
      </c>
      <c s="18" t="s">
        <v>243</v>
      </c>
    </row>
    <row ht="22.5" customHeight="1">
      <c s="3">
        <v>2422</v>
      </c>
      <c s="3">
        <v>375</v>
      </c>
      <c s="3" t="s">
        <v>8563</v>
      </c>
      <c s="3" t="s">
        <v>14457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28" s="21">
        <v>70969560</v>
      </c>
      <c s="21">
        <v>44001131</v>
      </c>
      <c s="21">
        <v>26968429</v>
      </c>
      <c s="21">
        <v>50</v>
      </c>
      <c s="18" t="s">
        <v>243</v>
      </c>
    </row>
    <row ht="22.5" customHeight="1">
      <c s="3">
        <v>2423</v>
      </c>
      <c s="3">
        <v>376</v>
      </c>
      <c s="3" t="s">
        <v>8564</v>
      </c>
      <c s="3" t="s">
        <v>14458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29" s="21">
        <v>20855090</v>
      </c>
      <c s="21">
        <v>12930171</v>
      </c>
      <c s="21">
        <v>7924919</v>
      </c>
      <c s="21">
        <v>50</v>
      </c>
      <c s="18" t="s">
        <v>243</v>
      </c>
    </row>
    <row ht="22.5" customHeight="1">
      <c s="3">
        <v>2424</v>
      </c>
      <c s="3">
        <v>377</v>
      </c>
      <c s="3" t="s">
        <v>8565</v>
      </c>
      <c s="3" t="s">
        <v>14459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30" s="21">
        <v>23345250</v>
      </c>
      <c s="21">
        <v>14474055</v>
      </c>
      <c s="21">
        <v>8871195</v>
      </c>
      <c s="21">
        <v>50</v>
      </c>
      <c s="18" t="s">
        <v>243</v>
      </c>
    </row>
    <row ht="22.5" customHeight="1">
      <c s="3">
        <v>2426</v>
      </c>
      <c s="3">
        <v>379</v>
      </c>
      <c s="3" t="s">
        <v>8573</v>
      </c>
      <c s="3" t="s">
        <v>14460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31" s="21">
        <v>24279060</v>
      </c>
      <c s="21">
        <v>15053021</v>
      </c>
      <c s="21">
        <v>9226039</v>
      </c>
      <c s="21">
        <v>50</v>
      </c>
      <c s="18" t="s">
        <v>243</v>
      </c>
    </row>
    <row ht="22.5" customHeight="1">
      <c s="3">
        <v>2433</v>
      </c>
      <c s="3">
        <v>382</v>
      </c>
      <c s="3" t="s">
        <v>8613</v>
      </c>
      <c s="3" t="s">
        <v>14461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32" s="21">
        <v>29881920</v>
      </c>
      <c s="21">
        <v>18526798</v>
      </c>
      <c s="21">
        <v>11355122</v>
      </c>
      <c s="21">
        <v>50</v>
      </c>
      <c s="18" t="s">
        <v>243</v>
      </c>
    </row>
    <row ht="22.5" customHeight="1">
      <c s="3">
        <v>2442</v>
      </c>
      <c s="3">
        <v>1</v>
      </c>
      <c s="3" t="s">
        <v>8678</v>
      </c>
      <c s="3" t="s">
        <v>14462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45707</v>
      </c>
      <c r="M1033" s="21">
        <v>976800</v>
      </c>
      <c s="21">
        <v>976800</v>
      </c>
      <c s="21">
        <v>0</v>
      </c>
      <c s="21">
        <v>10</v>
      </c>
      <c s="18" t="s">
        <v>243</v>
      </c>
    </row>
    <row ht="22.5" customHeight="1">
      <c s="3">
        <v>2447</v>
      </c>
      <c s="3">
        <v>384</v>
      </c>
      <c s="3" t="s">
        <v>8710</v>
      </c>
      <c s="3" t="s">
        <v>14463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34" s="21">
        <v>97427510</v>
      </c>
      <c s="21">
        <v>60405060</v>
      </c>
      <c s="21">
        <v>37022450</v>
      </c>
      <c s="21">
        <v>50</v>
      </c>
      <c s="18" t="s">
        <v>243</v>
      </c>
    </row>
    <row ht="22.5" customHeight="1">
      <c s="3">
        <v>2448</v>
      </c>
      <c s="3">
        <v>385</v>
      </c>
      <c s="3" t="s">
        <v>8711</v>
      </c>
      <c s="3" t="s">
        <v>14464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35" s="21">
        <v>116103710</v>
      </c>
      <c s="21">
        <v>71984304</v>
      </c>
      <c s="21">
        <v>44119406</v>
      </c>
      <c s="21">
        <v>50</v>
      </c>
      <c s="18" t="s">
        <v>243</v>
      </c>
    </row>
    <row ht="22.5" customHeight="1">
      <c s="3">
        <v>2450</v>
      </c>
      <c s="3">
        <v>387</v>
      </c>
      <c s="3" t="s">
        <v>8713</v>
      </c>
      <c s="3" t="s">
        <v>14465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36" s="21">
        <v>115169900</v>
      </c>
      <c s="21">
        <v>71405338</v>
      </c>
      <c s="21">
        <v>43764562</v>
      </c>
      <c s="21">
        <v>50</v>
      </c>
      <c s="18" t="s">
        <v>243</v>
      </c>
    </row>
    <row ht="22.5" customHeight="1">
      <c s="3">
        <v>2452</v>
      </c>
      <c s="3">
        <v>388</v>
      </c>
      <c s="3" t="s">
        <v>8758</v>
      </c>
      <c s="3" t="s">
        <v>14466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37" s="21">
        <v>63810350</v>
      </c>
      <c s="21">
        <v>39562417</v>
      </c>
      <c s="21">
        <v>24247933</v>
      </c>
      <c s="21">
        <v>50</v>
      </c>
      <c s="18" t="s">
        <v>243</v>
      </c>
    </row>
    <row ht="22.5" customHeight="1">
      <c s="3">
        <v>2455</v>
      </c>
      <c s="3">
        <v>390</v>
      </c>
      <c s="3" t="s">
        <v>8764</v>
      </c>
      <c s="3" t="s">
        <v>14467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38" s="21">
        <v>57896220</v>
      </c>
      <c s="21">
        <v>35895664</v>
      </c>
      <c s="21">
        <v>22000556</v>
      </c>
      <c s="21">
        <v>50</v>
      </c>
      <c s="18" t="s">
        <v>243</v>
      </c>
    </row>
    <row ht="22.5" customHeight="1">
      <c s="3">
        <v>2457</v>
      </c>
      <c s="3">
        <v>391</v>
      </c>
      <c s="3" t="s">
        <v>8768</v>
      </c>
      <c s="3" t="s">
        <v>14468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39" s="21">
        <v>61942730</v>
      </c>
      <c s="21">
        <v>38404504</v>
      </c>
      <c s="21">
        <v>23538226</v>
      </c>
      <c s="21">
        <v>50</v>
      </c>
      <c s="18" t="s">
        <v>243</v>
      </c>
    </row>
    <row ht="22.5" customHeight="1">
      <c s="3">
        <v>2458</v>
      </c>
      <c s="3">
        <v>392</v>
      </c>
      <c s="3" t="s">
        <v>8769</v>
      </c>
      <c s="3" t="s">
        <v>14469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40" s="21">
        <v>28948110</v>
      </c>
      <c s="21">
        <v>17947832</v>
      </c>
      <c s="21">
        <v>11000278</v>
      </c>
      <c s="21">
        <v>50</v>
      </c>
      <c s="18" t="s">
        <v>243</v>
      </c>
    </row>
    <row ht="22.5" customHeight="1">
      <c s="3">
        <v>2459</v>
      </c>
      <c s="3">
        <v>393</v>
      </c>
      <c s="3" t="s">
        <v>8770</v>
      </c>
      <c s="3" t="s">
        <v>14470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41" s="21">
        <v>239366630</v>
      </c>
      <c s="21">
        <v>148407322</v>
      </c>
      <c s="21">
        <v>90959308</v>
      </c>
      <c s="21">
        <v>50</v>
      </c>
      <c s="18" t="s">
        <v>243</v>
      </c>
    </row>
    <row ht="22.5" customHeight="1">
      <c s="3">
        <v>2465</v>
      </c>
      <c s="3">
        <v>522</v>
      </c>
      <c s="3" t="s">
        <v>8783</v>
      </c>
      <c s="3" t="s">
        <v>14471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42" s="21">
        <v>131355940</v>
      </c>
      <c s="21">
        <v>81440698</v>
      </c>
      <c s="21">
        <v>49915242</v>
      </c>
      <c s="21">
        <v>50</v>
      </c>
      <c s="18" t="s">
        <v>243</v>
      </c>
    </row>
    <row ht="22.5" customHeight="1">
      <c s="3">
        <v>2466</v>
      </c>
      <c s="3">
        <v>523</v>
      </c>
      <c s="3" t="s">
        <v>8785</v>
      </c>
      <c s="3" t="s">
        <v>14472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43" s="21">
        <v>32683350</v>
      </c>
      <c s="21">
        <v>20263677</v>
      </c>
      <c s="21">
        <v>12419673</v>
      </c>
      <c s="21">
        <v>50</v>
      </c>
      <c s="18" t="s">
        <v>243</v>
      </c>
    </row>
    <row ht="22.5" customHeight="1">
      <c s="3">
        <v>2467</v>
      </c>
      <c s="3">
        <v>524</v>
      </c>
      <c s="3" t="s">
        <v>8786</v>
      </c>
      <c s="3" t="s">
        <v>14473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44" s="21">
        <v>40153830</v>
      </c>
      <c s="21">
        <v>24895386</v>
      </c>
      <c s="21">
        <v>15258444</v>
      </c>
      <c s="21">
        <v>50</v>
      </c>
      <c s="18" t="s">
        <v>243</v>
      </c>
    </row>
    <row ht="22.5" customHeight="1">
      <c s="3">
        <v>2468</v>
      </c>
      <c s="3">
        <v>525</v>
      </c>
      <c s="3" t="s">
        <v>8787</v>
      </c>
      <c s="3" t="s">
        <v>14474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45" s="21">
        <v>36729860</v>
      </c>
      <c s="21">
        <v>22772517</v>
      </c>
      <c s="21">
        <v>13957343</v>
      </c>
      <c s="21">
        <v>50</v>
      </c>
      <c s="18" t="s">
        <v>243</v>
      </c>
    </row>
    <row ht="22.5" customHeight="1">
      <c s="3">
        <v>2471</v>
      </c>
      <c s="3">
        <v>526</v>
      </c>
      <c s="3" t="s">
        <v>8794</v>
      </c>
      <c s="3" t="s">
        <v>14475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46" s="21">
        <v>85599250</v>
      </c>
      <c s="21">
        <v>53071535</v>
      </c>
      <c s="21">
        <v>32527715</v>
      </c>
      <c s="21">
        <v>50</v>
      </c>
      <c s="18" t="s">
        <v>243</v>
      </c>
    </row>
    <row ht="22.5" customHeight="1">
      <c s="3">
        <v>2472</v>
      </c>
      <c s="3">
        <v>527</v>
      </c>
      <c s="3" t="s">
        <v>8795</v>
      </c>
      <c s="3" t="s">
        <v>14476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47" s="21">
        <v>86844330</v>
      </c>
      <c s="21">
        <v>53843496</v>
      </c>
      <c s="21">
        <v>33000834</v>
      </c>
      <c s="21">
        <v>50</v>
      </c>
      <c s="18" t="s">
        <v>243</v>
      </c>
    </row>
    <row ht="22.5" customHeight="1">
      <c s="3">
        <v>2478</v>
      </c>
      <c s="3">
        <v>528</v>
      </c>
      <c s="3" t="s">
        <v>8810</v>
      </c>
      <c s="3" t="s">
        <v>14477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48" s="21">
        <v>43266530</v>
      </c>
      <c s="21">
        <v>26825260</v>
      </c>
      <c s="21">
        <v>16441270</v>
      </c>
      <c s="21">
        <v>50</v>
      </c>
      <c s="18" t="s">
        <v>243</v>
      </c>
    </row>
    <row ht="22.5" customHeight="1">
      <c s="3">
        <v>2486</v>
      </c>
      <c s="3">
        <v>465</v>
      </c>
      <c s="3" t="s">
        <v>8829</v>
      </c>
      <c s="3" t="s">
        <v>14478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49" s="21">
        <v>43889070</v>
      </c>
      <c s="21">
        <v>27211231</v>
      </c>
      <c s="21">
        <v>16677839</v>
      </c>
      <c s="21">
        <v>50</v>
      </c>
      <c s="18" t="s">
        <v>243</v>
      </c>
    </row>
    <row ht="22.5" customHeight="1">
      <c s="3">
        <v>2487</v>
      </c>
      <c s="3">
        <v>467</v>
      </c>
      <c s="3" t="s">
        <v>8831</v>
      </c>
      <c s="3" t="s">
        <v>14479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50" s="21">
        <v>94626080</v>
      </c>
      <c s="21">
        <v>58668181</v>
      </c>
      <c s="21">
        <v>35957899</v>
      </c>
      <c s="21">
        <v>50</v>
      </c>
      <c s="18" t="s">
        <v>243</v>
      </c>
    </row>
    <row ht="22.5" customHeight="1">
      <c s="3">
        <v>2488</v>
      </c>
      <c s="3">
        <v>468</v>
      </c>
      <c s="3" t="s">
        <v>8833</v>
      </c>
      <c s="3" t="s">
        <v>14480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51" s="21">
        <v>104586720</v>
      </c>
      <c s="21">
        <v>64843774</v>
      </c>
      <c s="21">
        <v>39742946</v>
      </c>
      <c s="21">
        <v>50</v>
      </c>
      <c s="18" t="s">
        <v>243</v>
      </c>
    </row>
    <row ht="22.5" customHeight="1">
      <c s="3">
        <v>2491</v>
      </c>
      <c s="3">
        <v>529</v>
      </c>
      <c s="3" t="s">
        <v>8838</v>
      </c>
      <c s="3" t="s">
        <v>14481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52" s="21">
        <v>267692200</v>
      </c>
      <c s="21">
        <v>165969164</v>
      </c>
      <c s="21">
        <v>101723036</v>
      </c>
      <c s="21">
        <v>50</v>
      </c>
      <c s="18" t="s">
        <v>243</v>
      </c>
    </row>
    <row ht="22.5" customHeight="1">
      <c s="3">
        <v>2492</v>
      </c>
      <c s="3">
        <v>530</v>
      </c>
      <c s="3" t="s">
        <v>8921</v>
      </c>
      <c s="3" t="s">
        <v>14482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53" s="21">
        <v>239677900</v>
      </c>
      <c s="21">
        <v>148600298</v>
      </c>
      <c s="21">
        <v>91077602</v>
      </c>
      <c s="21">
        <v>50</v>
      </c>
      <c s="18" t="s">
        <v>243</v>
      </c>
    </row>
    <row ht="22.5" customHeight="1">
      <c s="3">
        <v>2515</v>
      </c>
      <c s="3">
        <v>474</v>
      </c>
      <c s="3" t="s">
        <v>9005</v>
      </c>
      <c s="3" t="s">
        <v>14483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54" s="21">
        <v>135091180</v>
      </c>
      <c s="21">
        <v>83756543</v>
      </c>
      <c s="21">
        <v>51334637</v>
      </c>
      <c s="21">
        <v>50</v>
      </c>
      <c s="18" t="s">
        <v>243</v>
      </c>
    </row>
    <row ht="22.5" customHeight="1">
      <c s="3">
        <v>2524</v>
      </c>
      <c s="3">
        <v>475</v>
      </c>
      <c s="3" t="s">
        <v>9022</v>
      </c>
      <c s="3" t="s">
        <v>14484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55" s="21">
        <v>44511610</v>
      </c>
      <c s="21">
        <v>27597202</v>
      </c>
      <c s="21">
        <v>16914408</v>
      </c>
      <c s="21">
        <v>50</v>
      </c>
      <c s="18" t="s">
        <v>243</v>
      </c>
    </row>
    <row ht="22.5" customHeight="1">
      <c s="3">
        <v>2527</v>
      </c>
      <c s="3">
        <v>532</v>
      </c>
      <c s="3" t="s">
        <v>9027</v>
      </c>
      <c s="3" t="s">
        <v>14485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56" s="21">
        <v>30193190</v>
      </c>
      <c s="21">
        <v>18719793</v>
      </c>
      <c s="21">
        <v>11473397</v>
      </c>
      <c s="21">
        <v>50</v>
      </c>
      <c s="18" t="s">
        <v>243</v>
      </c>
    </row>
    <row ht="22.5" customHeight="1">
      <c s="3">
        <v>2530</v>
      </c>
      <c s="3">
        <v>533</v>
      </c>
      <c s="3" t="s">
        <v>9033</v>
      </c>
      <c s="3" t="s">
        <v>14486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57" s="21">
        <v>27391760</v>
      </c>
      <c s="21">
        <v>16982895</v>
      </c>
      <c s="21">
        <v>10408865</v>
      </c>
      <c s="21">
        <v>50</v>
      </c>
      <c s="18" t="s">
        <v>243</v>
      </c>
    </row>
    <row ht="22.5" customHeight="1">
      <c s="3">
        <v>2531</v>
      </c>
      <c s="3">
        <v>534</v>
      </c>
      <c s="3" t="s">
        <v>9035</v>
      </c>
      <c s="3" t="s">
        <v>14487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58" s="21">
        <v>132289750</v>
      </c>
      <c s="21">
        <v>82019645</v>
      </c>
      <c s="21">
        <v>50270105</v>
      </c>
      <c s="21">
        <v>50</v>
      </c>
      <c s="18" t="s">
        <v>243</v>
      </c>
    </row>
    <row ht="22.5" customHeight="1">
      <c s="3">
        <v>2532</v>
      </c>
      <c s="3">
        <v>476</v>
      </c>
      <c s="3" t="s">
        <v>9041</v>
      </c>
      <c s="3" t="s">
        <v>14488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59" s="21">
        <v>33305890</v>
      </c>
      <c s="21">
        <v>20649667</v>
      </c>
      <c s="21">
        <v>12656223</v>
      </c>
      <c s="21">
        <v>50</v>
      </c>
      <c s="18" t="s">
        <v>243</v>
      </c>
    </row>
    <row ht="22.5" customHeight="1">
      <c s="3">
        <v>2534</v>
      </c>
      <c s="3">
        <v>536</v>
      </c>
      <c s="3" t="s">
        <v>9043</v>
      </c>
      <c s="3" t="s">
        <v>14489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60" s="21">
        <v>41710180</v>
      </c>
      <c s="21">
        <v>25860323</v>
      </c>
      <c s="21">
        <v>15849857</v>
      </c>
      <c s="21">
        <v>50</v>
      </c>
      <c s="18" t="s">
        <v>243</v>
      </c>
    </row>
    <row ht="22.5" customHeight="1">
      <c s="3">
        <v>2536</v>
      </c>
      <c s="3">
        <v>537</v>
      </c>
      <c s="3" t="s">
        <v>9045</v>
      </c>
      <c s="3" t="s">
        <v>14490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61" s="21">
        <v>171821040</v>
      </c>
      <c s="21">
        <v>106529060</v>
      </c>
      <c s="21">
        <v>65291980</v>
      </c>
      <c s="21">
        <v>50</v>
      </c>
      <c s="18" t="s">
        <v>243</v>
      </c>
    </row>
    <row ht="22.5" customHeight="1">
      <c s="3">
        <v>2539</v>
      </c>
      <c s="3">
        <v>538</v>
      </c>
      <c s="3" t="s">
        <v>9051</v>
      </c>
      <c s="3" t="s">
        <v>14491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62" s="21">
        <v>75016070</v>
      </c>
      <c s="21">
        <v>46509971</v>
      </c>
      <c s="21">
        <v>28506099</v>
      </c>
      <c s="21">
        <v>50</v>
      </c>
      <c s="18" t="s">
        <v>243</v>
      </c>
    </row>
    <row ht="22.5" customHeight="1">
      <c s="3">
        <v>2540</v>
      </c>
      <c s="3">
        <v>477</v>
      </c>
      <c s="3" t="s">
        <v>9052</v>
      </c>
      <c s="3" t="s">
        <v>14492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63" s="21">
        <v>31127000</v>
      </c>
      <c s="21">
        <v>19298740</v>
      </c>
      <c s="21">
        <v>11828260</v>
      </c>
      <c s="21">
        <v>50</v>
      </c>
      <c s="18" t="s">
        <v>243</v>
      </c>
    </row>
    <row ht="22.5" customHeight="1">
      <c s="3">
        <v>2542</v>
      </c>
      <c s="3">
        <v>539</v>
      </c>
      <c s="3" t="s">
        <v>9055</v>
      </c>
      <c s="3" t="s">
        <v>14493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64" s="21">
        <v>58830030</v>
      </c>
      <c s="21">
        <v>36474630</v>
      </c>
      <c s="21">
        <v>22355400</v>
      </c>
      <c s="21">
        <v>50</v>
      </c>
      <c s="18" t="s">
        <v>243</v>
      </c>
    </row>
    <row ht="22.5" customHeight="1">
      <c s="3">
        <v>2549</v>
      </c>
      <c s="3">
        <v>540</v>
      </c>
      <c s="3" t="s">
        <v>9069</v>
      </c>
      <c s="3" t="s">
        <v>14494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65" s="21">
        <v>164661830</v>
      </c>
      <c s="21">
        <v>102090346</v>
      </c>
      <c s="21">
        <v>62571484</v>
      </c>
      <c s="21">
        <v>50</v>
      </c>
      <c s="18" t="s">
        <v>243</v>
      </c>
    </row>
    <row ht="22.5" customHeight="1">
      <c s="3">
        <v>2550</v>
      </c>
      <c s="3">
        <v>480</v>
      </c>
      <c s="3" t="s">
        <v>9071</v>
      </c>
      <c s="3" t="s">
        <v>14495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66" s="21">
        <v>68168130</v>
      </c>
      <c s="21">
        <v>42264252</v>
      </c>
      <c s="21">
        <v>25903878</v>
      </c>
      <c s="21">
        <v>50</v>
      </c>
      <c s="18" t="s">
        <v>243</v>
      </c>
    </row>
    <row ht="22.5" customHeight="1">
      <c s="3">
        <v>2551</v>
      </c>
      <c s="3">
        <v>483</v>
      </c>
      <c s="3" t="s">
        <v>9073</v>
      </c>
      <c s="3" t="s">
        <v>14496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67" s="21">
        <v>399359410</v>
      </c>
      <c s="21">
        <v>247602838</v>
      </c>
      <c s="21">
        <v>151756572</v>
      </c>
      <c s="21">
        <v>50</v>
      </c>
      <c s="18" t="s">
        <v>243</v>
      </c>
    </row>
    <row ht="22.5" customHeight="1">
      <c s="3">
        <v>2553</v>
      </c>
      <c s="3">
        <v>486</v>
      </c>
      <c s="3" t="s">
        <v>9077</v>
      </c>
      <c s="3" t="s">
        <v>14497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68" s="21">
        <v>106454340</v>
      </c>
      <c s="21">
        <v>66001706</v>
      </c>
      <c s="21">
        <v>40452634</v>
      </c>
      <c s="21">
        <v>50</v>
      </c>
      <c s="18" t="s">
        <v>243</v>
      </c>
    </row>
    <row ht="22.5" customHeight="1">
      <c s="3">
        <v>2557</v>
      </c>
      <c s="3">
        <v>489</v>
      </c>
      <c s="3" t="s">
        <v>9086</v>
      </c>
      <c s="3" t="s">
        <v>14498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69" s="21">
        <v>39220020</v>
      </c>
      <c s="21">
        <v>24316420</v>
      </c>
      <c s="21">
        <v>14903600</v>
      </c>
      <c s="21">
        <v>50</v>
      </c>
      <c s="18" t="s">
        <v>243</v>
      </c>
    </row>
    <row ht="22.5" customHeight="1">
      <c s="3">
        <v>2559</v>
      </c>
      <c s="3">
        <v>490</v>
      </c>
      <c s="3" t="s">
        <v>9088</v>
      </c>
      <c s="3" t="s">
        <v>14499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70" s="21">
        <v>67234320</v>
      </c>
      <c s="21">
        <v>41685286</v>
      </c>
      <c s="21">
        <v>25549034</v>
      </c>
      <c s="21">
        <v>50</v>
      </c>
      <c s="18" t="s">
        <v>243</v>
      </c>
    </row>
    <row ht="22.5" customHeight="1">
      <c s="3">
        <v>2560</v>
      </c>
      <c s="3">
        <v>492</v>
      </c>
      <c s="3" t="s">
        <v>9090</v>
      </c>
      <c s="3" t="s">
        <v>14500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71" s="21">
        <v>86844330</v>
      </c>
      <c s="21">
        <v>53843496</v>
      </c>
      <c s="21">
        <v>33000834</v>
      </c>
      <c s="21">
        <v>50</v>
      </c>
      <c s="18" t="s">
        <v>243</v>
      </c>
    </row>
    <row ht="22.5" customHeight="1">
      <c s="3">
        <v>2562</v>
      </c>
      <c s="3">
        <v>495</v>
      </c>
      <c s="3" t="s">
        <v>9097</v>
      </c>
      <c s="3" t="s">
        <v>14501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72" s="21">
        <v>54160980</v>
      </c>
      <c s="21">
        <v>33579819</v>
      </c>
      <c s="21">
        <v>20581161</v>
      </c>
      <c s="21">
        <v>50</v>
      </c>
      <c s="18" t="s">
        <v>243</v>
      </c>
    </row>
    <row ht="22.5" customHeight="1">
      <c s="3">
        <v>2566</v>
      </c>
      <c s="3">
        <v>497</v>
      </c>
      <c s="3" t="s">
        <v>9102</v>
      </c>
      <c s="3" t="s">
        <v>14502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73" s="21">
        <v>164039290</v>
      </c>
      <c s="21">
        <v>101704375</v>
      </c>
      <c s="21">
        <v>62334915</v>
      </c>
      <c s="21">
        <v>50</v>
      </c>
      <c s="18" t="s">
        <v>243</v>
      </c>
    </row>
    <row ht="22.5" customHeight="1">
      <c s="3">
        <v>2567</v>
      </c>
      <c s="3">
        <v>498</v>
      </c>
      <c s="3" t="s">
        <v>9103</v>
      </c>
      <c s="3" t="s">
        <v>14503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74" s="21">
        <v>199524070</v>
      </c>
      <c s="21">
        <v>123704931</v>
      </c>
      <c s="21">
        <v>75819139</v>
      </c>
      <c s="21">
        <v>50</v>
      </c>
      <c s="18" t="s">
        <v>243</v>
      </c>
    </row>
    <row ht="22.5" customHeight="1">
      <c s="3">
        <v>2567</v>
      </c>
      <c s="3">
        <v>499</v>
      </c>
      <c s="3" t="s">
        <v>9103</v>
      </c>
      <c s="3" t="s">
        <v>14504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45441</v>
      </c>
      <c r="M1075" s="21">
        <v>396000</v>
      </c>
      <c s="21">
        <v>396000</v>
      </c>
      <c s="21">
        <v>0</v>
      </c>
      <c s="21">
        <v>10</v>
      </c>
      <c s="18" t="s">
        <v>243</v>
      </c>
    </row>
    <row ht="22.5" customHeight="1">
      <c s="3">
        <v>2568</v>
      </c>
      <c s="3">
        <v>499</v>
      </c>
      <c s="3" t="s">
        <v>9106</v>
      </c>
      <c s="3" t="s">
        <v>14505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76" s="21">
        <v>74704800</v>
      </c>
      <c s="21">
        <v>46316976</v>
      </c>
      <c s="21">
        <v>28387824</v>
      </c>
      <c s="21">
        <v>50</v>
      </c>
      <c s="18" t="s">
        <v>243</v>
      </c>
    </row>
    <row ht="22.5" customHeight="1">
      <c s="3">
        <v>2569</v>
      </c>
      <c s="3">
        <v>501</v>
      </c>
      <c s="3" t="s">
        <v>9107</v>
      </c>
      <c s="3" t="s">
        <v>14506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77" s="21">
        <v>77506230</v>
      </c>
      <c s="21">
        <v>48053874</v>
      </c>
      <c s="21">
        <v>29452356</v>
      </c>
      <c s="21">
        <v>50</v>
      </c>
      <c s="18" t="s">
        <v>243</v>
      </c>
    </row>
    <row ht="22.5" customHeight="1">
      <c s="3">
        <v>2572</v>
      </c>
      <c s="3">
        <v>503</v>
      </c>
      <c s="3" t="s">
        <v>9111</v>
      </c>
      <c s="3" t="s">
        <v>14507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78" s="21">
        <v>129177050</v>
      </c>
      <c s="21">
        <v>80089771</v>
      </c>
      <c s="21">
        <v>49087279</v>
      </c>
      <c s="21">
        <v>50</v>
      </c>
      <c s="18" t="s">
        <v>243</v>
      </c>
    </row>
    <row ht="22.5" customHeight="1">
      <c s="3">
        <v>2573</v>
      </c>
      <c s="3">
        <v>504</v>
      </c>
      <c s="3" t="s">
        <v>9112</v>
      </c>
      <c s="3" t="s">
        <v>14508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79" s="21">
        <v>18987470</v>
      </c>
      <c s="21">
        <v>11772239</v>
      </c>
      <c s="21">
        <v>7215231</v>
      </c>
      <c s="21">
        <v>50</v>
      </c>
      <c s="18" t="s">
        <v>243</v>
      </c>
    </row>
    <row ht="22.5" customHeight="1">
      <c s="3">
        <v>2575</v>
      </c>
      <c s="3">
        <v>506</v>
      </c>
      <c s="3" t="s">
        <v>9115</v>
      </c>
      <c s="3" t="s">
        <v>14509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80" s="21">
        <v>57584950</v>
      </c>
      <c s="21">
        <v>35702669</v>
      </c>
      <c s="21">
        <v>21882281</v>
      </c>
      <c s="21">
        <v>50</v>
      </c>
      <c s="18" t="s">
        <v>243</v>
      </c>
    </row>
    <row ht="22.5" customHeight="1">
      <c s="3">
        <v>2578</v>
      </c>
      <c s="3">
        <v>507</v>
      </c>
      <c s="3" t="s">
        <v>9120</v>
      </c>
      <c s="3" t="s">
        <v>14510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81" s="21">
        <v>75638610</v>
      </c>
      <c s="21">
        <v>46895942</v>
      </c>
      <c s="21">
        <v>28742668</v>
      </c>
      <c s="21">
        <v>50</v>
      </c>
      <c s="18" t="s">
        <v>243</v>
      </c>
    </row>
    <row ht="22.5" customHeight="1">
      <c s="3">
        <v>2580</v>
      </c>
      <c s="3">
        <v>510</v>
      </c>
      <c s="3" t="s">
        <v>9123</v>
      </c>
      <c s="3" t="s">
        <v>14511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82" s="21">
        <v>45134150</v>
      </c>
      <c s="21">
        <v>27983173</v>
      </c>
      <c s="21">
        <v>17150977</v>
      </c>
      <c s="21">
        <v>50</v>
      </c>
      <c s="18" t="s">
        <v>243</v>
      </c>
    </row>
    <row ht="22.5" customHeight="1">
      <c s="3">
        <v>2581</v>
      </c>
      <c s="3">
        <v>511</v>
      </c>
      <c s="3" t="s">
        <v>9124</v>
      </c>
      <c s="3" t="s">
        <v>14512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83" s="21">
        <v>54472250</v>
      </c>
      <c s="21">
        <v>33772795</v>
      </c>
      <c s="21">
        <v>20699455</v>
      </c>
      <c s="21">
        <v>50</v>
      </c>
      <c s="18" t="s">
        <v>243</v>
      </c>
    </row>
    <row ht="22.5" customHeight="1">
      <c s="3">
        <v>2582</v>
      </c>
      <c s="3">
        <v>512</v>
      </c>
      <c s="3" t="s">
        <v>9126</v>
      </c>
      <c s="3" t="s">
        <v>14513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84" s="21">
        <v>76572420</v>
      </c>
      <c s="21">
        <v>47474908</v>
      </c>
      <c s="21">
        <v>29097512</v>
      </c>
      <c s="21">
        <v>50</v>
      </c>
      <c s="18" t="s">
        <v>243</v>
      </c>
    </row>
    <row ht="22.5" customHeight="1">
      <c s="3">
        <v>2584</v>
      </c>
      <c s="3">
        <v>515</v>
      </c>
      <c s="3" t="s">
        <v>9129</v>
      </c>
      <c s="3" t="s">
        <v>14514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85" s="21">
        <v>51048280</v>
      </c>
      <c s="21">
        <v>31649945</v>
      </c>
      <c s="21">
        <v>19398335</v>
      </c>
      <c s="21">
        <v>50</v>
      </c>
      <c s="18" t="s">
        <v>243</v>
      </c>
    </row>
    <row ht="22.5" customHeight="1">
      <c s="3">
        <v>2589</v>
      </c>
      <c s="3">
        <v>516</v>
      </c>
      <c s="3" t="s">
        <v>9140</v>
      </c>
      <c s="3" t="s">
        <v>14515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86" s="21">
        <v>81864010</v>
      </c>
      <c s="21">
        <v>50755690</v>
      </c>
      <c s="21">
        <v>31108320</v>
      </c>
      <c s="21">
        <v>50</v>
      </c>
      <c s="18" t="s">
        <v>243</v>
      </c>
    </row>
    <row ht="22.5" customHeight="1">
      <c s="3">
        <v>2590</v>
      </c>
      <c s="3">
        <v>517</v>
      </c>
      <c s="3" t="s">
        <v>9142</v>
      </c>
      <c s="3" t="s">
        <v>14516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87" s="21">
        <v>35173510</v>
      </c>
      <c s="21">
        <v>21807580</v>
      </c>
      <c s="21">
        <v>13365930</v>
      </c>
      <c s="21">
        <v>50</v>
      </c>
      <c s="18" t="s">
        <v>243</v>
      </c>
    </row>
    <row ht="22.5" customHeight="1">
      <c s="3">
        <v>2591</v>
      </c>
      <c s="3">
        <v>518</v>
      </c>
      <c s="3" t="s">
        <v>9143</v>
      </c>
      <c s="3" t="s">
        <v>14517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88" s="21">
        <v>40776370</v>
      </c>
      <c s="21">
        <v>25281357</v>
      </c>
      <c s="21">
        <v>15495013</v>
      </c>
      <c s="21">
        <v>50</v>
      </c>
      <c s="18" t="s">
        <v>243</v>
      </c>
    </row>
    <row ht="22.5" customHeight="1">
      <c s="3">
        <v>2607</v>
      </c>
      <c s="3">
        <v>303</v>
      </c>
      <c s="3" t="s">
        <v>9249</v>
      </c>
      <c s="3" t="s">
        <v>14518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89" s="21">
        <v>170575960</v>
      </c>
      <c s="21">
        <v>105757099</v>
      </c>
      <c s="21">
        <v>64818861</v>
      </c>
      <c s="21">
        <v>50</v>
      </c>
      <c s="18" t="s">
        <v>243</v>
      </c>
    </row>
    <row ht="22.5" customHeight="1">
      <c s="3">
        <v>2608</v>
      </c>
      <c s="3">
        <v>304</v>
      </c>
      <c s="3" t="s">
        <v>9252</v>
      </c>
      <c s="3" t="s">
        <v>14519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90" s="21">
        <v>107076880</v>
      </c>
      <c s="21">
        <v>66387677</v>
      </c>
      <c s="21">
        <v>40689203</v>
      </c>
      <c s="21">
        <v>50</v>
      </c>
      <c s="18" t="s">
        <v>243</v>
      </c>
    </row>
    <row ht="22.5" customHeight="1">
      <c s="3">
        <v>2609</v>
      </c>
      <c s="3">
        <v>305</v>
      </c>
      <c s="3" t="s">
        <v>9253</v>
      </c>
      <c s="3" t="s">
        <v>14520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91" s="21">
        <v>221001700</v>
      </c>
      <c s="21">
        <v>137021054</v>
      </c>
      <c s="21">
        <v>83980646</v>
      </c>
      <c s="21">
        <v>50</v>
      </c>
      <c s="18" t="s">
        <v>243</v>
      </c>
    </row>
    <row ht="22.5" customHeight="1">
      <c s="3">
        <v>2610</v>
      </c>
      <c s="3">
        <v>307</v>
      </c>
      <c s="3" t="s">
        <v>9254</v>
      </c>
      <c s="3" t="s">
        <v>14521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92" s="21">
        <v>136336260</v>
      </c>
      <c s="21">
        <v>84528485</v>
      </c>
      <c s="21">
        <v>51807775</v>
      </c>
      <c s="21">
        <v>50</v>
      </c>
      <c s="18" t="s">
        <v>243</v>
      </c>
    </row>
    <row ht="22.5" customHeight="1">
      <c s="3">
        <v>2611</v>
      </c>
      <c s="3">
        <v>308</v>
      </c>
      <c s="3" t="s">
        <v>9257</v>
      </c>
      <c s="3" t="s">
        <v>14522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93" s="21">
        <v>67545590</v>
      </c>
      <c s="21">
        <v>41878281</v>
      </c>
      <c s="21">
        <v>25667309</v>
      </c>
      <c s="21">
        <v>50</v>
      </c>
      <c s="18" t="s">
        <v>243</v>
      </c>
    </row>
    <row ht="22.5" customHeight="1">
      <c s="3">
        <v>2612</v>
      </c>
      <c s="3">
        <v>310</v>
      </c>
      <c s="3" t="s">
        <v>9258</v>
      </c>
      <c s="3" t="s">
        <v>14523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94" s="21">
        <v>58830030</v>
      </c>
      <c s="21">
        <v>36474630</v>
      </c>
      <c s="21">
        <v>22355400</v>
      </c>
      <c s="21">
        <v>50</v>
      </c>
      <c s="18" t="s">
        <v>243</v>
      </c>
    </row>
    <row ht="22.5" customHeight="1">
      <c s="3">
        <v>2625</v>
      </c>
      <c s="3">
        <v>294</v>
      </c>
      <c s="3" t="s">
        <v>9287</v>
      </c>
      <c s="3" t="s">
        <v>14524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095" s="21">
        <v>323409530</v>
      </c>
      <c s="21">
        <v>200513920</v>
      </c>
      <c s="21">
        <v>122895610</v>
      </c>
      <c s="21">
        <v>50</v>
      </c>
      <c s="18" t="s">
        <v>243</v>
      </c>
    </row>
    <row ht="22.5" customHeight="1">
      <c s="3">
        <v>2683</v>
      </c>
      <c s="3">
        <v>1</v>
      </c>
      <c s="3" t="s">
        <v>385</v>
      </c>
      <c s="3" t="s">
        <v>13550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s="8">
        <v>43921</v>
      </c>
      <c r="M1096" s="21">
        <v>3300000</v>
      </c>
      <c s="21">
        <v>2887500</v>
      </c>
      <c s="21">
        <v>412500</v>
      </c>
      <c s="21">
        <v>40</v>
      </c>
      <c s="18" t="s">
        <v>77</v>
      </c>
    </row>
    <row ht="22.5" customHeight="1">
      <c s="3">
        <v>2684</v>
      </c>
      <c s="3">
        <v>1</v>
      </c>
      <c s="3" t="s">
        <v>387</v>
      </c>
      <c s="3" t="s">
        <v>387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32332</v>
      </c>
      <c r="M1097" s="21">
        <v>63633000</v>
      </c>
      <c s="21">
        <v>6363300</v>
      </c>
      <c s="21">
        <v>57269700</v>
      </c>
      <c s="21">
        <v>40</v>
      </c>
      <c s="18" t="s">
        <v>198</v>
      </c>
    </row>
    <row ht="22.5" customHeight="1">
      <c s="3">
        <v>2685</v>
      </c>
      <c s="3">
        <v>1</v>
      </c>
      <c s="3" t="s">
        <v>389</v>
      </c>
      <c s="3" t="s">
        <v>389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38718</v>
      </c>
      <c r="M1098" s="21">
        <v>32382000</v>
      </c>
      <c s="21">
        <v>17000550</v>
      </c>
      <c s="21">
        <v>15381450</v>
      </c>
      <c s="21">
        <v>40</v>
      </c>
      <c s="18" t="s">
        <v>198</v>
      </c>
    </row>
    <row ht="22.5" customHeight="1">
      <c s="3">
        <v>2686</v>
      </c>
      <c s="3">
        <v>1</v>
      </c>
      <c s="3" t="s">
        <v>391</v>
      </c>
      <c s="3" t="s">
        <v>391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33747</v>
      </c>
      <c r="M1099" s="21">
        <v>69345000</v>
      </c>
      <c s="21">
        <v>13869000</v>
      </c>
      <c s="21">
        <v>55476000</v>
      </c>
      <c s="21">
        <v>40</v>
      </c>
      <c s="18" t="s">
        <v>198</v>
      </c>
    </row>
    <row ht="22.5" customHeight="1">
      <c s="3">
        <v>2687</v>
      </c>
      <c s="3">
        <v>1</v>
      </c>
      <c s="3" t="s">
        <v>393</v>
      </c>
      <c s="3" t="s">
        <v>393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30815</v>
      </c>
      <c r="M1100" s="21">
        <v>69901481</v>
      </c>
      <c s="21">
        <v>1</v>
      </c>
      <c s="21">
        <v>69901480</v>
      </c>
      <c s="21">
        <v>40</v>
      </c>
      <c s="18" t="s">
        <v>198</v>
      </c>
    </row>
    <row ht="22.5" customHeight="1">
      <c s="3">
        <v>2708</v>
      </c>
      <c s="3">
        <v>1</v>
      </c>
      <c s="3" t="s">
        <v>443</v>
      </c>
      <c s="3" t="s">
        <v>14525</v>
      </c>
      <c s="3" t="s">
        <v>128</v>
      </c>
      <c s="3" t="s">
        <v>50</v>
      </c>
      <c s="3" t="s">
        <v>69</v>
      </c>
      <c s="3" t="s">
        <v>269</v>
      </c>
      <c s="3" t="s">
        <v>53</v>
      </c>
      <c s="8">
        <v>42500</v>
      </c>
      <c r="M1101" s="21">
        <v>4623000</v>
      </c>
      <c s="21">
        <v>3883320</v>
      </c>
      <c s="21">
        <v>739680</v>
      </c>
      <c s="21">
        <v>50</v>
      </c>
      <c s="18" t="s">
        <v>198</v>
      </c>
    </row>
    <row ht="22.5" customHeight="1">
      <c s="3">
        <v>2708</v>
      </c>
      <c s="3">
        <v>2</v>
      </c>
      <c s="3" t="s">
        <v>443</v>
      </c>
      <c s="3" t="s">
        <v>14526</v>
      </c>
      <c s="3" t="s">
        <v>128</v>
      </c>
      <c s="3" t="s">
        <v>50</v>
      </c>
      <c s="3" t="s">
        <v>69</v>
      </c>
      <c s="3" t="s">
        <v>269</v>
      </c>
      <c s="3" t="s">
        <v>53</v>
      </c>
      <c s="8">
        <v>43921</v>
      </c>
      <c r="M1102" s="21">
        <v>17710000</v>
      </c>
      <c s="21">
        <v>15939000</v>
      </c>
      <c s="21">
        <v>1771000</v>
      </c>
      <c s="21">
        <v>50</v>
      </c>
      <c s="18" t="s">
        <v>198</v>
      </c>
    </row>
    <row ht="22.5" customHeight="1">
      <c s="3">
        <v>2711</v>
      </c>
      <c s="3">
        <v>1</v>
      </c>
      <c s="3" t="s">
        <v>452</v>
      </c>
      <c s="3" t="s">
        <v>14527</v>
      </c>
      <c s="3" t="s">
        <v>128</v>
      </c>
      <c s="3" t="s">
        <v>50</v>
      </c>
      <c s="3" t="s">
        <v>69</v>
      </c>
      <c s="3" t="s">
        <v>269</v>
      </c>
      <c s="3" t="s">
        <v>53</v>
      </c>
      <c s="8">
        <v>43726</v>
      </c>
      <c r="M1103" s="21">
        <v>896400</v>
      </c>
      <c s="21">
        <v>448200</v>
      </c>
      <c s="21">
        <v>448200</v>
      </c>
      <c s="21">
        <v>10</v>
      </c>
      <c s="18" t="s">
        <v>14528</v>
      </c>
    </row>
    <row ht="22.5" customHeight="1">
      <c s="3">
        <v>2714</v>
      </c>
      <c s="3">
        <v>1</v>
      </c>
      <c s="3" t="s">
        <v>456</v>
      </c>
      <c s="3" t="s">
        <v>456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35156</v>
      </c>
      <c r="M1104" s="21">
        <v>50208805</v>
      </c>
      <c s="21">
        <v>15062645</v>
      </c>
      <c s="21">
        <v>35146160</v>
      </c>
      <c s="21">
        <v>40</v>
      </c>
      <c s="18" t="s">
        <v>243</v>
      </c>
    </row>
    <row ht="22.5" customHeight="1">
      <c s="3">
        <v>2742</v>
      </c>
      <c s="3">
        <v>1</v>
      </c>
      <c s="3" t="s">
        <v>14529</v>
      </c>
      <c s="3" t="s">
        <v>14530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105" s="21">
        <v>99295130</v>
      </c>
      <c s="21">
        <v>17873148</v>
      </c>
      <c s="21">
        <v>81421982</v>
      </c>
      <c s="21">
        <v>50</v>
      </c>
      <c s="18" t="s">
        <v>198</v>
      </c>
    </row>
    <row ht="22.5" customHeight="1">
      <c s="3">
        <v>2743</v>
      </c>
      <c s="3">
        <v>1</v>
      </c>
      <c s="3" t="s">
        <v>14531</v>
      </c>
      <c s="3" t="s">
        <v>14532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106" s="21">
        <v>134468640</v>
      </c>
      <c s="21">
        <v>24204388</v>
      </c>
      <c s="21">
        <v>110264252</v>
      </c>
      <c s="21">
        <v>50</v>
      </c>
      <c s="18" t="s">
        <v>198</v>
      </c>
    </row>
    <row ht="22.5" customHeight="1">
      <c s="3">
        <v>2744</v>
      </c>
      <c s="3">
        <v>1</v>
      </c>
      <c s="3" t="s">
        <v>14533</v>
      </c>
      <c s="3" t="s">
        <v>14534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07" s="21">
        <v>82175280</v>
      </c>
      <c s="21">
        <v>13148070</v>
      </c>
      <c s="21">
        <v>69027210</v>
      </c>
      <c s="21">
        <v>50</v>
      </c>
      <c s="18" t="s">
        <v>198</v>
      </c>
    </row>
    <row ht="22.5" customHeight="1">
      <c s="3">
        <v>2745</v>
      </c>
      <c s="3">
        <v>1</v>
      </c>
      <c s="3" t="s">
        <v>14535</v>
      </c>
      <c s="3" t="s">
        <v>14536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08" s="21">
        <v>109878310</v>
      </c>
      <c s="21">
        <v>17580538</v>
      </c>
      <c s="21">
        <v>92297772</v>
      </c>
      <c s="21">
        <v>50</v>
      </c>
      <c s="18" t="s">
        <v>198</v>
      </c>
    </row>
    <row ht="22.5" customHeight="1">
      <c s="3">
        <v>2746</v>
      </c>
      <c s="3">
        <v>1</v>
      </c>
      <c s="3" t="s">
        <v>14537</v>
      </c>
      <c s="3" t="s">
        <v>14538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109" s="21">
        <v>70347020</v>
      </c>
      <c s="21">
        <v>12662480</v>
      </c>
      <c s="21">
        <v>57684540</v>
      </c>
      <c s="21">
        <v>50</v>
      </c>
      <c s="18" t="s">
        <v>198</v>
      </c>
    </row>
    <row ht="22.5" customHeight="1">
      <c s="3">
        <v>2747</v>
      </c>
      <c s="3">
        <v>1</v>
      </c>
      <c s="3" t="s">
        <v>14539</v>
      </c>
      <c s="3" t="s">
        <v>14540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110" s="21">
        <v>123262920</v>
      </c>
      <c s="21">
        <v>22187342</v>
      </c>
      <c s="21">
        <v>101075578</v>
      </c>
      <c s="21">
        <v>50</v>
      </c>
      <c s="18" t="s">
        <v>198</v>
      </c>
    </row>
    <row ht="22.5" customHeight="1">
      <c s="3">
        <v>2748</v>
      </c>
      <c s="3">
        <v>1</v>
      </c>
      <c s="3" t="s">
        <v>14541</v>
      </c>
      <c s="3" t="s">
        <v>14542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111" s="21">
        <v>58207490</v>
      </c>
      <c s="21">
        <v>10477381</v>
      </c>
      <c s="21">
        <v>47730109</v>
      </c>
      <c s="21">
        <v>50</v>
      </c>
      <c s="18" t="s">
        <v>198</v>
      </c>
    </row>
    <row ht="22.5" customHeight="1">
      <c s="3">
        <v>2749</v>
      </c>
      <c s="3">
        <v>1</v>
      </c>
      <c s="3" t="s">
        <v>14543</v>
      </c>
      <c s="3" t="s">
        <v>14544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112" s="21">
        <v>45756690</v>
      </c>
      <c s="21">
        <v>8236237</v>
      </c>
      <c s="21">
        <v>37520453</v>
      </c>
      <c s="21">
        <v>50</v>
      </c>
      <c s="18" t="s">
        <v>198</v>
      </c>
    </row>
    <row ht="22.5" customHeight="1">
      <c s="3">
        <v>2749</v>
      </c>
      <c s="3">
        <v>2</v>
      </c>
      <c s="3" t="s">
        <v>14543</v>
      </c>
      <c s="3" t="s">
        <v>14545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45687</v>
      </c>
      <c r="M1113" s="21">
        <v>264550</v>
      </c>
      <c s="21">
        <v>264550</v>
      </c>
      <c s="21">
        <v>0</v>
      </c>
      <c s="21">
        <v>40</v>
      </c>
      <c s="18" t="s">
        <v>198</v>
      </c>
    </row>
    <row ht="22.5" customHeight="1">
      <c s="3">
        <v>2750</v>
      </c>
      <c s="3">
        <v>1</v>
      </c>
      <c s="3" t="s">
        <v>14546</v>
      </c>
      <c s="3" t="s">
        <v>14547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114" s="21">
        <v>78440040</v>
      </c>
      <c s="21">
        <v>14119240</v>
      </c>
      <c s="21">
        <v>64320800</v>
      </c>
      <c s="21">
        <v>50</v>
      </c>
      <c s="18" t="s">
        <v>198</v>
      </c>
    </row>
    <row ht="22.5" customHeight="1">
      <c s="3">
        <v>2751</v>
      </c>
      <c s="3">
        <v>1</v>
      </c>
      <c s="3" t="s">
        <v>14548</v>
      </c>
      <c s="3" t="s">
        <v>14549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33998</v>
      </c>
      <c r="M1115" s="21">
        <v>118905140</v>
      </c>
      <c s="21">
        <v>42805876</v>
      </c>
      <c s="21">
        <v>76099264</v>
      </c>
      <c s="21">
        <v>50</v>
      </c>
      <c s="18" t="s">
        <v>198</v>
      </c>
    </row>
    <row ht="22.5" customHeight="1">
      <c s="3">
        <v>2751</v>
      </c>
      <c s="3">
        <v>2</v>
      </c>
      <c s="3" t="s">
        <v>14548</v>
      </c>
      <c s="3" t="s">
        <v>14550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23102</v>
      </c>
      <c r="M1116" s="21">
        <v>529570338</v>
      </c>
      <c s="21">
        <v>1</v>
      </c>
      <c s="21">
        <v>529570337</v>
      </c>
      <c s="21">
        <v>60</v>
      </c>
      <c s="18" t="s">
        <v>198</v>
      </c>
    </row>
    <row ht="22.5" customHeight="1">
      <c s="3">
        <v>2751</v>
      </c>
      <c s="3">
        <v>3</v>
      </c>
      <c s="3" t="s">
        <v>14548</v>
      </c>
      <c s="3" t="s">
        <v>14551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29891</v>
      </c>
      <c r="M1117" s="21">
        <v>550978500</v>
      </c>
      <c s="21">
        <v>148213238</v>
      </c>
      <c s="21">
        <v>402765262</v>
      </c>
      <c s="21">
        <v>60</v>
      </c>
      <c s="18" t="s">
        <v>198</v>
      </c>
    </row>
    <row ht="22.5" customHeight="1">
      <c s="3">
        <v>2752</v>
      </c>
      <c s="3">
        <v>1</v>
      </c>
      <c s="3" t="s">
        <v>14552</v>
      </c>
      <c s="3" t="s">
        <v>14553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118" s="21">
        <v>27703030</v>
      </c>
      <c s="21">
        <v>14959650</v>
      </c>
      <c s="21">
        <v>12743380</v>
      </c>
      <c s="21">
        <v>50</v>
      </c>
      <c s="18" t="s">
        <v>198</v>
      </c>
    </row>
    <row ht="22.5" customHeight="1">
      <c s="3">
        <v>2753</v>
      </c>
      <c s="3">
        <v>1</v>
      </c>
      <c s="3" t="s">
        <v>14554</v>
      </c>
      <c s="3" t="s">
        <v>14555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119" s="21">
        <v>135713720</v>
      </c>
      <c s="21">
        <v>84142514</v>
      </c>
      <c s="21">
        <v>51571206</v>
      </c>
      <c s="21">
        <v>50</v>
      </c>
      <c s="18" t="s">
        <v>198</v>
      </c>
    </row>
    <row ht="22.5" customHeight="1">
      <c s="3">
        <v>2754</v>
      </c>
      <c s="3">
        <v>1</v>
      </c>
      <c s="3" t="s">
        <v>14556</v>
      </c>
      <c s="3" t="s">
        <v>14557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120" s="21">
        <v>72837180</v>
      </c>
      <c s="21">
        <v>39332091</v>
      </c>
      <c s="21">
        <v>33505089</v>
      </c>
      <c s="21">
        <v>50</v>
      </c>
      <c s="18" t="s">
        <v>198</v>
      </c>
    </row>
    <row ht="22.5" customHeight="1">
      <c s="3">
        <v>2755</v>
      </c>
      <c s="3">
        <v>1</v>
      </c>
      <c s="3" t="s">
        <v>14558</v>
      </c>
      <c s="3" t="s">
        <v>14559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121" s="21">
        <v>40776370</v>
      </c>
      <c s="21">
        <v>22019249</v>
      </c>
      <c s="21">
        <v>18757121</v>
      </c>
      <c s="21">
        <v>50</v>
      </c>
      <c s="18" t="s">
        <v>198</v>
      </c>
    </row>
    <row ht="22.5" customHeight="1">
      <c s="3">
        <v>2756</v>
      </c>
      <c s="3">
        <v>1</v>
      </c>
      <c s="3" t="s">
        <v>14560</v>
      </c>
      <c s="3" t="s">
        <v>14561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122" s="21">
        <v>51982090</v>
      </c>
      <c s="21">
        <v>32228911</v>
      </c>
      <c s="21">
        <v>19753179</v>
      </c>
      <c s="21">
        <v>50</v>
      </c>
      <c s="18" t="s">
        <v>198</v>
      </c>
    </row>
    <row ht="22.5" customHeight="1">
      <c s="3">
        <v>2757</v>
      </c>
      <c s="3">
        <v>1</v>
      </c>
      <c s="3" t="s">
        <v>14562</v>
      </c>
      <c s="3" t="s">
        <v>14563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123" s="21">
        <v>43577800</v>
      </c>
      <c s="21">
        <v>23532012</v>
      </c>
      <c s="21">
        <v>20045788</v>
      </c>
      <c s="21">
        <v>50</v>
      </c>
      <c s="18" t="s">
        <v>198</v>
      </c>
    </row>
    <row ht="22.5" customHeight="1">
      <c s="3">
        <v>2758</v>
      </c>
      <c s="3">
        <v>1</v>
      </c>
      <c s="3" t="s">
        <v>14564</v>
      </c>
      <c s="3" t="s">
        <v>14565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37337</v>
      </c>
      <c r="M1124" s="21">
        <v>30504460</v>
      </c>
      <c s="21">
        <v>16472413</v>
      </c>
      <c s="21">
        <v>14032047</v>
      </c>
      <c s="21">
        <v>50</v>
      </c>
      <c s="18" t="s">
        <v>198</v>
      </c>
    </row>
    <row ht="22.5" customHeight="1">
      <c s="3">
        <v>2759</v>
      </c>
      <c s="3">
        <v>1</v>
      </c>
      <c s="3" t="s">
        <v>14566</v>
      </c>
      <c s="3" t="s">
        <v>14567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125" s="21">
        <v>82175280</v>
      </c>
      <c s="21">
        <v>50948685</v>
      </c>
      <c s="21">
        <v>31226595</v>
      </c>
      <c s="21">
        <v>50</v>
      </c>
      <c s="18" t="s">
        <v>198</v>
      </c>
    </row>
    <row ht="22.5" customHeight="1">
      <c s="3">
        <v>2760</v>
      </c>
      <c s="3">
        <v>1</v>
      </c>
      <c s="3" t="s">
        <v>14568</v>
      </c>
      <c s="3" t="s">
        <v>14569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38442</v>
      </c>
      <c r="M1126" s="21">
        <v>68790670</v>
      </c>
      <c s="21">
        <v>41274410</v>
      </c>
      <c s="21">
        <v>27516260</v>
      </c>
      <c s="21">
        <v>50</v>
      </c>
      <c s="18" t="s">
        <v>198</v>
      </c>
    </row>
    <row ht="22.5" customHeight="1">
      <c s="3">
        <v>2761</v>
      </c>
      <c s="3">
        <v>1</v>
      </c>
      <c s="3" t="s">
        <v>14570</v>
      </c>
      <c s="3" t="s">
        <v>14571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27" s="21">
        <v>37352400</v>
      </c>
      <c s="21">
        <v>5976384</v>
      </c>
      <c s="21">
        <v>31376016</v>
      </c>
      <c s="21">
        <v>50</v>
      </c>
      <c s="18" t="s">
        <v>198</v>
      </c>
    </row>
    <row ht="22.5" customHeight="1">
      <c s="3">
        <v>2762</v>
      </c>
      <c s="3">
        <v>1</v>
      </c>
      <c s="3" t="s">
        <v>14572</v>
      </c>
      <c s="3" t="s">
        <v>14573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28" s="21">
        <v>42955260</v>
      </c>
      <c s="21">
        <v>6872850</v>
      </c>
      <c s="21">
        <v>36082410</v>
      </c>
      <c s="21">
        <v>50</v>
      </c>
      <c s="18" t="s">
        <v>198</v>
      </c>
    </row>
    <row ht="22.5" customHeight="1">
      <c s="3">
        <v>2763</v>
      </c>
      <c s="3">
        <v>1</v>
      </c>
      <c s="3" t="s">
        <v>14574</v>
      </c>
      <c s="3" t="s">
        <v>14575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29" s="21">
        <v>131978480</v>
      </c>
      <c s="21">
        <v>21116582</v>
      </c>
      <c s="21">
        <v>110861898</v>
      </c>
      <c s="21">
        <v>50</v>
      </c>
      <c s="18" t="s">
        <v>198</v>
      </c>
    </row>
    <row ht="22.5" customHeight="1">
      <c s="3">
        <v>2765</v>
      </c>
      <c s="3">
        <v>1</v>
      </c>
      <c s="3" t="s">
        <v>14576</v>
      </c>
      <c s="3" t="s">
        <v>14577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30" s="21">
        <v>44822880</v>
      </c>
      <c s="21">
        <v>7171686</v>
      </c>
      <c s="21">
        <v>37651194</v>
      </c>
      <c s="21">
        <v>50</v>
      </c>
      <c s="18" t="s">
        <v>198</v>
      </c>
    </row>
    <row ht="22.5" customHeight="1">
      <c s="3">
        <v>2766</v>
      </c>
      <c s="3">
        <v>1</v>
      </c>
      <c s="3" t="s">
        <v>14578</v>
      </c>
      <c s="3" t="s">
        <v>14579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31" s="21">
        <v>83109090</v>
      </c>
      <c s="21">
        <v>13297488</v>
      </c>
      <c s="21">
        <v>69811602</v>
      </c>
      <c s="21">
        <v>50</v>
      </c>
      <c s="18" t="s">
        <v>198</v>
      </c>
    </row>
    <row ht="22.5" customHeight="1">
      <c s="3">
        <v>2767</v>
      </c>
      <c s="3">
        <v>1</v>
      </c>
      <c s="3" t="s">
        <v>14580</v>
      </c>
      <c s="3" t="s">
        <v>14581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32" s="21">
        <v>52915900</v>
      </c>
      <c s="21">
        <v>8466544</v>
      </c>
      <c s="21">
        <v>44449356</v>
      </c>
      <c s="21">
        <v>50</v>
      </c>
      <c s="18" t="s">
        <v>198</v>
      </c>
    </row>
    <row ht="22.5" customHeight="1">
      <c s="3">
        <v>2768</v>
      </c>
      <c s="3">
        <v>1</v>
      </c>
      <c s="3" t="s">
        <v>14582</v>
      </c>
      <c s="3" t="s">
        <v>14583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33" s="21">
        <v>43889070</v>
      </c>
      <c s="21">
        <v>7022268</v>
      </c>
      <c s="21">
        <v>36866802</v>
      </c>
      <c s="21">
        <v>50</v>
      </c>
      <c s="18" t="s">
        <v>198</v>
      </c>
    </row>
    <row ht="22.5" customHeight="1">
      <c s="3">
        <v>2769</v>
      </c>
      <c s="3">
        <v>1</v>
      </c>
      <c s="3" t="s">
        <v>14584</v>
      </c>
      <c s="3" t="s">
        <v>14585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34" s="21">
        <v>39531290</v>
      </c>
      <c s="21">
        <v>6325040</v>
      </c>
      <c s="21">
        <v>33206250</v>
      </c>
      <c s="21">
        <v>50</v>
      </c>
      <c s="18" t="s">
        <v>198</v>
      </c>
    </row>
    <row ht="22.5" customHeight="1">
      <c s="3">
        <v>2770</v>
      </c>
      <c s="3">
        <v>1</v>
      </c>
      <c s="3" t="s">
        <v>14586</v>
      </c>
      <c s="3" t="s">
        <v>14587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35" s="21">
        <v>24279060</v>
      </c>
      <c s="21">
        <v>3884658</v>
      </c>
      <c s="21">
        <v>20394402</v>
      </c>
      <c s="21">
        <v>50</v>
      </c>
      <c s="18" t="s">
        <v>198</v>
      </c>
    </row>
    <row ht="22.5" customHeight="1">
      <c s="3">
        <v>2771</v>
      </c>
      <c s="3">
        <v>1</v>
      </c>
      <c s="3" t="s">
        <v>14588</v>
      </c>
      <c s="3" t="s">
        <v>14589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36" s="21">
        <v>110812120</v>
      </c>
      <c s="21">
        <v>17729956</v>
      </c>
      <c s="21">
        <v>93082164</v>
      </c>
      <c s="21">
        <v>50</v>
      </c>
      <c s="18" t="s">
        <v>198</v>
      </c>
    </row>
    <row ht="22.5" customHeight="1">
      <c s="3">
        <v>2772</v>
      </c>
      <c s="3">
        <v>1</v>
      </c>
      <c s="3" t="s">
        <v>14590</v>
      </c>
      <c s="3" t="s">
        <v>14591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37" s="21">
        <v>87155600</v>
      </c>
      <c s="21">
        <v>13944896</v>
      </c>
      <c s="21">
        <v>73210704</v>
      </c>
      <c s="21">
        <v>50</v>
      </c>
      <c s="18" t="s">
        <v>198</v>
      </c>
    </row>
    <row ht="22.5" customHeight="1">
      <c s="3">
        <v>2773</v>
      </c>
      <c s="3">
        <v>1</v>
      </c>
      <c s="3" t="s">
        <v>14592</v>
      </c>
      <c s="3" t="s">
        <v>14593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38" s="21">
        <v>119527680</v>
      </c>
      <c s="21">
        <v>19124454</v>
      </c>
      <c s="21">
        <v>100403226</v>
      </c>
      <c s="21">
        <v>50</v>
      </c>
      <c s="18" t="s">
        <v>198</v>
      </c>
    </row>
    <row ht="22.5" customHeight="1">
      <c s="3">
        <v>2774</v>
      </c>
      <c s="3">
        <v>1</v>
      </c>
      <c s="3" t="s">
        <v>14594</v>
      </c>
      <c s="3" t="s">
        <v>14595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39" s="21">
        <v>22722710</v>
      </c>
      <c s="21">
        <v>3635642</v>
      </c>
      <c s="21">
        <v>19087068</v>
      </c>
      <c s="21">
        <v>50</v>
      </c>
      <c s="18" t="s">
        <v>198</v>
      </c>
    </row>
    <row ht="22.5" customHeight="1">
      <c s="3">
        <v>2775</v>
      </c>
      <c s="3">
        <v>1</v>
      </c>
      <c s="3" t="s">
        <v>14596</v>
      </c>
      <c s="3" t="s">
        <v>14597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40" s="21">
        <v>17431120</v>
      </c>
      <c s="21">
        <v>2788996</v>
      </c>
      <c s="21">
        <v>14642124</v>
      </c>
      <c s="21">
        <v>50</v>
      </c>
      <c s="18" t="s">
        <v>198</v>
      </c>
    </row>
    <row ht="22.5" customHeight="1">
      <c s="3">
        <v>2776</v>
      </c>
      <c s="3">
        <v>1</v>
      </c>
      <c s="3" t="s">
        <v>14598</v>
      </c>
      <c s="3" t="s">
        <v>14599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41" s="21">
        <v>20232550</v>
      </c>
      <c s="21">
        <v>3237208</v>
      </c>
      <c s="21">
        <v>16995342</v>
      </c>
      <c s="21">
        <v>50</v>
      </c>
      <c s="18" t="s">
        <v>198</v>
      </c>
    </row>
    <row ht="22.5" customHeight="1">
      <c s="3">
        <v>2777</v>
      </c>
      <c s="3">
        <v>1</v>
      </c>
      <c s="3" t="s">
        <v>14600</v>
      </c>
      <c s="3" t="s">
        <v>14601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42" s="21">
        <v>24590330</v>
      </c>
      <c s="21">
        <v>3934478</v>
      </c>
      <c s="21">
        <v>20655852</v>
      </c>
      <c s="21">
        <v>50</v>
      </c>
      <c s="18" t="s">
        <v>198</v>
      </c>
    </row>
    <row ht="22.5" customHeight="1">
      <c s="3">
        <v>2778</v>
      </c>
      <c s="3">
        <v>1</v>
      </c>
      <c s="3" t="s">
        <v>14602</v>
      </c>
      <c s="3" t="s">
        <v>14603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43" s="21">
        <v>23967790</v>
      </c>
      <c s="21">
        <v>3834880</v>
      </c>
      <c s="21">
        <v>20132910</v>
      </c>
      <c s="21">
        <v>50</v>
      </c>
      <c s="18" t="s">
        <v>198</v>
      </c>
    </row>
    <row ht="22.5" customHeight="1">
      <c s="3">
        <v>2779</v>
      </c>
      <c s="3">
        <v>1</v>
      </c>
      <c s="3" t="s">
        <v>14604</v>
      </c>
      <c s="3" t="s">
        <v>14605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44" s="21">
        <v>24590330</v>
      </c>
      <c s="21">
        <v>3934478</v>
      </c>
      <c s="21">
        <v>20655852</v>
      </c>
      <c s="21">
        <v>50</v>
      </c>
      <c s="18" t="s">
        <v>198</v>
      </c>
    </row>
    <row ht="22.5" customHeight="1">
      <c s="3">
        <v>2780</v>
      </c>
      <c s="3">
        <v>1</v>
      </c>
      <c s="3" t="s">
        <v>14606</v>
      </c>
      <c s="3" t="s">
        <v>14607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45" s="21">
        <v>24901600</v>
      </c>
      <c s="21">
        <v>3984256</v>
      </c>
      <c s="21">
        <v>20917344</v>
      </c>
      <c s="21">
        <v>50</v>
      </c>
      <c s="18" t="s">
        <v>198</v>
      </c>
    </row>
    <row ht="22.5" customHeight="1">
      <c s="3">
        <v>2781</v>
      </c>
      <c s="3">
        <v>1</v>
      </c>
      <c s="3" t="s">
        <v>14608</v>
      </c>
      <c s="3" t="s">
        <v>14609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46" s="21">
        <v>50425740</v>
      </c>
      <c s="21">
        <v>8068152</v>
      </c>
      <c s="21">
        <v>42357588</v>
      </c>
      <c s="21">
        <v>50</v>
      </c>
      <c s="18" t="s">
        <v>198</v>
      </c>
    </row>
    <row ht="22.5" customHeight="1">
      <c s="3">
        <v>2782</v>
      </c>
      <c s="3">
        <v>1</v>
      </c>
      <c s="3" t="s">
        <v>14610</v>
      </c>
      <c s="3" t="s">
        <v>14611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47" s="21">
        <v>50425740</v>
      </c>
      <c s="21">
        <v>8068152</v>
      </c>
      <c s="21">
        <v>42357588</v>
      </c>
      <c s="21">
        <v>50</v>
      </c>
      <c s="18" t="s">
        <v>198</v>
      </c>
    </row>
    <row ht="22.5" customHeight="1">
      <c s="3">
        <v>2783</v>
      </c>
      <c s="3">
        <v>1</v>
      </c>
      <c s="3" t="s">
        <v>14612</v>
      </c>
      <c s="3" t="s">
        <v>14613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48" s="21">
        <v>189252160</v>
      </c>
      <c s="21">
        <v>30280354</v>
      </c>
      <c s="21">
        <v>158971806</v>
      </c>
      <c s="21">
        <v>50</v>
      </c>
      <c s="18" t="s">
        <v>198</v>
      </c>
    </row>
    <row ht="22.5" customHeight="1">
      <c s="3">
        <v>2784</v>
      </c>
      <c s="3">
        <v>1</v>
      </c>
      <c s="3" t="s">
        <v>14614</v>
      </c>
      <c s="3" t="s">
        <v>14615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49" s="21">
        <v>141939120</v>
      </c>
      <c s="21">
        <v>22710276</v>
      </c>
      <c s="21">
        <v>119228844</v>
      </c>
      <c s="21">
        <v>50</v>
      </c>
      <c s="18" t="s">
        <v>198</v>
      </c>
    </row>
    <row ht="22.5" customHeight="1">
      <c s="3">
        <v>2785</v>
      </c>
      <c s="3">
        <v>1</v>
      </c>
      <c s="3" t="s">
        <v>14616</v>
      </c>
      <c s="3" t="s">
        <v>14617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50" s="21">
        <v>55406060</v>
      </c>
      <c s="21">
        <v>8864978</v>
      </c>
      <c s="21">
        <v>46541082</v>
      </c>
      <c s="21">
        <v>50</v>
      </c>
      <c s="18" t="s">
        <v>198</v>
      </c>
    </row>
    <row ht="22.5" customHeight="1">
      <c s="3">
        <v>2786</v>
      </c>
      <c s="3">
        <v>1</v>
      </c>
      <c s="3" t="s">
        <v>14618</v>
      </c>
      <c s="3" t="s">
        <v>14619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51" s="21">
        <v>21477630</v>
      </c>
      <c s="21">
        <v>3436446</v>
      </c>
      <c s="21">
        <v>18041184</v>
      </c>
      <c s="21">
        <v>50</v>
      </c>
      <c s="18" t="s">
        <v>198</v>
      </c>
    </row>
    <row ht="22.5" customHeight="1">
      <c s="3">
        <v>2787</v>
      </c>
      <c s="3">
        <v>1</v>
      </c>
      <c s="3" t="s">
        <v>14620</v>
      </c>
      <c s="3" t="s">
        <v>14621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52" s="21">
        <v>29881920</v>
      </c>
      <c s="21">
        <v>4781124</v>
      </c>
      <c s="21">
        <v>25100796</v>
      </c>
      <c s="21">
        <v>50</v>
      </c>
      <c s="18" t="s">
        <v>198</v>
      </c>
    </row>
    <row ht="22.5" customHeight="1">
      <c s="3">
        <v>2788</v>
      </c>
      <c s="3">
        <v>1</v>
      </c>
      <c s="3" t="s">
        <v>14622</v>
      </c>
      <c s="3" t="s">
        <v>14623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53" s="21">
        <v>51048280</v>
      </c>
      <c s="21">
        <v>8167750</v>
      </c>
      <c s="21">
        <v>42880530</v>
      </c>
      <c s="21">
        <v>50</v>
      </c>
      <c s="18" t="s">
        <v>198</v>
      </c>
    </row>
    <row ht="22.5" customHeight="1">
      <c s="3">
        <v>2789</v>
      </c>
      <c s="3">
        <v>1</v>
      </c>
      <c s="3" t="s">
        <v>14624</v>
      </c>
      <c s="3" t="s">
        <v>14625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54" s="21">
        <v>12139530</v>
      </c>
      <c s="21">
        <v>1942350</v>
      </c>
      <c s="21">
        <v>10197180</v>
      </c>
      <c s="21">
        <v>50</v>
      </c>
      <c s="18" t="s">
        <v>198</v>
      </c>
    </row>
    <row ht="22.5" customHeight="1">
      <c s="3">
        <v>2790</v>
      </c>
      <c s="3">
        <v>1</v>
      </c>
      <c s="3" t="s">
        <v>14626</v>
      </c>
      <c s="3" t="s">
        <v>14627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55" s="21">
        <v>52604630</v>
      </c>
      <c s="21">
        <v>8416766</v>
      </c>
      <c s="21">
        <v>44187864</v>
      </c>
      <c s="21">
        <v>50</v>
      </c>
      <c s="18" t="s">
        <v>198</v>
      </c>
    </row>
    <row ht="22.5" customHeight="1">
      <c s="3">
        <v>2791</v>
      </c>
      <c s="3">
        <v>1</v>
      </c>
      <c s="3" t="s">
        <v>14628</v>
      </c>
      <c s="3" t="s">
        <v>14629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56" s="21">
        <v>48246850</v>
      </c>
      <c s="21">
        <v>7719496</v>
      </c>
      <c s="21">
        <v>40527354</v>
      </c>
      <c s="21">
        <v>50</v>
      </c>
      <c s="18" t="s">
        <v>198</v>
      </c>
    </row>
    <row ht="22.5" customHeight="1">
      <c s="3">
        <v>2792</v>
      </c>
      <c s="3">
        <v>1</v>
      </c>
      <c s="3" t="s">
        <v>14630</v>
      </c>
      <c s="3" t="s">
        <v>14631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57" s="21">
        <v>25835410</v>
      </c>
      <c s="21">
        <v>4133674</v>
      </c>
      <c s="21">
        <v>21701736</v>
      </c>
      <c s="21">
        <v>50</v>
      </c>
      <c s="18" t="s">
        <v>198</v>
      </c>
    </row>
    <row ht="22.5" customHeight="1">
      <c s="3">
        <v>2793</v>
      </c>
      <c s="3">
        <v>1</v>
      </c>
      <c s="3" t="s">
        <v>14632</v>
      </c>
      <c s="3" t="s">
        <v>14633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58" s="21">
        <v>38597480</v>
      </c>
      <c s="21">
        <v>6175622</v>
      </c>
      <c s="21">
        <v>32421858</v>
      </c>
      <c s="21">
        <v>50</v>
      </c>
      <c s="18" t="s">
        <v>198</v>
      </c>
    </row>
    <row ht="22.5" customHeight="1">
      <c s="3">
        <v>2794</v>
      </c>
      <c s="3">
        <v>1</v>
      </c>
      <c s="3" t="s">
        <v>14634</v>
      </c>
      <c s="3" t="s">
        <v>14635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59" s="21">
        <v>18053660</v>
      </c>
      <c s="21">
        <v>2888594</v>
      </c>
      <c s="21">
        <v>15165066</v>
      </c>
      <c s="21">
        <v>50</v>
      </c>
      <c s="18" t="s">
        <v>198</v>
      </c>
    </row>
    <row ht="22.5" customHeight="1">
      <c s="3">
        <v>2795</v>
      </c>
      <c s="3">
        <v>1</v>
      </c>
      <c s="3" t="s">
        <v>14636</v>
      </c>
      <c s="3" t="s">
        <v>14637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60" s="21">
        <v>42643990</v>
      </c>
      <c s="21">
        <v>6823072</v>
      </c>
      <c s="21">
        <v>35820918</v>
      </c>
      <c s="21">
        <v>50</v>
      </c>
      <c s="18" t="s">
        <v>198</v>
      </c>
    </row>
    <row ht="22.5" customHeight="1">
      <c s="3">
        <v>2796</v>
      </c>
      <c s="3">
        <v>1</v>
      </c>
      <c s="3" t="s">
        <v>14638</v>
      </c>
      <c s="3" t="s">
        <v>14639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61" s="21">
        <v>46379230</v>
      </c>
      <c s="21">
        <v>7420702</v>
      </c>
      <c s="21">
        <v>38958528</v>
      </c>
      <c s="21">
        <v>50</v>
      </c>
      <c s="18" t="s">
        <v>198</v>
      </c>
    </row>
    <row ht="22.5" customHeight="1">
      <c s="3">
        <v>2797</v>
      </c>
      <c s="3">
        <v>1</v>
      </c>
      <c s="3" t="s">
        <v>14640</v>
      </c>
      <c s="3" t="s">
        <v>14641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62" s="21">
        <v>19921280</v>
      </c>
      <c s="21">
        <v>3187430</v>
      </c>
      <c s="21">
        <v>16733850</v>
      </c>
      <c s="21">
        <v>50</v>
      </c>
      <c s="18" t="s">
        <v>198</v>
      </c>
    </row>
    <row ht="22.5" customHeight="1">
      <c s="3">
        <v>2798</v>
      </c>
      <c s="3">
        <v>1</v>
      </c>
      <c s="3" t="s">
        <v>14642</v>
      </c>
      <c s="3" t="s">
        <v>14643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63" s="21">
        <v>21477630</v>
      </c>
      <c s="21">
        <v>3436446</v>
      </c>
      <c s="21">
        <v>18041184</v>
      </c>
      <c s="21">
        <v>50</v>
      </c>
      <c s="18" t="s">
        <v>198</v>
      </c>
    </row>
    <row ht="22.5" customHeight="1">
      <c s="3">
        <v>2799</v>
      </c>
      <c s="3">
        <v>1</v>
      </c>
      <c s="3" t="s">
        <v>14644</v>
      </c>
      <c s="3" t="s">
        <v>14645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64" s="21">
        <v>19921280</v>
      </c>
      <c s="21">
        <v>3187430</v>
      </c>
      <c s="21">
        <v>16733850</v>
      </c>
      <c s="21">
        <v>50</v>
      </c>
      <c s="18" t="s">
        <v>198</v>
      </c>
    </row>
    <row ht="22.5" customHeight="1">
      <c s="3">
        <v>2800</v>
      </c>
      <c s="3">
        <v>1</v>
      </c>
      <c s="3" t="s">
        <v>14646</v>
      </c>
      <c s="3" t="s">
        <v>14647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165" s="21">
        <v>87778140</v>
      </c>
      <c s="21">
        <v>14044536</v>
      </c>
      <c s="21">
        <v>73733604</v>
      </c>
      <c s="21">
        <v>50</v>
      </c>
      <c s="18" t="s">
        <v>198</v>
      </c>
    </row>
    <row ht="22.5" customHeight="1">
      <c s="3">
        <v>2801</v>
      </c>
      <c s="3">
        <v>1</v>
      </c>
      <c s="3" t="s">
        <v>9434</v>
      </c>
      <c s="3" t="s">
        <v>14648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30772</v>
      </c>
      <c r="M1166" s="21">
        <v>33305890</v>
      </c>
      <c s="21">
        <v>5995093</v>
      </c>
      <c s="21">
        <v>27310797</v>
      </c>
      <c s="21">
        <v>50</v>
      </c>
      <c s="18" t="s">
        <v>198</v>
      </c>
    </row>
    <row ht="22.5" customHeight="1">
      <c s="3">
        <v>2802</v>
      </c>
      <c s="3">
        <v>1</v>
      </c>
      <c s="3" t="s">
        <v>14649</v>
      </c>
      <c s="3" t="s">
        <v>14650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30772</v>
      </c>
      <c r="M1167" s="21">
        <v>36107320</v>
      </c>
      <c s="21">
        <v>6499334</v>
      </c>
      <c s="21">
        <v>29607986</v>
      </c>
      <c s="21">
        <v>50</v>
      </c>
      <c s="18" t="s">
        <v>198</v>
      </c>
    </row>
    <row ht="22.5" customHeight="1">
      <c s="3">
        <v>2803</v>
      </c>
      <c s="3">
        <v>1</v>
      </c>
      <c s="3" t="s">
        <v>14651</v>
      </c>
      <c s="3" t="s">
        <v>14652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30772</v>
      </c>
      <c r="M1168" s="21">
        <v>41398910</v>
      </c>
      <c s="21">
        <v>7451812</v>
      </c>
      <c s="21">
        <v>33947098</v>
      </c>
      <c s="21">
        <v>50</v>
      </c>
      <c s="18" t="s">
        <v>198</v>
      </c>
    </row>
    <row ht="22.5" customHeight="1">
      <c s="3">
        <v>2804</v>
      </c>
      <c s="3">
        <v>1</v>
      </c>
      <c s="3" t="s">
        <v>14653</v>
      </c>
      <c s="3" t="s">
        <v>14654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30772</v>
      </c>
      <c r="M1169" s="21">
        <v>34550970</v>
      </c>
      <c s="21">
        <v>6219191</v>
      </c>
      <c s="21">
        <v>28331779</v>
      </c>
      <c s="21">
        <v>50</v>
      </c>
      <c s="18" t="s">
        <v>198</v>
      </c>
    </row>
    <row ht="22.5" customHeight="1">
      <c s="3">
        <v>2805</v>
      </c>
      <c s="3">
        <v>1</v>
      </c>
      <c s="3" t="s">
        <v>14655</v>
      </c>
      <c s="3" t="s">
        <v>14656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31502</v>
      </c>
      <c r="M1170" s="21">
        <v>82175280</v>
      </c>
      <c s="21">
        <v>18078585</v>
      </c>
      <c s="21">
        <v>64096695</v>
      </c>
      <c s="21">
        <v>50</v>
      </c>
      <c s="18" t="s">
        <v>198</v>
      </c>
    </row>
    <row ht="22.5" customHeight="1">
      <c s="3">
        <v>2806</v>
      </c>
      <c s="3">
        <v>1</v>
      </c>
      <c s="3" t="s">
        <v>14657</v>
      </c>
      <c s="3" t="s">
        <v>14658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32549</v>
      </c>
      <c r="M1171" s="21">
        <v>61631460</v>
      </c>
      <c s="21">
        <v>17256816</v>
      </c>
      <c s="21">
        <v>44374644</v>
      </c>
      <c s="21">
        <v>50</v>
      </c>
      <c s="18" t="s">
        <v>198</v>
      </c>
    </row>
    <row ht="22.5" customHeight="1">
      <c s="3">
        <v>2807</v>
      </c>
      <c s="3">
        <v>1</v>
      </c>
      <c s="3" t="s">
        <v>14659</v>
      </c>
      <c s="3" t="s">
        <v>14660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32549</v>
      </c>
      <c r="M1172" s="21">
        <v>15874770</v>
      </c>
      <c s="21">
        <v>4444950</v>
      </c>
      <c s="21">
        <v>11429820</v>
      </c>
      <c s="21">
        <v>50</v>
      </c>
      <c s="18" t="s">
        <v>198</v>
      </c>
    </row>
    <row ht="22.5" customHeight="1">
      <c s="3">
        <v>2808</v>
      </c>
      <c s="3">
        <v>1</v>
      </c>
      <c s="3" t="s">
        <v>14661</v>
      </c>
      <c s="3" t="s">
        <v>14662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32549</v>
      </c>
      <c r="M1173" s="21">
        <v>18053660</v>
      </c>
      <c s="21">
        <v>5055032</v>
      </c>
      <c s="21">
        <v>12998628</v>
      </c>
      <c s="21">
        <v>50</v>
      </c>
      <c s="18" t="s">
        <v>198</v>
      </c>
    </row>
    <row ht="22.5" customHeight="1">
      <c s="3">
        <v>2809</v>
      </c>
      <c s="3">
        <v>1</v>
      </c>
      <c s="3" t="s">
        <v>14663</v>
      </c>
      <c s="3" t="s">
        <v>14664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32549</v>
      </c>
      <c r="M1174" s="21">
        <v>17119850</v>
      </c>
      <c s="21">
        <v>4793558</v>
      </c>
      <c s="21">
        <v>12326292</v>
      </c>
      <c s="21">
        <v>50</v>
      </c>
      <c s="18" t="s">
        <v>198</v>
      </c>
    </row>
    <row ht="22.5" customHeight="1">
      <c s="3">
        <v>2810</v>
      </c>
      <c s="3">
        <v>1</v>
      </c>
      <c s="3" t="s">
        <v>14665</v>
      </c>
      <c s="3" t="s">
        <v>14666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32549</v>
      </c>
      <c r="M1175" s="21">
        <v>317806670</v>
      </c>
      <c s="21">
        <v>88985882</v>
      </c>
      <c s="21">
        <v>228820788</v>
      </c>
      <c s="21">
        <v>50</v>
      </c>
      <c s="18" t="s">
        <v>198</v>
      </c>
    </row>
    <row ht="22.5" customHeight="1">
      <c s="3">
        <v>2811</v>
      </c>
      <c s="3">
        <v>1</v>
      </c>
      <c s="3" t="s">
        <v>14667</v>
      </c>
      <c s="3" t="s">
        <v>14668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32549</v>
      </c>
      <c r="M1176" s="21">
        <v>650554300</v>
      </c>
      <c s="21">
        <v>182155204</v>
      </c>
      <c s="21">
        <v>468399096</v>
      </c>
      <c s="21">
        <v>50</v>
      </c>
      <c s="18" t="s">
        <v>198</v>
      </c>
    </row>
    <row ht="22.5" customHeight="1">
      <c s="3">
        <v>2812</v>
      </c>
      <c s="3">
        <v>1</v>
      </c>
      <c s="3" t="s">
        <v>14669</v>
      </c>
      <c s="3" t="s">
        <v>14670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1177" s="21">
        <v>14318420</v>
      </c>
      <c s="21">
        <v>7159220</v>
      </c>
      <c s="21">
        <v>7159200</v>
      </c>
      <c s="21">
        <v>50</v>
      </c>
      <c s="18" t="s">
        <v>198</v>
      </c>
    </row>
    <row ht="22.5" customHeight="1">
      <c s="3">
        <v>2813</v>
      </c>
      <c s="3">
        <v>1</v>
      </c>
      <c s="3" t="s">
        <v>14671</v>
      </c>
      <c s="3" t="s">
        <v>14672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1178" s="21">
        <v>34550970</v>
      </c>
      <c s="21">
        <v>17275495</v>
      </c>
      <c s="21">
        <v>17275475</v>
      </c>
      <c s="21">
        <v>50</v>
      </c>
      <c s="18" t="s">
        <v>198</v>
      </c>
    </row>
    <row ht="22.5" customHeight="1">
      <c s="3">
        <v>2814</v>
      </c>
      <c s="3">
        <v>1</v>
      </c>
      <c s="3" t="s">
        <v>14673</v>
      </c>
      <c s="3" t="s">
        <v>14674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1179" s="21">
        <v>39842560</v>
      </c>
      <c s="21">
        <v>19921285</v>
      </c>
      <c s="21">
        <v>19921275</v>
      </c>
      <c s="21">
        <v>50</v>
      </c>
      <c s="18" t="s">
        <v>198</v>
      </c>
    </row>
    <row ht="22.5" customHeight="1">
      <c s="3">
        <v>2815</v>
      </c>
      <c s="3">
        <v>1</v>
      </c>
      <c s="3" t="s">
        <v>14675</v>
      </c>
      <c s="3" t="s">
        <v>14676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1180" s="21">
        <v>18053660</v>
      </c>
      <c s="21">
        <v>9026835</v>
      </c>
      <c s="21">
        <v>9026825</v>
      </c>
      <c s="21">
        <v>50</v>
      </c>
      <c s="18" t="s">
        <v>198</v>
      </c>
    </row>
    <row ht="22.5" customHeight="1">
      <c s="3">
        <v>2816</v>
      </c>
      <c s="3">
        <v>1</v>
      </c>
      <c s="3" t="s">
        <v>14677</v>
      </c>
      <c s="3" t="s">
        <v>14678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1181" s="21">
        <v>84976710</v>
      </c>
      <c s="21">
        <v>42488360</v>
      </c>
      <c s="21">
        <v>42488350</v>
      </c>
      <c s="21">
        <v>50</v>
      </c>
      <c s="18" t="s">
        <v>198</v>
      </c>
    </row>
    <row ht="22.5" customHeight="1">
      <c s="3">
        <v>2816</v>
      </c>
      <c s="3">
        <v>2</v>
      </c>
      <c s="3" t="s">
        <v>14677</v>
      </c>
      <c s="3" t="s">
        <v>14679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1182" s="21">
        <v>29295380</v>
      </c>
      <c s="21">
        <v>16844855</v>
      </c>
      <c s="21">
        <v>12450525</v>
      </c>
      <c s="21">
        <v>60</v>
      </c>
      <c s="18" t="s">
        <v>198</v>
      </c>
    </row>
    <row ht="22.5" customHeight="1">
      <c s="3">
        <v>2817</v>
      </c>
      <c s="3">
        <v>1</v>
      </c>
      <c s="3" t="s">
        <v>14680</v>
      </c>
      <c s="3" t="s">
        <v>14681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1183" s="21">
        <v>25524140</v>
      </c>
      <c s="21">
        <v>12762090</v>
      </c>
      <c s="21">
        <v>12762050</v>
      </c>
      <c s="21">
        <v>50</v>
      </c>
      <c s="18" t="s">
        <v>198</v>
      </c>
    </row>
    <row ht="22.5" customHeight="1">
      <c s="3">
        <v>2818</v>
      </c>
      <c s="3">
        <v>1</v>
      </c>
      <c s="3" t="s">
        <v>14682</v>
      </c>
      <c s="3" t="s">
        <v>14683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1184" s="21">
        <v>42643990</v>
      </c>
      <c s="21">
        <v>21322015</v>
      </c>
      <c s="21">
        <v>21321975</v>
      </c>
      <c s="21">
        <v>50</v>
      </c>
      <c s="18" t="s">
        <v>198</v>
      </c>
    </row>
    <row ht="22.5" customHeight="1">
      <c s="3">
        <v>2819</v>
      </c>
      <c s="3">
        <v>1</v>
      </c>
      <c s="3" t="s">
        <v>14684</v>
      </c>
      <c s="3" t="s">
        <v>14685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1185" s="21">
        <v>37663670</v>
      </c>
      <c s="21">
        <v>18831845</v>
      </c>
      <c s="21">
        <v>18831825</v>
      </c>
      <c s="21">
        <v>50</v>
      </c>
      <c s="18" t="s">
        <v>198</v>
      </c>
    </row>
    <row ht="22.5" customHeight="1">
      <c s="3">
        <v>2820</v>
      </c>
      <c s="3">
        <v>1</v>
      </c>
      <c s="3" t="s">
        <v>14686</v>
      </c>
      <c s="3" t="s">
        <v>14687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36251</v>
      </c>
      <c r="M1186" s="21">
        <v>23033980</v>
      </c>
      <c s="21">
        <v>11517005</v>
      </c>
      <c s="21">
        <v>11516975</v>
      </c>
      <c s="21">
        <v>50</v>
      </c>
      <c s="18" t="s">
        <v>198</v>
      </c>
    </row>
    <row ht="22.5" customHeight="1">
      <c s="3">
        <v>2821</v>
      </c>
      <c s="3">
        <v>1</v>
      </c>
      <c s="3" t="s">
        <v>14688</v>
      </c>
      <c s="3" t="s">
        <v>14689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187" s="21">
        <v>133534830</v>
      </c>
      <c s="21">
        <v>21365598</v>
      </c>
      <c s="21">
        <v>112169232</v>
      </c>
      <c s="21">
        <v>50</v>
      </c>
      <c s="18" t="s">
        <v>198</v>
      </c>
    </row>
    <row ht="22.5" customHeight="1">
      <c s="3">
        <v>2822</v>
      </c>
      <c s="3">
        <v>1</v>
      </c>
      <c s="3" t="s">
        <v>14690</v>
      </c>
      <c s="3" t="s">
        <v>14691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188" s="21">
        <v>138203880</v>
      </c>
      <c s="21">
        <v>22112646</v>
      </c>
      <c s="21">
        <v>116091234</v>
      </c>
      <c s="21">
        <v>50</v>
      </c>
      <c s="18" t="s">
        <v>198</v>
      </c>
    </row>
    <row ht="22.5" customHeight="1">
      <c s="3">
        <v>2823</v>
      </c>
      <c s="3">
        <v>1</v>
      </c>
      <c s="3" t="s">
        <v>14692</v>
      </c>
      <c s="3" t="s">
        <v>14693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189" s="21">
        <v>126375620</v>
      </c>
      <c s="21">
        <v>20220116</v>
      </c>
      <c s="21">
        <v>106155504</v>
      </c>
      <c s="21">
        <v>50</v>
      </c>
      <c s="18" t="s">
        <v>198</v>
      </c>
    </row>
    <row ht="22.5" customHeight="1">
      <c s="3">
        <v>2824</v>
      </c>
      <c s="3">
        <v>1</v>
      </c>
      <c s="3" t="s">
        <v>14694</v>
      </c>
      <c s="3" t="s">
        <v>14695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190" s="21">
        <v>60386380</v>
      </c>
      <c s="21">
        <v>9661846</v>
      </c>
      <c s="21">
        <v>50724534</v>
      </c>
      <c s="21">
        <v>50</v>
      </c>
      <c s="18" t="s">
        <v>198</v>
      </c>
    </row>
    <row ht="22.5" customHeight="1">
      <c s="3">
        <v>2824</v>
      </c>
      <c s="3">
        <v>2</v>
      </c>
      <c s="3" t="s">
        <v>14694</v>
      </c>
      <c s="3" t="s">
        <v>14696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191" s="21">
        <v>27041889</v>
      </c>
      <c s="21">
        <v>7733985</v>
      </c>
      <c s="21">
        <v>19307904</v>
      </c>
      <c s="21">
        <v>60</v>
      </c>
      <c s="18" t="s">
        <v>198</v>
      </c>
    </row>
    <row ht="22.5" customHeight="1">
      <c s="3">
        <v>2825</v>
      </c>
      <c s="3">
        <v>1</v>
      </c>
      <c s="3" t="s">
        <v>14697</v>
      </c>
      <c s="3" t="s">
        <v>14698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192" s="21">
        <v>65055430</v>
      </c>
      <c s="21">
        <v>10408894</v>
      </c>
      <c s="21">
        <v>54646536</v>
      </c>
      <c s="21">
        <v>50</v>
      </c>
      <c s="18" t="s">
        <v>198</v>
      </c>
    </row>
    <row ht="22.5" customHeight="1">
      <c s="3">
        <v>2826</v>
      </c>
      <c s="3">
        <v>1</v>
      </c>
      <c s="3" t="s">
        <v>14699</v>
      </c>
      <c s="3" t="s">
        <v>14700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193" s="21">
        <v>87466870</v>
      </c>
      <c s="21">
        <v>20992064</v>
      </c>
      <c s="21">
        <v>66474806</v>
      </c>
      <c s="21">
        <v>50</v>
      </c>
      <c s="18" t="s">
        <v>198</v>
      </c>
    </row>
    <row ht="22.5" customHeight="1">
      <c s="3">
        <v>2827</v>
      </c>
      <c s="3">
        <v>1</v>
      </c>
      <c s="3" t="s">
        <v>14701</v>
      </c>
      <c s="3" t="s">
        <v>14702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194" s="21">
        <v>53538440</v>
      </c>
      <c s="21">
        <v>8566184</v>
      </c>
      <c s="21">
        <v>44972256</v>
      </c>
      <c s="21">
        <v>50</v>
      </c>
      <c s="18" t="s">
        <v>198</v>
      </c>
    </row>
    <row ht="22.5" customHeight="1">
      <c s="3">
        <v>2828</v>
      </c>
      <c s="3">
        <v>1</v>
      </c>
      <c s="3" t="s">
        <v>14703</v>
      </c>
      <c s="3" t="s">
        <v>14704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195" s="21">
        <v>38597480</v>
      </c>
      <c s="21">
        <v>6947571</v>
      </c>
      <c s="21">
        <v>31649909</v>
      </c>
      <c s="21">
        <v>50</v>
      </c>
      <c s="18" t="s">
        <v>198</v>
      </c>
    </row>
    <row ht="22.5" customHeight="1">
      <c s="3">
        <v>2829</v>
      </c>
      <c s="3">
        <v>1</v>
      </c>
      <c s="3" t="s">
        <v>14705</v>
      </c>
      <c s="3" t="s">
        <v>14706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196" s="21">
        <v>25524140</v>
      </c>
      <c s="21">
        <v>6125824</v>
      </c>
      <c s="21">
        <v>19398316</v>
      </c>
      <c s="21">
        <v>50</v>
      </c>
      <c s="18" t="s">
        <v>198</v>
      </c>
    </row>
    <row ht="22.5" customHeight="1">
      <c s="3">
        <v>2830</v>
      </c>
      <c s="3">
        <v>1</v>
      </c>
      <c s="3" t="s">
        <v>14707</v>
      </c>
      <c s="3" t="s">
        <v>14708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197" s="21">
        <v>25212870</v>
      </c>
      <c s="21">
        <v>4538333</v>
      </c>
      <c s="21">
        <v>20674537</v>
      </c>
      <c s="21">
        <v>50</v>
      </c>
      <c s="18" t="s">
        <v>198</v>
      </c>
    </row>
    <row ht="22.5" customHeight="1">
      <c s="3">
        <v>2830</v>
      </c>
      <c s="3">
        <v>2</v>
      </c>
      <c s="3" t="s">
        <v>14707</v>
      </c>
      <c s="3" t="s">
        <v>14709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45722</v>
      </c>
      <c r="M1198" s="21">
        <v>1144000</v>
      </c>
      <c s="21">
        <v>1144000</v>
      </c>
      <c s="21">
        <v>0</v>
      </c>
      <c s="21">
        <v>15</v>
      </c>
      <c s="18" t="s">
        <v>198</v>
      </c>
    </row>
    <row ht="22.5" customHeight="1">
      <c s="3">
        <v>2831</v>
      </c>
      <c s="3">
        <v>1</v>
      </c>
      <c s="3" t="s">
        <v>14710</v>
      </c>
      <c s="3" t="s">
        <v>14711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199" s="21">
        <v>178046440</v>
      </c>
      <c s="21">
        <v>32048392</v>
      </c>
      <c s="21">
        <v>145998048</v>
      </c>
      <c s="21">
        <v>50</v>
      </c>
      <c s="18" t="s">
        <v>198</v>
      </c>
    </row>
    <row ht="22.5" customHeight="1">
      <c s="3">
        <v>2832</v>
      </c>
      <c s="3">
        <v>1</v>
      </c>
      <c s="3" t="s">
        <v>14712</v>
      </c>
      <c s="3" t="s">
        <v>14713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00" s="21">
        <v>37974940</v>
      </c>
      <c s="21">
        <v>6835522</v>
      </c>
      <c s="21">
        <v>31139418</v>
      </c>
      <c s="21">
        <v>50</v>
      </c>
      <c s="18" t="s">
        <v>198</v>
      </c>
    </row>
    <row ht="22.5" customHeight="1">
      <c s="3">
        <v>2833</v>
      </c>
      <c s="3">
        <v>1</v>
      </c>
      <c s="3" t="s">
        <v>14714</v>
      </c>
      <c s="3" t="s">
        <v>14715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01" s="21">
        <v>58830030</v>
      </c>
      <c s="21">
        <v>10589430</v>
      </c>
      <c s="21">
        <v>48240600</v>
      </c>
      <c s="21">
        <v>50</v>
      </c>
      <c s="18" t="s">
        <v>198</v>
      </c>
    </row>
    <row ht="22.5" customHeight="1">
      <c s="3">
        <v>2834</v>
      </c>
      <c s="3">
        <v>1</v>
      </c>
      <c s="3" t="s">
        <v>14716</v>
      </c>
      <c s="3" t="s">
        <v>14717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02" s="21">
        <v>49803200</v>
      </c>
      <c s="21">
        <v>8964576</v>
      </c>
      <c s="21">
        <v>40838624</v>
      </c>
      <c s="21">
        <v>50</v>
      </c>
      <c s="18" t="s">
        <v>198</v>
      </c>
    </row>
    <row ht="22.5" customHeight="1">
      <c s="3">
        <v>2835</v>
      </c>
      <c s="3">
        <v>1</v>
      </c>
      <c s="3" t="s">
        <v>14718</v>
      </c>
      <c s="3" t="s">
        <v>14719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03" s="21">
        <v>77506230</v>
      </c>
      <c s="21">
        <v>13951146</v>
      </c>
      <c s="21">
        <v>63555084</v>
      </c>
      <c s="21">
        <v>50</v>
      </c>
      <c s="18" t="s">
        <v>198</v>
      </c>
    </row>
    <row ht="22.5" customHeight="1">
      <c s="3">
        <v>2836</v>
      </c>
      <c s="3">
        <v>1</v>
      </c>
      <c s="3" t="s">
        <v>14720</v>
      </c>
      <c s="3" t="s">
        <v>14721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04" s="21">
        <v>44200340</v>
      </c>
      <c s="21">
        <v>7956094</v>
      </c>
      <c s="21">
        <v>36244246</v>
      </c>
      <c s="21">
        <v>50</v>
      </c>
      <c s="18" t="s">
        <v>198</v>
      </c>
    </row>
    <row ht="22.5" customHeight="1">
      <c s="3">
        <v>2837</v>
      </c>
      <c s="3">
        <v>1</v>
      </c>
      <c s="3" t="s">
        <v>14722</v>
      </c>
      <c s="3" t="s">
        <v>14723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05" s="21">
        <v>22411440</v>
      </c>
      <c s="21">
        <v>4034092</v>
      </c>
      <c s="21">
        <v>18377348</v>
      </c>
      <c s="21">
        <v>50</v>
      </c>
      <c s="18" t="s">
        <v>198</v>
      </c>
    </row>
    <row ht="22.5" customHeight="1">
      <c s="3">
        <v>2838</v>
      </c>
      <c s="3">
        <v>1</v>
      </c>
      <c s="3" t="s">
        <v>14724</v>
      </c>
      <c s="3" t="s">
        <v>14725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06" s="21">
        <v>7470480</v>
      </c>
      <c s="21">
        <v>1344711</v>
      </c>
      <c s="21">
        <v>6125769</v>
      </c>
      <c s="21">
        <v>50</v>
      </c>
      <c s="18" t="s">
        <v>198</v>
      </c>
    </row>
    <row ht="22.5" customHeight="1">
      <c s="3">
        <v>2839</v>
      </c>
      <c s="3">
        <v>1</v>
      </c>
      <c s="3" t="s">
        <v>14726</v>
      </c>
      <c s="3" t="s">
        <v>14727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07" s="21">
        <v>52604630</v>
      </c>
      <c s="21">
        <v>9468858</v>
      </c>
      <c s="21">
        <v>43135772</v>
      </c>
      <c s="21">
        <v>50</v>
      </c>
      <c s="18" t="s">
        <v>198</v>
      </c>
    </row>
    <row ht="22.5" customHeight="1">
      <c s="3">
        <v>2840</v>
      </c>
      <c s="3">
        <v>1</v>
      </c>
      <c s="3" t="s">
        <v>14728</v>
      </c>
      <c s="3" t="s">
        <v>14729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08" s="21">
        <v>63187810</v>
      </c>
      <c s="21">
        <v>11373814</v>
      </c>
      <c s="21">
        <v>51813996</v>
      </c>
      <c s="21">
        <v>50</v>
      </c>
      <c s="18" t="s">
        <v>198</v>
      </c>
    </row>
    <row ht="22.5" customHeight="1">
      <c s="3">
        <v>2841</v>
      </c>
      <c s="3">
        <v>1</v>
      </c>
      <c s="3" t="s">
        <v>14730</v>
      </c>
      <c s="3" t="s">
        <v>14731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09" s="21">
        <v>32372080</v>
      </c>
      <c s="21">
        <v>5826999</v>
      </c>
      <c s="21">
        <v>26545081</v>
      </c>
      <c s="21">
        <v>50</v>
      </c>
      <c s="18" t="s">
        <v>198</v>
      </c>
    </row>
    <row ht="22.5" customHeight="1">
      <c s="3">
        <v>2842</v>
      </c>
      <c s="3">
        <v>1</v>
      </c>
      <c s="3" t="s">
        <v>14732</v>
      </c>
      <c s="3" t="s">
        <v>14733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10" s="21">
        <v>20543820</v>
      </c>
      <c s="21">
        <v>3697904</v>
      </c>
      <c s="21">
        <v>16845916</v>
      </c>
      <c s="21">
        <v>50</v>
      </c>
      <c s="18" t="s">
        <v>198</v>
      </c>
    </row>
    <row ht="22.5" customHeight="1">
      <c s="3">
        <v>2843</v>
      </c>
      <c s="3">
        <v>1</v>
      </c>
      <c s="3" t="s">
        <v>14734</v>
      </c>
      <c s="3" t="s">
        <v>14735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11" s="21">
        <v>10583180</v>
      </c>
      <c s="21">
        <v>1904997</v>
      </c>
      <c s="21">
        <v>8678183</v>
      </c>
      <c s="21">
        <v>50</v>
      </c>
      <c s="18" t="s">
        <v>198</v>
      </c>
    </row>
    <row ht="22.5" customHeight="1">
      <c s="3">
        <v>2844</v>
      </c>
      <c s="3">
        <v>1</v>
      </c>
      <c s="3" t="s">
        <v>14736</v>
      </c>
      <c s="3" t="s">
        <v>14737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12" s="21">
        <v>20855090</v>
      </c>
      <c s="21">
        <v>3753949</v>
      </c>
      <c s="21">
        <v>17101141</v>
      </c>
      <c s="21">
        <v>50</v>
      </c>
      <c s="18" t="s">
        <v>198</v>
      </c>
    </row>
    <row ht="22.5" customHeight="1">
      <c s="3">
        <v>2845</v>
      </c>
      <c s="3">
        <v>1</v>
      </c>
      <c s="3" t="s">
        <v>14738</v>
      </c>
      <c s="3" t="s">
        <v>14739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13" s="21">
        <v>10271910</v>
      </c>
      <c s="21">
        <v>1848952</v>
      </c>
      <c s="21">
        <v>8422958</v>
      </c>
      <c s="21">
        <v>50</v>
      </c>
      <c s="18" t="s">
        <v>198</v>
      </c>
    </row>
    <row ht="22.5" customHeight="1">
      <c s="3">
        <v>2846</v>
      </c>
      <c s="3">
        <v>1</v>
      </c>
      <c s="3" t="s">
        <v>14740</v>
      </c>
      <c s="3" t="s">
        <v>14741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14" s="21">
        <v>10894450</v>
      </c>
      <c s="21">
        <v>1961001</v>
      </c>
      <c s="21">
        <v>8933449</v>
      </c>
      <c s="21">
        <v>50</v>
      </c>
      <c s="18" t="s">
        <v>198</v>
      </c>
    </row>
    <row ht="22.5" customHeight="1">
      <c s="3">
        <v>2847</v>
      </c>
      <c s="3">
        <v>1</v>
      </c>
      <c s="3" t="s">
        <v>14742</v>
      </c>
      <c s="3" t="s">
        <v>14743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15" s="21">
        <v>5291590</v>
      </c>
      <c s="21">
        <v>952519</v>
      </c>
      <c s="21">
        <v>4339071</v>
      </c>
      <c s="21">
        <v>50</v>
      </c>
      <c s="18" t="s">
        <v>198</v>
      </c>
    </row>
    <row ht="22.5" customHeight="1">
      <c s="3">
        <v>2848</v>
      </c>
      <c s="3">
        <v>1</v>
      </c>
      <c s="3" t="s">
        <v>14744</v>
      </c>
      <c s="3" t="s">
        <v>14745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16" s="21">
        <v>8093020</v>
      </c>
      <c s="21">
        <v>1456760</v>
      </c>
      <c s="21">
        <v>6636260</v>
      </c>
      <c s="21">
        <v>50</v>
      </c>
      <c s="18" t="s">
        <v>198</v>
      </c>
    </row>
    <row ht="22.5" customHeight="1">
      <c s="3">
        <v>2849</v>
      </c>
      <c s="3">
        <v>1</v>
      </c>
      <c s="3" t="s">
        <v>14746</v>
      </c>
      <c s="3" t="s">
        <v>14747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30751</v>
      </c>
      <c r="M1217" s="21">
        <v>9026830</v>
      </c>
      <c s="21">
        <v>1624854</v>
      </c>
      <c s="21">
        <v>7401976</v>
      </c>
      <c s="21">
        <v>50</v>
      </c>
      <c s="18" t="s">
        <v>198</v>
      </c>
    </row>
    <row ht="22.5" customHeight="1">
      <c s="3">
        <v>2850</v>
      </c>
      <c s="3">
        <v>1</v>
      </c>
      <c s="3" t="s">
        <v>14748</v>
      </c>
      <c s="3" t="s">
        <v>14749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18" s="21">
        <v>60075110</v>
      </c>
      <c s="21">
        <v>12015030</v>
      </c>
      <c s="21">
        <v>48060080</v>
      </c>
      <c s="21">
        <v>50</v>
      </c>
      <c s="18" t="s">
        <v>198</v>
      </c>
    </row>
    <row ht="22.5" customHeight="1">
      <c s="3">
        <v>2851</v>
      </c>
      <c s="3">
        <v>1</v>
      </c>
      <c s="3" t="s">
        <v>14750</v>
      </c>
      <c s="3" t="s">
        <v>14751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19" s="21">
        <v>60075110</v>
      </c>
      <c s="21">
        <v>12015030</v>
      </c>
      <c s="21">
        <v>48060080</v>
      </c>
      <c s="21">
        <v>50</v>
      </c>
      <c s="18" t="s">
        <v>198</v>
      </c>
    </row>
    <row ht="22.5" customHeight="1">
      <c s="3">
        <v>2852</v>
      </c>
      <c s="3">
        <v>1</v>
      </c>
      <c s="3" t="s">
        <v>14752</v>
      </c>
      <c s="3" t="s">
        <v>14753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20" s="21">
        <v>79373850</v>
      </c>
      <c s="21">
        <v>15874770</v>
      </c>
      <c s="21">
        <v>63499080</v>
      </c>
      <c s="21">
        <v>50</v>
      </c>
      <c s="18" t="s">
        <v>198</v>
      </c>
    </row>
    <row ht="22.5" customHeight="1">
      <c s="3">
        <v>2852</v>
      </c>
      <c s="3">
        <v>2</v>
      </c>
      <c s="3" t="s">
        <v>14752</v>
      </c>
      <c s="3" t="s">
        <v>14754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21" s="21">
        <v>25915144</v>
      </c>
      <c s="21">
        <v>8292864</v>
      </c>
      <c s="21">
        <v>17622280</v>
      </c>
      <c s="21">
        <v>60</v>
      </c>
      <c s="18" t="s">
        <v>198</v>
      </c>
    </row>
    <row ht="22.5" customHeight="1">
      <c s="3">
        <v>2853</v>
      </c>
      <c s="3">
        <v>1</v>
      </c>
      <c s="3" t="s">
        <v>14755</v>
      </c>
      <c s="3" t="s">
        <v>14756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22" s="21">
        <v>53227170</v>
      </c>
      <c s="21">
        <v>10645450</v>
      </c>
      <c s="21">
        <v>42581720</v>
      </c>
      <c s="21">
        <v>50</v>
      </c>
      <c s="18" t="s">
        <v>198</v>
      </c>
    </row>
    <row ht="22.5" customHeight="1">
      <c s="3">
        <v>2854</v>
      </c>
      <c s="3">
        <v>1</v>
      </c>
      <c s="3" t="s">
        <v>14757</v>
      </c>
      <c s="3" t="s">
        <v>14758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23" s="21">
        <v>74082260</v>
      </c>
      <c s="21">
        <v>14816460</v>
      </c>
      <c s="21">
        <v>59265800</v>
      </c>
      <c s="21">
        <v>50</v>
      </c>
      <c s="18" t="s">
        <v>198</v>
      </c>
    </row>
    <row ht="22.5" customHeight="1">
      <c s="3">
        <v>2855</v>
      </c>
      <c s="3">
        <v>1</v>
      </c>
      <c s="3" t="s">
        <v>14759</v>
      </c>
      <c s="3" t="s">
        <v>14760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24" s="21">
        <v>65677970</v>
      </c>
      <c s="21">
        <v>13135610</v>
      </c>
      <c s="21">
        <v>52542360</v>
      </c>
      <c s="21">
        <v>50</v>
      </c>
      <c s="18" t="s">
        <v>198</v>
      </c>
    </row>
    <row ht="22.5" customHeight="1">
      <c s="3">
        <v>2856</v>
      </c>
      <c s="3">
        <v>1</v>
      </c>
      <c s="3" t="s">
        <v>14761</v>
      </c>
      <c s="3" t="s">
        <v>14762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25" s="21">
        <v>72525910</v>
      </c>
      <c s="21">
        <v>14505190</v>
      </c>
      <c s="21">
        <v>58020720</v>
      </c>
      <c s="21">
        <v>50</v>
      </c>
      <c s="18" t="s">
        <v>198</v>
      </c>
    </row>
    <row ht="22.5" customHeight="1">
      <c s="3">
        <v>2857</v>
      </c>
      <c s="3">
        <v>1</v>
      </c>
      <c s="3" t="s">
        <v>14763</v>
      </c>
      <c s="3" t="s">
        <v>14764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26" s="21">
        <v>63187810</v>
      </c>
      <c s="21">
        <v>12637570</v>
      </c>
      <c s="21">
        <v>50550240</v>
      </c>
      <c s="21">
        <v>50</v>
      </c>
      <c s="18" t="s">
        <v>198</v>
      </c>
    </row>
    <row ht="22.5" customHeight="1">
      <c s="3">
        <v>2858</v>
      </c>
      <c s="3">
        <v>1</v>
      </c>
      <c s="3" t="s">
        <v>14765</v>
      </c>
      <c s="3" t="s">
        <v>14766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27" s="21">
        <v>48869390</v>
      </c>
      <c s="21">
        <v>9773910</v>
      </c>
      <c s="21">
        <v>39095480</v>
      </c>
      <c s="21">
        <v>50</v>
      </c>
      <c s="18" t="s">
        <v>198</v>
      </c>
    </row>
    <row ht="22.5" customHeight="1">
      <c s="3">
        <v>2859</v>
      </c>
      <c s="3">
        <v>1</v>
      </c>
      <c s="3" t="s">
        <v>14767</v>
      </c>
      <c s="3" t="s">
        <v>14768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28" s="21">
        <v>17119850</v>
      </c>
      <c s="21">
        <v>3423970</v>
      </c>
      <c s="21">
        <v>13695880</v>
      </c>
      <c s="21">
        <v>50</v>
      </c>
      <c s="18" t="s">
        <v>198</v>
      </c>
    </row>
    <row ht="22.5" customHeight="1">
      <c s="3">
        <v>2860</v>
      </c>
      <c s="3">
        <v>1</v>
      </c>
      <c s="3" t="s">
        <v>14769</v>
      </c>
      <c s="3" t="s">
        <v>14770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29" s="21">
        <v>26146680</v>
      </c>
      <c s="21">
        <v>5229360</v>
      </c>
      <c s="21">
        <v>20917320</v>
      </c>
      <c s="21">
        <v>50</v>
      </c>
      <c s="18" t="s">
        <v>198</v>
      </c>
    </row>
    <row ht="22.5" customHeight="1">
      <c s="3">
        <v>2861</v>
      </c>
      <c s="3">
        <v>1</v>
      </c>
      <c s="3" t="s">
        <v>14771</v>
      </c>
      <c s="3" t="s">
        <v>14772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30" s="21">
        <v>30815730</v>
      </c>
      <c s="21">
        <v>6163170</v>
      </c>
      <c s="21">
        <v>24652560</v>
      </c>
      <c s="21">
        <v>50</v>
      </c>
      <c s="18" t="s">
        <v>198</v>
      </c>
    </row>
    <row ht="22.5" customHeight="1">
      <c s="3">
        <v>2862</v>
      </c>
      <c s="3">
        <v>1</v>
      </c>
      <c s="3" t="s">
        <v>14773</v>
      </c>
      <c s="3" t="s">
        <v>14774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31" s="21">
        <v>64432890</v>
      </c>
      <c s="21">
        <v>12886610</v>
      </c>
      <c s="21">
        <v>51546280</v>
      </c>
      <c s="21">
        <v>50</v>
      </c>
      <c s="18" t="s">
        <v>198</v>
      </c>
    </row>
    <row ht="22.5" customHeight="1">
      <c s="3">
        <v>2863</v>
      </c>
      <c s="3">
        <v>1</v>
      </c>
      <c s="3" t="s">
        <v>14775</v>
      </c>
      <c s="3" t="s">
        <v>14776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32" s="21">
        <v>34239700</v>
      </c>
      <c s="21">
        <v>6847940</v>
      </c>
      <c s="21">
        <v>27391760</v>
      </c>
      <c s="21">
        <v>50</v>
      </c>
      <c s="18" t="s">
        <v>198</v>
      </c>
    </row>
    <row ht="22.5" customHeight="1">
      <c s="3">
        <v>2864</v>
      </c>
      <c s="3">
        <v>1</v>
      </c>
      <c s="3" t="s">
        <v>14777</v>
      </c>
      <c s="3" t="s">
        <v>14778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33" s="21">
        <v>38286210</v>
      </c>
      <c s="21">
        <v>7657250</v>
      </c>
      <c s="21">
        <v>30628960</v>
      </c>
      <c s="21">
        <v>50</v>
      </c>
      <c s="18" t="s">
        <v>198</v>
      </c>
    </row>
    <row ht="22.5" customHeight="1">
      <c s="3">
        <v>2865</v>
      </c>
      <c s="3">
        <v>1</v>
      </c>
      <c s="3" t="s">
        <v>14779</v>
      </c>
      <c s="3" t="s">
        <v>14780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34" s="21">
        <v>24590330</v>
      </c>
      <c s="21">
        <v>4918090</v>
      </c>
      <c s="21">
        <v>19672240</v>
      </c>
      <c s="21">
        <v>50</v>
      </c>
      <c s="18" t="s">
        <v>198</v>
      </c>
    </row>
    <row ht="22.5" customHeight="1">
      <c s="3">
        <v>2866</v>
      </c>
      <c s="3">
        <v>1</v>
      </c>
      <c s="3" t="s">
        <v>14781</v>
      </c>
      <c s="3" t="s">
        <v>14782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35" s="21">
        <v>27391760</v>
      </c>
      <c s="21">
        <v>5478360</v>
      </c>
      <c s="21">
        <v>21913400</v>
      </c>
      <c s="21">
        <v>50</v>
      </c>
      <c s="18" t="s">
        <v>198</v>
      </c>
    </row>
    <row ht="22.5" customHeight="1">
      <c s="3">
        <v>2867</v>
      </c>
      <c s="3">
        <v>1</v>
      </c>
      <c s="3" t="s">
        <v>14783</v>
      </c>
      <c s="3" t="s">
        <v>14784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36" s="21">
        <v>18987470</v>
      </c>
      <c s="21">
        <v>3797510</v>
      </c>
      <c s="21">
        <v>15189960</v>
      </c>
      <c s="21">
        <v>50</v>
      </c>
      <c s="18" t="s">
        <v>198</v>
      </c>
    </row>
    <row ht="22.5" customHeight="1">
      <c s="3">
        <v>2868</v>
      </c>
      <c s="3">
        <v>1</v>
      </c>
      <c s="3" t="s">
        <v>14785</v>
      </c>
      <c s="3" t="s">
        <v>14786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37" s="21">
        <v>29570650</v>
      </c>
      <c s="21">
        <v>5914130</v>
      </c>
      <c s="21">
        <v>23656520</v>
      </c>
      <c s="21">
        <v>50</v>
      </c>
      <c s="18" t="s">
        <v>198</v>
      </c>
    </row>
    <row ht="22.5" customHeight="1">
      <c s="3">
        <v>2869</v>
      </c>
      <c s="3">
        <v>1</v>
      </c>
      <c s="3" t="s">
        <v>14787</v>
      </c>
      <c s="3" t="s">
        <v>14788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38" s="21">
        <v>36729860</v>
      </c>
      <c s="21">
        <v>7345980</v>
      </c>
      <c s="21">
        <v>29383880</v>
      </c>
      <c s="21">
        <v>50</v>
      </c>
      <c s="18" t="s">
        <v>198</v>
      </c>
    </row>
    <row ht="22.5" customHeight="1">
      <c s="3">
        <v>2870</v>
      </c>
      <c s="3">
        <v>1</v>
      </c>
      <c s="3" t="s">
        <v>14789</v>
      </c>
      <c s="3" t="s">
        <v>14790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39" s="21">
        <v>43266530</v>
      </c>
      <c s="21">
        <v>8653330</v>
      </c>
      <c s="21">
        <v>34613200</v>
      </c>
      <c s="21">
        <v>50</v>
      </c>
      <c s="18" t="s">
        <v>198</v>
      </c>
    </row>
    <row ht="22.5" customHeight="1">
      <c s="3">
        <v>2871</v>
      </c>
      <c s="3">
        <v>1</v>
      </c>
      <c s="3" t="s">
        <v>14791</v>
      </c>
      <c s="3" t="s">
        <v>14792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40" s="21">
        <v>38286210</v>
      </c>
      <c s="21">
        <v>7657250</v>
      </c>
      <c s="21">
        <v>30628960</v>
      </c>
      <c s="21">
        <v>50</v>
      </c>
      <c s="18" t="s">
        <v>198</v>
      </c>
    </row>
    <row ht="22.5" customHeight="1">
      <c s="3">
        <v>2872</v>
      </c>
      <c s="3">
        <v>1</v>
      </c>
      <c s="3" t="s">
        <v>14793</v>
      </c>
      <c s="3" t="s">
        <v>14794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41" s="21">
        <v>46379230</v>
      </c>
      <c s="21">
        <v>9275870</v>
      </c>
      <c s="21">
        <v>37103360</v>
      </c>
      <c s="21">
        <v>50</v>
      </c>
      <c s="18" t="s">
        <v>198</v>
      </c>
    </row>
    <row ht="22.5" customHeight="1">
      <c s="3">
        <v>2873</v>
      </c>
      <c s="3">
        <v>1</v>
      </c>
      <c s="3" t="s">
        <v>14795</v>
      </c>
      <c s="3" t="s">
        <v>14796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42" s="21">
        <v>129177050</v>
      </c>
      <c s="21">
        <v>25835410</v>
      </c>
      <c s="21">
        <v>103341640</v>
      </c>
      <c s="21">
        <v>50</v>
      </c>
      <c s="18" t="s">
        <v>198</v>
      </c>
    </row>
    <row ht="22.5" customHeight="1">
      <c s="3">
        <v>2874</v>
      </c>
      <c s="3">
        <v>1</v>
      </c>
      <c s="3" t="s">
        <v>14797</v>
      </c>
      <c s="3" t="s">
        <v>14798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43" s="21">
        <v>155323730</v>
      </c>
      <c s="21">
        <v>31064770</v>
      </c>
      <c s="21">
        <v>124258960</v>
      </c>
      <c s="21">
        <v>50</v>
      </c>
      <c s="18" t="s">
        <v>198</v>
      </c>
    </row>
    <row ht="22.5" customHeight="1">
      <c s="3">
        <v>2875</v>
      </c>
      <c s="3">
        <v>1</v>
      </c>
      <c s="3" t="s">
        <v>14799</v>
      </c>
      <c s="3" t="s">
        <v>14800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44" s="21">
        <v>142561660</v>
      </c>
      <c s="21">
        <v>28512340</v>
      </c>
      <c s="21">
        <v>114049320</v>
      </c>
      <c s="21">
        <v>50</v>
      </c>
      <c s="18" t="s">
        <v>198</v>
      </c>
    </row>
    <row ht="22.5" customHeight="1">
      <c s="3">
        <v>2876</v>
      </c>
      <c s="3">
        <v>1</v>
      </c>
      <c s="3" t="s">
        <v>14801</v>
      </c>
      <c s="3" t="s">
        <v>14802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45" s="21">
        <v>120772760</v>
      </c>
      <c s="21">
        <v>24154560</v>
      </c>
      <c s="21">
        <v>96618200</v>
      </c>
      <c s="21">
        <v>50</v>
      </c>
      <c s="18" t="s">
        <v>198</v>
      </c>
    </row>
    <row ht="22.5" customHeight="1">
      <c s="3">
        <v>2877</v>
      </c>
      <c s="3">
        <v>1</v>
      </c>
      <c s="3" t="s">
        <v>14803</v>
      </c>
      <c s="3" t="s">
        <v>14804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46" s="21">
        <v>41398910</v>
      </c>
      <c s="21">
        <v>8279790</v>
      </c>
      <c s="21">
        <v>33119120</v>
      </c>
      <c s="21">
        <v>50</v>
      </c>
      <c s="18" t="s">
        <v>198</v>
      </c>
    </row>
    <row ht="22.5" customHeight="1">
      <c s="3">
        <v>2878</v>
      </c>
      <c s="3">
        <v>1</v>
      </c>
      <c s="3" t="s">
        <v>14805</v>
      </c>
      <c s="3" t="s">
        <v>14806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1247" s="21">
        <v>92758460</v>
      </c>
      <c s="21">
        <v>50089573</v>
      </c>
      <c s="21">
        <v>42668887</v>
      </c>
      <c s="21">
        <v>50</v>
      </c>
      <c s="18" t="s">
        <v>198</v>
      </c>
    </row>
    <row ht="22.5" customHeight="1">
      <c s="3">
        <v>2879</v>
      </c>
      <c s="3">
        <v>1</v>
      </c>
      <c s="3" t="s">
        <v>14807</v>
      </c>
      <c s="3" t="s">
        <v>14808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48" s="21">
        <v>45756690</v>
      </c>
      <c s="21">
        <v>9151370</v>
      </c>
      <c s="21">
        <v>36605320</v>
      </c>
      <c s="21">
        <v>50</v>
      </c>
      <c s="18" t="s">
        <v>198</v>
      </c>
    </row>
    <row ht="22.5" customHeight="1">
      <c s="3">
        <v>2880</v>
      </c>
      <c s="3">
        <v>1</v>
      </c>
      <c s="3" t="s">
        <v>14809</v>
      </c>
      <c s="3" t="s">
        <v>14810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31136</v>
      </c>
      <c r="M1249" s="21">
        <v>26769220</v>
      </c>
      <c s="21">
        <v>5353860</v>
      </c>
      <c s="21">
        <v>21415360</v>
      </c>
      <c s="21">
        <v>50</v>
      </c>
      <c s="18" t="s">
        <v>198</v>
      </c>
    </row>
    <row ht="22.5" customHeight="1">
      <c s="3">
        <v>2881</v>
      </c>
      <c s="3">
        <v>1</v>
      </c>
      <c s="3" t="s">
        <v>14811</v>
      </c>
      <c s="3" t="s">
        <v>14812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250" s="21">
        <v>12450800</v>
      </c>
      <c s="21">
        <v>2988192</v>
      </c>
      <c s="21">
        <v>9462608</v>
      </c>
      <c s="21">
        <v>50</v>
      </c>
      <c s="18" t="s">
        <v>198</v>
      </c>
    </row>
    <row ht="22.5" customHeight="1">
      <c s="3">
        <v>2882</v>
      </c>
      <c s="3">
        <v>1</v>
      </c>
      <c s="3" t="s">
        <v>14813</v>
      </c>
      <c s="3" t="s">
        <v>14814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251" s="21">
        <v>27703030</v>
      </c>
      <c s="21">
        <v>6648750</v>
      </c>
      <c s="21">
        <v>21054280</v>
      </c>
      <c s="21">
        <v>50</v>
      </c>
      <c s="18" t="s">
        <v>198</v>
      </c>
    </row>
    <row ht="22.5" customHeight="1">
      <c s="3">
        <v>2883</v>
      </c>
      <c s="3">
        <v>1</v>
      </c>
      <c s="3" t="s">
        <v>14815</v>
      </c>
      <c s="3" t="s">
        <v>14816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252" s="21">
        <v>27703030</v>
      </c>
      <c s="21">
        <v>6648750</v>
      </c>
      <c s="21">
        <v>21054280</v>
      </c>
      <c s="21">
        <v>50</v>
      </c>
      <c s="18" t="s">
        <v>198</v>
      </c>
    </row>
    <row ht="22.5" customHeight="1">
      <c s="3">
        <v>2884</v>
      </c>
      <c s="3">
        <v>1</v>
      </c>
      <c s="3" t="s">
        <v>14817</v>
      </c>
      <c s="3" t="s">
        <v>14818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253" s="21">
        <v>41710180</v>
      </c>
      <c s="21">
        <v>10010466</v>
      </c>
      <c s="21">
        <v>31699714</v>
      </c>
      <c s="21">
        <v>50</v>
      </c>
      <c s="18" t="s">
        <v>198</v>
      </c>
    </row>
    <row ht="22.5" customHeight="1">
      <c s="3">
        <v>2885</v>
      </c>
      <c s="3">
        <v>1</v>
      </c>
      <c s="3" t="s">
        <v>14819</v>
      </c>
      <c s="3" t="s">
        <v>14820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254" s="21">
        <v>24590330</v>
      </c>
      <c s="21">
        <v>5901702</v>
      </c>
      <c s="21">
        <v>18688628</v>
      </c>
      <c s="21">
        <v>50</v>
      </c>
      <c s="18" t="s">
        <v>198</v>
      </c>
    </row>
    <row ht="22.5" customHeight="1">
      <c s="3">
        <v>2886</v>
      </c>
      <c s="3">
        <v>1</v>
      </c>
      <c s="3" t="s">
        <v>14821</v>
      </c>
      <c s="3" t="s">
        <v>14822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255" s="21">
        <v>25835410</v>
      </c>
      <c s="21">
        <v>6200506</v>
      </c>
      <c s="21">
        <v>19634904</v>
      </c>
      <c s="21">
        <v>50</v>
      </c>
      <c s="18" t="s">
        <v>198</v>
      </c>
    </row>
    <row ht="22.5" customHeight="1">
      <c s="3">
        <v>2887</v>
      </c>
      <c s="3">
        <v>1</v>
      </c>
      <c s="3" t="s">
        <v>14823</v>
      </c>
      <c s="3" t="s">
        <v>14824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256" s="21">
        <v>19298740</v>
      </c>
      <c s="21">
        <v>4631728</v>
      </c>
      <c s="21">
        <v>14667012</v>
      </c>
      <c s="21">
        <v>50</v>
      </c>
      <c s="18" t="s">
        <v>198</v>
      </c>
    </row>
    <row ht="22.5" customHeight="1">
      <c s="3">
        <v>2888</v>
      </c>
      <c s="3">
        <v>1</v>
      </c>
      <c s="3" t="s">
        <v>9435</v>
      </c>
      <c s="3" t="s">
        <v>14825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257" s="21">
        <v>56962410</v>
      </c>
      <c s="21">
        <v>13670986</v>
      </c>
      <c s="21">
        <v>43291424</v>
      </c>
      <c s="21">
        <v>50</v>
      </c>
      <c s="18" t="s">
        <v>198</v>
      </c>
    </row>
    <row ht="22.5" customHeight="1">
      <c s="3">
        <v>2888</v>
      </c>
      <c s="3">
        <v>2</v>
      </c>
      <c s="3" t="s">
        <v>9435</v>
      </c>
      <c s="3" t="s">
        <v>14826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41395</v>
      </c>
      <c r="M1258" s="21">
        <v>48450052</v>
      </c>
      <c s="21">
        <v>39389902</v>
      </c>
      <c s="21">
        <v>9060150</v>
      </c>
      <c s="21">
        <v>60</v>
      </c>
      <c s="18" t="s">
        <v>198</v>
      </c>
    </row>
    <row ht="22.5" customHeight="1">
      <c s="3">
        <v>2888</v>
      </c>
      <c s="3">
        <v>3</v>
      </c>
      <c s="3" t="s">
        <v>9435</v>
      </c>
      <c s="3" t="s">
        <v>14827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31837</v>
      </c>
      <c r="M1259" s="21">
        <v>27041890</v>
      </c>
      <c s="21">
        <v>9572834</v>
      </c>
      <c s="21">
        <v>17469056</v>
      </c>
      <c s="21">
        <v>60</v>
      </c>
      <c s="18" t="s">
        <v>198</v>
      </c>
    </row>
    <row ht="22.5" customHeight="1">
      <c s="3">
        <v>2889</v>
      </c>
      <c s="3">
        <v>1</v>
      </c>
      <c s="3" t="s">
        <v>14828</v>
      </c>
      <c s="3" t="s">
        <v>14829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260" s="21">
        <v>33305890</v>
      </c>
      <c s="21">
        <v>7993444</v>
      </c>
      <c s="21">
        <v>25312446</v>
      </c>
      <c s="21">
        <v>50</v>
      </c>
      <c s="18" t="s">
        <v>198</v>
      </c>
    </row>
    <row ht="22.5" customHeight="1">
      <c s="3">
        <v>2890</v>
      </c>
      <c s="3">
        <v>1</v>
      </c>
      <c s="3" t="s">
        <v>14830</v>
      </c>
      <c s="3" t="s">
        <v>14831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261" s="21">
        <v>20855090</v>
      </c>
      <c s="21">
        <v>5005252</v>
      </c>
      <c s="21">
        <v>15849838</v>
      </c>
      <c s="21">
        <v>50</v>
      </c>
      <c s="18" t="s">
        <v>198</v>
      </c>
    </row>
    <row ht="22.5" customHeight="1">
      <c s="3">
        <v>2891</v>
      </c>
      <c s="3">
        <v>1</v>
      </c>
      <c s="3" t="s">
        <v>14832</v>
      </c>
      <c s="3" t="s">
        <v>14833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262" s="21">
        <v>67856860</v>
      </c>
      <c s="21">
        <v>16285654</v>
      </c>
      <c s="21">
        <v>51571206</v>
      </c>
      <c s="21">
        <v>50</v>
      </c>
      <c s="18" t="s">
        <v>198</v>
      </c>
    </row>
    <row ht="22.5" customHeight="1">
      <c s="3">
        <v>2892</v>
      </c>
      <c s="3">
        <v>1</v>
      </c>
      <c s="3" t="s">
        <v>14834</v>
      </c>
      <c s="3" t="s">
        <v>14835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263" s="21">
        <v>17119850</v>
      </c>
      <c s="21">
        <v>4108764</v>
      </c>
      <c s="21">
        <v>13011086</v>
      </c>
      <c s="21">
        <v>50</v>
      </c>
      <c s="18" t="s">
        <v>198</v>
      </c>
    </row>
    <row ht="22.5" customHeight="1">
      <c s="3">
        <v>2893</v>
      </c>
      <c s="3">
        <v>1</v>
      </c>
      <c s="3" t="s">
        <v>14836</v>
      </c>
      <c s="3" t="s">
        <v>14837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34789</v>
      </c>
      <c r="M1264" s="21">
        <v>38597480</v>
      </c>
      <c s="21">
        <v>15439010</v>
      </c>
      <c s="21">
        <v>23158470</v>
      </c>
      <c s="21">
        <v>50</v>
      </c>
      <c s="18" t="s">
        <v>198</v>
      </c>
    </row>
    <row ht="22.5" customHeight="1">
      <c s="3">
        <v>2894</v>
      </c>
      <c s="3">
        <v>1</v>
      </c>
      <c s="3" t="s">
        <v>14838</v>
      </c>
      <c s="3" t="s">
        <v>14839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1265" s="21">
        <v>73459720</v>
      </c>
      <c s="21">
        <v>39668258</v>
      </c>
      <c s="21">
        <v>33791462</v>
      </c>
      <c s="21">
        <v>50</v>
      </c>
      <c s="18" t="s">
        <v>198</v>
      </c>
    </row>
    <row ht="22.5" customHeight="1">
      <c s="3">
        <v>2895</v>
      </c>
      <c s="3">
        <v>1</v>
      </c>
      <c s="3" t="s">
        <v>14840</v>
      </c>
      <c s="3" t="s">
        <v>14841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1266" s="21">
        <v>33928430</v>
      </c>
      <c s="21">
        <v>18321366</v>
      </c>
      <c s="21">
        <v>15607064</v>
      </c>
      <c s="21">
        <v>50</v>
      </c>
      <c s="18" t="s">
        <v>198</v>
      </c>
    </row>
    <row ht="22.5" customHeight="1">
      <c s="3">
        <v>2897</v>
      </c>
      <c s="3">
        <v>1</v>
      </c>
      <c s="3" t="s">
        <v>14842</v>
      </c>
      <c s="3" t="s">
        <v>14843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67" s="21">
        <v>208862170</v>
      </c>
      <c s="21">
        <v>33417964</v>
      </c>
      <c s="21">
        <v>175444206</v>
      </c>
      <c s="21">
        <v>50</v>
      </c>
      <c s="18" t="s">
        <v>198</v>
      </c>
    </row>
    <row ht="22.5" customHeight="1">
      <c s="3">
        <v>2897</v>
      </c>
      <c s="3">
        <v>2</v>
      </c>
      <c s="3" t="s">
        <v>14842</v>
      </c>
      <c s="3" t="s">
        <v>14844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68" s="21">
        <v>54083779</v>
      </c>
      <c s="21">
        <v>15467971</v>
      </c>
      <c s="21">
        <v>38615808</v>
      </c>
      <c s="21">
        <v>60</v>
      </c>
      <c s="18" t="s">
        <v>198</v>
      </c>
    </row>
    <row ht="22.5" customHeight="1">
      <c s="3">
        <v>2898</v>
      </c>
      <c s="3">
        <v>1</v>
      </c>
      <c s="3" t="s">
        <v>14845</v>
      </c>
      <c s="3" t="s">
        <v>14846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69" s="21">
        <v>112368470</v>
      </c>
      <c s="21">
        <v>17978972</v>
      </c>
      <c s="21">
        <v>94389498</v>
      </c>
      <c s="21">
        <v>50</v>
      </c>
      <c s="18" t="s">
        <v>198</v>
      </c>
    </row>
    <row ht="22.5" customHeight="1">
      <c s="3">
        <v>2898</v>
      </c>
      <c s="3">
        <v>2</v>
      </c>
      <c s="3" t="s">
        <v>14845</v>
      </c>
      <c s="3" t="s">
        <v>13804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70" s="21">
        <v>39436089</v>
      </c>
      <c s="21">
        <v>11278743</v>
      </c>
      <c s="21">
        <v>28157346</v>
      </c>
      <c s="21">
        <v>60</v>
      </c>
      <c s="18" t="s">
        <v>198</v>
      </c>
    </row>
    <row ht="22.5" customHeight="1">
      <c s="3">
        <v>2899</v>
      </c>
      <c s="3">
        <v>1</v>
      </c>
      <c s="3" t="s">
        <v>14847</v>
      </c>
      <c s="3" t="s">
        <v>14848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71" s="21">
        <v>85599250</v>
      </c>
      <c s="21">
        <v>13695880</v>
      </c>
      <c s="21">
        <v>71903370</v>
      </c>
      <c s="21">
        <v>50</v>
      </c>
      <c s="18" t="s">
        <v>198</v>
      </c>
    </row>
    <row ht="22.5" customHeight="1">
      <c s="3">
        <v>2900</v>
      </c>
      <c s="3">
        <v>1</v>
      </c>
      <c s="3" t="s">
        <v>14849</v>
      </c>
      <c s="3" t="s">
        <v>14850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72" s="21">
        <v>151899760</v>
      </c>
      <c s="21">
        <v>24303970</v>
      </c>
      <c s="21">
        <v>127595790</v>
      </c>
      <c s="21">
        <v>50</v>
      </c>
      <c s="18" t="s">
        <v>198</v>
      </c>
    </row>
    <row ht="22.5" customHeight="1">
      <c s="3">
        <v>2901</v>
      </c>
      <c s="3">
        <v>1</v>
      </c>
      <c s="3" t="s">
        <v>14851</v>
      </c>
      <c s="3" t="s">
        <v>14852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73" s="21">
        <v>65989240</v>
      </c>
      <c s="21">
        <v>10558312</v>
      </c>
      <c s="21">
        <v>55430928</v>
      </c>
      <c s="21">
        <v>50</v>
      </c>
      <c s="18" t="s">
        <v>198</v>
      </c>
    </row>
    <row ht="22.5" customHeight="1">
      <c s="3">
        <v>2901</v>
      </c>
      <c s="3">
        <v>2</v>
      </c>
      <c s="3" t="s">
        <v>14851</v>
      </c>
      <c s="3" t="s">
        <v>14853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30348</v>
      </c>
      <c r="M1274" s="21">
        <v>123378621</v>
      </c>
      <c s="21">
        <v>35286309</v>
      </c>
      <c s="21">
        <v>88092312</v>
      </c>
      <c s="21">
        <v>60</v>
      </c>
      <c s="18" t="s">
        <v>198</v>
      </c>
    </row>
    <row ht="22.5" customHeight="1">
      <c s="3">
        <v>2902</v>
      </c>
      <c s="3">
        <v>1</v>
      </c>
      <c s="3" t="s">
        <v>14854</v>
      </c>
      <c s="3" t="s">
        <v>14855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33785</v>
      </c>
      <c r="M1275" s="21">
        <v>83109090</v>
      </c>
      <c s="21">
        <v>29919298</v>
      </c>
      <c s="21">
        <v>53189792</v>
      </c>
      <c s="21">
        <v>50</v>
      </c>
      <c s="18" t="s">
        <v>198</v>
      </c>
    </row>
    <row ht="22.5" customHeight="1">
      <c s="3">
        <v>2903</v>
      </c>
      <c s="3">
        <v>1</v>
      </c>
      <c s="3" t="s">
        <v>14856</v>
      </c>
      <c s="3" t="s">
        <v>14857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76" s="21">
        <v>319985560</v>
      </c>
      <c s="21">
        <v>51197698</v>
      </c>
      <c s="21">
        <v>268787862</v>
      </c>
      <c s="21">
        <v>50</v>
      </c>
      <c s="18" t="s">
        <v>198</v>
      </c>
    </row>
    <row ht="22.5" customHeight="1">
      <c s="3">
        <v>2904</v>
      </c>
      <c s="3">
        <v>1</v>
      </c>
      <c s="3" t="s">
        <v>14858</v>
      </c>
      <c s="3" t="s">
        <v>14859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77" s="21">
        <v>106143070</v>
      </c>
      <c s="21">
        <v>16982908</v>
      </c>
      <c s="21">
        <v>89160162</v>
      </c>
      <c s="21">
        <v>50</v>
      </c>
      <c s="18" t="s">
        <v>198</v>
      </c>
    </row>
    <row ht="22.5" customHeight="1">
      <c s="3">
        <v>2906</v>
      </c>
      <c s="3">
        <v>1</v>
      </c>
      <c s="3" t="s">
        <v>14860</v>
      </c>
      <c s="3" t="s">
        <v>14861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78" s="21">
        <v>59763840</v>
      </c>
      <c s="21">
        <v>9562248</v>
      </c>
      <c s="21">
        <v>50201592</v>
      </c>
      <c s="21">
        <v>50</v>
      </c>
      <c s="18" t="s">
        <v>198</v>
      </c>
    </row>
    <row ht="22.5" customHeight="1">
      <c s="3">
        <v>2907</v>
      </c>
      <c s="3">
        <v>1</v>
      </c>
      <c s="3" t="s">
        <v>9439</v>
      </c>
      <c s="3" t="s">
        <v>14862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30413</v>
      </c>
      <c r="M1279" s="21">
        <v>141316580</v>
      </c>
      <c s="21">
        <v>25437009</v>
      </c>
      <c s="21">
        <v>115879571</v>
      </c>
      <c s="21">
        <v>50</v>
      </c>
      <c s="18" t="s">
        <v>198</v>
      </c>
    </row>
    <row ht="22.5" customHeight="1">
      <c s="3">
        <v>2908</v>
      </c>
      <c s="3">
        <v>1</v>
      </c>
      <c s="3" t="s">
        <v>14863</v>
      </c>
      <c s="3" t="s">
        <v>14864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80" s="21">
        <v>43889070</v>
      </c>
      <c s="21">
        <v>7022268</v>
      </c>
      <c s="21">
        <v>36866802</v>
      </c>
      <c s="21">
        <v>50</v>
      </c>
      <c s="18" t="s">
        <v>198</v>
      </c>
    </row>
    <row ht="22.5" customHeight="1">
      <c s="3">
        <v>2909</v>
      </c>
      <c s="3">
        <v>1</v>
      </c>
      <c s="3" t="s">
        <v>9442</v>
      </c>
      <c s="3" t="s">
        <v>14865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81" s="21">
        <v>183026760</v>
      </c>
      <c s="21">
        <v>29284290</v>
      </c>
      <c s="21">
        <v>153742470</v>
      </c>
      <c s="21">
        <v>50</v>
      </c>
      <c s="18" t="s">
        <v>198</v>
      </c>
    </row>
    <row ht="22.5" customHeight="1">
      <c s="3">
        <v>2910</v>
      </c>
      <c s="3">
        <v>1</v>
      </c>
      <c s="3" t="s">
        <v>9447</v>
      </c>
      <c s="3" t="s">
        <v>14866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82" s="21">
        <v>382239560</v>
      </c>
      <c s="21">
        <v>61158338</v>
      </c>
      <c s="21">
        <v>321081222</v>
      </c>
      <c s="21">
        <v>50</v>
      </c>
      <c s="18" t="s">
        <v>198</v>
      </c>
    </row>
    <row ht="22.5" customHeight="1">
      <c s="3">
        <v>2910</v>
      </c>
      <c s="3">
        <v>2</v>
      </c>
      <c s="3" t="s">
        <v>9447</v>
      </c>
      <c s="3" t="s">
        <v>14867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83" s="21">
        <v>154364119</v>
      </c>
      <c s="21">
        <v>44148139</v>
      </c>
      <c s="21">
        <v>110215980</v>
      </c>
      <c s="21">
        <v>60</v>
      </c>
      <c s="18" t="s">
        <v>198</v>
      </c>
    </row>
    <row ht="22.5" customHeight="1">
      <c s="3">
        <v>2911</v>
      </c>
      <c s="3">
        <v>1</v>
      </c>
      <c s="3" t="s">
        <v>14868</v>
      </c>
      <c s="3" t="s">
        <v>14869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1284" s="21">
        <v>20543820</v>
      </c>
      <c s="21">
        <v>7395788</v>
      </c>
      <c s="21">
        <v>13148032</v>
      </c>
      <c s="21">
        <v>50</v>
      </c>
      <c s="18" t="s">
        <v>198</v>
      </c>
    </row>
    <row ht="22.5" customHeight="1">
      <c s="3">
        <v>2912</v>
      </c>
      <c s="3">
        <v>1</v>
      </c>
      <c s="3" t="s">
        <v>14870</v>
      </c>
      <c s="3" t="s">
        <v>14871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85" s="21">
        <v>10583180</v>
      </c>
      <c s="21">
        <v>1693334</v>
      </c>
      <c s="21">
        <v>8889846</v>
      </c>
      <c s="21">
        <v>50</v>
      </c>
      <c s="18" t="s">
        <v>198</v>
      </c>
    </row>
    <row ht="22.5" customHeight="1">
      <c s="3">
        <v>2913</v>
      </c>
      <c s="3">
        <v>1</v>
      </c>
      <c s="3" t="s">
        <v>14872</v>
      </c>
      <c s="3" t="s">
        <v>14873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86" s="21">
        <v>128865780</v>
      </c>
      <c s="21">
        <v>20618550</v>
      </c>
      <c s="21">
        <v>108247230</v>
      </c>
      <c s="21">
        <v>50</v>
      </c>
      <c s="18" t="s">
        <v>198</v>
      </c>
    </row>
    <row ht="22.5" customHeight="1">
      <c s="3">
        <v>2914</v>
      </c>
      <c s="3">
        <v>1</v>
      </c>
      <c s="3" t="s">
        <v>14874</v>
      </c>
      <c s="3" t="s">
        <v>14875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87" s="21">
        <v>378193050</v>
      </c>
      <c s="21">
        <v>60510888</v>
      </c>
      <c s="21">
        <v>317682162</v>
      </c>
      <c s="21">
        <v>50</v>
      </c>
      <c s="18" t="s">
        <v>198</v>
      </c>
    </row>
    <row ht="22.5" customHeight="1">
      <c s="3">
        <v>2914</v>
      </c>
      <c s="3">
        <v>2</v>
      </c>
      <c s="3" t="s">
        <v>14874</v>
      </c>
      <c s="3" t="s">
        <v>14876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40603</v>
      </c>
      <c r="M1288" s="21">
        <v>66477979</v>
      </c>
      <c s="21">
        <v>50656229</v>
      </c>
      <c s="21">
        <v>15821750</v>
      </c>
      <c s="21">
        <v>60</v>
      </c>
      <c s="18" t="s">
        <v>198</v>
      </c>
    </row>
    <row ht="22.5" customHeight="1">
      <c s="3">
        <v>2915</v>
      </c>
      <c s="3">
        <v>1</v>
      </c>
      <c s="3" t="s">
        <v>14877</v>
      </c>
      <c s="3" t="s">
        <v>14878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89" s="21">
        <v>275785220</v>
      </c>
      <c s="21">
        <v>44125652</v>
      </c>
      <c s="21">
        <v>231659568</v>
      </c>
      <c s="21">
        <v>50</v>
      </c>
      <c s="18" t="s">
        <v>198</v>
      </c>
    </row>
    <row ht="22.5" customHeight="1">
      <c s="3">
        <v>2916</v>
      </c>
      <c s="3">
        <v>1</v>
      </c>
      <c s="3" t="s">
        <v>14879</v>
      </c>
      <c s="3" t="s">
        <v>14880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90" s="21">
        <v>40465100</v>
      </c>
      <c s="21">
        <v>6474416</v>
      </c>
      <c s="21">
        <v>33990684</v>
      </c>
      <c s="21">
        <v>50</v>
      </c>
      <c s="18" t="s">
        <v>198</v>
      </c>
    </row>
    <row ht="22.5" customHeight="1">
      <c s="3">
        <v>2917</v>
      </c>
      <c s="3">
        <v>1</v>
      </c>
      <c s="3" t="s">
        <v>14881</v>
      </c>
      <c s="3" t="s">
        <v>14882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91" s="21">
        <v>207928360</v>
      </c>
      <c s="21">
        <v>33268546</v>
      </c>
      <c s="21">
        <v>174659814</v>
      </c>
      <c s="21">
        <v>50</v>
      </c>
      <c s="18" t="s">
        <v>198</v>
      </c>
    </row>
    <row ht="22.5" customHeight="1">
      <c s="3">
        <v>2917</v>
      </c>
      <c s="3">
        <v>2</v>
      </c>
      <c s="3" t="s">
        <v>14881</v>
      </c>
      <c s="3" t="s">
        <v>14883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45511</v>
      </c>
      <c r="M1292" s="21">
        <v>957000</v>
      </c>
      <c s="21">
        <v>957000</v>
      </c>
      <c s="21">
        <v>0</v>
      </c>
      <c s="21">
        <v>40</v>
      </c>
      <c s="18" t="s">
        <v>198</v>
      </c>
    </row>
    <row ht="22.5" customHeight="1">
      <c s="3">
        <v>2917</v>
      </c>
      <c s="3">
        <v>3</v>
      </c>
      <c s="3" t="s">
        <v>14881</v>
      </c>
      <c s="3" t="s">
        <v>14884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45429</v>
      </c>
      <c r="M1293" s="21">
        <v>935000</v>
      </c>
      <c s="21">
        <v>935000</v>
      </c>
      <c s="21">
        <v>0</v>
      </c>
      <c s="21">
        <v>40</v>
      </c>
      <c s="18" t="s">
        <v>198</v>
      </c>
    </row>
    <row ht="22.5" customHeight="1">
      <c s="3">
        <v>2918</v>
      </c>
      <c s="3">
        <v>1</v>
      </c>
      <c s="3" t="s">
        <v>14885</v>
      </c>
      <c s="3" t="s">
        <v>14886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1294" s="21">
        <v>114858630</v>
      </c>
      <c s="21">
        <v>41349126</v>
      </c>
      <c s="21">
        <v>73509504</v>
      </c>
      <c s="21">
        <v>50</v>
      </c>
      <c s="18" t="s">
        <v>198</v>
      </c>
    </row>
    <row ht="22.5" customHeight="1">
      <c s="3">
        <v>2918</v>
      </c>
      <c s="3">
        <v>2</v>
      </c>
      <c s="3" t="s">
        <v>14885</v>
      </c>
      <c s="3" t="s">
        <v>14887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29281</v>
      </c>
      <c r="M1295" s="21">
        <v>63097742</v>
      </c>
      <c s="21">
        <v>14827997</v>
      </c>
      <c s="21">
        <v>48269745</v>
      </c>
      <c s="21">
        <v>60</v>
      </c>
      <c s="18" t="s">
        <v>198</v>
      </c>
    </row>
    <row ht="22.5" customHeight="1">
      <c s="3">
        <v>2919</v>
      </c>
      <c s="3">
        <v>1</v>
      </c>
      <c s="3" t="s">
        <v>14888</v>
      </c>
      <c s="3" t="s">
        <v>14889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96" s="21">
        <v>18987470</v>
      </c>
      <c s="21">
        <v>3038012</v>
      </c>
      <c s="21">
        <v>15949458</v>
      </c>
      <c s="21">
        <v>50</v>
      </c>
      <c s="18" t="s">
        <v>198</v>
      </c>
    </row>
    <row ht="22.5" customHeight="1">
      <c s="3">
        <v>2920</v>
      </c>
      <c s="3">
        <v>1</v>
      </c>
      <c s="3" t="s">
        <v>14890</v>
      </c>
      <c s="3" t="s">
        <v>14891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97" s="21">
        <v>136958800</v>
      </c>
      <c s="21">
        <v>21913408</v>
      </c>
      <c s="21">
        <v>115045392</v>
      </c>
      <c s="21">
        <v>50</v>
      </c>
      <c s="18" t="s">
        <v>198</v>
      </c>
    </row>
    <row ht="22.5" customHeight="1">
      <c s="3">
        <v>2921</v>
      </c>
      <c s="3">
        <v>1</v>
      </c>
      <c s="3" t="s">
        <v>14892</v>
      </c>
      <c s="3" t="s">
        <v>14893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98" s="21">
        <v>81241470</v>
      </c>
      <c s="21">
        <v>12998652</v>
      </c>
      <c s="21">
        <v>68242818</v>
      </c>
      <c s="21">
        <v>50</v>
      </c>
      <c s="18" t="s">
        <v>198</v>
      </c>
    </row>
    <row ht="22.5" customHeight="1">
      <c s="3">
        <v>2921</v>
      </c>
      <c s="3">
        <v>2</v>
      </c>
      <c s="3" t="s">
        <v>14892</v>
      </c>
      <c s="3" t="s">
        <v>14894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299" s="21">
        <v>18591299</v>
      </c>
      <c s="21">
        <v>5317115</v>
      </c>
      <c s="21">
        <v>13274184</v>
      </c>
      <c s="21">
        <v>60</v>
      </c>
      <c s="18" t="s">
        <v>198</v>
      </c>
    </row>
    <row ht="22.5" customHeight="1">
      <c s="3">
        <v>2921</v>
      </c>
      <c s="3">
        <v>3</v>
      </c>
      <c s="3" t="s">
        <v>14892</v>
      </c>
      <c s="3" t="s">
        <v>14895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00" s="21">
        <v>58252737</v>
      </c>
      <c s="21">
        <v>16660305</v>
      </c>
      <c s="21">
        <v>41592432</v>
      </c>
      <c s="21">
        <v>60</v>
      </c>
      <c s="18" t="s">
        <v>198</v>
      </c>
    </row>
    <row ht="22.5" customHeight="1">
      <c s="3">
        <v>2922</v>
      </c>
      <c s="3">
        <v>1</v>
      </c>
      <c s="3" t="s">
        <v>14896</v>
      </c>
      <c s="3" t="s">
        <v>14897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01" s="21">
        <v>104586720</v>
      </c>
      <c s="21">
        <v>16733892</v>
      </c>
      <c s="21">
        <v>87852828</v>
      </c>
      <c s="21">
        <v>50</v>
      </c>
      <c s="18" t="s">
        <v>198</v>
      </c>
    </row>
    <row ht="22.5" customHeight="1">
      <c s="3">
        <v>2923</v>
      </c>
      <c s="3">
        <v>1</v>
      </c>
      <c s="3" t="s">
        <v>9449</v>
      </c>
      <c s="3" t="s">
        <v>14898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02" s="21">
        <v>53227170</v>
      </c>
      <c s="21">
        <v>8516364</v>
      </c>
      <c s="21">
        <v>44710806</v>
      </c>
      <c s="21">
        <v>50</v>
      </c>
      <c s="18" t="s">
        <v>198</v>
      </c>
    </row>
    <row ht="22.5" customHeight="1">
      <c s="3">
        <v>2923</v>
      </c>
      <c s="3">
        <v>2</v>
      </c>
      <c s="3" t="s">
        <v>9449</v>
      </c>
      <c s="3" t="s">
        <v>14899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43126</v>
      </c>
      <c r="M1303" s="21">
        <v>11195280</v>
      </c>
      <c s="21">
        <v>9627945</v>
      </c>
      <c s="21">
        <v>1567335</v>
      </c>
      <c s="21">
        <v>50</v>
      </c>
      <c s="18" t="s">
        <v>198</v>
      </c>
    </row>
    <row ht="22.5" customHeight="1">
      <c s="3">
        <v>2924</v>
      </c>
      <c s="3">
        <v>1</v>
      </c>
      <c s="3" t="s">
        <v>9465</v>
      </c>
      <c s="3" t="s">
        <v>14900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04" s="21">
        <v>76261150</v>
      </c>
      <c s="21">
        <v>12201784</v>
      </c>
      <c s="21">
        <v>64059366</v>
      </c>
      <c s="21">
        <v>50</v>
      </c>
      <c s="18" t="s">
        <v>198</v>
      </c>
    </row>
    <row ht="22.5" customHeight="1">
      <c s="3">
        <v>2925</v>
      </c>
      <c s="3">
        <v>1</v>
      </c>
      <c s="3" t="s">
        <v>14901</v>
      </c>
      <c s="3" t="s">
        <v>14902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05" s="21">
        <v>58518760</v>
      </c>
      <c s="21">
        <v>9363010</v>
      </c>
      <c s="21">
        <v>49155750</v>
      </c>
      <c s="21">
        <v>50</v>
      </c>
      <c s="18" t="s">
        <v>198</v>
      </c>
    </row>
    <row ht="22.5" customHeight="1">
      <c s="3">
        <v>2926</v>
      </c>
      <c s="3">
        <v>1</v>
      </c>
      <c s="3" t="s">
        <v>14903</v>
      </c>
      <c s="3" t="s">
        <v>14904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06" s="21">
        <v>155012460</v>
      </c>
      <c s="21">
        <v>24802002</v>
      </c>
      <c s="21">
        <v>130210458</v>
      </c>
      <c s="21">
        <v>50</v>
      </c>
      <c s="18" t="s">
        <v>198</v>
      </c>
    </row>
    <row ht="22.5" customHeight="1">
      <c s="3">
        <v>2927</v>
      </c>
      <c s="3">
        <v>1</v>
      </c>
      <c s="3" t="s">
        <v>9466</v>
      </c>
      <c s="3" t="s">
        <v>14905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07" s="21">
        <v>74704800</v>
      </c>
      <c s="21">
        <v>11952768</v>
      </c>
      <c s="21">
        <v>62752032</v>
      </c>
      <c s="21">
        <v>50</v>
      </c>
      <c s="18" t="s">
        <v>198</v>
      </c>
    </row>
    <row ht="22.5" customHeight="1">
      <c s="3">
        <v>2928</v>
      </c>
      <c s="3">
        <v>1</v>
      </c>
      <c s="3" t="s">
        <v>9469</v>
      </c>
      <c s="3" t="s">
        <v>14906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08" s="21">
        <v>60075110</v>
      </c>
      <c s="21">
        <v>9612026</v>
      </c>
      <c s="21">
        <v>50463084</v>
      </c>
      <c s="21">
        <v>50</v>
      </c>
      <c s="18" t="s">
        <v>198</v>
      </c>
    </row>
    <row ht="22.5" customHeight="1">
      <c s="3">
        <v>2929</v>
      </c>
      <c s="3">
        <v>1</v>
      </c>
      <c s="3" t="s">
        <v>14907</v>
      </c>
      <c s="3" t="s">
        <v>14908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09" s="21">
        <v>124508000</v>
      </c>
      <c s="21">
        <v>19921280</v>
      </c>
      <c s="21">
        <v>104586720</v>
      </c>
      <c s="21">
        <v>50</v>
      </c>
      <c s="18" t="s">
        <v>198</v>
      </c>
    </row>
    <row ht="22.5" customHeight="1">
      <c s="3">
        <v>2930</v>
      </c>
      <c s="3">
        <v>1</v>
      </c>
      <c s="3" t="s">
        <v>14909</v>
      </c>
      <c s="3" t="s">
        <v>14910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10" s="21">
        <v>18364930</v>
      </c>
      <c s="21">
        <v>2938414</v>
      </c>
      <c s="21">
        <v>15426516</v>
      </c>
      <c s="21">
        <v>50</v>
      </c>
      <c s="18" t="s">
        <v>198</v>
      </c>
    </row>
    <row ht="22.5" customHeight="1">
      <c s="3">
        <v>2931</v>
      </c>
      <c s="3">
        <v>1</v>
      </c>
      <c s="3" t="s">
        <v>14911</v>
      </c>
      <c s="3" t="s">
        <v>14912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11" s="21">
        <v>37663670</v>
      </c>
      <c s="21">
        <v>6026204</v>
      </c>
      <c s="21">
        <v>31637466</v>
      </c>
      <c s="21">
        <v>50</v>
      </c>
      <c s="18" t="s">
        <v>198</v>
      </c>
    </row>
    <row ht="22.5" customHeight="1">
      <c s="3">
        <v>2932</v>
      </c>
      <c s="3">
        <v>1</v>
      </c>
      <c s="3" t="s">
        <v>14913</v>
      </c>
      <c s="3" t="s">
        <v>14914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12" s="21">
        <v>42955260</v>
      </c>
      <c s="21">
        <v>6872850</v>
      </c>
      <c s="21">
        <v>36082410</v>
      </c>
      <c s="21">
        <v>50</v>
      </c>
      <c s="18" t="s">
        <v>198</v>
      </c>
    </row>
    <row ht="22.5" customHeight="1">
      <c s="3">
        <v>2933</v>
      </c>
      <c s="3">
        <v>1</v>
      </c>
      <c s="3" t="s">
        <v>14915</v>
      </c>
      <c s="3" t="s">
        <v>14916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13" s="21">
        <v>37352400</v>
      </c>
      <c s="21">
        <v>5976384</v>
      </c>
      <c s="21">
        <v>31376016</v>
      </c>
      <c s="21">
        <v>50</v>
      </c>
      <c s="18" t="s">
        <v>198</v>
      </c>
    </row>
    <row ht="22.5" customHeight="1">
      <c s="3">
        <v>2934</v>
      </c>
      <c s="3">
        <v>1</v>
      </c>
      <c s="3" t="s">
        <v>14917</v>
      </c>
      <c s="3" t="s">
        <v>14918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14" s="21">
        <v>33617160</v>
      </c>
      <c s="21">
        <v>5378754</v>
      </c>
      <c s="21">
        <v>28238406</v>
      </c>
      <c s="21">
        <v>50</v>
      </c>
      <c s="18" t="s">
        <v>198</v>
      </c>
    </row>
    <row ht="22.5" customHeight="1">
      <c s="3">
        <v>2935</v>
      </c>
      <c s="3">
        <v>1</v>
      </c>
      <c s="3" t="s">
        <v>14919</v>
      </c>
      <c s="3" t="s">
        <v>14920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15" s="21">
        <v>29259380</v>
      </c>
      <c s="21">
        <v>4681526</v>
      </c>
      <c s="21">
        <v>24577854</v>
      </c>
      <c s="21">
        <v>50</v>
      </c>
      <c s="18" t="s">
        <v>198</v>
      </c>
    </row>
    <row ht="22.5" customHeight="1">
      <c s="3">
        <v>2936</v>
      </c>
      <c s="3">
        <v>1</v>
      </c>
      <c s="3" t="s">
        <v>14921</v>
      </c>
      <c s="3" t="s">
        <v>14922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16" s="21">
        <v>29259380</v>
      </c>
      <c s="21">
        <v>4681526</v>
      </c>
      <c s="21">
        <v>24577854</v>
      </c>
      <c s="21">
        <v>50</v>
      </c>
      <c s="18" t="s">
        <v>198</v>
      </c>
    </row>
    <row ht="22.5" customHeight="1">
      <c s="3">
        <v>2937</v>
      </c>
      <c s="3">
        <v>1</v>
      </c>
      <c s="3" t="s">
        <v>14923</v>
      </c>
      <c s="3" t="s">
        <v>14924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17" s="21">
        <v>29259380</v>
      </c>
      <c s="21">
        <v>4681526</v>
      </c>
      <c s="21">
        <v>24577854</v>
      </c>
      <c s="21">
        <v>50</v>
      </c>
      <c s="18" t="s">
        <v>198</v>
      </c>
    </row>
    <row ht="22.5" customHeight="1">
      <c s="3">
        <v>2938</v>
      </c>
      <c s="3">
        <v>1</v>
      </c>
      <c s="3" t="s">
        <v>14925</v>
      </c>
      <c s="3" t="s">
        <v>14926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18" s="21">
        <v>51982090</v>
      </c>
      <c s="21">
        <v>8317168</v>
      </c>
      <c s="21">
        <v>43664922</v>
      </c>
      <c s="21">
        <v>50</v>
      </c>
      <c s="18" t="s">
        <v>198</v>
      </c>
    </row>
    <row ht="22.5" customHeight="1">
      <c s="3">
        <v>2939</v>
      </c>
      <c s="3">
        <v>1</v>
      </c>
      <c s="3" t="s">
        <v>14927</v>
      </c>
      <c s="3" t="s">
        <v>14928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19" s="21">
        <v>77817500</v>
      </c>
      <c s="21">
        <v>12450800</v>
      </c>
      <c s="21">
        <v>65366700</v>
      </c>
      <c s="21">
        <v>50</v>
      </c>
      <c s="18" t="s">
        <v>198</v>
      </c>
    </row>
    <row ht="22.5" customHeight="1">
      <c s="3">
        <v>2940</v>
      </c>
      <c s="3">
        <v>1</v>
      </c>
      <c s="3" t="s">
        <v>14929</v>
      </c>
      <c s="3" t="s">
        <v>14930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20" s="21">
        <v>28948110</v>
      </c>
      <c s="21">
        <v>4631706</v>
      </c>
      <c s="21">
        <v>24316404</v>
      </c>
      <c s="21">
        <v>50</v>
      </c>
      <c s="18" t="s">
        <v>198</v>
      </c>
    </row>
    <row ht="22.5" customHeight="1">
      <c s="3">
        <v>2941</v>
      </c>
      <c s="3">
        <v>1</v>
      </c>
      <c s="3" t="s">
        <v>14931</v>
      </c>
      <c s="3" t="s">
        <v>14932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30413</v>
      </c>
      <c r="M1321" s="21">
        <v>103030370</v>
      </c>
      <c s="21">
        <v>18545483</v>
      </c>
      <c s="21">
        <v>84484887</v>
      </c>
      <c s="21">
        <v>50</v>
      </c>
      <c s="18" t="s">
        <v>198</v>
      </c>
    </row>
    <row ht="22.5" customHeight="1">
      <c s="3">
        <v>2942</v>
      </c>
      <c s="3">
        <v>1</v>
      </c>
      <c s="3" t="s">
        <v>14933</v>
      </c>
      <c s="3" t="s">
        <v>14934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30413</v>
      </c>
      <c r="M1322" s="21">
        <v>35173510</v>
      </c>
      <c s="21">
        <v>6331240</v>
      </c>
      <c s="21">
        <v>28842270</v>
      </c>
      <c s="21">
        <v>50</v>
      </c>
      <c s="18" t="s">
        <v>198</v>
      </c>
    </row>
    <row ht="22.5" customHeight="1">
      <c s="3">
        <v>2943</v>
      </c>
      <c s="3">
        <v>1</v>
      </c>
      <c s="3" t="s">
        <v>14935</v>
      </c>
      <c s="3" t="s">
        <v>14936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30762</v>
      </c>
      <c r="M1323" s="21">
        <v>50425740</v>
      </c>
      <c s="21">
        <v>9076666</v>
      </c>
      <c s="21">
        <v>41349074</v>
      </c>
      <c s="21">
        <v>50</v>
      </c>
      <c s="18" t="s">
        <v>198</v>
      </c>
    </row>
    <row ht="22.5" customHeight="1">
      <c s="3">
        <v>2944</v>
      </c>
      <c s="3">
        <v>1</v>
      </c>
      <c s="3" t="s">
        <v>14937</v>
      </c>
      <c s="3" t="s">
        <v>14938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30762</v>
      </c>
      <c r="M1324" s="21">
        <v>37663670</v>
      </c>
      <c s="21">
        <v>6779477</v>
      </c>
      <c s="21">
        <v>30884193</v>
      </c>
      <c s="21">
        <v>50</v>
      </c>
      <c s="18" t="s">
        <v>198</v>
      </c>
    </row>
    <row ht="22.5" customHeight="1">
      <c s="3">
        <v>2946</v>
      </c>
      <c s="3">
        <v>1</v>
      </c>
      <c s="3" t="s">
        <v>14939</v>
      </c>
      <c s="3" t="s">
        <v>14940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30762</v>
      </c>
      <c r="M1325" s="21">
        <v>131044670</v>
      </c>
      <c s="21">
        <v>23588057</v>
      </c>
      <c s="21">
        <v>107456613</v>
      </c>
      <c s="21">
        <v>50</v>
      </c>
      <c s="18" t="s">
        <v>198</v>
      </c>
    </row>
    <row ht="22.5" customHeight="1">
      <c s="3">
        <v>2948</v>
      </c>
      <c s="3">
        <v>1</v>
      </c>
      <c s="3" t="s">
        <v>14941</v>
      </c>
      <c s="3" t="s">
        <v>14942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30762</v>
      </c>
      <c r="M1326" s="21">
        <v>24901600</v>
      </c>
      <c s="21">
        <v>4482288</v>
      </c>
      <c s="21">
        <v>20419312</v>
      </c>
      <c s="21">
        <v>50</v>
      </c>
      <c s="18" t="s">
        <v>198</v>
      </c>
    </row>
    <row ht="22.5" customHeight="1">
      <c s="3">
        <v>2949</v>
      </c>
      <c s="3">
        <v>1</v>
      </c>
      <c s="3" t="s">
        <v>14943</v>
      </c>
      <c s="3" t="s">
        <v>14944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327" s="21">
        <v>42021450</v>
      </c>
      <c s="21">
        <v>6723432</v>
      </c>
      <c s="21">
        <v>35298018</v>
      </c>
      <c s="21">
        <v>50</v>
      </c>
      <c s="18" t="s">
        <v>198</v>
      </c>
    </row>
    <row ht="22.5" customHeight="1">
      <c s="3">
        <v>2950</v>
      </c>
      <c s="3">
        <v>1</v>
      </c>
      <c s="3" t="s">
        <v>14945</v>
      </c>
      <c s="3" t="s">
        <v>14946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1328" s="21">
        <v>18053660</v>
      </c>
      <c s="21">
        <v>6499324</v>
      </c>
      <c s="21">
        <v>11554336</v>
      </c>
      <c s="21">
        <v>50</v>
      </c>
      <c s="18" t="s">
        <v>198</v>
      </c>
    </row>
    <row ht="22.5" customHeight="1">
      <c s="3">
        <v>2951</v>
      </c>
      <c s="3">
        <v>1</v>
      </c>
      <c s="3" t="s">
        <v>14947</v>
      </c>
      <c s="3" t="s">
        <v>14948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1329" s="21">
        <v>47624310</v>
      </c>
      <c s="21">
        <v>17144758</v>
      </c>
      <c s="21">
        <v>30479552</v>
      </c>
      <c s="21">
        <v>50</v>
      </c>
      <c s="18" t="s">
        <v>198</v>
      </c>
    </row>
    <row ht="22.5" customHeight="1">
      <c s="3">
        <v>2951</v>
      </c>
      <c s="3">
        <v>2</v>
      </c>
      <c s="3" t="s">
        <v>14947</v>
      </c>
      <c s="3" t="s">
        <v>14949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34759</v>
      </c>
      <c r="M1330" s="21">
        <v>170138555</v>
      </c>
      <c s="21">
        <v>83367905</v>
      </c>
      <c s="21">
        <v>86770650</v>
      </c>
      <c s="21">
        <v>60</v>
      </c>
      <c s="18" t="s">
        <v>198</v>
      </c>
    </row>
    <row ht="22.5" customHeight="1">
      <c s="3">
        <v>2952</v>
      </c>
      <c s="3">
        <v>1</v>
      </c>
      <c s="3" t="s">
        <v>14950</v>
      </c>
      <c s="3" t="s">
        <v>14951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34046</v>
      </c>
      <c r="M1331" s="21">
        <v>109567040</v>
      </c>
      <c s="21">
        <v>39444160</v>
      </c>
      <c s="21">
        <v>70122880</v>
      </c>
      <c s="21">
        <v>50</v>
      </c>
      <c s="18" t="s">
        <v>198</v>
      </c>
    </row>
    <row ht="22.5" customHeight="1">
      <c s="3">
        <v>2953</v>
      </c>
      <c s="3">
        <v>1</v>
      </c>
      <c s="3" t="s">
        <v>14952</v>
      </c>
      <c s="3" t="s">
        <v>14953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35055</v>
      </c>
      <c r="M1332" s="21">
        <v>189252160</v>
      </c>
      <c s="21">
        <v>79485913</v>
      </c>
      <c s="21">
        <v>109766247</v>
      </c>
      <c s="21">
        <v>50</v>
      </c>
      <c s="18" t="s">
        <v>198</v>
      </c>
    </row>
    <row ht="22.5" customHeight="1">
      <c s="3">
        <v>2953</v>
      </c>
      <c s="3">
        <v>2</v>
      </c>
      <c s="3" t="s">
        <v>14952</v>
      </c>
      <c s="3" t="s">
        <v>13804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35055</v>
      </c>
      <c r="M1333" s="21">
        <v>29295380</v>
      </c>
      <c s="21">
        <v>14852771</v>
      </c>
      <c s="21">
        <v>14442609</v>
      </c>
      <c s="21">
        <v>60</v>
      </c>
      <c s="18" t="s">
        <v>198</v>
      </c>
    </row>
    <row ht="22.5" customHeight="1">
      <c s="3">
        <v>2954</v>
      </c>
      <c s="3">
        <v>1</v>
      </c>
      <c s="3" t="s">
        <v>14954</v>
      </c>
      <c s="3" t="s">
        <v>14955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35520</v>
      </c>
      <c r="M1334" s="21">
        <v>60697650</v>
      </c>
      <c s="21">
        <v>26706966</v>
      </c>
      <c s="21">
        <v>33990684</v>
      </c>
      <c s="21">
        <v>50</v>
      </c>
      <c s="18" t="s">
        <v>198</v>
      </c>
    </row>
    <row ht="22.5" customHeight="1">
      <c s="3">
        <v>2955</v>
      </c>
      <c s="3">
        <v>1</v>
      </c>
      <c s="3" t="s">
        <v>14956</v>
      </c>
      <c s="3" t="s">
        <v>14957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37251</v>
      </c>
      <c r="M1335" s="21">
        <v>54472250</v>
      </c>
      <c s="21">
        <v>29415015</v>
      </c>
      <c s="21">
        <v>25057235</v>
      </c>
      <c s="21">
        <v>50</v>
      </c>
      <c s="18" t="s">
        <v>198</v>
      </c>
    </row>
    <row ht="22.5" customHeight="1">
      <c s="3">
        <v>2955</v>
      </c>
      <c s="3">
        <v>2</v>
      </c>
      <c s="3" t="s">
        <v>14956</v>
      </c>
      <c s="3" t="s">
        <v>14958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44651</v>
      </c>
      <c r="M1336" s="21">
        <v>1067000</v>
      </c>
      <c s="21">
        <v>746900</v>
      </c>
      <c s="21">
        <v>320100</v>
      </c>
      <c s="21">
        <v>10</v>
      </c>
      <c s="18" t="s">
        <v>198</v>
      </c>
    </row>
    <row ht="22.5" customHeight="1">
      <c s="3">
        <v>2956</v>
      </c>
      <c s="3">
        <v>1</v>
      </c>
      <c s="3" t="s">
        <v>14959</v>
      </c>
      <c s="3" t="s">
        <v>14960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37251</v>
      </c>
      <c r="M1337" s="21">
        <v>290414910</v>
      </c>
      <c s="21">
        <v>156824056</v>
      </c>
      <c s="21">
        <v>133590854</v>
      </c>
      <c s="21">
        <v>50</v>
      </c>
      <c s="18" t="s">
        <v>198</v>
      </c>
    </row>
    <row ht="22.5" customHeight="1">
      <c s="3">
        <v>2957</v>
      </c>
      <c s="3">
        <v>1</v>
      </c>
      <c s="3" t="s">
        <v>14961</v>
      </c>
      <c s="3" t="s">
        <v>14962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38" s="21">
        <v>50114470</v>
      </c>
      <c s="21">
        <v>31070979</v>
      </c>
      <c s="21">
        <v>19043491</v>
      </c>
      <c s="21">
        <v>50</v>
      </c>
      <c s="18" t="s">
        <v>198</v>
      </c>
    </row>
    <row ht="22.5" customHeight="1">
      <c s="3">
        <v>2958</v>
      </c>
      <c s="3">
        <v>1</v>
      </c>
      <c s="3" t="s">
        <v>14963</v>
      </c>
      <c s="3" t="s">
        <v>14964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39" s="21">
        <v>41087640</v>
      </c>
      <c s="21">
        <v>25474352</v>
      </c>
      <c s="21">
        <v>15613288</v>
      </c>
      <c s="21">
        <v>50</v>
      </c>
      <c s="18" t="s">
        <v>198</v>
      </c>
    </row>
    <row ht="22.5" customHeight="1">
      <c s="3">
        <v>2959</v>
      </c>
      <c s="3">
        <v>1</v>
      </c>
      <c s="3" t="s">
        <v>14965</v>
      </c>
      <c s="3" t="s">
        <v>14966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40" s="21">
        <v>57273680</v>
      </c>
      <c s="21">
        <v>35509693</v>
      </c>
      <c s="21">
        <v>21763987</v>
      </c>
      <c s="21">
        <v>50</v>
      </c>
      <c s="18" t="s">
        <v>198</v>
      </c>
    </row>
    <row ht="22.5" customHeight="1">
      <c s="3">
        <v>2960</v>
      </c>
      <c s="3">
        <v>1</v>
      </c>
      <c s="3" t="s">
        <v>14967</v>
      </c>
      <c s="3" t="s">
        <v>14968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41" s="21">
        <v>7159210</v>
      </c>
      <c s="21">
        <v>4438714</v>
      </c>
      <c s="21">
        <v>2720496</v>
      </c>
      <c s="21">
        <v>50</v>
      </c>
      <c s="18" t="s">
        <v>198</v>
      </c>
    </row>
    <row ht="22.5" customHeight="1">
      <c s="3">
        <v>2961</v>
      </c>
      <c s="3">
        <v>1</v>
      </c>
      <c s="3" t="s">
        <v>14969</v>
      </c>
      <c s="3" t="s">
        <v>14970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42" s="21">
        <v>8093020</v>
      </c>
      <c s="21">
        <v>5017680</v>
      </c>
      <c s="21">
        <v>3075340</v>
      </c>
      <c s="21">
        <v>50</v>
      </c>
      <c s="18" t="s">
        <v>198</v>
      </c>
    </row>
    <row ht="22.5" customHeight="1">
      <c s="3">
        <v>2962</v>
      </c>
      <c s="3">
        <v>1</v>
      </c>
      <c s="3" t="s">
        <v>14971</v>
      </c>
      <c s="3" t="s">
        <v>14972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43" s="21">
        <v>8404290</v>
      </c>
      <c s="21">
        <v>5210675</v>
      </c>
      <c s="21">
        <v>3193615</v>
      </c>
      <c s="21">
        <v>50</v>
      </c>
      <c s="18" t="s">
        <v>198</v>
      </c>
    </row>
    <row ht="22.5" customHeight="1">
      <c s="3">
        <v>2963</v>
      </c>
      <c s="3">
        <v>1</v>
      </c>
      <c s="3" t="s">
        <v>14973</v>
      </c>
      <c s="3" t="s">
        <v>14974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44" s="21">
        <v>17431120</v>
      </c>
      <c s="21">
        <v>10807302</v>
      </c>
      <c s="21">
        <v>6623818</v>
      </c>
      <c s="21">
        <v>50</v>
      </c>
      <c s="18" t="s">
        <v>198</v>
      </c>
    </row>
    <row ht="22.5" customHeight="1">
      <c s="3">
        <v>2967</v>
      </c>
      <c s="3">
        <v>16</v>
      </c>
      <c s="3" t="s">
        <v>14975</v>
      </c>
      <c s="3" t="s">
        <v>14976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4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2968</v>
      </c>
      <c s="3">
        <v>17</v>
      </c>
      <c s="3" t="s">
        <v>14977</v>
      </c>
      <c s="3" t="s">
        <v>14978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46" s="21">
        <v>63810350</v>
      </c>
      <c s="21">
        <v>39562417</v>
      </c>
      <c s="21">
        <v>24247933</v>
      </c>
      <c s="21">
        <v>50</v>
      </c>
      <c s="18" t="s">
        <v>243</v>
      </c>
    </row>
    <row ht="22.5" customHeight="1">
      <c s="3">
        <v>2969</v>
      </c>
      <c s="3">
        <v>18</v>
      </c>
      <c s="3" t="s">
        <v>14979</v>
      </c>
      <c s="3" t="s">
        <v>14980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47" s="21">
        <v>30504460</v>
      </c>
      <c s="21">
        <v>18912769</v>
      </c>
      <c s="21">
        <v>11591691</v>
      </c>
      <c s="21">
        <v>50</v>
      </c>
      <c s="18" t="s">
        <v>243</v>
      </c>
    </row>
    <row ht="22.5" customHeight="1">
      <c s="3">
        <v>2970</v>
      </c>
      <c s="3">
        <v>23</v>
      </c>
      <c s="3" t="s">
        <v>14981</v>
      </c>
      <c s="3" t="s">
        <v>14982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48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2971</v>
      </c>
      <c s="3">
        <v>34</v>
      </c>
      <c s="3" t="s">
        <v>14983</v>
      </c>
      <c s="3" t="s">
        <v>14984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49" s="21">
        <v>51982090</v>
      </c>
      <c s="21">
        <v>32228911</v>
      </c>
      <c s="21">
        <v>19753179</v>
      </c>
      <c s="21">
        <v>50</v>
      </c>
      <c s="18" t="s">
        <v>243</v>
      </c>
    </row>
    <row ht="22.5" customHeight="1">
      <c s="3">
        <v>2972</v>
      </c>
      <c s="3">
        <v>35</v>
      </c>
      <c s="3" t="s">
        <v>14985</v>
      </c>
      <c s="3" t="s">
        <v>14986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5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2973</v>
      </c>
      <c s="3">
        <v>40</v>
      </c>
      <c s="3" t="s">
        <v>14987</v>
      </c>
      <c s="3" t="s">
        <v>14988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51" s="21">
        <v>75016070</v>
      </c>
      <c s="21">
        <v>46509971</v>
      </c>
      <c s="21">
        <v>28506099</v>
      </c>
      <c s="21">
        <v>50</v>
      </c>
      <c s="18" t="s">
        <v>243</v>
      </c>
    </row>
    <row ht="22.5" customHeight="1">
      <c s="3">
        <v>2974</v>
      </c>
      <c s="3">
        <v>45</v>
      </c>
      <c s="3" t="s">
        <v>14989</v>
      </c>
      <c s="3" t="s">
        <v>14990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52" s="21">
        <v>46379230</v>
      </c>
      <c s="21">
        <v>28755134</v>
      </c>
      <c s="21">
        <v>17624096</v>
      </c>
      <c s="21">
        <v>50</v>
      </c>
      <c s="18" t="s">
        <v>243</v>
      </c>
    </row>
    <row ht="22.5" customHeight="1">
      <c s="3">
        <v>2975</v>
      </c>
      <c s="3">
        <v>46</v>
      </c>
      <c s="3" t="s">
        <v>14991</v>
      </c>
      <c s="3" t="s">
        <v>14992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53" s="21">
        <v>51359550</v>
      </c>
      <c s="21">
        <v>31842921</v>
      </c>
      <c s="21">
        <v>19516629</v>
      </c>
      <c s="21">
        <v>50</v>
      </c>
      <c s="18" t="s">
        <v>243</v>
      </c>
    </row>
    <row ht="22.5" customHeight="1">
      <c s="3">
        <v>2976</v>
      </c>
      <c s="3">
        <v>54</v>
      </c>
      <c s="3" t="s">
        <v>14993</v>
      </c>
      <c s="3" t="s">
        <v>14994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54" s="21">
        <v>68790670</v>
      </c>
      <c s="21">
        <v>42650223</v>
      </c>
      <c s="21">
        <v>26140447</v>
      </c>
      <c s="21">
        <v>50</v>
      </c>
      <c s="18" t="s">
        <v>243</v>
      </c>
    </row>
    <row ht="22.5" customHeight="1">
      <c s="3">
        <v>2977</v>
      </c>
      <c s="3">
        <v>56</v>
      </c>
      <c s="3" t="s">
        <v>14995</v>
      </c>
      <c s="3" t="s">
        <v>14996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5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2978</v>
      </c>
      <c s="3">
        <v>58</v>
      </c>
      <c s="3" t="s">
        <v>14997</v>
      </c>
      <c s="3" t="s">
        <v>14998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5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2979</v>
      </c>
      <c s="3">
        <v>65</v>
      </c>
      <c s="3" t="s">
        <v>14999</v>
      </c>
      <c s="3" t="s">
        <v>15000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57" s="21">
        <v>61942730</v>
      </c>
      <c s="21">
        <v>38404504</v>
      </c>
      <c s="21">
        <v>23538226</v>
      </c>
      <c s="21">
        <v>50</v>
      </c>
      <c s="18" t="s">
        <v>243</v>
      </c>
    </row>
    <row ht="22.5" customHeight="1">
      <c s="3">
        <v>2980</v>
      </c>
      <c s="3">
        <v>66</v>
      </c>
      <c s="3" t="s">
        <v>15001</v>
      </c>
      <c s="3" t="s">
        <v>15002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58" s="21">
        <v>69724480</v>
      </c>
      <c s="21">
        <v>43229189</v>
      </c>
      <c s="21">
        <v>26495291</v>
      </c>
      <c s="21">
        <v>50</v>
      </c>
      <c s="18" t="s">
        <v>243</v>
      </c>
    </row>
    <row ht="22.5" customHeight="1">
      <c s="3">
        <v>2981</v>
      </c>
      <c s="3">
        <v>67</v>
      </c>
      <c s="3" t="s">
        <v>15003</v>
      </c>
      <c s="3" t="s">
        <v>15004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59" s="21">
        <v>68790670</v>
      </c>
      <c s="21">
        <v>42650223</v>
      </c>
      <c s="21">
        <v>26140447</v>
      </c>
      <c s="21">
        <v>50</v>
      </c>
      <c s="18" t="s">
        <v>243</v>
      </c>
    </row>
    <row ht="22.5" customHeight="1">
      <c s="3">
        <v>2982</v>
      </c>
      <c s="3">
        <v>82</v>
      </c>
      <c s="3" t="s">
        <v>15005</v>
      </c>
      <c s="3" t="s">
        <v>15006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60" s="21">
        <v>58830030</v>
      </c>
      <c s="21">
        <v>36474630</v>
      </c>
      <c s="21">
        <v>22355400</v>
      </c>
      <c s="21">
        <v>50</v>
      </c>
      <c s="18" t="s">
        <v>243</v>
      </c>
    </row>
    <row ht="22.5" customHeight="1">
      <c s="3">
        <v>2983</v>
      </c>
      <c s="3">
        <v>83</v>
      </c>
      <c s="3" t="s">
        <v>15007</v>
      </c>
      <c s="3" t="s">
        <v>15008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61" s="21">
        <v>50425740</v>
      </c>
      <c s="21">
        <v>31263974</v>
      </c>
      <c s="21">
        <v>19161766</v>
      </c>
      <c s="21">
        <v>50</v>
      </c>
      <c s="18" t="s">
        <v>243</v>
      </c>
    </row>
    <row ht="22.5" customHeight="1">
      <c s="3">
        <v>2984</v>
      </c>
      <c s="3">
        <v>84</v>
      </c>
      <c s="3" t="s">
        <v>15009</v>
      </c>
      <c s="3" t="s">
        <v>15010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62" s="21">
        <v>38597480</v>
      </c>
      <c s="21">
        <v>23930449</v>
      </c>
      <c s="21">
        <v>14667031</v>
      </c>
      <c s="21">
        <v>50</v>
      </c>
      <c s="18" t="s">
        <v>243</v>
      </c>
    </row>
    <row ht="22.5" customHeight="1">
      <c s="3">
        <v>2985</v>
      </c>
      <c s="3">
        <v>85</v>
      </c>
      <c s="3" t="s">
        <v>15011</v>
      </c>
      <c s="3" t="s">
        <v>15012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63" s="21">
        <v>68168130</v>
      </c>
      <c s="21">
        <v>42264252</v>
      </c>
      <c s="21">
        <v>25903878</v>
      </c>
      <c s="21">
        <v>50</v>
      </c>
      <c s="18" t="s">
        <v>243</v>
      </c>
    </row>
    <row ht="22.5" customHeight="1">
      <c s="3">
        <v>2986</v>
      </c>
      <c s="3">
        <v>86</v>
      </c>
      <c s="3" t="s">
        <v>15013</v>
      </c>
      <c s="3" t="s">
        <v>15014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64" s="21">
        <v>40465100</v>
      </c>
      <c s="21">
        <v>25088362</v>
      </c>
      <c s="21">
        <v>15376738</v>
      </c>
      <c s="21">
        <v>50</v>
      </c>
      <c s="18" t="s">
        <v>243</v>
      </c>
    </row>
    <row ht="22.5" customHeight="1">
      <c s="3">
        <v>2987</v>
      </c>
      <c s="3">
        <v>105</v>
      </c>
      <c s="3" t="s">
        <v>15015</v>
      </c>
      <c s="3" t="s">
        <v>15016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6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2988</v>
      </c>
      <c s="3">
        <v>108</v>
      </c>
      <c s="3" t="s">
        <v>15017</v>
      </c>
      <c s="3" t="s">
        <v>15018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66" s="21">
        <v>27703030</v>
      </c>
      <c s="21">
        <v>17175890</v>
      </c>
      <c s="21">
        <v>10527140</v>
      </c>
      <c s="21">
        <v>50</v>
      </c>
      <c s="18" t="s">
        <v>243</v>
      </c>
    </row>
    <row ht="22.5" customHeight="1">
      <c s="3">
        <v>2989</v>
      </c>
      <c s="3">
        <v>115</v>
      </c>
      <c s="3" t="s">
        <v>15019</v>
      </c>
      <c s="3" t="s">
        <v>15020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67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2990</v>
      </c>
      <c s="3">
        <v>116</v>
      </c>
      <c s="3" t="s">
        <v>15021</v>
      </c>
      <c s="3" t="s">
        <v>15022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68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2991</v>
      </c>
      <c s="3">
        <v>117</v>
      </c>
      <c s="3" t="s">
        <v>15023</v>
      </c>
      <c s="3" t="s">
        <v>15024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69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2992</v>
      </c>
      <c s="3">
        <v>118</v>
      </c>
      <c s="3" t="s">
        <v>15025</v>
      </c>
      <c s="3" t="s">
        <v>15026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7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2993</v>
      </c>
      <c s="3">
        <v>119</v>
      </c>
      <c s="3" t="s">
        <v>15027</v>
      </c>
      <c s="3" t="s">
        <v>15028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7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2994</v>
      </c>
      <c s="3">
        <v>136</v>
      </c>
      <c s="3" t="s">
        <v>15029</v>
      </c>
      <c s="3" t="s">
        <v>15030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72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2995</v>
      </c>
      <c s="3">
        <v>137</v>
      </c>
      <c s="3" t="s">
        <v>15031</v>
      </c>
      <c s="3" t="s">
        <v>15032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73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2996</v>
      </c>
      <c s="3">
        <v>140</v>
      </c>
      <c s="3" t="s">
        <v>15033</v>
      </c>
      <c s="3" t="s">
        <v>15034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74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2997</v>
      </c>
      <c s="3">
        <v>144</v>
      </c>
      <c s="3" t="s">
        <v>15035</v>
      </c>
      <c s="3" t="s">
        <v>15036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75" s="21">
        <v>41398910</v>
      </c>
      <c s="21">
        <v>25667328</v>
      </c>
      <c s="21">
        <v>15731582</v>
      </c>
      <c s="21">
        <v>50</v>
      </c>
      <c s="18" t="s">
        <v>243</v>
      </c>
    </row>
    <row ht="22.5" customHeight="1">
      <c s="3">
        <v>2998</v>
      </c>
      <c s="3">
        <v>145</v>
      </c>
      <c s="3" t="s">
        <v>15037</v>
      </c>
      <c s="3" t="s">
        <v>15038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7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2999</v>
      </c>
      <c s="3">
        <v>146</v>
      </c>
      <c s="3" t="s">
        <v>15039</v>
      </c>
      <c s="3" t="s">
        <v>15040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77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3000</v>
      </c>
      <c s="3">
        <v>147</v>
      </c>
      <c s="3" t="s">
        <v>15041</v>
      </c>
      <c s="3" t="s">
        <v>15042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78" s="21">
        <v>89645760</v>
      </c>
      <c s="21">
        <v>55580375</v>
      </c>
      <c s="21">
        <v>34065385</v>
      </c>
      <c s="21">
        <v>50</v>
      </c>
      <c s="18" t="s">
        <v>243</v>
      </c>
    </row>
    <row ht="22.5" customHeight="1">
      <c s="3">
        <v>3001</v>
      </c>
      <c s="3">
        <v>148</v>
      </c>
      <c s="3" t="s">
        <v>15043</v>
      </c>
      <c s="3" t="s">
        <v>15044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79" s="21">
        <v>89645760</v>
      </c>
      <c s="21">
        <v>55580375</v>
      </c>
      <c s="21">
        <v>34065385</v>
      </c>
      <c s="21">
        <v>50</v>
      </c>
      <c s="18" t="s">
        <v>243</v>
      </c>
    </row>
    <row ht="22.5" customHeight="1">
      <c s="3">
        <v>3002</v>
      </c>
      <c s="3">
        <v>152</v>
      </c>
      <c s="3" t="s">
        <v>15045</v>
      </c>
      <c s="3" t="s">
        <v>15046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8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3003</v>
      </c>
      <c s="3">
        <v>156</v>
      </c>
      <c s="3" t="s">
        <v>15047</v>
      </c>
      <c s="3" t="s">
        <v>15048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8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3004</v>
      </c>
      <c s="3">
        <v>165</v>
      </c>
      <c s="3" t="s">
        <v>15049</v>
      </c>
      <c s="3" t="s">
        <v>15050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82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3005</v>
      </c>
      <c s="3">
        <v>167</v>
      </c>
      <c s="3" t="s">
        <v>15051</v>
      </c>
      <c s="3" t="s">
        <v>15052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83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3006</v>
      </c>
      <c s="3">
        <v>181</v>
      </c>
      <c s="3" t="s">
        <v>15053</v>
      </c>
      <c s="3" t="s">
        <v>15054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84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3011</v>
      </c>
      <c s="3">
        <v>196</v>
      </c>
      <c s="3" t="s">
        <v>15055</v>
      </c>
      <c s="3" t="s">
        <v>15056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85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3012</v>
      </c>
      <c s="3">
        <v>197</v>
      </c>
      <c s="3" t="s">
        <v>15057</v>
      </c>
      <c s="3" t="s">
        <v>15058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86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3013</v>
      </c>
      <c s="3">
        <v>199</v>
      </c>
      <c s="3" t="s">
        <v>15059</v>
      </c>
      <c s="3" t="s">
        <v>15060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87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3014</v>
      </c>
      <c s="3">
        <v>200</v>
      </c>
      <c s="3" t="s">
        <v>15061</v>
      </c>
      <c s="3" t="s">
        <v>15062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88" s="21">
        <v>106765610</v>
      </c>
      <c s="21">
        <v>66194682</v>
      </c>
      <c s="21">
        <v>40570928</v>
      </c>
      <c s="21">
        <v>50</v>
      </c>
      <c s="18" t="s">
        <v>243</v>
      </c>
    </row>
    <row ht="22.5" customHeight="1">
      <c s="3">
        <v>3015</v>
      </c>
      <c s="3">
        <v>203</v>
      </c>
      <c s="3" t="s">
        <v>15063</v>
      </c>
      <c s="3" t="s">
        <v>15064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89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3016</v>
      </c>
      <c s="3">
        <v>214</v>
      </c>
      <c s="3" t="s">
        <v>15065</v>
      </c>
      <c s="3" t="s">
        <v>15066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90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3017</v>
      </c>
      <c s="3">
        <v>229</v>
      </c>
      <c s="3" t="s">
        <v>15067</v>
      </c>
      <c s="3" t="s">
        <v>15068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9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3018</v>
      </c>
      <c s="3">
        <v>245</v>
      </c>
      <c s="3" t="s">
        <v>15069</v>
      </c>
      <c s="3" t="s">
        <v>15070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92" s="21">
        <v>17431120</v>
      </c>
      <c s="21">
        <v>10807302</v>
      </c>
      <c s="21">
        <v>6623818</v>
      </c>
      <c s="21">
        <v>50</v>
      </c>
      <c s="18" t="s">
        <v>243</v>
      </c>
    </row>
    <row ht="22.5" customHeight="1">
      <c s="3">
        <v>3019</v>
      </c>
      <c s="3">
        <v>246</v>
      </c>
      <c s="3" t="s">
        <v>15071</v>
      </c>
      <c s="3" t="s">
        <v>15072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93" s="21">
        <v>19610010</v>
      </c>
      <c s="21">
        <v>12158210</v>
      </c>
      <c s="21">
        <v>7451800</v>
      </c>
      <c s="21">
        <v>50</v>
      </c>
      <c s="18" t="s">
        <v>243</v>
      </c>
    </row>
    <row ht="22.5" customHeight="1">
      <c s="3">
        <v>3023</v>
      </c>
      <c s="3">
        <v>288</v>
      </c>
      <c s="3" t="s">
        <v>15073</v>
      </c>
      <c s="3" t="s">
        <v>15074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94" s="21">
        <v>46690500</v>
      </c>
      <c s="21">
        <v>28948110</v>
      </c>
      <c s="21">
        <v>17742390</v>
      </c>
      <c s="21">
        <v>50</v>
      </c>
      <c s="18" t="s">
        <v>243</v>
      </c>
    </row>
    <row ht="22.5" customHeight="1">
      <c s="3">
        <v>3084</v>
      </c>
      <c s="3">
        <v>363</v>
      </c>
      <c s="3" t="s">
        <v>15075</v>
      </c>
      <c s="3" t="s">
        <v>15076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95" s="21">
        <v>69101940</v>
      </c>
      <c s="21">
        <v>42843218</v>
      </c>
      <c s="21">
        <v>26258722</v>
      </c>
      <c s="21">
        <v>50</v>
      </c>
      <c s="18" t="s">
        <v>243</v>
      </c>
    </row>
    <row ht="22.5" customHeight="1">
      <c s="3">
        <v>3085</v>
      </c>
      <c s="3">
        <v>365</v>
      </c>
      <c s="3" t="s">
        <v>15077</v>
      </c>
      <c s="3" t="s">
        <v>15078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96" s="21">
        <v>52915900</v>
      </c>
      <c s="21">
        <v>32807858</v>
      </c>
      <c s="21">
        <v>20108042</v>
      </c>
      <c s="21">
        <v>50</v>
      </c>
      <c s="18" t="s">
        <v>243</v>
      </c>
    </row>
    <row ht="22.5" customHeight="1">
      <c s="3">
        <v>3086</v>
      </c>
      <c s="3">
        <v>369</v>
      </c>
      <c s="3" t="s">
        <v>15079</v>
      </c>
      <c s="3" t="s">
        <v>15080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97" s="21">
        <v>65677970</v>
      </c>
      <c s="21">
        <v>40720349</v>
      </c>
      <c s="21">
        <v>24957621</v>
      </c>
      <c s="21">
        <v>50</v>
      </c>
      <c s="18" t="s">
        <v>243</v>
      </c>
    </row>
    <row ht="22.5" customHeight="1">
      <c s="3">
        <v>3087</v>
      </c>
      <c s="3">
        <v>370</v>
      </c>
      <c s="3" t="s">
        <v>15081</v>
      </c>
      <c s="3" t="s">
        <v>15082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98" s="21">
        <v>44511610</v>
      </c>
      <c s="21">
        <v>27597202</v>
      </c>
      <c s="21">
        <v>16914408</v>
      </c>
      <c s="21">
        <v>50</v>
      </c>
      <c s="18" t="s">
        <v>243</v>
      </c>
    </row>
    <row ht="22.5" customHeight="1">
      <c s="3">
        <v>3088</v>
      </c>
      <c s="3">
        <v>371</v>
      </c>
      <c s="3" t="s">
        <v>15083</v>
      </c>
      <c s="3" t="s">
        <v>15084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399" s="21">
        <v>55094790</v>
      </c>
      <c s="21">
        <v>34158785</v>
      </c>
      <c s="21">
        <v>20936005</v>
      </c>
      <c s="21">
        <v>50</v>
      </c>
      <c s="18" t="s">
        <v>243</v>
      </c>
    </row>
    <row ht="22.5" customHeight="1">
      <c s="3">
        <v>3093</v>
      </c>
      <c s="3">
        <v>378</v>
      </c>
      <c s="3" t="s">
        <v>15085</v>
      </c>
      <c s="3" t="s">
        <v>15086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00" s="21">
        <v>54160980</v>
      </c>
      <c s="21">
        <v>33579819</v>
      </c>
      <c s="21">
        <v>20581161</v>
      </c>
      <c s="21">
        <v>50</v>
      </c>
      <c s="18" t="s">
        <v>243</v>
      </c>
    </row>
    <row ht="22.5" customHeight="1">
      <c s="3">
        <v>3094</v>
      </c>
      <c s="3">
        <v>380</v>
      </c>
      <c s="3" t="s">
        <v>15087</v>
      </c>
      <c s="3" t="s">
        <v>15088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01" s="21">
        <v>43577800</v>
      </c>
      <c s="21">
        <v>27018236</v>
      </c>
      <c s="21">
        <v>16559564</v>
      </c>
      <c s="21">
        <v>50</v>
      </c>
      <c s="18" t="s">
        <v>243</v>
      </c>
    </row>
    <row ht="22.5" customHeight="1">
      <c s="3">
        <v>3096</v>
      </c>
      <c s="3">
        <v>381</v>
      </c>
      <c s="3" t="s">
        <v>15089</v>
      </c>
      <c s="3" t="s">
        <v>15090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02" s="21">
        <v>45445420</v>
      </c>
      <c s="21">
        <v>28176168</v>
      </c>
      <c s="21">
        <v>17269252</v>
      </c>
      <c s="21">
        <v>50</v>
      </c>
      <c s="18" t="s">
        <v>243</v>
      </c>
    </row>
    <row ht="22.5" customHeight="1">
      <c s="3">
        <v>3097</v>
      </c>
      <c s="3">
        <v>383</v>
      </c>
      <c s="3" t="s">
        <v>15091</v>
      </c>
      <c s="3" t="s">
        <v>15092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03" s="21">
        <v>47001770</v>
      </c>
      <c s="21">
        <v>29141105</v>
      </c>
      <c s="21">
        <v>17860665</v>
      </c>
      <c s="21">
        <v>50</v>
      </c>
      <c s="18" t="s">
        <v>243</v>
      </c>
    </row>
    <row ht="22.5" customHeight="1">
      <c s="3">
        <v>3099</v>
      </c>
      <c s="3">
        <v>386</v>
      </c>
      <c s="3" t="s">
        <v>15093</v>
      </c>
      <c s="3" t="s">
        <v>15094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04" s="21">
        <v>59141300</v>
      </c>
      <c s="21">
        <v>36667606</v>
      </c>
      <c s="21">
        <v>22473694</v>
      </c>
      <c s="21">
        <v>50</v>
      </c>
      <c s="18" t="s">
        <v>243</v>
      </c>
    </row>
    <row ht="22.5" customHeight="1">
      <c s="3">
        <v>3100</v>
      </c>
      <c s="3">
        <v>389</v>
      </c>
      <c s="3" t="s">
        <v>15095</v>
      </c>
      <c s="3" t="s">
        <v>15096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05" s="21">
        <v>69101940</v>
      </c>
      <c s="21">
        <v>42843218</v>
      </c>
      <c s="21">
        <v>26258722</v>
      </c>
      <c s="21">
        <v>50</v>
      </c>
      <c s="18" t="s">
        <v>243</v>
      </c>
    </row>
    <row ht="22.5" customHeight="1">
      <c s="3">
        <v>3101</v>
      </c>
      <c s="3">
        <v>394</v>
      </c>
      <c s="3" t="s">
        <v>15097</v>
      </c>
      <c s="3" t="s">
        <v>15098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06" s="21">
        <v>16808580</v>
      </c>
      <c s="21">
        <v>10421331</v>
      </c>
      <c s="21">
        <v>6387249</v>
      </c>
      <c s="21">
        <v>50</v>
      </c>
      <c s="18" t="s">
        <v>243</v>
      </c>
    </row>
    <row ht="22.5" customHeight="1">
      <c s="3">
        <v>3104</v>
      </c>
      <c s="3">
        <v>400</v>
      </c>
      <c s="3" t="s">
        <v>15099</v>
      </c>
      <c s="3" t="s">
        <v>15100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07" s="21">
        <v>11828260</v>
      </c>
      <c s="21">
        <v>7333525</v>
      </c>
      <c s="21">
        <v>4494735</v>
      </c>
      <c s="21">
        <v>50</v>
      </c>
      <c s="18" t="s">
        <v>243</v>
      </c>
    </row>
    <row ht="22.5" customHeight="1">
      <c s="3">
        <v>3105</v>
      </c>
      <c s="3">
        <v>401</v>
      </c>
      <c s="3" t="s">
        <v>15101</v>
      </c>
      <c s="3" t="s">
        <v>15102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08" s="21">
        <v>68479400</v>
      </c>
      <c s="21">
        <v>42457228</v>
      </c>
      <c s="21">
        <v>26022172</v>
      </c>
      <c s="21">
        <v>50</v>
      </c>
      <c s="18" t="s">
        <v>243</v>
      </c>
    </row>
    <row ht="22.5" customHeight="1">
      <c s="3">
        <v>3106</v>
      </c>
      <c s="3">
        <v>403</v>
      </c>
      <c s="3" t="s">
        <v>15103</v>
      </c>
      <c s="3" t="s">
        <v>15104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09" s="21">
        <v>67545590</v>
      </c>
      <c s="21">
        <v>41878281</v>
      </c>
      <c s="21">
        <v>25667309</v>
      </c>
      <c s="21">
        <v>50</v>
      </c>
      <c s="18" t="s">
        <v>243</v>
      </c>
    </row>
    <row ht="22.5" customHeight="1">
      <c s="3">
        <v>3108</v>
      </c>
      <c s="3">
        <v>413</v>
      </c>
      <c s="3" t="s">
        <v>15105</v>
      </c>
      <c s="3" t="s">
        <v>15106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10" s="21">
        <v>113302280</v>
      </c>
      <c s="21">
        <v>70247425</v>
      </c>
      <c s="21">
        <v>43054855</v>
      </c>
      <c s="21">
        <v>50</v>
      </c>
      <c s="18" t="s">
        <v>243</v>
      </c>
    </row>
    <row ht="22.5" customHeight="1">
      <c s="3">
        <v>3109</v>
      </c>
      <c s="3">
        <v>414</v>
      </c>
      <c s="3" t="s">
        <v>15107</v>
      </c>
      <c s="3" t="s">
        <v>15108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11" s="21">
        <v>32060810</v>
      </c>
      <c s="21">
        <v>19877706</v>
      </c>
      <c s="21">
        <v>12183104</v>
      </c>
      <c s="21">
        <v>50</v>
      </c>
      <c s="18" t="s">
        <v>243</v>
      </c>
    </row>
    <row ht="22.5" customHeight="1">
      <c s="3">
        <v>3110</v>
      </c>
      <c s="3">
        <v>415</v>
      </c>
      <c s="3" t="s">
        <v>15109</v>
      </c>
      <c s="3" t="s">
        <v>15110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12" s="21">
        <v>58830030</v>
      </c>
      <c s="21">
        <v>36474630</v>
      </c>
      <c s="21">
        <v>22355400</v>
      </c>
      <c s="21">
        <v>50</v>
      </c>
      <c s="18" t="s">
        <v>243</v>
      </c>
    </row>
    <row ht="22.5" customHeight="1">
      <c s="3">
        <v>3112</v>
      </c>
      <c s="3">
        <v>416</v>
      </c>
      <c s="3" t="s">
        <v>15111</v>
      </c>
      <c s="3" t="s">
        <v>15112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13" s="21">
        <v>36418590</v>
      </c>
      <c s="21">
        <v>22579541</v>
      </c>
      <c s="21">
        <v>13839049</v>
      </c>
      <c s="21">
        <v>50</v>
      </c>
      <c s="18" t="s">
        <v>243</v>
      </c>
    </row>
    <row ht="22.5" customHeight="1">
      <c s="3">
        <v>3113</v>
      </c>
      <c s="3">
        <v>422</v>
      </c>
      <c s="3" t="s">
        <v>15113</v>
      </c>
      <c s="3" t="s">
        <v>15114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14" s="21">
        <v>88400680</v>
      </c>
      <c s="21">
        <v>54808433</v>
      </c>
      <c s="21">
        <v>33592247</v>
      </c>
      <c s="21">
        <v>50</v>
      </c>
      <c s="18" t="s">
        <v>243</v>
      </c>
    </row>
    <row ht="22.5" customHeight="1">
      <c s="3">
        <v>3114</v>
      </c>
      <c s="3">
        <v>429</v>
      </c>
      <c s="3" t="s">
        <v>15115</v>
      </c>
      <c s="3" t="s">
        <v>15116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15" s="21">
        <v>252751240</v>
      </c>
      <c s="21">
        <v>156705784</v>
      </c>
      <c s="21">
        <v>96045456</v>
      </c>
      <c s="21">
        <v>50</v>
      </c>
      <c s="18" t="s">
        <v>243</v>
      </c>
    </row>
    <row ht="22.5" customHeight="1">
      <c s="3">
        <v>3116</v>
      </c>
      <c s="3">
        <v>432</v>
      </c>
      <c s="3" t="s">
        <v>15117</v>
      </c>
      <c s="3" t="s">
        <v>15118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16" s="21">
        <v>42955260</v>
      </c>
      <c s="21">
        <v>26632265</v>
      </c>
      <c s="21">
        <v>16322995</v>
      </c>
      <c s="21">
        <v>50</v>
      </c>
      <c s="18" t="s">
        <v>243</v>
      </c>
    </row>
    <row ht="22.5" customHeight="1">
      <c s="3">
        <v>3118</v>
      </c>
      <c s="3">
        <v>436</v>
      </c>
      <c s="3" t="s">
        <v>15119</v>
      </c>
      <c s="3" t="s">
        <v>15120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17" s="21">
        <v>40465100</v>
      </c>
      <c s="21">
        <v>25088362</v>
      </c>
      <c s="21">
        <v>15376738</v>
      </c>
      <c s="21">
        <v>50</v>
      </c>
      <c s="18" t="s">
        <v>243</v>
      </c>
    </row>
    <row ht="22.5" customHeight="1">
      <c s="3">
        <v>3119</v>
      </c>
      <c s="3">
        <v>437</v>
      </c>
      <c s="3" t="s">
        <v>15121</v>
      </c>
      <c s="3" t="s">
        <v>15122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18" s="21">
        <v>88089410</v>
      </c>
      <c s="21">
        <v>54615438</v>
      </c>
      <c s="21">
        <v>33473972</v>
      </c>
      <c s="21">
        <v>50</v>
      </c>
      <c s="18" t="s">
        <v>243</v>
      </c>
    </row>
    <row ht="22.5" customHeight="1">
      <c s="3">
        <v>3121</v>
      </c>
      <c s="3">
        <v>444</v>
      </c>
      <c s="3" t="s">
        <v>15123</v>
      </c>
      <c s="3" t="s">
        <v>15124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19" s="21">
        <v>53538440</v>
      </c>
      <c s="21">
        <v>33193848</v>
      </c>
      <c s="21">
        <v>20344592</v>
      </c>
      <c s="21">
        <v>50</v>
      </c>
      <c s="18" t="s">
        <v>243</v>
      </c>
    </row>
    <row ht="22.5" customHeight="1">
      <c s="3">
        <v>3122</v>
      </c>
      <c s="3">
        <v>445</v>
      </c>
      <c s="3" t="s">
        <v>15125</v>
      </c>
      <c s="3" t="s">
        <v>15126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20" s="21">
        <v>39220020</v>
      </c>
      <c s="21">
        <v>24316420</v>
      </c>
      <c s="21">
        <v>14903600</v>
      </c>
      <c s="21">
        <v>50</v>
      </c>
      <c s="18" t="s">
        <v>243</v>
      </c>
    </row>
    <row ht="22.5" customHeight="1">
      <c s="3">
        <v>3123</v>
      </c>
      <c s="3">
        <v>446</v>
      </c>
      <c s="3" t="s">
        <v>15127</v>
      </c>
      <c s="3" t="s">
        <v>15128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21" s="21">
        <v>37663670</v>
      </c>
      <c s="21">
        <v>23351483</v>
      </c>
      <c s="21">
        <v>14312187</v>
      </c>
      <c s="21">
        <v>50</v>
      </c>
      <c s="18" t="s">
        <v>243</v>
      </c>
    </row>
    <row ht="22.5" customHeight="1">
      <c s="3">
        <v>3125</v>
      </c>
      <c s="3">
        <v>449</v>
      </c>
      <c s="3" t="s">
        <v>15129</v>
      </c>
      <c s="3" t="s">
        <v>15130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22" s="21">
        <v>51982090</v>
      </c>
      <c s="21">
        <v>32228911</v>
      </c>
      <c s="21">
        <v>19753179</v>
      </c>
      <c s="21">
        <v>50</v>
      </c>
      <c s="18" t="s">
        <v>243</v>
      </c>
    </row>
    <row ht="22.5" customHeight="1">
      <c s="3">
        <v>3127</v>
      </c>
      <c s="3">
        <v>460</v>
      </c>
      <c s="3" t="s">
        <v>15131</v>
      </c>
      <c s="3" t="s">
        <v>15132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23" s="21">
        <v>37663670</v>
      </c>
      <c s="21">
        <v>23351483</v>
      </c>
      <c s="21">
        <v>14312187</v>
      </c>
      <c s="21">
        <v>50</v>
      </c>
      <c s="18" t="s">
        <v>243</v>
      </c>
    </row>
    <row ht="22.5" customHeight="1">
      <c s="3">
        <v>3128</v>
      </c>
      <c s="3">
        <v>462</v>
      </c>
      <c s="3" t="s">
        <v>15133</v>
      </c>
      <c s="3" t="s">
        <v>15134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24" s="21">
        <v>63810350</v>
      </c>
      <c s="21">
        <v>39562417</v>
      </c>
      <c s="21">
        <v>24247933</v>
      </c>
      <c s="21">
        <v>50</v>
      </c>
      <c s="18" t="s">
        <v>243</v>
      </c>
    </row>
    <row ht="22.5" customHeight="1">
      <c s="3">
        <v>3134</v>
      </c>
      <c s="3">
        <v>464</v>
      </c>
      <c s="3" t="s">
        <v>15135</v>
      </c>
      <c s="3" t="s">
        <v>15136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25" s="21">
        <v>119216410</v>
      </c>
      <c s="21">
        <v>73914178</v>
      </c>
      <c s="21">
        <v>45302232</v>
      </c>
      <c s="21">
        <v>50</v>
      </c>
      <c s="18" t="s">
        <v>243</v>
      </c>
    </row>
    <row ht="22.5" customHeight="1">
      <c s="3">
        <v>3135</v>
      </c>
      <c s="3">
        <v>466</v>
      </c>
      <c s="3" t="s">
        <v>15137</v>
      </c>
      <c s="3" t="s">
        <v>15138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26" s="21">
        <v>62876540</v>
      </c>
      <c s="21">
        <v>38983470</v>
      </c>
      <c s="21">
        <v>23893070</v>
      </c>
      <c s="21">
        <v>50</v>
      </c>
      <c s="18" t="s">
        <v>243</v>
      </c>
    </row>
    <row ht="22.5" customHeight="1">
      <c s="3">
        <v>3136</v>
      </c>
      <c s="3">
        <v>469</v>
      </c>
      <c s="3" t="s">
        <v>15139</v>
      </c>
      <c s="3" t="s">
        <v>15140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27" s="21">
        <v>61008920</v>
      </c>
      <c s="21">
        <v>37825538</v>
      </c>
      <c s="21">
        <v>23183382</v>
      </c>
      <c s="21">
        <v>50</v>
      </c>
      <c s="18" t="s">
        <v>243</v>
      </c>
    </row>
    <row ht="22.5" customHeight="1">
      <c s="3">
        <v>3137</v>
      </c>
      <c s="3">
        <v>470</v>
      </c>
      <c s="3" t="s">
        <v>15141</v>
      </c>
      <c s="3" t="s">
        <v>15142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28" s="21">
        <v>62254000</v>
      </c>
      <c s="21">
        <v>38597480</v>
      </c>
      <c s="21">
        <v>23656520</v>
      </c>
      <c s="21">
        <v>50</v>
      </c>
      <c s="18" t="s">
        <v>243</v>
      </c>
    </row>
    <row ht="22.5" customHeight="1">
      <c s="3">
        <v>3138</v>
      </c>
      <c s="3">
        <v>471</v>
      </c>
      <c s="3" t="s">
        <v>15143</v>
      </c>
      <c s="3" t="s">
        <v>15144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29" s="21">
        <v>38286210</v>
      </c>
      <c s="21">
        <v>23737454</v>
      </c>
      <c s="21">
        <v>14548756</v>
      </c>
      <c s="21">
        <v>50</v>
      </c>
      <c s="18" t="s">
        <v>243</v>
      </c>
    </row>
    <row ht="22.5" customHeight="1">
      <c s="3">
        <v>3140</v>
      </c>
      <c s="3">
        <v>472</v>
      </c>
      <c s="3" t="s">
        <v>15145</v>
      </c>
      <c s="3" t="s">
        <v>15146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30" s="21">
        <v>126998160</v>
      </c>
      <c s="21">
        <v>78738863</v>
      </c>
      <c s="21">
        <v>48259297</v>
      </c>
      <c s="21">
        <v>50</v>
      </c>
      <c s="18" t="s">
        <v>243</v>
      </c>
    </row>
    <row ht="22.5" customHeight="1">
      <c s="3">
        <v>3141</v>
      </c>
      <c s="3">
        <v>473</v>
      </c>
      <c s="3" t="s">
        <v>15147</v>
      </c>
      <c s="3" t="s">
        <v>15148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31" s="21">
        <v>161237860</v>
      </c>
      <c s="21">
        <v>99967477</v>
      </c>
      <c s="21">
        <v>61270383</v>
      </c>
      <c s="21">
        <v>50</v>
      </c>
      <c s="18" t="s">
        <v>243</v>
      </c>
    </row>
    <row ht="22.5" customHeight="1">
      <c s="3">
        <v>3142</v>
      </c>
      <c s="3">
        <v>478</v>
      </c>
      <c s="3" t="s">
        <v>15149</v>
      </c>
      <c s="3" t="s">
        <v>15150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32" s="21">
        <v>62565270</v>
      </c>
      <c s="21">
        <v>38790475</v>
      </c>
      <c s="21">
        <v>23774795</v>
      </c>
      <c s="21">
        <v>50</v>
      </c>
      <c s="18" t="s">
        <v>243</v>
      </c>
    </row>
    <row ht="22.5" customHeight="1">
      <c s="3">
        <v>3143</v>
      </c>
      <c s="3">
        <v>479</v>
      </c>
      <c s="3" t="s">
        <v>15151</v>
      </c>
      <c s="3" t="s">
        <v>15152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33" s="21">
        <v>78440040</v>
      </c>
      <c s="21">
        <v>48632840</v>
      </c>
      <c s="21">
        <v>29807200</v>
      </c>
      <c s="21">
        <v>50</v>
      </c>
      <c s="18" t="s">
        <v>243</v>
      </c>
    </row>
    <row ht="22.5" customHeight="1">
      <c s="3">
        <v>3144</v>
      </c>
      <c s="3">
        <v>481</v>
      </c>
      <c s="3" t="s">
        <v>15153</v>
      </c>
      <c s="3" t="s">
        <v>15154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34" s="21">
        <v>86533060</v>
      </c>
      <c s="21">
        <v>53650501</v>
      </c>
      <c s="21">
        <v>32882559</v>
      </c>
      <c s="21">
        <v>50</v>
      </c>
      <c s="18" t="s">
        <v>243</v>
      </c>
    </row>
    <row ht="22.5" customHeight="1">
      <c s="3">
        <v>3145</v>
      </c>
      <c s="3">
        <v>482</v>
      </c>
      <c s="3" t="s">
        <v>15155</v>
      </c>
      <c s="3" t="s">
        <v>15156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35" s="21">
        <v>59141300</v>
      </c>
      <c s="21">
        <v>36667606</v>
      </c>
      <c s="21">
        <v>22473694</v>
      </c>
      <c s="21">
        <v>50</v>
      </c>
      <c s="18" t="s">
        <v>243</v>
      </c>
    </row>
    <row ht="22.5" customHeight="1">
      <c s="3">
        <v>3146</v>
      </c>
      <c s="3">
        <v>484</v>
      </c>
      <c s="3" t="s">
        <v>15157</v>
      </c>
      <c s="3" t="s">
        <v>15158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36" s="21">
        <v>47935580</v>
      </c>
      <c s="21">
        <v>29720071</v>
      </c>
      <c s="21">
        <v>18215509</v>
      </c>
      <c s="21">
        <v>50</v>
      </c>
      <c s="18" t="s">
        <v>243</v>
      </c>
    </row>
    <row ht="22.5" customHeight="1">
      <c s="3">
        <v>3147</v>
      </c>
      <c s="3">
        <v>485</v>
      </c>
      <c s="3" t="s">
        <v>15159</v>
      </c>
      <c s="3" t="s">
        <v>15160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37" s="21">
        <v>82486550</v>
      </c>
      <c s="21">
        <v>51141661</v>
      </c>
      <c s="21">
        <v>31344889</v>
      </c>
      <c s="21">
        <v>50</v>
      </c>
      <c s="18" t="s">
        <v>243</v>
      </c>
    </row>
    <row ht="22.5" customHeight="1">
      <c s="3">
        <v>3148</v>
      </c>
      <c s="3">
        <v>487</v>
      </c>
      <c s="3" t="s">
        <v>15161</v>
      </c>
      <c s="3" t="s">
        <v>15162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38" s="21">
        <v>29570650</v>
      </c>
      <c s="21">
        <v>18333803</v>
      </c>
      <c s="21">
        <v>11236847</v>
      </c>
      <c s="21">
        <v>50</v>
      </c>
      <c s="18" t="s">
        <v>243</v>
      </c>
    </row>
    <row ht="22.5" customHeight="1">
      <c s="3">
        <v>3149</v>
      </c>
      <c s="3">
        <v>488</v>
      </c>
      <c s="3" t="s">
        <v>15163</v>
      </c>
      <c s="3" t="s">
        <v>15164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39" s="21">
        <v>55094790</v>
      </c>
      <c s="21">
        <v>34158785</v>
      </c>
      <c s="21">
        <v>20936005</v>
      </c>
      <c s="21">
        <v>50</v>
      </c>
      <c s="18" t="s">
        <v>243</v>
      </c>
    </row>
    <row ht="22.5" customHeight="1">
      <c s="3">
        <v>3152</v>
      </c>
      <c s="3">
        <v>491</v>
      </c>
      <c s="3" t="s">
        <v>15165</v>
      </c>
      <c s="3" t="s">
        <v>15166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40" s="21">
        <v>16497310</v>
      </c>
      <c s="21">
        <v>10228336</v>
      </c>
      <c s="21">
        <v>6268974</v>
      </c>
      <c s="21">
        <v>50</v>
      </c>
      <c s="18" t="s">
        <v>243</v>
      </c>
    </row>
    <row ht="22.5" customHeight="1">
      <c s="3">
        <v>3153</v>
      </c>
      <c s="3">
        <v>493</v>
      </c>
      <c s="3" t="s">
        <v>15167</v>
      </c>
      <c s="3" t="s">
        <v>15168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41" s="21">
        <v>16808580</v>
      </c>
      <c s="21">
        <v>10421331</v>
      </c>
      <c s="21">
        <v>6387249</v>
      </c>
      <c s="21">
        <v>50</v>
      </c>
      <c s="18" t="s">
        <v>243</v>
      </c>
    </row>
    <row ht="22.5" customHeight="1">
      <c s="3">
        <v>3154</v>
      </c>
      <c s="3">
        <v>494</v>
      </c>
      <c s="3" t="s">
        <v>15169</v>
      </c>
      <c s="3" t="s">
        <v>15170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42" s="21">
        <v>22411440</v>
      </c>
      <c s="21">
        <v>13895108</v>
      </c>
      <c s="21">
        <v>8516332</v>
      </c>
      <c s="21">
        <v>50</v>
      </c>
      <c s="18" t="s">
        <v>243</v>
      </c>
    </row>
    <row ht="22.5" customHeight="1">
      <c s="3">
        <v>3155</v>
      </c>
      <c s="3">
        <v>496</v>
      </c>
      <c s="3" t="s">
        <v>15171</v>
      </c>
      <c s="3" t="s">
        <v>15172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43" s="21">
        <v>56339870</v>
      </c>
      <c s="21">
        <v>34930727</v>
      </c>
      <c s="21">
        <v>21409143</v>
      </c>
      <c s="21">
        <v>50</v>
      </c>
      <c s="18" t="s">
        <v>243</v>
      </c>
    </row>
    <row ht="22.5" customHeight="1">
      <c s="3">
        <v>3156</v>
      </c>
      <c s="3">
        <v>500</v>
      </c>
      <c s="3" t="s">
        <v>15173</v>
      </c>
      <c s="3" t="s">
        <v>15174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44" s="21">
        <v>34862240</v>
      </c>
      <c s="21">
        <v>21614604</v>
      </c>
      <c s="21">
        <v>13247636</v>
      </c>
      <c s="21">
        <v>50</v>
      </c>
      <c s="18" t="s">
        <v>243</v>
      </c>
    </row>
    <row ht="22.5" customHeight="1">
      <c s="3">
        <v>3157</v>
      </c>
      <c s="3">
        <v>502</v>
      </c>
      <c s="3" t="s">
        <v>15175</v>
      </c>
      <c s="3" t="s">
        <v>15176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45" s="21">
        <v>86844330</v>
      </c>
      <c s="21">
        <v>53843496</v>
      </c>
      <c s="21">
        <v>33000834</v>
      </c>
      <c s="21">
        <v>50</v>
      </c>
      <c s="18" t="s">
        <v>243</v>
      </c>
    </row>
    <row ht="22.5" customHeight="1">
      <c s="3">
        <v>3159</v>
      </c>
      <c s="3">
        <v>505</v>
      </c>
      <c s="3" t="s">
        <v>15177</v>
      </c>
      <c s="3" t="s">
        <v>15178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46" s="21">
        <v>40153830</v>
      </c>
      <c s="21">
        <v>24895386</v>
      </c>
      <c s="21">
        <v>15258444</v>
      </c>
      <c s="21">
        <v>50</v>
      </c>
      <c s="18" t="s">
        <v>243</v>
      </c>
    </row>
    <row ht="22.5" customHeight="1">
      <c s="3">
        <v>3160</v>
      </c>
      <c s="3">
        <v>508</v>
      </c>
      <c s="3" t="s">
        <v>15179</v>
      </c>
      <c s="3" t="s">
        <v>15180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47" s="21">
        <v>112679740</v>
      </c>
      <c s="21">
        <v>69861454</v>
      </c>
      <c s="21">
        <v>42818286</v>
      </c>
      <c s="21">
        <v>50</v>
      </c>
      <c s="18" t="s">
        <v>243</v>
      </c>
    </row>
    <row ht="22.5" customHeight="1">
      <c s="3">
        <v>3163</v>
      </c>
      <c s="3">
        <v>513</v>
      </c>
      <c s="3" t="s">
        <v>15181</v>
      </c>
      <c s="3" t="s">
        <v>15182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48" s="21">
        <v>38286210</v>
      </c>
      <c s="21">
        <v>23737454</v>
      </c>
      <c s="21">
        <v>14548756</v>
      </c>
      <c s="21">
        <v>50</v>
      </c>
      <c s="18" t="s">
        <v>243</v>
      </c>
    </row>
    <row ht="22.5" customHeight="1">
      <c s="3">
        <v>3165</v>
      </c>
      <c s="3">
        <v>520</v>
      </c>
      <c s="3" t="s">
        <v>15183</v>
      </c>
      <c s="3" t="s">
        <v>15184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49" s="21">
        <v>36107320</v>
      </c>
      <c s="21">
        <v>22386546</v>
      </c>
      <c s="21">
        <v>13720774</v>
      </c>
      <c s="21">
        <v>50</v>
      </c>
      <c s="18" t="s">
        <v>243</v>
      </c>
    </row>
    <row ht="22.5" customHeight="1">
      <c s="3">
        <v>3166</v>
      </c>
      <c s="3">
        <v>521</v>
      </c>
      <c s="3" t="s">
        <v>15185</v>
      </c>
      <c s="3" t="s">
        <v>15186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50" s="21">
        <v>151277220</v>
      </c>
      <c s="21">
        <v>93791884</v>
      </c>
      <c s="21">
        <v>57485336</v>
      </c>
      <c s="21">
        <v>50</v>
      </c>
      <c s="18" t="s">
        <v>243</v>
      </c>
    </row>
    <row ht="22.5" customHeight="1">
      <c s="3">
        <v>3182</v>
      </c>
      <c s="3">
        <v>2</v>
      </c>
      <c s="3" t="s">
        <v>9479</v>
      </c>
      <c s="3" t="s">
        <v>15187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43921</v>
      </c>
      <c r="M1451" s="21">
        <v>36565851</v>
      </c>
      <c s="21">
        <v>30349661</v>
      </c>
      <c s="21">
        <v>6216190</v>
      </c>
      <c s="21">
        <v>30</v>
      </c>
      <c s="18" t="s">
        <v>243</v>
      </c>
    </row>
    <row ht="22.5" customHeight="1">
      <c s="3">
        <v>3182</v>
      </c>
      <c s="3">
        <v>6</v>
      </c>
      <c s="3" t="s">
        <v>9479</v>
      </c>
      <c s="3" t="s">
        <v>15188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43613</v>
      </c>
      <c r="M1452" s="21">
        <v>39869200</v>
      </c>
      <c s="21">
        <v>33091440</v>
      </c>
      <c s="21">
        <v>6777760</v>
      </c>
      <c s="21">
        <v>30</v>
      </c>
      <c s="18" t="s">
        <v>243</v>
      </c>
    </row>
    <row ht="22.5" customHeight="1">
      <c s="3">
        <v>3182</v>
      </c>
      <c s="3">
        <v>7</v>
      </c>
      <c s="3" t="s">
        <v>9479</v>
      </c>
      <c s="3" t="s">
        <v>15189</v>
      </c>
      <c s="3" t="s">
        <v>128</v>
      </c>
      <c s="3" t="s">
        <v>50</v>
      </c>
      <c s="3" t="s">
        <v>69</v>
      </c>
      <c s="3" t="s">
        <v>241</v>
      </c>
      <c s="3" t="s">
        <v>53</v>
      </c>
      <c s="8">
        <v>43906</v>
      </c>
      <c r="M1453" s="21">
        <v>80960</v>
      </c>
      <c s="21">
        <v>70840</v>
      </c>
      <c s="21">
        <v>10120</v>
      </c>
      <c s="21">
        <v>40</v>
      </c>
      <c s="18" t="s">
        <v>243</v>
      </c>
    </row>
    <row ht="22.5" customHeight="1">
      <c s="3">
        <v>3182</v>
      </c>
      <c s="3">
        <v>8</v>
      </c>
      <c s="3" t="s">
        <v>9479</v>
      </c>
      <c s="3" t="s">
        <v>15190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43566</v>
      </c>
      <c r="M1454" s="21">
        <v>26555000</v>
      </c>
      <c s="21">
        <v>22040650</v>
      </c>
      <c s="21">
        <v>4514350</v>
      </c>
      <c s="21">
        <v>30</v>
      </c>
      <c s="18" t="s">
        <v>243</v>
      </c>
    </row>
    <row ht="22.5" customHeight="1">
      <c s="3">
        <v>3202</v>
      </c>
      <c s="3">
        <v>1</v>
      </c>
      <c s="3" t="s">
        <v>9575</v>
      </c>
      <c s="3" t="s">
        <v>15191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44638</v>
      </c>
      <c r="M1455" s="21">
        <v>3509000</v>
      </c>
      <c s="21">
        <v>3298460</v>
      </c>
      <c s="21">
        <v>210540</v>
      </c>
      <c s="21">
        <v>50</v>
      </c>
      <c s="18" t="s">
        <v>243</v>
      </c>
    </row>
    <row ht="22.5" customHeight="1">
      <c s="3">
        <v>3202</v>
      </c>
      <c s="3">
        <v>2</v>
      </c>
      <c s="3" t="s">
        <v>9575</v>
      </c>
      <c s="3" t="s">
        <v>15192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44351</v>
      </c>
      <c r="M1456" s="21">
        <v>38617580</v>
      </c>
      <c s="21">
        <v>36300527</v>
      </c>
      <c s="21">
        <v>2317053</v>
      </c>
      <c s="21">
        <v>50</v>
      </c>
      <c s="18" t="s">
        <v>243</v>
      </c>
    </row>
    <row ht="22.5" customHeight="1">
      <c s="3">
        <v>3209</v>
      </c>
      <c s="3">
        <v>1</v>
      </c>
      <c s="3" t="s">
        <v>9598</v>
      </c>
      <c s="3" t="s">
        <v>15193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57" s="21">
        <v>11516990</v>
      </c>
      <c s="21">
        <v>7140549</v>
      </c>
      <c s="21">
        <v>4376441</v>
      </c>
      <c s="21">
        <v>50</v>
      </c>
      <c s="18" t="s">
        <v>198</v>
      </c>
    </row>
    <row ht="22.5" customHeight="1">
      <c s="3">
        <v>3210</v>
      </c>
      <c s="3">
        <v>1</v>
      </c>
      <c s="3" t="s">
        <v>9600</v>
      </c>
      <c s="3" t="s">
        <v>15194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58" s="21">
        <v>9338100</v>
      </c>
      <c s="21">
        <v>5789622</v>
      </c>
      <c s="21">
        <v>3548478</v>
      </c>
      <c s="21">
        <v>50</v>
      </c>
      <c s="18" t="s">
        <v>198</v>
      </c>
    </row>
    <row ht="22.5" customHeight="1">
      <c s="3">
        <v>3211</v>
      </c>
      <c s="3">
        <v>1</v>
      </c>
      <c s="3" t="s">
        <v>9602</v>
      </c>
      <c s="3" t="s">
        <v>15195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59" s="21">
        <v>9338100</v>
      </c>
      <c s="21">
        <v>5789622</v>
      </c>
      <c s="21">
        <v>3548478</v>
      </c>
      <c s="21">
        <v>50</v>
      </c>
      <c s="18" t="s">
        <v>198</v>
      </c>
    </row>
    <row ht="22.5" customHeight="1">
      <c s="3">
        <v>3212</v>
      </c>
      <c s="3">
        <v>1</v>
      </c>
      <c s="3" t="s">
        <v>9604</v>
      </c>
      <c s="3" t="s">
        <v>15196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60" s="21">
        <v>72214640</v>
      </c>
      <c s="21">
        <v>44773092</v>
      </c>
      <c s="21">
        <v>27441548</v>
      </c>
      <c s="21">
        <v>50</v>
      </c>
      <c s="18" t="s">
        <v>198</v>
      </c>
    </row>
    <row ht="22.5" customHeight="1">
      <c s="3">
        <v>3213</v>
      </c>
      <c s="3">
        <v>1</v>
      </c>
      <c s="3" t="s">
        <v>9606</v>
      </c>
      <c s="3" t="s">
        <v>15197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61" s="21">
        <v>17119850</v>
      </c>
      <c s="21">
        <v>10614307</v>
      </c>
      <c s="21">
        <v>6505543</v>
      </c>
      <c s="21">
        <v>50</v>
      </c>
      <c s="18" t="s">
        <v>198</v>
      </c>
    </row>
    <row ht="22.5" customHeight="1">
      <c s="3">
        <v>3214</v>
      </c>
      <c s="3">
        <v>1</v>
      </c>
      <c s="3" t="s">
        <v>9608</v>
      </c>
      <c s="3" t="s">
        <v>15198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62" s="21">
        <v>30815730</v>
      </c>
      <c s="21">
        <v>19105764</v>
      </c>
      <c s="21">
        <v>11709966</v>
      </c>
      <c s="21">
        <v>50</v>
      </c>
      <c s="18" t="s">
        <v>198</v>
      </c>
    </row>
    <row ht="22.5" customHeight="1">
      <c s="3">
        <v>3215</v>
      </c>
      <c s="3">
        <v>1</v>
      </c>
      <c s="3" t="s">
        <v>9610</v>
      </c>
      <c s="3" t="s">
        <v>15199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63" s="21">
        <v>42643990</v>
      </c>
      <c s="21">
        <v>26439289</v>
      </c>
      <c s="21">
        <v>16204701</v>
      </c>
      <c s="21">
        <v>50</v>
      </c>
      <c s="18" t="s">
        <v>198</v>
      </c>
    </row>
    <row ht="22.5" customHeight="1">
      <c s="3">
        <v>3216</v>
      </c>
      <c s="3">
        <v>1</v>
      </c>
      <c s="3" t="s">
        <v>9612</v>
      </c>
      <c s="3" t="s">
        <v>15200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64" s="21">
        <v>48246850</v>
      </c>
      <c s="21">
        <v>29913047</v>
      </c>
      <c s="21">
        <v>18333803</v>
      </c>
      <c s="21">
        <v>50</v>
      </c>
      <c s="18" t="s">
        <v>198</v>
      </c>
    </row>
    <row ht="22.5" customHeight="1">
      <c s="3">
        <v>3219</v>
      </c>
      <c s="3">
        <v>1</v>
      </c>
      <c s="3" t="s">
        <v>9618</v>
      </c>
      <c s="3" t="s">
        <v>15201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65" s="21">
        <v>46067960</v>
      </c>
      <c s="21">
        <v>28562139</v>
      </c>
      <c s="21">
        <v>17505821</v>
      </c>
      <c s="21">
        <v>50</v>
      </c>
      <c s="18" t="s">
        <v>198</v>
      </c>
    </row>
    <row ht="22.5" customHeight="1">
      <c s="3">
        <v>3220</v>
      </c>
      <c s="3">
        <v>1</v>
      </c>
      <c s="3" t="s">
        <v>9621</v>
      </c>
      <c s="3" t="s">
        <v>15202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66" s="21">
        <v>9338100</v>
      </c>
      <c s="21">
        <v>5789622</v>
      </c>
      <c s="21">
        <v>3548478</v>
      </c>
      <c s="21">
        <v>50</v>
      </c>
      <c s="18" t="s">
        <v>198</v>
      </c>
    </row>
    <row ht="22.5" customHeight="1">
      <c s="3">
        <v>3221</v>
      </c>
      <c s="3">
        <v>1</v>
      </c>
      <c s="3" t="s">
        <v>9625</v>
      </c>
      <c s="3" t="s">
        <v>15203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67" s="21">
        <v>23656520</v>
      </c>
      <c s="21">
        <v>14667050</v>
      </c>
      <c s="21">
        <v>8989470</v>
      </c>
      <c s="21">
        <v>50</v>
      </c>
      <c s="18" t="s">
        <v>198</v>
      </c>
    </row>
    <row ht="22.5" customHeight="1">
      <c s="3">
        <v>3222</v>
      </c>
      <c s="3">
        <v>1</v>
      </c>
      <c s="3" t="s">
        <v>9627</v>
      </c>
      <c s="3" t="s">
        <v>15204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468" s="21">
        <v>14007150</v>
      </c>
      <c s="21">
        <v>8684433</v>
      </c>
      <c s="21">
        <v>5322717</v>
      </c>
      <c s="21">
        <v>50</v>
      </c>
      <c s="18" t="s">
        <v>198</v>
      </c>
    </row>
    <row ht="22.5" customHeight="1">
      <c s="3">
        <v>3229</v>
      </c>
      <c s="3">
        <v>1</v>
      </c>
      <c s="3" t="s">
        <v>9674</v>
      </c>
      <c s="3" t="s">
        <v>15205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41619</v>
      </c>
      <c r="M1469" s="21">
        <v>67234320</v>
      </c>
      <c s="21">
        <v>52442774</v>
      </c>
      <c s="21">
        <v>14791546</v>
      </c>
      <c s="21">
        <v>50</v>
      </c>
      <c s="18" t="s">
        <v>198</v>
      </c>
    </row>
    <row ht="22.5" customHeight="1">
      <c s="3">
        <v>3230</v>
      </c>
      <c s="3">
        <v>1</v>
      </c>
      <c s="3" t="s">
        <v>9695</v>
      </c>
      <c s="3" t="s">
        <v>15206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41619</v>
      </c>
      <c r="M1470" s="21">
        <v>10894450</v>
      </c>
      <c s="21">
        <v>8497671</v>
      </c>
      <c s="21">
        <v>2396779</v>
      </c>
      <c s="21">
        <v>50</v>
      </c>
      <c s="18" t="s">
        <v>198</v>
      </c>
    </row>
    <row ht="22.5" customHeight="1">
      <c s="3">
        <v>3231</v>
      </c>
      <c s="3">
        <v>1</v>
      </c>
      <c s="3" t="s">
        <v>9698</v>
      </c>
      <c s="3" t="s">
        <v>15207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41619</v>
      </c>
      <c r="M1471" s="21">
        <v>25835410</v>
      </c>
      <c s="21">
        <v>20151622</v>
      </c>
      <c s="21">
        <v>5683788</v>
      </c>
      <c s="21">
        <v>50</v>
      </c>
      <c s="18" t="s">
        <v>198</v>
      </c>
    </row>
    <row ht="22.5" customHeight="1">
      <c s="3">
        <v>3232</v>
      </c>
      <c s="3">
        <v>1</v>
      </c>
      <c s="3" t="s">
        <v>9700</v>
      </c>
      <c s="3" t="s">
        <v>15208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41619</v>
      </c>
      <c r="M1472" s="21">
        <v>12450800</v>
      </c>
      <c s="21">
        <v>9711624</v>
      </c>
      <c s="21">
        <v>2739176</v>
      </c>
      <c s="21">
        <v>50</v>
      </c>
      <c s="18" t="s">
        <v>198</v>
      </c>
    </row>
    <row ht="22.5" customHeight="1">
      <c s="3">
        <v>3233</v>
      </c>
      <c s="3">
        <v>1</v>
      </c>
      <c s="3" t="s">
        <v>9702</v>
      </c>
      <c s="3" t="s">
        <v>15209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41619</v>
      </c>
      <c r="M1473" s="21">
        <v>7159210</v>
      </c>
      <c s="21">
        <v>5584186</v>
      </c>
      <c s="21">
        <v>1575024</v>
      </c>
      <c s="21">
        <v>50</v>
      </c>
      <c s="18" t="s">
        <v>198</v>
      </c>
    </row>
    <row ht="22.5" customHeight="1">
      <c s="3">
        <v>3244</v>
      </c>
      <c s="3">
        <v>1</v>
      </c>
      <c s="3" t="s">
        <v>9714</v>
      </c>
      <c s="3" t="s">
        <v>15210</v>
      </c>
      <c s="3" t="s">
        <v>128</v>
      </c>
      <c s="3" t="s">
        <v>50</v>
      </c>
      <c s="3" t="s">
        <v>1811</v>
      </c>
      <c s="3" t="s">
        <v>241</v>
      </c>
      <c s="3" t="s">
        <v>53</v>
      </c>
      <c s="8">
        <v>44286</v>
      </c>
      <c r="M1474" s="21">
        <v>4802600</v>
      </c>
      <c s="21">
        <v>2881560</v>
      </c>
      <c s="21">
        <v>1921040</v>
      </c>
      <c s="21">
        <v>10</v>
      </c>
      <c s="18" t="s">
        <v>198</v>
      </c>
    </row>
    <row ht="22.5" customHeight="1">
      <c s="3">
        <v>3244</v>
      </c>
      <c s="3">
        <v>2</v>
      </c>
      <c s="3" t="s">
        <v>9714</v>
      </c>
      <c s="3" t="s">
        <v>15211</v>
      </c>
      <c s="3" t="s">
        <v>1812</v>
      </c>
      <c s="3" t="s">
        <v>50</v>
      </c>
      <c s="3" t="s">
        <v>1811</v>
      </c>
      <c s="3" t="s">
        <v>241</v>
      </c>
      <c s="3" t="s">
        <v>53</v>
      </c>
      <c s="8">
        <v>44286</v>
      </c>
      <c r="M1475" s="21">
        <v>789800</v>
      </c>
      <c s="21">
        <v>726616</v>
      </c>
      <c s="21">
        <v>63184</v>
      </c>
      <c s="21">
        <v>50</v>
      </c>
      <c s="18" t="s">
        <v>198</v>
      </c>
    </row>
    <row ht="22.5" customHeight="1">
      <c s="3">
        <v>3244</v>
      </c>
      <c s="3">
        <v>3</v>
      </c>
      <c s="3" t="s">
        <v>9714</v>
      </c>
      <c s="3" t="s">
        <v>15212</v>
      </c>
      <c s="3" t="s">
        <v>1812</v>
      </c>
      <c s="3" t="s">
        <v>50</v>
      </c>
      <c s="3" t="s">
        <v>1811</v>
      </c>
      <c s="3" t="s">
        <v>241</v>
      </c>
      <c s="3" t="s">
        <v>53</v>
      </c>
      <c s="8">
        <v>44286</v>
      </c>
      <c r="M1476" s="21">
        <v>1230000</v>
      </c>
      <c s="21">
        <v>1131600</v>
      </c>
      <c s="21">
        <v>98400</v>
      </c>
      <c s="21">
        <v>50</v>
      </c>
      <c s="18" t="s">
        <v>198</v>
      </c>
    </row>
    <row ht="22.5" customHeight="1">
      <c s="3">
        <v>3264</v>
      </c>
      <c s="3">
        <v>1</v>
      </c>
      <c s="3" t="s">
        <v>524</v>
      </c>
      <c s="3" t="s">
        <v>524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38443</v>
      </c>
      <c r="M1477" s="21">
        <v>35303000</v>
      </c>
      <c s="21">
        <v>18534075</v>
      </c>
      <c s="21">
        <v>16768925</v>
      </c>
      <c s="21">
        <v>40</v>
      </c>
      <c s="18" t="s">
        <v>243</v>
      </c>
    </row>
    <row ht="22.5" customHeight="1">
      <c s="3">
        <v>3264</v>
      </c>
      <c s="3">
        <v>2</v>
      </c>
      <c s="3" t="s">
        <v>524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38443</v>
      </c>
      <c r="M1478" s="21">
        <v>1203000</v>
      </c>
      <c s="21">
        <v>1</v>
      </c>
      <c s="21">
        <v>1202999</v>
      </c>
      <c s="21">
        <v>10</v>
      </c>
      <c s="18" t="s">
        <v>243</v>
      </c>
    </row>
    <row ht="22.5" customHeight="1">
      <c s="3">
        <v>3265</v>
      </c>
      <c s="3">
        <v>1</v>
      </c>
      <c s="3" t="s">
        <v>526</v>
      </c>
      <c s="3" t="s">
        <v>526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31138</v>
      </c>
      <c r="M1479" s="21">
        <v>5833000</v>
      </c>
      <c s="21">
        <v>145825</v>
      </c>
      <c s="21">
        <v>5687175</v>
      </c>
      <c s="21">
        <v>40</v>
      </c>
      <c s="18" t="s">
        <v>243</v>
      </c>
    </row>
    <row ht="22.5" customHeight="1">
      <c s="3">
        <v>3265</v>
      </c>
      <c s="3">
        <v>2</v>
      </c>
      <c s="3" t="s">
        <v>526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31138</v>
      </c>
      <c r="M1480" s="21">
        <v>1604000</v>
      </c>
      <c s="21">
        <v>1</v>
      </c>
      <c s="21">
        <v>1603999</v>
      </c>
      <c s="21">
        <v>10</v>
      </c>
      <c s="18" t="s">
        <v>243</v>
      </c>
    </row>
    <row ht="22.5" customHeight="1">
      <c s="3">
        <v>3266</v>
      </c>
      <c s="3">
        <v>1</v>
      </c>
      <c s="3" t="s">
        <v>528</v>
      </c>
      <c s="3" t="s">
        <v>528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34790</v>
      </c>
      <c r="M1481" s="21">
        <v>145139360</v>
      </c>
      <c s="21">
        <v>39913324</v>
      </c>
      <c s="21">
        <v>105226036</v>
      </c>
      <c s="21">
        <v>40</v>
      </c>
      <c s="18" t="s">
        <v>243</v>
      </c>
    </row>
    <row ht="22.5" customHeight="1">
      <c s="3">
        <v>3266</v>
      </c>
      <c s="3">
        <v>2</v>
      </c>
      <c s="3" t="s">
        <v>528</v>
      </c>
      <c s="3" t="s">
        <v>14171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34790</v>
      </c>
      <c r="M1482" s="21">
        <v>802000</v>
      </c>
      <c s="21">
        <v>1</v>
      </c>
      <c s="21">
        <v>801999</v>
      </c>
      <c s="21">
        <v>10</v>
      </c>
      <c s="18" t="s">
        <v>243</v>
      </c>
    </row>
    <row ht="22.5" customHeight="1">
      <c s="3">
        <v>3266</v>
      </c>
      <c s="3">
        <v>3</v>
      </c>
      <c s="3" t="s">
        <v>528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34790</v>
      </c>
      <c r="M1483" s="21">
        <v>3609000</v>
      </c>
      <c s="21">
        <v>1</v>
      </c>
      <c s="21">
        <v>3608999</v>
      </c>
      <c s="21">
        <v>10</v>
      </c>
      <c s="18" t="s">
        <v>243</v>
      </c>
    </row>
    <row ht="22.5" customHeight="1">
      <c s="3">
        <v>3267</v>
      </c>
      <c s="3">
        <v>1</v>
      </c>
      <c s="3" t="s">
        <v>530</v>
      </c>
      <c s="3" t="s">
        <v>530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35156</v>
      </c>
      <c r="M1484" s="21">
        <v>28502160</v>
      </c>
      <c s="21">
        <v>8550648</v>
      </c>
      <c s="21">
        <v>19951512</v>
      </c>
      <c s="21">
        <v>40</v>
      </c>
      <c s="18" t="s">
        <v>243</v>
      </c>
    </row>
    <row ht="22.5" customHeight="1">
      <c s="3">
        <v>3267</v>
      </c>
      <c s="3">
        <v>2</v>
      </c>
      <c s="3" t="s">
        <v>530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35156</v>
      </c>
      <c r="M1485" s="21">
        <v>1604000</v>
      </c>
      <c s="21">
        <v>1</v>
      </c>
      <c s="21">
        <v>1603999</v>
      </c>
      <c s="21">
        <v>10</v>
      </c>
      <c s="18" t="s">
        <v>243</v>
      </c>
    </row>
    <row ht="22.5" customHeight="1">
      <c s="3">
        <v>3268</v>
      </c>
      <c s="3">
        <v>1</v>
      </c>
      <c s="3" t="s">
        <v>532</v>
      </c>
      <c s="3" t="s">
        <v>532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37712</v>
      </c>
      <c r="M1486" s="21">
        <v>39795000</v>
      </c>
      <c s="21">
        <v>18902625</v>
      </c>
      <c s="21">
        <v>20892375</v>
      </c>
      <c s="21">
        <v>40</v>
      </c>
      <c s="18" t="s">
        <v>243</v>
      </c>
    </row>
    <row ht="22.5" customHeight="1">
      <c s="3">
        <v>3268</v>
      </c>
      <c s="3">
        <v>2</v>
      </c>
      <c s="3" t="s">
        <v>532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37712</v>
      </c>
      <c r="M1487" s="21">
        <v>1604000</v>
      </c>
      <c s="21">
        <v>1</v>
      </c>
      <c s="21">
        <v>1603999</v>
      </c>
      <c s="21">
        <v>10</v>
      </c>
      <c s="18" t="s">
        <v>243</v>
      </c>
    </row>
    <row ht="22.5" customHeight="1">
      <c s="3">
        <v>3269</v>
      </c>
      <c s="3">
        <v>1</v>
      </c>
      <c s="3" t="s">
        <v>534</v>
      </c>
      <c s="3" t="s">
        <v>534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30407</v>
      </c>
      <c r="M1488" s="21">
        <v>10716900</v>
      </c>
      <c s="21">
        <v>1</v>
      </c>
      <c s="21">
        <v>10716899</v>
      </c>
      <c s="21">
        <v>40</v>
      </c>
      <c s="18" t="s">
        <v>243</v>
      </c>
    </row>
    <row ht="22.5" customHeight="1">
      <c s="3">
        <v>3269</v>
      </c>
      <c s="3">
        <v>2</v>
      </c>
      <c s="3" t="s">
        <v>534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30407</v>
      </c>
      <c r="M1489" s="21">
        <v>1604000</v>
      </c>
      <c s="21">
        <v>1</v>
      </c>
      <c s="21">
        <v>1603999</v>
      </c>
      <c s="21">
        <v>10</v>
      </c>
      <c s="18" t="s">
        <v>243</v>
      </c>
    </row>
    <row ht="22.5" customHeight="1">
      <c s="3">
        <v>3270</v>
      </c>
      <c s="3">
        <v>1</v>
      </c>
      <c s="3" t="s">
        <v>536</v>
      </c>
      <c s="3" t="s">
        <v>536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30407</v>
      </c>
      <c r="M1490" s="21">
        <v>21002040</v>
      </c>
      <c s="21">
        <v>1</v>
      </c>
      <c s="21">
        <v>21002039</v>
      </c>
      <c s="21">
        <v>40</v>
      </c>
      <c s="18" t="s">
        <v>243</v>
      </c>
    </row>
    <row ht="22.5" customHeight="1">
      <c s="3">
        <v>3270</v>
      </c>
      <c s="3">
        <v>2</v>
      </c>
      <c s="3" t="s">
        <v>536</v>
      </c>
      <c s="3" t="s">
        <v>14171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30407</v>
      </c>
      <c r="M1491" s="21">
        <v>802000</v>
      </c>
      <c s="21">
        <v>1</v>
      </c>
      <c s="21">
        <v>801999</v>
      </c>
      <c s="21">
        <v>10</v>
      </c>
      <c s="18" t="s">
        <v>243</v>
      </c>
    </row>
    <row ht="22.5" customHeight="1">
      <c s="3">
        <v>3271</v>
      </c>
      <c s="3">
        <v>1</v>
      </c>
      <c s="3" t="s">
        <v>538</v>
      </c>
      <c s="3" t="s">
        <v>538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32964</v>
      </c>
      <c r="M1492" s="21">
        <v>9700000</v>
      </c>
      <c s="21">
        <v>1455000</v>
      </c>
      <c s="21">
        <v>8245000</v>
      </c>
      <c s="21">
        <v>40</v>
      </c>
      <c s="18" t="s">
        <v>243</v>
      </c>
    </row>
    <row ht="22.5" customHeight="1">
      <c s="3">
        <v>3271</v>
      </c>
      <c s="3">
        <v>2</v>
      </c>
      <c s="3" t="s">
        <v>538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32964</v>
      </c>
      <c r="M1493" s="21">
        <v>1604000</v>
      </c>
      <c s="21">
        <v>1</v>
      </c>
      <c s="21">
        <v>1603999</v>
      </c>
      <c s="21">
        <v>10</v>
      </c>
      <c s="18" t="s">
        <v>243</v>
      </c>
    </row>
    <row ht="22.5" customHeight="1">
      <c s="3">
        <v>3272</v>
      </c>
      <c s="3">
        <v>1</v>
      </c>
      <c s="3" t="s">
        <v>540</v>
      </c>
      <c s="3" t="s">
        <v>540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34425</v>
      </c>
      <c r="M1494" s="21">
        <v>75619000</v>
      </c>
      <c s="21">
        <v>18904750</v>
      </c>
      <c s="21">
        <v>56714250</v>
      </c>
      <c s="21">
        <v>40</v>
      </c>
      <c s="18" t="s">
        <v>243</v>
      </c>
    </row>
    <row ht="22.5" customHeight="1">
      <c s="3">
        <v>3272</v>
      </c>
      <c s="3">
        <v>2</v>
      </c>
      <c s="3" t="s">
        <v>540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34425</v>
      </c>
      <c r="M1495" s="21">
        <v>3208000</v>
      </c>
      <c s="21">
        <v>1</v>
      </c>
      <c s="21">
        <v>3207999</v>
      </c>
      <c s="21">
        <v>10</v>
      </c>
      <c s="18" t="s">
        <v>243</v>
      </c>
    </row>
    <row ht="22.5" customHeight="1">
      <c s="3">
        <v>3274</v>
      </c>
      <c s="3">
        <v>1</v>
      </c>
      <c s="3" t="s">
        <v>544</v>
      </c>
      <c s="3" t="s">
        <v>544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35521</v>
      </c>
      <c r="M1496" s="21">
        <v>41475000</v>
      </c>
      <c s="21">
        <v>13479375</v>
      </c>
      <c s="21">
        <v>27995625</v>
      </c>
      <c s="21">
        <v>40</v>
      </c>
      <c s="18" t="s">
        <v>243</v>
      </c>
    </row>
    <row ht="22.5" customHeight="1">
      <c s="3">
        <v>3300</v>
      </c>
      <c s="3">
        <v>1</v>
      </c>
      <c s="3" t="s">
        <v>15213</v>
      </c>
      <c s="3" t="s">
        <v>15214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497" s="21">
        <v>357649230</v>
      </c>
      <c s="21">
        <v>64376886</v>
      </c>
      <c s="21">
        <v>293272344</v>
      </c>
      <c s="21">
        <v>50</v>
      </c>
      <c s="18" t="s">
        <v>198</v>
      </c>
    </row>
    <row ht="22.5" customHeight="1">
      <c s="3">
        <v>3301</v>
      </c>
      <c s="3">
        <v>1</v>
      </c>
      <c s="3" t="s">
        <v>15215</v>
      </c>
      <c s="3" t="s">
        <v>15216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498" s="21">
        <v>173066120</v>
      </c>
      <c s="21">
        <v>27690596</v>
      </c>
      <c s="21">
        <v>145375524</v>
      </c>
      <c s="21">
        <v>50</v>
      </c>
      <c s="18" t="s">
        <v>198</v>
      </c>
    </row>
    <row ht="22.5" customHeight="1">
      <c s="3">
        <v>3302</v>
      </c>
      <c s="3">
        <v>1</v>
      </c>
      <c s="3" t="s">
        <v>9730</v>
      </c>
      <c s="3" t="s">
        <v>15217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499" s="21">
        <v>178357710</v>
      </c>
      <c s="21">
        <v>28537242</v>
      </c>
      <c s="21">
        <v>149820468</v>
      </c>
      <c s="21">
        <v>50</v>
      </c>
      <c s="18" t="s">
        <v>198</v>
      </c>
    </row>
    <row ht="22.5" customHeight="1">
      <c s="3">
        <v>3303</v>
      </c>
      <c s="3">
        <v>1</v>
      </c>
      <c s="3" t="s">
        <v>15218</v>
      </c>
      <c s="3" t="s">
        <v>15219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00" s="21">
        <v>406207350</v>
      </c>
      <c s="21">
        <v>64993176</v>
      </c>
      <c s="21">
        <v>341214174</v>
      </c>
      <c s="21">
        <v>50</v>
      </c>
      <c s="18" t="s">
        <v>198</v>
      </c>
    </row>
    <row ht="22.5" customHeight="1">
      <c s="3">
        <v>3304</v>
      </c>
      <c s="3">
        <v>1</v>
      </c>
      <c s="3" t="s">
        <v>15220</v>
      </c>
      <c s="3" t="s">
        <v>15221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01" s="21">
        <v>236565200</v>
      </c>
      <c s="21">
        <v>37850432</v>
      </c>
      <c s="21">
        <v>198714768</v>
      </c>
      <c s="21">
        <v>50</v>
      </c>
      <c s="18" t="s">
        <v>198</v>
      </c>
    </row>
    <row ht="22.5" customHeight="1">
      <c s="3">
        <v>3305</v>
      </c>
      <c s="3">
        <v>1</v>
      </c>
      <c s="3" t="s">
        <v>15222</v>
      </c>
      <c s="3" t="s">
        <v>15223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02" s="21">
        <v>458500710</v>
      </c>
      <c s="21">
        <v>73360122</v>
      </c>
      <c s="21">
        <v>385140588</v>
      </c>
      <c s="21">
        <v>50</v>
      </c>
      <c s="18" t="s">
        <v>198</v>
      </c>
    </row>
    <row ht="22.5" customHeight="1">
      <c s="3">
        <v>3305</v>
      </c>
      <c s="3">
        <v>2</v>
      </c>
      <c s="3" t="s">
        <v>15222</v>
      </c>
      <c s="3" t="s">
        <v>15224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03" s="21">
        <v>28168635</v>
      </c>
      <c s="21">
        <v>8056263</v>
      </c>
      <c s="21">
        <v>20112372</v>
      </c>
      <c s="21">
        <v>60</v>
      </c>
      <c s="18" t="s">
        <v>198</v>
      </c>
    </row>
    <row ht="22.5" customHeight="1">
      <c s="3">
        <v>3306</v>
      </c>
      <c s="3">
        <v>1</v>
      </c>
      <c s="3" t="s">
        <v>15225</v>
      </c>
      <c s="3" t="s">
        <v>15226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04" s="21">
        <v>315005240</v>
      </c>
      <c s="21">
        <v>50400872</v>
      </c>
      <c s="21">
        <v>264604368</v>
      </c>
      <c s="21">
        <v>50</v>
      </c>
      <c s="18" t="s">
        <v>198</v>
      </c>
    </row>
    <row ht="22.5" customHeight="1">
      <c s="3">
        <v>3307</v>
      </c>
      <c s="3">
        <v>1</v>
      </c>
      <c s="3" t="s">
        <v>15227</v>
      </c>
      <c s="3" t="s">
        <v>15228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05" s="21">
        <v>190185970</v>
      </c>
      <c s="21">
        <v>30429772</v>
      </c>
      <c s="21">
        <v>159756198</v>
      </c>
      <c s="21">
        <v>50</v>
      </c>
      <c s="18" t="s">
        <v>198</v>
      </c>
    </row>
    <row ht="22.5" customHeight="1">
      <c s="3">
        <v>3308</v>
      </c>
      <c s="3">
        <v>1</v>
      </c>
      <c s="3" t="s">
        <v>15229</v>
      </c>
      <c s="3" t="s">
        <v>15230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06" s="21">
        <v>191742320</v>
      </c>
      <c s="21">
        <v>30678788</v>
      </c>
      <c s="21">
        <v>161063532</v>
      </c>
      <c s="21">
        <v>50</v>
      </c>
      <c s="18" t="s">
        <v>198</v>
      </c>
    </row>
    <row ht="22.5" customHeight="1">
      <c s="3">
        <v>3309</v>
      </c>
      <c s="3">
        <v>1</v>
      </c>
      <c s="3" t="s">
        <v>15231</v>
      </c>
      <c s="3" t="s">
        <v>15232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30251</v>
      </c>
      <c r="M1507" s="21">
        <v>208862170</v>
      </c>
      <c s="21">
        <v>33417964</v>
      </c>
      <c s="21">
        <v>175444206</v>
      </c>
      <c s="21">
        <v>50</v>
      </c>
      <c s="18" t="s">
        <v>198</v>
      </c>
    </row>
    <row ht="22.5" customHeight="1">
      <c s="3">
        <v>3310</v>
      </c>
      <c s="3">
        <v>1</v>
      </c>
      <c s="3" t="s">
        <v>15233</v>
      </c>
      <c s="3" t="s">
        <v>15234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33635</v>
      </c>
      <c r="M1508" s="21">
        <v>318740480</v>
      </c>
      <c s="21">
        <v>108371783</v>
      </c>
      <c s="21">
        <v>210368697</v>
      </c>
      <c s="21">
        <v>50</v>
      </c>
      <c s="18" t="s">
        <v>198</v>
      </c>
    </row>
    <row ht="22.5" customHeight="1">
      <c s="3">
        <v>3311</v>
      </c>
      <c s="3">
        <v>1</v>
      </c>
      <c s="3" t="s">
        <v>15235</v>
      </c>
      <c s="3" t="s">
        <v>15236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09" s="21">
        <v>198278990</v>
      </c>
      <c s="21">
        <v>31724672</v>
      </c>
      <c s="21">
        <v>166554318</v>
      </c>
      <c s="21">
        <v>50</v>
      </c>
      <c s="18" t="s">
        <v>198</v>
      </c>
    </row>
    <row ht="22.5" customHeight="1">
      <c s="3">
        <v>3312</v>
      </c>
      <c s="3">
        <v>1</v>
      </c>
      <c s="3" t="s">
        <v>15237</v>
      </c>
      <c s="3" t="s">
        <v>15238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10" s="21">
        <v>261466800</v>
      </c>
      <c s="21">
        <v>41834688</v>
      </c>
      <c s="21">
        <v>219632112</v>
      </c>
      <c s="21">
        <v>50</v>
      </c>
      <c s="18" t="s">
        <v>198</v>
      </c>
    </row>
    <row ht="22.5" customHeight="1">
      <c s="3">
        <v>3313</v>
      </c>
      <c s="3">
        <v>1</v>
      </c>
      <c s="3" t="s">
        <v>15239</v>
      </c>
      <c s="3" t="s">
        <v>15240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36913</v>
      </c>
      <c r="M1511" s="21">
        <v>403405920</v>
      </c>
      <c s="21">
        <v>209771088</v>
      </c>
      <c s="21">
        <v>193634832</v>
      </c>
      <c s="21">
        <v>50</v>
      </c>
      <c s="18" t="s">
        <v>198</v>
      </c>
    </row>
    <row ht="22.5" customHeight="1">
      <c s="3">
        <v>3314</v>
      </c>
      <c s="3">
        <v>1</v>
      </c>
      <c s="3" t="s">
        <v>15241</v>
      </c>
      <c s="3" t="s">
        <v>15242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512" s="21">
        <v>227849640</v>
      </c>
      <c s="21">
        <v>41012968</v>
      </c>
      <c s="21">
        <v>186836672</v>
      </c>
      <c s="21">
        <v>50</v>
      </c>
      <c s="18" t="s">
        <v>198</v>
      </c>
    </row>
    <row ht="22.5" customHeight="1">
      <c s="3">
        <v>3314</v>
      </c>
      <c s="3">
        <v>2</v>
      </c>
      <c s="3" t="s">
        <v>15241</v>
      </c>
      <c s="3" t="s">
        <v>15243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45470</v>
      </c>
      <c r="M1513" s="21">
        <v>1298000</v>
      </c>
      <c s="21">
        <v>1298000</v>
      </c>
      <c s="21">
        <v>0</v>
      </c>
      <c s="21">
        <v>10</v>
      </c>
      <c s="18" t="s">
        <v>198</v>
      </c>
    </row>
    <row ht="22.5" customHeight="1">
      <c s="3">
        <v>3315</v>
      </c>
      <c s="3">
        <v>1</v>
      </c>
      <c s="3" t="s">
        <v>15244</v>
      </c>
      <c s="3" t="s">
        <v>15245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14" s="21">
        <v>190497240</v>
      </c>
      <c s="21">
        <v>30479592</v>
      </c>
      <c s="21">
        <v>160017648</v>
      </c>
      <c s="21">
        <v>50</v>
      </c>
      <c s="18" t="s">
        <v>198</v>
      </c>
    </row>
    <row ht="22.5" customHeight="1">
      <c s="3">
        <v>3316</v>
      </c>
      <c s="3">
        <v>1</v>
      </c>
      <c s="3" t="s">
        <v>15246</v>
      </c>
      <c s="3" t="s">
        <v>15247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34465</v>
      </c>
      <c r="M1515" s="21">
        <v>151899760</v>
      </c>
      <c s="21">
        <v>60759910</v>
      </c>
      <c s="21">
        <v>91139850</v>
      </c>
      <c s="21">
        <v>50</v>
      </c>
      <c s="18" t="s">
        <v>198</v>
      </c>
    </row>
    <row ht="22.5" customHeight="1">
      <c s="3">
        <v>3317</v>
      </c>
      <c s="3">
        <v>1</v>
      </c>
      <c s="3" t="s">
        <v>15248</v>
      </c>
      <c s="3" t="s">
        <v>15249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16" s="21">
        <v>470640240</v>
      </c>
      <c s="21">
        <v>75302472</v>
      </c>
      <c s="21">
        <v>395337768</v>
      </c>
      <c s="21">
        <v>50</v>
      </c>
      <c s="18" t="s">
        <v>198</v>
      </c>
    </row>
    <row ht="22.5" customHeight="1">
      <c s="3">
        <v>3318</v>
      </c>
      <c s="3">
        <v>1</v>
      </c>
      <c s="3" t="s">
        <v>15250</v>
      </c>
      <c s="3" t="s">
        <v>15251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30769</v>
      </c>
      <c r="M1517" s="21">
        <v>138826420</v>
      </c>
      <c s="21">
        <v>24988772</v>
      </c>
      <c s="21">
        <v>113837648</v>
      </c>
      <c s="21">
        <v>50</v>
      </c>
      <c s="18" t="s">
        <v>198</v>
      </c>
    </row>
    <row ht="22.5" customHeight="1">
      <c s="3">
        <v>3319</v>
      </c>
      <c s="3">
        <v>1</v>
      </c>
      <c s="3" t="s">
        <v>15252</v>
      </c>
      <c s="3" t="s">
        <v>15253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518" s="21">
        <v>74082260</v>
      </c>
      <c s="21">
        <v>45931005</v>
      </c>
      <c s="21">
        <v>28151255</v>
      </c>
      <c s="21">
        <v>50</v>
      </c>
      <c s="18" t="s">
        <v>198</v>
      </c>
    </row>
    <row ht="22.5" customHeight="1">
      <c s="3">
        <v>3320</v>
      </c>
      <c s="3">
        <v>1</v>
      </c>
      <c s="3" t="s">
        <v>15254</v>
      </c>
      <c s="3" t="s">
        <v>15255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1519" s="21">
        <v>245592030</v>
      </c>
      <c s="21">
        <v>93324990</v>
      </c>
      <c s="21">
        <v>152267040</v>
      </c>
      <c s="21">
        <v>50</v>
      </c>
      <c s="18" t="s">
        <v>198</v>
      </c>
    </row>
    <row ht="22.5" customHeight="1">
      <c s="3">
        <v>3320</v>
      </c>
      <c s="3">
        <v>2</v>
      </c>
      <c s="3" t="s">
        <v>15254</v>
      </c>
      <c s="3" t="s">
        <v>15256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1520" s="21">
        <v>27041890</v>
      </c>
      <c s="21">
        <v>12790818</v>
      </c>
      <c s="21">
        <v>14251072</v>
      </c>
      <c s="21">
        <v>60</v>
      </c>
      <c s="18" t="s">
        <v>198</v>
      </c>
    </row>
    <row ht="22.5" customHeight="1">
      <c s="3">
        <v>3320</v>
      </c>
      <c s="3">
        <v>3</v>
      </c>
      <c s="3" t="s">
        <v>15254</v>
      </c>
      <c s="3" t="s">
        <v>15257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1521" s="21">
        <v>29295380</v>
      </c>
      <c s="21">
        <v>13856729</v>
      </c>
      <c s="21">
        <v>15438651</v>
      </c>
      <c s="21">
        <v>60</v>
      </c>
      <c s="18" t="s">
        <v>198</v>
      </c>
    </row>
    <row ht="22.5" customHeight="1">
      <c s="3">
        <v>3320</v>
      </c>
      <c s="3">
        <v>4</v>
      </c>
      <c s="3" t="s">
        <v>15254</v>
      </c>
      <c s="3" t="s">
        <v>15258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1522" s="21">
        <v>28168635</v>
      </c>
      <c s="21">
        <v>13323789</v>
      </c>
      <c s="21">
        <v>14844846</v>
      </c>
      <c s="21">
        <v>60</v>
      </c>
      <c s="18" t="s">
        <v>198</v>
      </c>
    </row>
    <row ht="22.5" customHeight="1">
      <c s="3">
        <v>3321</v>
      </c>
      <c s="3">
        <v>1</v>
      </c>
      <c s="3" t="s">
        <v>15259</v>
      </c>
      <c s="3" t="s">
        <v>15260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23" s="21">
        <v>101474020</v>
      </c>
      <c s="21">
        <v>16235860</v>
      </c>
      <c s="21">
        <v>85238160</v>
      </c>
      <c s="21">
        <v>50</v>
      </c>
      <c s="18" t="s">
        <v>198</v>
      </c>
    </row>
    <row ht="22.5" customHeight="1">
      <c s="3">
        <v>3322</v>
      </c>
      <c s="3">
        <v>1</v>
      </c>
      <c s="3" t="s">
        <v>15261</v>
      </c>
      <c s="3" t="s">
        <v>15262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24" s="21">
        <v>179914060</v>
      </c>
      <c s="21">
        <v>28786258</v>
      </c>
      <c s="21">
        <v>151127802</v>
      </c>
      <c s="21">
        <v>50</v>
      </c>
      <c s="18" t="s">
        <v>198</v>
      </c>
    </row>
    <row ht="22.5" customHeight="1">
      <c s="3">
        <v>3322</v>
      </c>
      <c s="3">
        <v>2</v>
      </c>
      <c s="3" t="s">
        <v>15261</v>
      </c>
      <c s="3" t="s">
        <v>15263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25" s="21">
        <v>27041889</v>
      </c>
      <c s="21">
        <v>7733985</v>
      </c>
      <c s="21">
        <v>19307904</v>
      </c>
      <c s="21">
        <v>60</v>
      </c>
      <c s="18" t="s">
        <v>198</v>
      </c>
    </row>
    <row ht="22.5" customHeight="1">
      <c s="3">
        <v>3323</v>
      </c>
      <c s="3">
        <v>1</v>
      </c>
      <c s="3" t="s">
        <v>15264</v>
      </c>
      <c s="3" t="s">
        <v>15265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26" s="21">
        <v>199835340</v>
      </c>
      <c s="21">
        <v>31973688</v>
      </c>
      <c s="21">
        <v>167861652</v>
      </c>
      <c s="21">
        <v>50</v>
      </c>
      <c s="18" t="s">
        <v>198</v>
      </c>
    </row>
    <row ht="22.5" customHeight="1">
      <c s="3">
        <v>3324</v>
      </c>
      <c s="3">
        <v>1</v>
      </c>
      <c s="3" t="s">
        <v>15266</v>
      </c>
      <c s="3" t="s">
        <v>15267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527" s="21">
        <v>216021380</v>
      </c>
      <c s="21">
        <v>51845154</v>
      </c>
      <c s="21">
        <v>164176226</v>
      </c>
      <c s="21">
        <v>50</v>
      </c>
      <c s="18" t="s">
        <v>198</v>
      </c>
    </row>
    <row ht="22.5" customHeight="1">
      <c s="3">
        <v>3325</v>
      </c>
      <c s="3">
        <v>1</v>
      </c>
      <c s="3" t="s">
        <v>15268</v>
      </c>
      <c s="3" t="s">
        <v>15269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28" s="21">
        <v>112057200</v>
      </c>
      <c s="21">
        <v>17929152</v>
      </c>
      <c s="21">
        <v>94128048</v>
      </c>
      <c s="21">
        <v>50</v>
      </c>
      <c s="18" t="s">
        <v>198</v>
      </c>
    </row>
    <row ht="22.5" customHeight="1">
      <c s="3">
        <v>3326</v>
      </c>
      <c s="3">
        <v>1</v>
      </c>
      <c s="3" t="s">
        <v>15270</v>
      </c>
      <c s="3" t="s">
        <v>15271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529" s="21">
        <v>139760230</v>
      </c>
      <c s="21">
        <v>33542478</v>
      </c>
      <c s="21">
        <v>106217752</v>
      </c>
      <c s="21">
        <v>50</v>
      </c>
      <c s="18" t="s">
        <v>198</v>
      </c>
    </row>
    <row ht="22.5" customHeight="1">
      <c s="3">
        <v>3327</v>
      </c>
      <c s="3">
        <v>1</v>
      </c>
      <c s="3" t="s">
        <v>15272</v>
      </c>
      <c s="3" t="s">
        <v>15273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530" s="21">
        <v>131978480</v>
      </c>
      <c s="21">
        <v>31674858</v>
      </c>
      <c s="21">
        <v>100303622</v>
      </c>
      <c s="21">
        <v>50</v>
      </c>
      <c s="18" t="s">
        <v>198</v>
      </c>
    </row>
    <row ht="22.5" customHeight="1">
      <c s="3">
        <v>3328</v>
      </c>
      <c s="3">
        <v>1</v>
      </c>
      <c s="3" t="s">
        <v>15274</v>
      </c>
      <c s="3" t="s">
        <v>15275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31" s="21">
        <v>337105410</v>
      </c>
      <c s="21">
        <v>53936874</v>
      </c>
      <c s="21">
        <v>283168536</v>
      </c>
      <c s="21">
        <v>50</v>
      </c>
      <c s="18" t="s">
        <v>198</v>
      </c>
    </row>
    <row ht="22.5" customHeight="1">
      <c s="3">
        <v>3328</v>
      </c>
      <c s="3">
        <v>2</v>
      </c>
      <c s="3" t="s">
        <v>15274</v>
      </c>
      <c s="3" t="s">
        <v>15276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32" s="21">
        <v>29295380</v>
      </c>
      <c s="21">
        <v>8378498</v>
      </c>
      <c s="21">
        <v>20916882</v>
      </c>
      <c s="21">
        <v>60</v>
      </c>
      <c s="18" t="s">
        <v>198</v>
      </c>
    </row>
    <row ht="22.5" customHeight="1">
      <c s="3">
        <v>3328</v>
      </c>
      <c s="3">
        <v>3</v>
      </c>
      <c s="3" t="s">
        <v>15274</v>
      </c>
      <c s="3" t="s">
        <v>15277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28185</v>
      </c>
      <c r="M1533" s="21">
        <v>119435012</v>
      </c>
      <c s="21">
        <v>21976052</v>
      </c>
      <c s="21">
        <v>97458960</v>
      </c>
      <c s="21">
        <v>60</v>
      </c>
      <c s="18" t="s">
        <v>198</v>
      </c>
    </row>
    <row ht="22.5" customHeight="1">
      <c s="3">
        <v>3329</v>
      </c>
      <c s="3">
        <v>1</v>
      </c>
      <c s="3" t="s">
        <v>9732</v>
      </c>
      <c s="3" t="s">
        <v>15278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534" s="21">
        <v>253373780</v>
      </c>
      <c s="21">
        <v>60809730</v>
      </c>
      <c s="21">
        <v>192564050</v>
      </c>
      <c s="21">
        <v>50</v>
      </c>
      <c s="18" t="s">
        <v>198</v>
      </c>
    </row>
    <row ht="22.5" customHeight="1">
      <c s="3">
        <v>3330</v>
      </c>
      <c s="3">
        <v>1</v>
      </c>
      <c s="3" t="s">
        <v>15279</v>
      </c>
      <c s="3" t="s">
        <v>15280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35" s="21">
        <v>350801290</v>
      </c>
      <c s="21">
        <v>56128240</v>
      </c>
      <c s="21">
        <v>294673050</v>
      </c>
      <c s="21">
        <v>50</v>
      </c>
      <c s="18" t="s">
        <v>198</v>
      </c>
    </row>
    <row ht="22.5" customHeight="1">
      <c s="3">
        <v>3331</v>
      </c>
      <c s="3">
        <v>1</v>
      </c>
      <c s="3" t="s">
        <v>15281</v>
      </c>
      <c s="3" t="s">
        <v>15282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37344</v>
      </c>
      <c r="M1536" s="21">
        <v>153767380</v>
      </c>
      <c s="21">
        <v>83034399</v>
      </c>
      <c s="21">
        <v>70732981</v>
      </c>
      <c s="21">
        <v>50</v>
      </c>
      <c s="18" t="s">
        <v>198</v>
      </c>
    </row>
    <row ht="22.5" customHeight="1">
      <c s="3">
        <v>3332</v>
      </c>
      <c s="3">
        <v>1</v>
      </c>
      <c s="3" t="s">
        <v>15283</v>
      </c>
      <c s="3" t="s">
        <v>15284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37" s="21">
        <v>91202110</v>
      </c>
      <c s="21">
        <v>14592346</v>
      </c>
      <c s="21">
        <v>76609764</v>
      </c>
      <c s="21">
        <v>50</v>
      </c>
      <c s="18" t="s">
        <v>198</v>
      </c>
    </row>
    <row ht="22.5" customHeight="1">
      <c s="3">
        <v>3332</v>
      </c>
      <c s="3">
        <v>2</v>
      </c>
      <c s="3" t="s">
        <v>15283</v>
      </c>
      <c s="3" t="s">
        <v>15285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42095</v>
      </c>
      <c r="M1538" s="21">
        <v>33802362</v>
      </c>
      <c s="21">
        <v>28630602</v>
      </c>
      <c s="21">
        <v>5171760</v>
      </c>
      <c s="21">
        <v>60</v>
      </c>
      <c s="18" t="s">
        <v>198</v>
      </c>
    </row>
    <row ht="22.5" customHeight="1">
      <c s="3">
        <v>3333</v>
      </c>
      <c s="3">
        <v>1</v>
      </c>
      <c s="3" t="s">
        <v>15286</v>
      </c>
      <c s="3" t="s">
        <v>15287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39" s="21">
        <v>152211030</v>
      </c>
      <c s="21">
        <v>24353790</v>
      </c>
      <c s="21">
        <v>127857240</v>
      </c>
      <c s="21">
        <v>50</v>
      </c>
      <c s="18" t="s">
        <v>198</v>
      </c>
    </row>
    <row ht="22.5" customHeight="1">
      <c s="3">
        <v>3334</v>
      </c>
      <c s="3">
        <v>1</v>
      </c>
      <c s="3" t="s">
        <v>15288</v>
      </c>
      <c s="3" t="s">
        <v>15289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31798</v>
      </c>
      <c r="M1540" s="21">
        <v>135402450</v>
      </c>
      <c s="21">
        <v>32496588</v>
      </c>
      <c s="21">
        <v>102905862</v>
      </c>
      <c s="21">
        <v>50</v>
      </c>
      <c s="18" t="s">
        <v>198</v>
      </c>
    </row>
    <row ht="22.5" customHeight="1">
      <c s="3">
        <v>3335</v>
      </c>
      <c s="3">
        <v>1</v>
      </c>
      <c s="3" t="s">
        <v>15290</v>
      </c>
      <c s="3" t="s">
        <v>15291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41" s="21">
        <v>101785290</v>
      </c>
      <c s="21">
        <v>16285680</v>
      </c>
      <c s="21">
        <v>85499610</v>
      </c>
      <c s="21">
        <v>50</v>
      </c>
      <c s="18" t="s">
        <v>198</v>
      </c>
    </row>
    <row ht="22.5" customHeight="1">
      <c s="3">
        <v>3336</v>
      </c>
      <c s="3">
        <v>1</v>
      </c>
      <c s="3" t="s">
        <v>15292</v>
      </c>
      <c s="3" t="s">
        <v>15293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42" s="21">
        <v>312203810</v>
      </c>
      <c s="21">
        <v>49952618</v>
      </c>
      <c s="21">
        <v>262251192</v>
      </c>
      <c s="21">
        <v>50</v>
      </c>
      <c s="18" t="s">
        <v>198</v>
      </c>
    </row>
    <row ht="22.5" customHeight="1">
      <c s="3">
        <v>3336</v>
      </c>
      <c s="3">
        <v>2</v>
      </c>
      <c s="3" t="s">
        <v>15292</v>
      </c>
      <c s="3" t="s">
        <v>15294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43" s="21">
        <v>51830288</v>
      </c>
      <c s="21">
        <v>14823500</v>
      </c>
      <c s="21">
        <v>37006788</v>
      </c>
      <c s="21">
        <v>60</v>
      </c>
      <c s="18" t="s">
        <v>198</v>
      </c>
    </row>
    <row ht="22.5" customHeight="1">
      <c s="3">
        <v>3337</v>
      </c>
      <c s="3">
        <v>1</v>
      </c>
      <c s="3" t="s">
        <v>15295</v>
      </c>
      <c s="3" t="s">
        <v>15296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44" s="21">
        <v>76883690</v>
      </c>
      <c s="21">
        <v>12301424</v>
      </c>
      <c s="21">
        <v>64582266</v>
      </c>
      <c s="21">
        <v>50</v>
      </c>
      <c s="18" t="s">
        <v>198</v>
      </c>
    </row>
    <row ht="22.5" customHeight="1">
      <c s="3">
        <v>3338</v>
      </c>
      <c s="3">
        <v>1</v>
      </c>
      <c s="3" t="s">
        <v>15297</v>
      </c>
      <c s="3" t="s">
        <v>15298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45" s="21">
        <v>92447190</v>
      </c>
      <c s="21">
        <v>14791584</v>
      </c>
      <c s="21">
        <v>77655606</v>
      </c>
      <c s="21">
        <v>50</v>
      </c>
      <c s="18" t="s">
        <v>198</v>
      </c>
    </row>
    <row ht="22.5" customHeight="1">
      <c s="3">
        <v>3339</v>
      </c>
      <c s="3">
        <v>1</v>
      </c>
      <c s="3" t="s">
        <v>15299</v>
      </c>
      <c s="3" t="s">
        <v>15300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46" s="21">
        <v>126998160</v>
      </c>
      <c s="21">
        <v>20319714</v>
      </c>
      <c s="21">
        <v>106678446</v>
      </c>
      <c s="21">
        <v>50</v>
      </c>
      <c s="18" t="s">
        <v>198</v>
      </c>
    </row>
    <row ht="22.5" customHeight="1">
      <c s="3">
        <v>3339</v>
      </c>
      <c s="3">
        <v>2</v>
      </c>
      <c s="3" t="s">
        <v>15299</v>
      </c>
      <c s="3" t="s">
        <v>15301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47" s="21">
        <v>32224918</v>
      </c>
      <c s="21">
        <v>9216352</v>
      </c>
      <c s="21">
        <v>23008566</v>
      </c>
      <c s="21">
        <v>60</v>
      </c>
      <c s="18" t="s">
        <v>198</v>
      </c>
    </row>
    <row ht="22.5" customHeight="1">
      <c s="3">
        <v>3340</v>
      </c>
      <c s="3">
        <v>1</v>
      </c>
      <c s="3" t="s">
        <v>15302</v>
      </c>
      <c s="3" t="s">
        <v>15303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48" s="21">
        <v>200769150</v>
      </c>
      <c s="21">
        <v>32123064</v>
      </c>
      <c s="21">
        <v>168646086</v>
      </c>
      <c s="21">
        <v>50</v>
      </c>
      <c s="18" t="s">
        <v>198</v>
      </c>
    </row>
    <row ht="22.5" customHeight="1">
      <c s="3">
        <v>3341</v>
      </c>
      <c s="3">
        <v>1</v>
      </c>
      <c s="3" t="s">
        <v>15304</v>
      </c>
      <c s="3" t="s">
        <v>15305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49" s="21">
        <v>88711950</v>
      </c>
      <c s="21">
        <v>14193912</v>
      </c>
      <c s="21">
        <v>74518038</v>
      </c>
      <c s="21">
        <v>50</v>
      </c>
      <c s="18" t="s">
        <v>198</v>
      </c>
    </row>
    <row ht="22.5" customHeight="1">
      <c s="3">
        <v>3342</v>
      </c>
      <c s="3">
        <v>1</v>
      </c>
      <c s="3" t="s">
        <v>15306</v>
      </c>
      <c s="3" t="s">
        <v>15307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50" s="21">
        <v>127931970</v>
      </c>
      <c s="21">
        <v>20469132</v>
      </c>
      <c s="21">
        <v>107462838</v>
      </c>
      <c s="21">
        <v>50</v>
      </c>
      <c s="18" t="s">
        <v>198</v>
      </c>
    </row>
    <row ht="22.5" customHeight="1">
      <c s="3">
        <v>3343</v>
      </c>
      <c s="3">
        <v>1</v>
      </c>
      <c s="3" t="s">
        <v>15308</v>
      </c>
      <c s="3" t="s">
        <v>15309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51" s="21">
        <v>181159140</v>
      </c>
      <c s="21">
        <v>28985496</v>
      </c>
      <c s="21">
        <v>152173644</v>
      </c>
      <c s="21">
        <v>50</v>
      </c>
      <c s="18" t="s">
        <v>198</v>
      </c>
    </row>
    <row ht="22.5" customHeight="1">
      <c s="3">
        <v>3343</v>
      </c>
      <c s="3">
        <v>2</v>
      </c>
      <c s="3" t="s">
        <v>15308</v>
      </c>
      <c s="3" t="s">
        <v>15310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43282</v>
      </c>
      <c r="M1552" s="21">
        <v>89576259</v>
      </c>
      <c s="21">
        <v>80439483</v>
      </c>
      <c s="21">
        <v>9136776</v>
      </c>
      <c s="21">
        <v>60</v>
      </c>
      <c s="18" t="s">
        <v>198</v>
      </c>
    </row>
    <row ht="22.5" customHeight="1">
      <c s="3">
        <v>3344</v>
      </c>
      <c s="3">
        <v>1</v>
      </c>
      <c s="3" t="s">
        <v>15311</v>
      </c>
      <c s="3" t="s">
        <v>15312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30250</v>
      </c>
      <c r="M1553" s="21">
        <v>372590190</v>
      </c>
      <c s="21">
        <v>59614464</v>
      </c>
      <c s="21">
        <v>312975726</v>
      </c>
      <c s="21">
        <v>50</v>
      </c>
      <c s="18" t="s">
        <v>198</v>
      </c>
    </row>
    <row ht="22.5" customHeight="1">
      <c s="3">
        <v>3345</v>
      </c>
      <c s="3">
        <v>1</v>
      </c>
      <c s="3" t="s">
        <v>15313</v>
      </c>
      <c s="3" t="s">
        <v>15314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34789</v>
      </c>
      <c r="M1554" s="21">
        <v>61320190</v>
      </c>
      <c s="21">
        <v>24528100</v>
      </c>
      <c s="21">
        <v>36792090</v>
      </c>
      <c s="21">
        <v>50</v>
      </c>
      <c s="18" t="s">
        <v>198</v>
      </c>
    </row>
    <row ht="22.5" customHeight="1">
      <c s="3">
        <v>3345</v>
      </c>
      <c s="3">
        <v>3</v>
      </c>
      <c s="3" t="s">
        <v>15313</v>
      </c>
      <c s="3" t="s">
        <v>15315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45532</v>
      </c>
      <c r="M1555" s="21">
        <v>681234543</v>
      </c>
      <c s="21">
        <v>681234543</v>
      </c>
      <c s="21">
        <v>0</v>
      </c>
      <c s="21">
        <v>60</v>
      </c>
      <c s="18" t="s">
        <v>3167</v>
      </c>
    </row>
    <row ht="22.5" customHeight="1">
      <c s="3">
        <v>3346</v>
      </c>
      <c s="3">
        <v>1</v>
      </c>
      <c s="3" t="s">
        <v>15316</v>
      </c>
      <c s="3" t="s">
        <v>15317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32990</v>
      </c>
      <c r="M1556" s="21">
        <v>256486480</v>
      </c>
      <c s="21">
        <v>82075694</v>
      </c>
      <c s="21">
        <v>174410786</v>
      </c>
      <c s="21">
        <v>50</v>
      </c>
      <c s="18" t="s">
        <v>198</v>
      </c>
    </row>
    <row ht="22.5" customHeight="1">
      <c s="3">
        <v>3347</v>
      </c>
      <c s="3">
        <v>1</v>
      </c>
      <c s="3" t="s">
        <v>15318</v>
      </c>
      <c s="3" t="s">
        <v>15319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34424</v>
      </c>
      <c r="M1557" s="21">
        <v>268626010</v>
      </c>
      <c s="21">
        <v>102077890</v>
      </c>
      <c s="21">
        <v>166548120</v>
      </c>
      <c s="21">
        <v>50</v>
      </c>
      <c s="18" t="s">
        <v>198</v>
      </c>
    </row>
    <row ht="22.5" customHeight="1">
      <c s="3">
        <v>3347</v>
      </c>
      <c s="3">
        <v>2</v>
      </c>
      <c s="3" t="s">
        <v>15318</v>
      </c>
      <c s="3" t="s">
        <v>15320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30225</v>
      </c>
      <c r="M1558" s="21">
        <v>50140170</v>
      </c>
      <c s="21">
        <v>14340126</v>
      </c>
      <c s="21">
        <v>35800044</v>
      </c>
      <c s="21">
        <v>60</v>
      </c>
      <c s="18" t="s">
        <v>198</v>
      </c>
    </row>
    <row ht="22.5" customHeight="1">
      <c s="3">
        <v>3348</v>
      </c>
      <c s="3">
        <v>1</v>
      </c>
      <c s="3" t="s">
        <v>15321</v>
      </c>
      <c s="3" t="s">
        <v>15322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559" s="21">
        <v>23967790</v>
      </c>
      <c s="21">
        <v>14860045</v>
      </c>
      <c s="21">
        <v>9107745</v>
      </c>
      <c s="21">
        <v>50</v>
      </c>
      <c s="18" t="s">
        <v>198</v>
      </c>
    </row>
    <row ht="22.5" customHeight="1">
      <c s="3">
        <v>3349</v>
      </c>
      <c s="3">
        <v>1</v>
      </c>
      <c s="3" t="s">
        <v>15323</v>
      </c>
      <c s="3" t="s">
        <v>15324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40626</v>
      </c>
      <c r="M1560" s="21">
        <v>32372080</v>
      </c>
      <c s="21">
        <v>23307906</v>
      </c>
      <c s="21">
        <v>9064174</v>
      </c>
      <c s="21">
        <v>50</v>
      </c>
      <c s="18" t="s">
        <v>198</v>
      </c>
    </row>
    <row ht="22.5" customHeight="1">
      <c s="3">
        <v>3350</v>
      </c>
      <c s="3">
        <v>1</v>
      </c>
      <c s="3" t="s">
        <v>15325</v>
      </c>
      <c s="3" t="s">
        <v>15326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40626</v>
      </c>
      <c r="M1561" s="21">
        <v>17742390</v>
      </c>
      <c s="21">
        <v>12774532</v>
      </c>
      <c s="21">
        <v>4967858</v>
      </c>
      <c s="21">
        <v>50</v>
      </c>
      <c s="18" t="s">
        <v>198</v>
      </c>
    </row>
    <row ht="22.5" customHeight="1">
      <c s="3">
        <v>3351</v>
      </c>
      <c s="3">
        <v>1</v>
      </c>
      <c s="3" t="s">
        <v>15327</v>
      </c>
      <c s="3" t="s">
        <v>15328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40626</v>
      </c>
      <c r="M1562" s="21">
        <v>24279060</v>
      </c>
      <c s="21">
        <v>17480926</v>
      </c>
      <c s="21">
        <v>6798134</v>
      </c>
      <c s="21">
        <v>50</v>
      </c>
      <c s="18" t="s">
        <v>198</v>
      </c>
    </row>
    <row ht="22.5" customHeight="1">
      <c s="3">
        <v>3352</v>
      </c>
      <c s="3">
        <v>1</v>
      </c>
      <c s="3" t="s">
        <v>15329</v>
      </c>
      <c s="3" t="s">
        <v>15330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563" s="21">
        <v>80618930</v>
      </c>
      <c s="21">
        <v>49983748</v>
      </c>
      <c s="21">
        <v>30635182</v>
      </c>
      <c s="21">
        <v>50</v>
      </c>
      <c s="18" t="s">
        <v>198</v>
      </c>
    </row>
    <row ht="22.5" customHeight="1">
      <c s="3">
        <v>3353</v>
      </c>
      <c s="3">
        <v>1</v>
      </c>
      <c s="3" t="s">
        <v>15331</v>
      </c>
      <c s="3" t="s">
        <v>15332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564" s="21">
        <v>18053660</v>
      </c>
      <c s="21">
        <v>11193273</v>
      </c>
      <c s="21">
        <v>6860387</v>
      </c>
      <c s="21">
        <v>50</v>
      </c>
      <c s="18" t="s">
        <v>198</v>
      </c>
    </row>
    <row ht="22.5" customHeight="1">
      <c s="3">
        <v>3354</v>
      </c>
      <c s="3">
        <v>1</v>
      </c>
      <c s="3" t="s">
        <v>15333</v>
      </c>
      <c s="3" t="s">
        <v>15334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565" s="21">
        <v>12139530</v>
      </c>
      <c s="21">
        <v>7526520</v>
      </c>
      <c s="21">
        <v>4613010</v>
      </c>
      <c s="21">
        <v>50</v>
      </c>
      <c s="18" t="s">
        <v>198</v>
      </c>
    </row>
    <row ht="22.5" customHeight="1">
      <c s="3">
        <v>3355</v>
      </c>
      <c s="3">
        <v>1</v>
      </c>
      <c s="3" t="s">
        <v>9734</v>
      </c>
      <c s="3" t="s">
        <v>15335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66" s="21">
        <v>120150220</v>
      </c>
      <c s="21">
        <v>19224052</v>
      </c>
      <c s="21">
        <v>100926168</v>
      </c>
      <c s="21">
        <v>50</v>
      </c>
      <c s="18" t="s">
        <v>198</v>
      </c>
    </row>
    <row ht="22.5" customHeight="1">
      <c s="3">
        <v>3355</v>
      </c>
      <c s="3">
        <v>2</v>
      </c>
      <c s="3" t="s">
        <v>9734</v>
      </c>
      <c s="3" t="s">
        <v>15336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567" s="21">
        <v>220000</v>
      </c>
      <c s="21">
        <v>212520</v>
      </c>
      <c s="21">
        <v>7480</v>
      </c>
      <c s="21">
        <v>30</v>
      </c>
      <c s="18" t="s">
        <v>198</v>
      </c>
    </row>
    <row ht="22.5" customHeight="1">
      <c s="3">
        <v>3356</v>
      </c>
      <c s="3">
        <v>1</v>
      </c>
      <c s="3" t="s">
        <v>15337</v>
      </c>
      <c s="3" t="s">
        <v>15338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68" s="21">
        <v>312203810</v>
      </c>
      <c s="21">
        <v>49952618</v>
      </c>
      <c s="21">
        <v>262251192</v>
      </c>
      <c s="21">
        <v>50</v>
      </c>
      <c s="18" t="s">
        <v>198</v>
      </c>
    </row>
    <row ht="22.5" customHeight="1">
      <c s="3">
        <v>3357</v>
      </c>
      <c s="3">
        <v>1</v>
      </c>
      <c s="3" t="s">
        <v>15339</v>
      </c>
      <c s="3" t="s">
        <v>15340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69" s="21">
        <v>44511610</v>
      </c>
      <c s="21">
        <v>7121866</v>
      </c>
      <c s="21">
        <v>37389744</v>
      </c>
      <c s="21">
        <v>50</v>
      </c>
      <c s="18" t="s">
        <v>198</v>
      </c>
    </row>
    <row ht="22.5" customHeight="1">
      <c s="3">
        <v>3358</v>
      </c>
      <c s="3">
        <v>1</v>
      </c>
      <c s="3" t="s">
        <v>15341</v>
      </c>
      <c s="3" t="s">
        <v>15342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70" s="21">
        <v>156568810</v>
      </c>
      <c s="21">
        <v>25051018</v>
      </c>
      <c s="21">
        <v>131517792</v>
      </c>
      <c s="21">
        <v>50</v>
      </c>
      <c s="18" t="s">
        <v>198</v>
      </c>
    </row>
    <row ht="22.5" customHeight="1">
      <c s="3">
        <v>3359</v>
      </c>
      <c s="3">
        <v>1</v>
      </c>
      <c s="3" t="s">
        <v>15343</v>
      </c>
      <c s="3" t="s">
        <v>15344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71" s="21">
        <v>275162680</v>
      </c>
      <c s="21">
        <v>44026054</v>
      </c>
      <c s="21">
        <v>231136626</v>
      </c>
      <c s="21">
        <v>50</v>
      </c>
      <c s="18" t="s">
        <v>198</v>
      </c>
    </row>
    <row ht="22.5" customHeight="1">
      <c s="3">
        <v>3360</v>
      </c>
      <c s="3">
        <v>1</v>
      </c>
      <c s="3" t="s">
        <v>15345</v>
      </c>
      <c s="3" t="s">
        <v>15346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72" s="21">
        <v>385352260</v>
      </c>
      <c s="21">
        <v>61656370</v>
      </c>
      <c s="21">
        <v>323695890</v>
      </c>
      <c s="21">
        <v>50</v>
      </c>
      <c s="18" t="s">
        <v>198</v>
      </c>
    </row>
    <row ht="22.5" customHeight="1">
      <c s="3">
        <v>3361</v>
      </c>
      <c s="3">
        <v>1</v>
      </c>
      <c s="3" t="s">
        <v>15347</v>
      </c>
      <c s="3" t="s">
        <v>15348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73" s="21">
        <v>125130540</v>
      </c>
      <c s="21">
        <v>20020920</v>
      </c>
      <c s="21">
        <v>105109620</v>
      </c>
      <c s="21">
        <v>50</v>
      </c>
      <c s="18" t="s">
        <v>198</v>
      </c>
    </row>
    <row ht="22.5" customHeight="1">
      <c s="3">
        <v>3362</v>
      </c>
      <c s="3">
        <v>1</v>
      </c>
      <c s="3" t="s">
        <v>15349</v>
      </c>
      <c s="3" t="s">
        <v>15350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74" s="21">
        <v>234697580</v>
      </c>
      <c s="21">
        <v>37551638</v>
      </c>
      <c s="21">
        <v>197145942</v>
      </c>
      <c s="21">
        <v>50</v>
      </c>
      <c s="18" t="s">
        <v>198</v>
      </c>
    </row>
    <row ht="22.5" customHeight="1">
      <c s="3">
        <v>3363</v>
      </c>
      <c s="3">
        <v>1</v>
      </c>
      <c s="3" t="s">
        <v>15351</v>
      </c>
      <c s="3" t="s">
        <v>15352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75" s="21">
        <v>406518620</v>
      </c>
      <c s="21">
        <v>65042996</v>
      </c>
      <c s="21">
        <v>341475624</v>
      </c>
      <c s="21">
        <v>50</v>
      </c>
      <c s="18" t="s">
        <v>198</v>
      </c>
    </row>
    <row ht="22.5" customHeight="1">
      <c s="3">
        <v>3364</v>
      </c>
      <c s="3">
        <v>1</v>
      </c>
      <c s="3" t="s">
        <v>15353</v>
      </c>
      <c s="3" t="s">
        <v>15354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76" s="21">
        <v>309713650</v>
      </c>
      <c s="21">
        <v>49554184</v>
      </c>
      <c s="21">
        <v>260159466</v>
      </c>
      <c s="21">
        <v>50</v>
      </c>
      <c s="18" t="s">
        <v>198</v>
      </c>
    </row>
    <row ht="22.5" customHeight="1">
      <c s="3">
        <v>3364</v>
      </c>
      <c s="3">
        <v>2</v>
      </c>
      <c s="3" t="s">
        <v>15353</v>
      </c>
      <c s="3" t="s">
        <v>15355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77" s="21">
        <v>23436304</v>
      </c>
      <c s="21">
        <v>6702790</v>
      </c>
      <c s="21">
        <v>16733514</v>
      </c>
      <c s="21">
        <v>60</v>
      </c>
      <c s="18" t="s">
        <v>198</v>
      </c>
    </row>
    <row ht="22.5" customHeight="1">
      <c s="3">
        <v>3365</v>
      </c>
      <c s="3">
        <v>1</v>
      </c>
      <c s="3" t="s">
        <v>15356</v>
      </c>
      <c s="3" t="s">
        <v>15357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78" s="21">
        <v>168085800</v>
      </c>
      <c s="21">
        <v>26893728</v>
      </c>
      <c s="21">
        <v>141192072</v>
      </c>
      <c s="21">
        <v>50</v>
      </c>
      <c s="18" t="s">
        <v>198</v>
      </c>
    </row>
    <row ht="22.5" customHeight="1">
      <c s="3">
        <v>3366</v>
      </c>
      <c s="3">
        <v>1</v>
      </c>
      <c s="3" t="s">
        <v>15358</v>
      </c>
      <c s="3" t="s">
        <v>15359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79" s="21">
        <v>1003223210</v>
      </c>
      <c s="21">
        <v>160515722</v>
      </c>
      <c s="21">
        <v>842707488</v>
      </c>
      <c s="21">
        <v>50</v>
      </c>
      <c s="18" t="s">
        <v>198</v>
      </c>
    </row>
    <row ht="22.5" customHeight="1">
      <c s="3">
        <v>3367</v>
      </c>
      <c s="3">
        <v>1</v>
      </c>
      <c s="3" t="s">
        <v>9736</v>
      </c>
      <c s="3" t="s">
        <v>15360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80" s="21">
        <v>574604420</v>
      </c>
      <c s="21">
        <v>91936724</v>
      </c>
      <c s="21">
        <v>482667696</v>
      </c>
      <c s="21">
        <v>50</v>
      </c>
      <c s="18" t="s">
        <v>198</v>
      </c>
    </row>
    <row ht="22.5" customHeight="1">
      <c s="3">
        <v>3368</v>
      </c>
      <c s="3">
        <v>1</v>
      </c>
      <c s="3" t="s">
        <v>15361</v>
      </c>
      <c s="3" t="s">
        <v>15362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81" s="21">
        <v>193609940</v>
      </c>
      <c s="21">
        <v>30977624</v>
      </c>
      <c s="21">
        <v>162632316</v>
      </c>
      <c s="21">
        <v>50</v>
      </c>
      <c s="18" t="s">
        <v>198</v>
      </c>
    </row>
    <row ht="22.5" customHeight="1">
      <c s="3">
        <v>3369</v>
      </c>
      <c s="3">
        <v>1</v>
      </c>
      <c s="3" t="s">
        <v>15363</v>
      </c>
      <c s="3" t="s">
        <v>15364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30246</v>
      </c>
      <c r="M1582" s="21">
        <v>192053590</v>
      </c>
      <c s="21">
        <v>30728608</v>
      </c>
      <c s="21">
        <v>161324982</v>
      </c>
      <c s="21">
        <v>50</v>
      </c>
      <c s="18" t="s">
        <v>198</v>
      </c>
    </row>
    <row ht="22.5" customHeight="1">
      <c s="3">
        <v>3369</v>
      </c>
      <c s="3">
        <v>2</v>
      </c>
      <c s="3" t="s">
        <v>15363</v>
      </c>
      <c s="3" t="s">
        <v>15365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36220</v>
      </c>
      <c r="M1583" s="21">
        <v>32675617</v>
      </c>
      <c s="21">
        <v>18233007</v>
      </c>
      <c s="21">
        <v>14442610</v>
      </c>
      <c s="21">
        <v>60</v>
      </c>
      <c s="18" t="s">
        <v>198</v>
      </c>
    </row>
    <row ht="22.5" customHeight="1">
      <c s="3">
        <v>3370</v>
      </c>
      <c s="3">
        <v>1</v>
      </c>
      <c s="3" t="s">
        <v>15366</v>
      </c>
      <c s="3" t="s">
        <v>15367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30772</v>
      </c>
      <c r="M1584" s="21">
        <v>298507930</v>
      </c>
      <c s="21">
        <v>53731452</v>
      </c>
      <c s="21">
        <v>244776478</v>
      </c>
      <c s="21">
        <v>50</v>
      </c>
      <c s="18" t="s">
        <v>198</v>
      </c>
    </row>
    <row ht="22.5" customHeight="1">
      <c s="3">
        <v>3371</v>
      </c>
      <c s="3">
        <v>1</v>
      </c>
      <c s="3" t="s">
        <v>9739</v>
      </c>
      <c s="3" t="s">
        <v>15368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585" s="21">
        <v>468150080</v>
      </c>
      <c s="21">
        <v>74904038</v>
      </c>
      <c s="21">
        <v>393246042</v>
      </c>
      <c s="21">
        <v>50</v>
      </c>
      <c s="18" t="s">
        <v>198</v>
      </c>
    </row>
    <row ht="22.5" customHeight="1">
      <c s="3">
        <v>3371</v>
      </c>
      <c s="3">
        <v>2</v>
      </c>
      <c s="3" t="s">
        <v>9739</v>
      </c>
      <c s="3" t="s">
        <v>15369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586" s="21">
        <v>39210739</v>
      </c>
      <c s="21">
        <v>11214295</v>
      </c>
      <c s="21">
        <v>27996444</v>
      </c>
      <c s="21">
        <v>60</v>
      </c>
      <c s="18" t="s">
        <v>198</v>
      </c>
    </row>
    <row ht="22.5" customHeight="1">
      <c s="3">
        <v>3372</v>
      </c>
      <c s="3">
        <v>1</v>
      </c>
      <c s="3" t="s">
        <v>15370</v>
      </c>
      <c s="3" t="s">
        <v>15371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587" s="21">
        <v>478421990</v>
      </c>
      <c s="21">
        <v>76547552</v>
      </c>
      <c s="21">
        <v>401874438</v>
      </c>
      <c s="21">
        <v>50</v>
      </c>
      <c s="18" t="s">
        <v>198</v>
      </c>
    </row>
    <row ht="22.5" customHeight="1">
      <c s="3">
        <v>3373</v>
      </c>
      <c s="3">
        <v>1</v>
      </c>
      <c s="3" t="s">
        <v>15372</v>
      </c>
      <c s="3" t="s">
        <v>15373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588" s="21">
        <v>121084030</v>
      </c>
      <c s="21">
        <v>19373470</v>
      </c>
      <c s="21">
        <v>101710560</v>
      </c>
      <c s="21">
        <v>50</v>
      </c>
      <c s="18" t="s">
        <v>198</v>
      </c>
    </row>
    <row ht="22.5" customHeight="1">
      <c s="3">
        <v>3374</v>
      </c>
      <c s="3">
        <v>1</v>
      </c>
      <c s="3" t="s">
        <v>15374</v>
      </c>
      <c s="3" t="s">
        <v>15375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589" s="21">
        <v>311581270</v>
      </c>
      <c s="21">
        <v>49853020</v>
      </c>
      <c s="21">
        <v>261728250</v>
      </c>
      <c s="21">
        <v>50</v>
      </c>
      <c s="18" t="s">
        <v>198</v>
      </c>
    </row>
    <row ht="22.5" customHeight="1">
      <c s="3">
        <v>3375</v>
      </c>
      <c s="3">
        <v>1</v>
      </c>
      <c s="3" t="s">
        <v>15376</v>
      </c>
      <c s="3" t="s">
        <v>15377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590" s="21">
        <v>556239490</v>
      </c>
      <c s="21">
        <v>88998352</v>
      </c>
      <c s="21">
        <v>467241138</v>
      </c>
      <c s="21">
        <v>50</v>
      </c>
      <c s="18" t="s">
        <v>198</v>
      </c>
    </row>
    <row ht="22.5" customHeight="1">
      <c s="3">
        <v>3376</v>
      </c>
      <c s="3">
        <v>1</v>
      </c>
      <c s="3" t="s">
        <v>15378</v>
      </c>
      <c s="3" t="s">
        <v>15379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591" s="21">
        <v>247459650</v>
      </c>
      <c s="21">
        <v>39593544</v>
      </c>
      <c s="21">
        <v>207866106</v>
      </c>
      <c s="21">
        <v>50</v>
      </c>
      <c s="18" t="s">
        <v>198</v>
      </c>
    </row>
    <row ht="22.5" customHeight="1">
      <c s="3">
        <v>3377</v>
      </c>
      <c s="3">
        <v>1</v>
      </c>
      <c s="3" t="s">
        <v>15380</v>
      </c>
      <c s="3" t="s">
        <v>15381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592" s="21">
        <v>109567040</v>
      </c>
      <c s="21">
        <v>17530760</v>
      </c>
      <c s="21">
        <v>92036280</v>
      </c>
      <c s="21">
        <v>50</v>
      </c>
      <c s="18" t="s">
        <v>198</v>
      </c>
    </row>
    <row ht="22.5" customHeight="1">
      <c s="3">
        <v>3378</v>
      </c>
      <c s="3">
        <v>1</v>
      </c>
      <c s="3" t="s">
        <v>15382</v>
      </c>
      <c s="3" t="s">
        <v>15383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593" s="21">
        <v>57584950</v>
      </c>
      <c s="21">
        <v>9213592</v>
      </c>
      <c s="21">
        <v>48371358</v>
      </c>
      <c s="21">
        <v>50</v>
      </c>
      <c s="18" t="s">
        <v>198</v>
      </c>
    </row>
    <row ht="22.5" customHeight="1">
      <c s="3">
        <v>3379</v>
      </c>
      <c s="3">
        <v>1</v>
      </c>
      <c s="3" t="s">
        <v>15384</v>
      </c>
      <c s="3" t="s">
        <v>15385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594" s="21">
        <v>206994550</v>
      </c>
      <c s="21">
        <v>33119128</v>
      </c>
      <c s="21">
        <v>173875422</v>
      </c>
      <c s="21">
        <v>50</v>
      </c>
      <c s="18" t="s">
        <v>198</v>
      </c>
    </row>
    <row ht="22.5" customHeight="1">
      <c s="3">
        <v>3380</v>
      </c>
      <c s="3">
        <v>1</v>
      </c>
      <c s="3" t="s">
        <v>15386</v>
      </c>
      <c s="3" t="s">
        <v>15387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595" s="21">
        <v>196100100</v>
      </c>
      <c s="21">
        <v>31376016</v>
      </c>
      <c s="21">
        <v>164724084</v>
      </c>
      <c s="21">
        <v>50</v>
      </c>
      <c s="18" t="s">
        <v>198</v>
      </c>
    </row>
    <row ht="22.5" customHeight="1">
      <c s="3">
        <v>3381</v>
      </c>
      <c s="3">
        <v>1</v>
      </c>
      <c s="3" t="s">
        <v>15388</v>
      </c>
      <c s="3" t="s">
        <v>15389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36186</v>
      </c>
      <c r="M1596" s="21">
        <v>338350490</v>
      </c>
      <c s="21">
        <v>162408256</v>
      </c>
      <c s="21">
        <v>175942234</v>
      </c>
      <c s="21">
        <v>50</v>
      </c>
      <c s="18" t="s">
        <v>198</v>
      </c>
    </row>
    <row ht="22.5" customHeight="1">
      <c s="3">
        <v>3382</v>
      </c>
      <c s="3">
        <v>1</v>
      </c>
      <c s="3" t="s">
        <v>15390</v>
      </c>
      <c s="3" t="s">
        <v>15391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597" s="21">
        <v>150032140</v>
      </c>
      <c s="21">
        <v>24005176</v>
      </c>
      <c s="21">
        <v>126026964</v>
      </c>
      <c s="21">
        <v>50</v>
      </c>
      <c s="18" t="s">
        <v>198</v>
      </c>
    </row>
    <row ht="22.5" customHeight="1">
      <c s="3">
        <v>3383</v>
      </c>
      <c s="3">
        <v>1</v>
      </c>
      <c s="3" t="s">
        <v>15392</v>
      </c>
      <c s="3" t="s">
        <v>15393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598" s="21">
        <v>231273610</v>
      </c>
      <c s="21">
        <v>37003786</v>
      </c>
      <c s="21">
        <v>194269824</v>
      </c>
      <c s="21">
        <v>50</v>
      </c>
      <c s="18" t="s">
        <v>198</v>
      </c>
    </row>
    <row ht="22.5" customHeight="1">
      <c s="3">
        <v>3384</v>
      </c>
      <c s="3">
        <v>1</v>
      </c>
      <c s="3" t="s">
        <v>15394</v>
      </c>
      <c s="3" t="s">
        <v>15395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599" s="21">
        <v>207928360</v>
      </c>
      <c s="21">
        <v>33268546</v>
      </c>
      <c s="21">
        <v>174659814</v>
      </c>
      <c s="21">
        <v>50</v>
      </c>
      <c s="18" t="s">
        <v>198</v>
      </c>
    </row>
    <row ht="22.5" customHeight="1">
      <c s="3">
        <v>3385</v>
      </c>
      <c s="3">
        <v>1</v>
      </c>
      <c s="3" t="s">
        <v>15396</v>
      </c>
      <c s="3" t="s">
        <v>15397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600" s="21">
        <v>271427440</v>
      </c>
      <c s="21">
        <v>43428424</v>
      </c>
      <c s="21">
        <v>227999016</v>
      </c>
      <c s="21">
        <v>50</v>
      </c>
      <c s="18" t="s">
        <v>198</v>
      </c>
    </row>
    <row ht="22.5" customHeight="1">
      <c s="3">
        <v>3386</v>
      </c>
      <c s="3">
        <v>1</v>
      </c>
      <c s="3" t="s">
        <v>15398</v>
      </c>
      <c s="3" t="s">
        <v>15399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601" s="21">
        <v>437645620</v>
      </c>
      <c s="21">
        <v>70023316</v>
      </c>
      <c s="21">
        <v>367622304</v>
      </c>
      <c s="21">
        <v>50</v>
      </c>
      <c s="18" t="s">
        <v>198</v>
      </c>
    </row>
    <row ht="22.5" customHeight="1">
      <c s="3">
        <v>3387</v>
      </c>
      <c s="3">
        <v>1</v>
      </c>
      <c s="3" t="s">
        <v>15400</v>
      </c>
      <c s="3" t="s">
        <v>15401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602" s="21">
        <v>346443510</v>
      </c>
      <c s="21">
        <v>55430970</v>
      </c>
      <c s="21">
        <v>291012540</v>
      </c>
      <c s="21">
        <v>50</v>
      </c>
      <c s="18" t="s">
        <v>198</v>
      </c>
    </row>
    <row ht="22.5" customHeight="1">
      <c s="3">
        <v>3388</v>
      </c>
      <c s="3">
        <v>1</v>
      </c>
      <c s="3" t="s">
        <v>15402</v>
      </c>
      <c s="3" t="s">
        <v>15403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603" s="21">
        <v>205438200</v>
      </c>
      <c s="21">
        <v>32870112</v>
      </c>
      <c s="21">
        <v>172568088</v>
      </c>
      <c s="21">
        <v>50</v>
      </c>
      <c s="18" t="s">
        <v>198</v>
      </c>
    </row>
    <row ht="22.5" customHeight="1">
      <c s="3">
        <v>3389</v>
      </c>
      <c s="3">
        <v>1</v>
      </c>
      <c s="3" t="s">
        <v>15404</v>
      </c>
      <c s="3" t="s">
        <v>15405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604" s="21">
        <v>87155600</v>
      </c>
      <c s="21">
        <v>13944896</v>
      </c>
      <c s="21">
        <v>73210704</v>
      </c>
      <c s="21">
        <v>50</v>
      </c>
      <c s="18" t="s">
        <v>198</v>
      </c>
    </row>
    <row ht="22.5" customHeight="1">
      <c s="3">
        <v>3390</v>
      </c>
      <c s="3">
        <v>1</v>
      </c>
      <c s="3" t="s">
        <v>15406</v>
      </c>
      <c s="3" t="s">
        <v>15407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605" s="21">
        <v>61631460</v>
      </c>
      <c s="21">
        <v>9861042</v>
      </c>
      <c s="21">
        <v>51770418</v>
      </c>
      <c s="21">
        <v>50</v>
      </c>
      <c s="18" t="s">
        <v>198</v>
      </c>
    </row>
    <row ht="22.5" customHeight="1">
      <c s="3">
        <v>3391</v>
      </c>
      <c s="3">
        <v>1</v>
      </c>
      <c s="3" t="s">
        <v>9744</v>
      </c>
      <c s="3" t="s">
        <v>15408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33785</v>
      </c>
      <c r="M1606" s="21">
        <v>787824370</v>
      </c>
      <c s="21">
        <v>283616786</v>
      </c>
      <c s="21">
        <v>504207584</v>
      </c>
      <c s="21">
        <v>50</v>
      </c>
      <c s="18" t="s">
        <v>198</v>
      </c>
    </row>
    <row ht="22.5" customHeight="1">
      <c s="3">
        <v>3392</v>
      </c>
      <c s="3">
        <v>1</v>
      </c>
      <c s="3" t="s">
        <v>15409</v>
      </c>
      <c s="3" t="s">
        <v>15410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30231</v>
      </c>
      <c r="M1607" s="21">
        <v>96804970</v>
      </c>
      <c s="21">
        <v>15488812</v>
      </c>
      <c s="21">
        <v>81316158</v>
      </c>
      <c s="21">
        <v>50</v>
      </c>
      <c s="18" t="s">
        <v>198</v>
      </c>
    </row>
    <row ht="22.5" customHeight="1">
      <c s="3">
        <v>3393</v>
      </c>
      <c s="3">
        <v>1</v>
      </c>
      <c s="3" t="s">
        <v>15411</v>
      </c>
      <c s="3" t="s">
        <v>15412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30413</v>
      </c>
      <c r="M1608" s="21">
        <v>175556280</v>
      </c>
      <c s="21">
        <v>31600155</v>
      </c>
      <c s="21">
        <v>143956125</v>
      </c>
      <c s="21">
        <v>50</v>
      </c>
      <c s="18" t="s">
        <v>198</v>
      </c>
    </row>
    <row ht="22.5" customHeight="1">
      <c s="3">
        <v>3394</v>
      </c>
      <c s="3">
        <v>20</v>
      </c>
      <c s="3" t="s">
        <v>15413</v>
      </c>
      <c s="3" t="s">
        <v>15413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09" s="21">
        <v>53227170</v>
      </c>
      <c s="21">
        <v>33000853</v>
      </c>
      <c s="21">
        <v>20226317</v>
      </c>
      <c s="21">
        <v>50</v>
      </c>
      <c s="18" t="s">
        <v>243</v>
      </c>
    </row>
    <row ht="22.5" customHeight="1">
      <c s="3">
        <v>3395</v>
      </c>
      <c s="3">
        <v>21</v>
      </c>
      <c s="3" t="s">
        <v>15414</v>
      </c>
      <c s="3" t="s">
        <v>15414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10" s="21">
        <v>27080490</v>
      </c>
      <c s="21">
        <v>16789919</v>
      </c>
      <c s="21">
        <v>10290571</v>
      </c>
      <c s="21">
        <v>50</v>
      </c>
      <c s="18" t="s">
        <v>243</v>
      </c>
    </row>
    <row ht="22.5" customHeight="1">
      <c s="3">
        <v>3396</v>
      </c>
      <c s="3">
        <v>29</v>
      </c>
      <c s="3" t="s">
        <v>15415</v>
      </c>
      <c s="3" t="s">
        <v>15415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11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3397</v>
      </c>
      <c s="3">
        <v>130</v>
      </c>
      <c s="3" t="s">
        <v>15416</v>
      </c>
      <c s="3" t="s">
        <v>15416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12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3398</v>
      </c>
      <c s="3">
        <v>141</v>
      </c>
      <c s="3" t="s">
        <v>15417</v>
      </c>
      <c s="3" t="s">
        <v>15417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13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3399</v>
      </c>
      <c s="3">
        <v>292</v>
      </c>
      <c s="3" t="s">
        <v>15418</v>
      </c>
      <c s="3" t="s">
        <v>15418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14" s="21">
        <v>56651140</v>
      </c>
      <c s="21">
        <v>35123722</v>
      </c>
      <c s="21">
        <v>21527418</v>
      </c>
      <c s="21">
        <v>50</v>
      </c>
      <c s="18" t="s">
        <v>243</v>
      </c>
    </row>
    <row ht="22.5" customHeight="1">
      <c s="3">
        <v>3400</v>
      </c>
      <c s="3">
        <v>293</v>
      </c>
      <c s="3" t="s">
        <v>15419</v>
      </c>
      <c s="3" t="s">
        <v>15419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15" s="21">
        <v>269248550</v>
      </c>
      <c s="21">
        <v>166934101</v>
      </c>
      <c s="21">
        <v>102314449</v>
      </c>
      <c s="21">
        <v>50</v>
      </c>
      <c s="18" t="s">
        <v>243</v>
      </c>
    </row>
    <row ht="22.5" customHeight="1">
      <c s="3">
        <v>3401</v>
      </c>
      <c s="3">
        <v>295</v>
      </c>
      <c s="3" t="s">
        <v>15420</v>
      </c>
      <c s="3" t="s">
        <v>15420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16" s="21">
        <v>84976710</v>
      </c>
      <c s="21">
        <v>52685564</v>
      </c>
      <c s="21">
        <v>32291146</v>
      </c>
      <c s="21">
        <v>50</v>
      </c>
      <c s="18" t="s">
        <v>243</v>
      </c>
    </row>
    <row ht="22.5" customHeight="1">
      <c s="3">
        <v>3402</v>
      </c>
      <c s="3">
        <v>296</v>
      </c>
      <c s="3" t="s">
        <v>15421</v>
      </c>
      <c s="3" t="s">
        <v>15421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17" s="21">
        <v>77817500</v>
      </c>
      <c s="21">
        <v>48246850</v>
      </c>
      <c s="21">
        <v>29570650</v>
      </c>
      <c s="21">
        <v>50</v>
      </c>
      <c s="18" t="s">
        <v>243</v>
      </c>
    </row>
    <row ht="22.5" customHeight="1">
      <c s="3">
        <v>3403</v>
      </c>
      <c s="3">
        <v>297</v>
      </c>
      <c s="3" t="s">
        <v>15422</v>
      </c>
      <c s="3" t="s">
        <v>15422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18" s="21">
        <v>67545590</v>
      </c>
      <c s="21">
        <v>41878281</v>
      </c>
      <c s="21">
        <v>25667309</v>
      </c>
      <c s="21">
        <v>50</v>
      </c>
      <c s="18" t="s">
        <v>243</v>
      </c>
    </row>
    <row ht="22.5" customHeight="1">
      <c s="3">
        <v>3404</v>
      </c>
      <c s="3">
        <v>298</v>
      </c>
      <c s="3" t="s">
        <v>15423</v>
      </c>
      <c s="3" t="s">
        <v>15423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19" s="21">
        <v>76883690</v>
      </c>
      <c s="21">
        <v>47667903</v>
      </c>
      <c s="21">
        <v>29215787</v>
      </c>
      <c s="21">
        <v>50</v>
      </c>
      <c s="18" t="s">
        <v>243</v>
      </c>
    </row>
    <row ht="22.5" customHeight="1">
      <c s="3">
        <v>3405</v>
      </c>
      <c s="3">
        <v>299</v>
      </c>
      <c s="3" t="s">
        <v>15424</v>
      </c>
      <c s="3" t="s">
        <v>15424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20" s="21">
        <v>59763840</v>
      </c>
      <c s="21">
        <v>37053596</v>
      </c>
      <c s="21">
        <v>22710244</v>
      </c>
      <c s="21">
        <v>50</v>
      </c>
      <c s="18" t="s">
        <v>243</v>
      </c>
    </row>
    <row ht="22.5" customHeight="1">
      <c s="3">
        <v>3406</v>
      </c>
      <c s="3">
        <v>300</v>
      </c>
      <c s="3" t="s">
        <v>15425</v>
      </c>
      <c s="3" t="s">
        <v>15425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21" s="21">
        <v>77194960</v>
      </c>
      <c s="21">
        <v>47860879</v>
      </c>
      <c s="21">
        <v>29334081</v>
      </c>
      <c s="21">
        <v>50</v>
      </c>
      <c s="18" t="s">
        <v>243</v>
      </c>
    </row>
    <row ht="22.5" customHeight="1">
      <c s="3">
        <v>3407</v>
      </c>
      <c s="3">
        <v>301</v>
      </c>
      <c s="3" t="s">
        <v>15426</v>
      </c>
      <c s="3" t="s">
        <v>15426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22" s="21">
        <v>27080490</v>
      </c>
      <c s="21">
        <v>16789919</v>
      </c>
      <c s="21">
        <v>10290571</v>
      </c>
      <c s="21">
        <v>50</v>
      </c>
      <c s="18" t="s">
        <v>243</v>
      </c>
    </row>
    <row ht="22.5" customHeight="1">
      <c s="3">
        <v>3408</v>
      </c>
      <c s="3">
        <v>302</v>
      </c>
      <c s="3" t="s">
        <v>15427</v>
      </c>
      <c s="3" t="s">
        <v>15427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23" s="21">
        <v>58207490</v>
      </c>
      <c s="21">
        <v>36088659</v>
      </c>
      <c s="21">
        <v>22118831</v>
      </c>
      <c s="21">
        <v>50</v>
      </c>
      <c s="18" t="s">
        <v>243</v>
      </c>
    </row>
    <row ht="22.5" customHeight="1">
      <c s="3">
        <v>3409</v>
      </c>
      <c s="3">
        <v>306</v>
      </c>
      <c s="3" t="s">
        <v>15428</v>
      </c>
      <c s="3" t="s">
        <v>15428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24" s="21">
        <v>31127000</v>
      </c>
      <c s="21">
        <v>19298740</v>
      </c>
      <c s="21">
        <v>11828260</v>
      </c>
      <c s="21">
        <v>50</v>
      </c>
      <c s="18" t="s">
        <v>243</v>
      </c>
    </row>
    <row ht="22.5" customHeight="1">
      <c s="3">
        <v>3410</v>
      </c>
      <c s="3">
        <v>309</v>
      </c>
      <c s="3" t="s">
        <v>15429</v>
      </c>
      <c s="3" t="s">
        <v>15429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25" s="21">
        <v>85910520</v>
      </c>
      <c s="21">
        <v>53264530</v>
      </c>
      <c s="21">
        <v>32645990</v>
      </c>
      <c s="21">
        <v>50</v>
      </c>
      <c s="18" t="s">
        <v>243</v>
      </c>
    </row>
    <row ht="22.5" customHeight="1">
      <c s="3">
        <v>3411</v>
      </c>
      <c s="3">
        <v>311</v>
      </c>
      <c s="3" t="s">
        <v>15430</v>
      </c>
      <c s="3" t="s">
        <v>15430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26" s="21">
        <v>88089410</v>
      </c>
      <c s="21">
        <v>54615438</v>
      </c>
      <c s="21">
        <v>33473972</v>
      </c>
      <c s="21">
        <v>50</v>
      </c>
      <c s="18" t="s">
        <v>243</v>
      </c>
    </row>
    <row ht="22.5" customHeight="1">
      <c s="3">
        <v>3412</v>
      </c>
      <c s="3">
        <v>312</v>
      </c>
      <c s="3" t="s">
        <v>15431</v>
      </c>
      <c s="3" t="s">
        <v>15431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27" s="21">
        <v>73459720</v>
      </c>
      <c s="21">
        <v>45545034</v>
      </c>
      <c s="21">
        <v>27914686</v>
      </c>
      <c s="21">
        <v>50</v>
      </c>
      <c s="18" t="s">
        <v>243</v>
      </c>
    </row>
    <row ht="22.5" customHeight="1">
      <c s="3">
        <v>3413</v>
      </c>
      <c s="3">
        <v>313</v>
      </c>
      <c s="3" t="s">
        <v>15432</v>
      </c>
      <c s="3" t="s">
        <v>15432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28" s="21">
        <v>160926590</v>
      </c>
      <c s="21">
        <v>99774501</v>
      </c>
      <c s="21">
        <v>61152089</v>
      </c>
      <c s="21">
        <v>50</v>
      </c>
      <c s="18" t="s">
        <v>243</v>
      </c>
    </row>
    <row ht="22.5" customHeight="1">
      <c s="3">
        <v>3414</v>
      </c>
      <c s="3">
        <v>314</v>
      </c>
      <c s="3" t="s">
        <v>15433</v>
      </c>
      <c s="3" t="s">
        <v>15433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29" s="21">
        <v>52915900</v>
      </c>
      <c s="21">
        <v>32807858</v>
      </c>
      <c s="21">
        <v>20108042</v>
      </c>
      <c s="21">
        <v>50</v>
      </c>
      <c s="18" t="s">
        <v>243</v>
      </c>
    </row>
    <row ht="22.5" customHeight="1">
      <c s="3">
        <v>3415</v>
      </c>
      <c s="3">
        <v>315</v>
      </c>
      <c s="3" t="s">
        <v>15434</v>
      </c>
      <c s="3" t="s">
        <v>15434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30" s="21">
        <v>52293360</v>
      </c>
      <c s="21">
        <v>32421887</v>
      </c>
      <c s="21">
        <v>19871473</v>
      </c>
      <c s="21">
        <v>50</v>
      </c>
      <c s="18" t="s">
        <v>243</v>
      </c>
    </row>
    <row ht="22.5" customHeight="1">
      <c s="3">
        <v>3416</v>
      </c>
      <c s="3">
        <v>316</v>
      </c>
      <c s="3" t="s">
        <v>15435</v>
      </c>
      <c s="3" t="s">
        <v>15435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31" s="21">
        <v>63810350</v>
      </c>
      <c s="21">
        <v>39562417</v>
      </c>
      <c s="21">
        <v>24247933</v>
      </c>
      <c s="21">
        <v>50</v>
      </c>
      <c s="18" t="s">
        <v>243</v>
      </c>
    </row>
    <row ht="22.5" customHeight="1">
      <c s="3">
        <v>3416</v>
      </c>
      <c s="3">
        <v>317</v>
      </c>
      <c s="3" t="s">
        <v>15435</v>
      </c>
      <c s="3" t="s">
        <v>15436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1632" s="21">
        <v>495000</v>
      </c>
      <c s="21">
        <v>461340</v>
      </c>
      <c s="21">
        <v>33660</v>
      </c>
      <c s="21">
        <v>30</v>
      </c>
      <c s="18" t="s">
        <v>243</v>
      </c>
    </row>
    <row ht="22.5" customHeight="1">
      <c s="3">
        <v>3417</v>
      </c>
      <c s="3">
        <v>317</v>
      </c>
      <c s="3" t="s">
        <v>9747</v>
      </c>
      <c s="3" t="s">
        <v>9747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33" s="21">
        <v>89645760</v>
      </c>
      <c s="21">
        <v>55580375</v>
      </c>
      <c s="21">
        <v>34065385</v>
      </c>
      <c s="21">
        <v>50</v>
      </c>
      <c s="18" t="s">
        <v>243</v>
      </c>
    </row>
    <row ht="22.5" customHeight="1">
      <c s="3">
        <v>3418</v>
      </c>
      <c s="3">
        <v>318</v>
      </c>
      <c s="3" t="s">
        <v>15437</v>
      </c>
      <c s="3" t="s">
        <v>15437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34" s="21">
        <v>450407690</v>
      </c>
      <c s="21">
        <v>279252783</v>
      </c>
      <c s="21">
        <v>171154907</v>
      </c>
      <c s="21">
        <v>50</v>
      </c>
      <c s="18" t="s">
        <v>243</v>
      </c>
    </row>
    <row ht="22.5" customHeight="1">
      <c s="3">
        <v>3419</v>
      </c>
      <c s="3">
        <v>319</v>
      </c>
      <c s="3" t="s">
        <v>15438</v>
      </c>
      <c s="3" t="s">
        <v>15438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35" s="21">
        <v>455388010</v>
      </c>
      <c s="21">
        <v>282340570</v>
      </c>
      <c s="21">
        <v>173047440</v>
      </c>
      <c s="21">
        <v>50</v>
      </c>
      <c s="18" t="s">
        <v>243</v>
      </c>
    </row>
    <row ht="22.5" customHeight="1">
      <c s="3">
        <v>3420</v>
      </c>
      <c s="3">
        <v>320</v>
      </c>
      <c s="3" t="s">
        <v>15439</v>
      </c>
      <c s="3" t="s">
        <v>15439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36" s="21">
        <v>130733400</v>
      </c>
      <c s="21">
        <v>81054708</v>
      </c>
      <c s="21">
        <v>49678692</v>
      </c>
      <c s="21">
        <v>50</v>
      </c>
      <c s="18" t="s">
        <v>243</v>
      </c>
    </row>
    <row ht="22.5" customHeight="1">
      <c s="3">
        <v>3421</v>
      </c>
      <c s="3">
        <v>321</v>
      </c>
      <c s="3" t="s">
        <v>15440</v>
      </c>
      <c s="3" t="s">
        <v>15440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37" s="21">
        <v>56339870</v>
      </c>
      <c s="21">
        <v>34930727</v>
      </c>
      <c s="21">
        <v>21409143</v>
      </c>
      <c s="21">
        <v>50</v>
      </c>
      <c s="18" t="s">
        <v>243</v>
      </c>
    </row>
    <row ht="22.5" customHeight="1">
      <c s="3">
        <v>3422</v>
      </c>
      <c s="3">
        <v>322</v>
      </c>
      <c s="3" t="s">
        <v>9751</v>
      </c>
      <c s="3" t="s">
        <v>9751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38" s="21">
        <v>104897990</v>
      </c>
      <c s="21">
        <v>65036769</v>
      </c>
      <c s="21">
        <v>39861221</v>
      </c>
      <c s="21">
        <v>50</v>
      </c>
      <c s="18" t="s">
        <v>243</v>
      </c>
    </row>
    <row ht="22.5" customHeight="1">
      <c s="3">
        <v>3423</v>
      </c>
      <c s="3">
        <v>323</v>
      </c>
      <c s="3" t="s">
        <v>9754</v>
      </c>
      <c s="3" t="s">
        <v>9754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39" s="21">
        <v>32060810</v>
      </c>
      <c s="21">
        <v>19877706</v>
      </c>
      <c s="21">
        <v>12183104</v>
      </c>
      <c s="21">
        <v>50</v>
      </c>
      <c s="18" t="s">
        <v>243</v>
      </c>
    </row>
    <row ht="22.5" customHeight="1">
      <c s="3">
        <v>3424</v>
      </c>
      <c s="3">
        <v>324</v>
      </c>
      <c s="3" t="s">
        <v>9755</v>
      </c>
      <c s="3" t="s">
        <v>9755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40" s="21">
        <v>111745930</v>
      </c>
      <c s="21">
        <v>69282488</v>
      </c>
      <c s="21">
        <v>42463442</v>
      </c>
      <c s="21">
        <v>50</v>
      </c>
      <c s="18" t="s">
        <v>243</v>
      </c>
    </row>
    <row ht="22.5" customHeight="1">
      <c s="3">
        <v>3425</v>
      </c>
      <c s="3">
        <v>325</v>
      </c>
      <c s="3" t="s">
        <v>15441</v>
      </c>
      <c s="3" t="s">
        <v>15441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41" s="21">
        <v>22722710</v>
      </c>
      <c s="21">
        <v>14088084</v>
      </c>
      <c s="21">
        <v>8634626</v>
      </c>
      <c s="21">
        <v>50</v>
      </c>
      <c s="18" t="s">
        <v>243</v>
      </c>
    </row>
    <row ht="22.5" customHeight="1">
      <c s="3">
        <v>3426</v>
      </c>
      <c s="3">
        <v>326</v>
      </c>
      <c s="3" t="s">
        <v>15442</v>
      </c>
      <c s="3" t="s">
        <v>15442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42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3427</v>
      </c>
      <c s="3">
        <v>327</v>
      </c>
      <c s="3" t="s">
        <v>15443</v>
      </c>
      <c s="3" t="s">
        <v>15443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43" s="21">
        <v>85599250</v>
      </c>
      <c s="21">
        <v>53071535</v>
      </c>
      <c s="21">
        <v>32527715</v>
      </c>
      <c s="21">
        <v>50</v>
      </c>
      <c s="18" t="s">
        <v>243</v>
      </c>
    </row>
    <row ht="22.5" customHeight="1">
      <c s="3">
        <v>3428</v>
      </c>
      <c s="3">
        <v>328</v>
      </c>
      <c s="3" t="s">
        <v>15444</v>
      </c>
      <c s="3" t="s">
        <v>15444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44" s="21">
        <v>122329110</v>
      </c>
      <c s="21">
        <v>75844052</v>
      </c>
      <c s="21">
        <v>46485058</v>
      </c>
      <c s="21">
        <v>50</v>
      </c>
      <c s="18" t="s">
        <v>243</v>
      </c>
    </row>
    <row ht="22.5" customHeight="1">
      <c s="3">
        <v>3429</v>
      </c>
      <c s="3">
        <v>329</v>
      </c>
      <c s="3" t="s">
        <v>15445</v>
      </c>
      <c s="3" t="s">
        <v>15445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45" s="21">
        <v>29570650</v>
      </c>
      <c s="21">
        <v>18333803</v>
      </c>
      <c s="21">
        <v>11236847</v>
      </c>
      <c s="21">
        <v>50</v>
      </c>
      <c s="18" t="s">
        <v>243</v>
      </c>
    </row>
    <row ht="22.5" customHeight="1">
      <c s="3">
        <v>3430</v>
      </c>
      <c s="3">
        <v>330</v>
      </c>
      <c s="3" t="s">
        <v>15446</v>
      </c>
      <c s="3" t="s">
        <v>15446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46" s="21">
        <v>322164450</v>
      </c>
      <c s="21">
        <v>199741959</v>
      </c>
      <c s="21">
        <v>122422491</v>
      </c>
      <c s="21">
        <v>50</v>
      </c>
      <c s="18" t="s">
        <v>243</v>
      </c>
    </row>
    <row ht="22.5" customHeight="1">
      <c s="3">
        <v>3431</v>
      </c>
      <c s="3">
        <v>331</v>
      </c>
      <c s="3" t="s">
        <v>15447</v>
      </c>
      <c s="3" t="s">
        <v>15447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47" s="21">
        <v>31749540</v>
      </c>
      <c s="21">
        <v>19684730</v>
      </c>
      <c s="21">
        <v>12064810</v>
      </c>
      <c s="21">
        <v>50</v>
      </c>
      <c s="18" t="s">
        <v>243</v>
      </c>
    </row>
    <row ht="22.5" customHeight="1">
      <c s="3">
        <v>3432</v>
      </c>
      <c s="3">
        <v>332</v>
      </c>
      <c s="3" t="s">
        <v>15448</v>
      </c>
      <c s="3" t="s">
        <v>15448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48" s="21">
        <v>30504460</v>
      </c>
      <c s="21">
        <v>18912769</v>
      </c>
      <c s="21">
        <v>11591691</v>
      </c>
      <c s="21">
        <v>50</v>
      </c>
      <c s="18" t="s">
        <v>243</v>
      </c>
    </row>
    <row ht="22.5" customHeight="1">
      <c s="3">
        <v>3433</v>
      </c>
      <c s="3">
        <v>333</v>
      </c>
      <c s="3" t="s">
        <v>15449</v>
      </c>
      <c s="3" t="s">
        <v>15449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49" s="21">
        <v>88400680</v>
      </c>
      <c s="21">
        <v>54808433</v>
      </c>
      <c s="21">
        <v>33592247</v>
      </c>
      <c s="21">
        <v>50</v>
      </c>
      <c s="18" t="s">
        <v>243</v>
      </c>
    </row>
    <row ht="22.5" customHeight="1">
      <c s="3">
        <v>3434</v>
      </c>
      <c s="3">
        <v>334</v>
      </c>
      <c s="3" t="s">
        <v>15450</v>
      </c>
      <c s="3" t="s">
        <v>15450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50" s="21">
        <v>333058900</v>
      </c>
      <c s="21">
        <v>206496518</v>
      </c>
      <c s="21">
        <v>126562382</v>
      </c>
      <c s="21">
        <v>50</v>
      </c>
      <c s="18" t="s">
        <v>243</v>
      </c>
    </row>
    <row ht="22.5" customHeight="1">
      <c s="3">
        <v>3435</v>
      </c>
      <c s="3">
        <v>335</v>
      </c>
      <c s="3" t="s">
        <v>15451</v>
      </c>
      <c s="3" t="s">
        <v>15452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51" s="21">
        <v>59141300</v>
      </c>
      <c s="21">
        <v>36667606</v>
      </c>
      <c s="21">
        <v>22473694</v>
      </c>
      <c s="21">
        <v>50</v>
      </c>
      <c s="18" t="s">
        <v>243</v>
      </c>
    </row>
    <row ht="22.5" customHeight="1">
      <c s="3">
        <v>3436</v>
      </c>
      <c s="3">
        <v>336</v>
      </c>
      <c s="3" t="s">
        <v>15453</v>
      </c>
      <c s="3" t="s">
        <v>15454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52" s="21">
        <v>91824650</v>
      </c>
      <c s="21">
        <v>56931283</v>
      </c>
      <c s="21">
        <v>34893367</v>
      </c>
      <c s="21">
        <v>50</v>
      </c>
      <c s="18" t="s">
        <v>243</v>
      </c>
    </row>
    <row ht="22.5" customHeight="1">
      <c s="3">
        <v>3437</v>
      </c>
      <c s="3">
        <v>337</v>
      </c>
      <c s="3" t="s">
        <v>15455</v>
      </c>
      <c s="3" t="s">
        <v>15456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53" s="21">
        <v>37974940</v>
      </c>
      <c s="21">
        <v>23544478</v>
      </c>
      <c s="21">
        <v>14430462</v>
      </c>
      <c s="21">
        <v>50</v>
      </c>
      <c s="18" t="s">
        <v>243</v>
      </c>
    </row>
    <row ht="22.5" customHeight="1">
      <c s="3">
        <v>3438</v>
      </c>
      <c s="3">
        <v>338</v>
      </c>
      <c s="3" t="s">
        <v>15457</v>
      </c>
      <c s="3" t="s">
        <v>15458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54" s="21">
        <v>95871160</v>
      </c>
      <c s="21">
        <v>59440123</v>
      </c>
      <c s="21">
        <v>36431037</v>
      </c>
      <c s="21">
        <v>50</v>
      </c>
      <c s="18" t="s">
        <v>243</v>
      </c>
    </row>
    <row ht="22.5" customHeight="1">
      <c s="3">
        <v>3439</v>
      </c>
      <c s="3">
        <v>339</v>
      </c>
      <c s="3" t="s">
        <v>15459</v>
      </c>
      <c s="3" t="s">
        <v>15460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55" s="21">
        <v>104275450</v>
      </c>
      <c s="21">
        <v>64650779</v>
      </c>
      <c s="21">
        <v>39624671</v>
      </c>
      <c s="21">
        <v>50</v>
      </c>
      <c s="18" t="s">
        <v>243</v>
      </c>
    </row>
    <row ht="22.5" customHeight="1">
      <c s="3">
        <v>3440</v>
      </c>
      <c s="3">
        <v>340</v>
      </c>
      <c s="3" t="s">
        <v>15461</v>
      </c>
      <c s="3" t="s">
        <v>15462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56" s="21">
        <v>51982090</v>
      </c>
      <c s="21">
        <v>32228911</v>
      </c>
      <c s="21">
        <v>19753179</v>
      </c>
      <c s="21">
        <v>50</v>
      </c>
      <c s="18" t="s">
        <v>243</v>
      </c>
    </row>
    <row ht="22.5" customHeight="1">
      <c s="3">
        <v>3441</v>
      </c>
      <c s="3">
        <v>341</v>
      </c>
      <c s="3" t="s">
        <v>15463</v>
      </c>
      <c s="3" t="s">
        <v>15464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57" s="21">
        <v>120461490</v>
      </c>
      <c s="21">
        <v>74686139</v>
      </c>
      <c s="21">
        <v>45775351</v>
      </c>
      <c s="21">
        <v>50</v>
      </c>
      <c s="18" t="s">
        <v>243</v>
      </c>
    </row>
    <row ht="22.5" customHeight="1">
      <c s="3">
        <v>3442</v>
      </c>
      <c s="3">
        <v>342</v>
      </c>
      <c s="3" t="s">
        <v>15465</v>
      </c>
      <c s="3" t="s">
        <v>15466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58" s="21">
        <v>81864010</v>
      </c>
      <c s="21">
        <v>50755690</v>
      </c>
      <c s="21">
        <v>31108320</v>
      </c>
      <c s="21">
        <v>50</v>
      </c>
      <c s="18" t="s">
        <v>243</v>
      </c>
    </row>
    <row ht="22.5" customHeight="1">
      <c s="3">
        <v>3443</v>
      </c>
      <c s="3">
        <v>343</v>
      </c>
      <c s="3" t="s">
        <v>15467</v>
      </c>
      <c s="3" t="s">
        <v>15468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59" s="21">
        <v>89334490</v>
      </c>
      <c s="21">
        <v>55387399</v>
      </c>
      <c s="21">
        <v>33947091</v>
      </c>
      <c s="21">
        <v>50</v>
      </c>
      <c s="18" t="s">
        <v>243</v>
      </c>
    </row>
    <row ht="22.5" customHeight="1">
      <c s="3">
        <v>3444</v>
      </c>
      <c s="3">
        <v>344</v>
      </c>
      <c s="3" t="s">
        <v>15469</v>
      </c>
      <c s="3" t="s">
        <v>15470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60" s="21">
        <v>95559890</v>
      </c>
      <c s="21">
        <v>59247147</v>
      </c>
      <c s="21">
        <v>36312743</v>
      </c>
      <c s="21">
        <v>50</v>
      </c>
      <c s="18" t="s">
        <v>243</v>
      </c>
    </row>
    <row ht="22.5" customHeight="1">
      <c s="3">
        <v>3445</v>
      </c>
      <c s="3">
        <v>345</v>
      </c>
      <c s="3" t="s">
        <v>15471</v>
      </c>
      <c s="3" t="s">
        <v>15472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61" s="21">
        <v>21788900</v>
      </c>
      <c s="21">
        <v>13509118</v>
      </c>
      <c s="21">
        <v>8279782</v>
      </c>
      <c s="21">
        <v>50</v>
      </c>
      <c s="18" t="s">
        <v>243</v>
      </c>
    </row>
    <row ht="22.5" customHeight="1">
      <c s="3">
        <v>3446</v>
      </c>
      <c s="3">
        <v>2</v>
      </c>
      <c s="3" t="s">
        <v>15473</v>
      </c>
      <c s="3" t="s">
        <v>13804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30413</v>
      </c>
      <c r="M1662" s="21">
        <v>37745970</v>
      </c>
      <c s="21">
        <v>11437049</v>
      </c>
      <c s="21">
        <v>26308921</v>
      </c>
      <c s="21">
        <v>60</v>
      </c>
      <c s="18" t="s">
        <v>198</v>
      </c>
    </row>
    <row ht="22.5" customHeight="1">
      <c s="3">
        <v>3446</v>
      </c>
      <c s="3">
        <v>356</v>
      </c>
      <c s="3" t="s">
        <v>15473</v>
      </c>
      <c s="3" t="s">
        <v>15473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63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3447</v>
      </c>
      <c s="3">
        <v>359</v>
      </c>
      <c s="3" t="s">
        <v>15474</v>
      </c>
      <c s="3" t="s">
        <v>15474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64" s="21">
        <v>61631460</v>
      </c>
      <c s="21">
        <v>38211509</v>
      </c>
      <c s="21">
        <v>23419951</v>
      </c>
      <c s="21">
        <v>50</v>
      </c>
      <c s="18" t="s">
        <v>243</v>
      </c>
    </row>
    <row ht="22.5" customHeight="1">
      <c s="3">
        <v>3448</v>
      </c>
      <c s="3">
        <v>360</v>
      </c>
      <c s="3" t="s">
        <v>15475</v>
      </c>
      <c s="3" t="s">
        <v>15475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65" s="21">
        <v>11205720</v>
      </c>
      <c s="21">
        <v>6947554</v>
      </c>
      <c s="21">
        <v>4258166</v>
      </c>
      <c s="21">
        <v>50</v>
      </c>
      <c s="18" t="s">
        <v>243</v>
      </c>
    </row>
    <row ht="22.5" customHeight="1">
      <c s="3">
        <v>3449</v>
      </c>
      <c s="3">
        <v>361</v>
      </c>
      <c s="3" t="s">
        <v>15476</v>
      </c>
      <c s="3" t="s">
        <v>15476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66" s="21">
        <v>24279060</v>
      </c>
      <c s="21">
        <v>15053021</v>
      </c>
      <c s="21">
        <v>9226039</v>
      </c>
      <c s="21">
        <v>50</v>
      </c>
      <c s="18" t="s">
        <v>243</v>
      </c>
    </row>
    <row ht="22.5" customHeight="1">
      <c s="3">
        <v>3450</v>
      </c>
      <c s="3">
        <v>509</v>
      </c>
      <c s="3" t="s">
        <v>15477</v>
      </c>
      <c s="3" t="s">
        <v>15478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67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3451</v>
      </c>
      <c s="3">
        <v>514</v>
      </c>
      <c s="3" t="s">
        <v>15479</v>
      </c>
      <c s="3" t="s">
        <v>15480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68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3452</v>
      </c>
      <c s="3">
        <v>519</v>
      </c>
      <c s="3" t="s">
        <v>15481</v>
      </c>
      <c s="3" t="s">
        <v>15481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69" s="21">
        <v>1</v>
      </c>
      <c s="21">
        <v>1</v>
      </c>
      <c s="21">
        <v>0</v>
      </c>
      <c s="21">
        <v>50</v>
      </c>
      <c s="18" t="s">
        <v>243</v>
      </c>
    </row>
    <row ht="22.5" customHeight="1">
      <c s="3">
        <v>3453</v>
      </c>
      <c s="3">
        <v>531</v>
      </c>
      <c s="3" t="s">
        <v>15482</v>
      </c>
      <c s="3" t="s">
        <v>15482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70" s="21">
        <v>33617160</v>
      </c>
      <c s="21">
        <v>20842643</v>
      </c>
      <c s="21">
        <v>12774517</v>
      </c>
      <c s="21">
        <v>50</v>
      </c>
      <c s="18" t="s">
        <v>243</v>
      </c>
    </row>
    <row ht="22.5" customHeight="1">
      <c s="3">
        <v>3454</v>
      </c>
      <c s="3">
        <v>535</v>
      </c>
      <c s="3" t="s">
        <v>15483</v>
      </c>
      <c s="3" t="s">
        <v>15483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38718</v>
      </c>
      <c r="M1671" s="21">
        <v>14629690</v>
      </c>
      <c s="21">
        <v>9070423</v>
      </c>
      <c s="21">
        <v>5559267</v>
      </c>
      <c s="21">
        <v>50</v>
      </c>
      <c s="18" t="s">
        <v>243</v>
      </c>
    </row>
    <row ht="22.5" customHeight="1">
      <c s="3">
        <v>3455</v>
      </c>
      <c s="3">
        <v>2</v>
      </c>
      <c s="3" t="s">
        <v>15484</v>
      </c>
      <c s="3" t="s">
        <v>13804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30413</v>
      </c>
      <c r="M1672" s="21">
        <v>51830288</v>
      </c>
      <c s="21">
        <v>15704614</v>
      </c>
      <c s="21">
        <v>36125674</v>
      </c>
      <c s="21">
        <v>60</v>
      </c>
      <c s="18" t="s">
        <v>198</v>
      </c>
    </row>
    <row ht="22.5" customHeight="1">
      <c s="3">
        <v>3457</v>
      </c>
      <c s="3">
        <v>2</v>
      </c>
      <c s="3" t="s">
        <v>15485</v>
      </c>
      <c s="3" t="s">
        <v>15486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s="8">
        <v>34455</v>
      </c>
      <c r="M1673" s="21">
        <v>32112244</v>
      </c>
      <c s="21">
        <v>15735004</v>
      </c>
      <c s="21">
        <v>16377240</v>
      </c>
      <c s="21">
        <v>60</v>
      </c>
      <c s="18" t="s">
        <v>198</v>
      </c>
    </row>
    <row ht="22.5" customHeight="1">
      <c s="3">
        <v>3458</v>
      </c>
      <c s="3">
        <v>1</v>
      </c>
      <c s="3" t="s">
        <v>15487</v>
      </c>
      <c s="3" t="s">
        <v>15487</v>
      </c>
      <c s="3" t="s">
        <v>128</v>
      </c>
      <c s="3" t="s">
        <v>50</v>
      </c>
      <c s="3" t="s">
        <v>1811</v>
      </c>
      <c s="3" t="s">
        <v>582</v>
      </c>
      <c s="3" t="s">
        <v>53</v>
      </c>
      <c s="8">
        <v>39903</v>
      </c>
      <c r="M1674" s="21">
        <v>3335000</v>
      </c>
      <c s="21">
        <v>1</v>
      </c>
      <c s="21">
        <v>3334999</v>
      </c>
      <c s="21">
        <v>10</v>
      </c>
      <c s="18" t="s">
        <v>15488</v>
      </c>
    </row>
    <row ht="22.5" customHeight="1">
      <c s="3">
        <v>3459</v>
      </c>
      <c s="3">
        <v>2</v>
      </c>
      <c s="3" t="s">
        <v>15489</v>
      </c>
      <c s="3" t="s">
        <v>15490</v>
      </c>
      <c s="3" t="s">
        <v>128</v>
      </c>
      <c s="3" t="s">
        <v>50</v>
      </c>
      <c s="3" t="s">
        <v>1811</v>
      </c>
      <c s="3" t="s">
        <v>582</v>
      </c>
      <c s="3" t="s">
        <v>53</v>
      </c>
      <c s="8">
        <v>39903</v>
      </c>
      <c r="M1675" s="21">
        <v>4820000</v>
      </c>
      <c s="21">
        <v>1</v>
      </c>
      <c s="21">
        <v>4819999</v>
      </c>
      <c s="21">
        <v>10</v>
      </c>
      <c s="18" t="s">
        <v>15488</v>
      </c>
    </row>
    <row ht="22.5" customHeight="1">
      <c s="3">
        <v>3460</v>
      </c>
      <c s="3">
        <v>1</v>
      </c>
      <c s="3" t="s">
        <v>15491</v>
      </c>
      <c s="3" t="s">
        <v>15491</v>
      </c>
      <c s="3" t="s">
        <v>128</v>
      </c>
      <c s="3" t="s">
        <v>50</v>
      </c>
      <c s="3" t="s">
        <v>1811</v>
      </c>
      <c s="3" t="s">
        <v>582</v>
      </c>
      <c s="3" t="s">
        <v>53</v>
      </c>
      <c s="8">
        <v>39903</v>
      </c>
      <c r="M1676" s="21">
        <v>1677000</v>
      </c>
      <c s="21">
        <v>1</v>
      </c>
      <c s="21">
        <v>1676999</v>
      </c>
      <c s="21">
        <v>10</v>
      </c>
      <c s="18" t="s">
        <v>15488</v>
      </c>
    </row>
    <row ht="22.5" customHeight="1">
      <c s="3">
        <v>3461</v>
      </c>
      <c s="3">
        <v>1</v>
      </c>
      <c s="3" t="s">
        <v>15492</v>
      </c>
      <c s="3" t="s">
        <v>15492</v>
      </c>
      <c s="3" t="s">
        <v>128</v>
      </c>
      <c s="3" t="s">
        <v>50</v>
      </c>
      <c s="3" t="s">
        <v>1811</v>
      </c>
      <c s="3" t="s">
        <v>582</v>
      </c>
      <c s="3" t="s">
        <v>53</v>
      </c>
      <c s="8">
        <v>39903</v>
      </c>
      <c r="M1677" s="21">
        <v>2916000</v>
      </c>
      <c s="21">
        <v>1</v>
      </c>
      <c s="21">
        <v>2915999</v>
      </c>
      <c s="21">
        <v>10</v>
      </c>
      <c s="18" t="s">
        <v>15488</v>
      </c>
    </row>
    <row ht="22.5" customHeight="1">
      <c s="3">
        <v>3462</v>
      </c>
      <c s="3">
        <v>1</v>
      </c>
      <c s="3" t="s">
        <v>15493</v>
      </c>
      <c s="3" t="s">
        <v>15494</v>
      </c>
      <c s="3" t="s">
        <v>128</v>
      </c>
      <c s="3" t="s">
        <v>50</v>
      </c>
      <c s="3" t="s">
        <v>1811</v>
      </c>
      <c s="3" t="s">
        <v>582</v>
      </c>
      <c s="3" t="s">
        <v>53</v>
      </c>
      <c s="8">
        <v>39903</v>
      </c>
      <c r="M1678" s="21">
        <v>3219000</v>
      </c>
      <c s="21">
        <v>1</v>
      </c>
      <c s="21">
        <v>3218999</v>
      </c>
      <c s="21">
        <v>10</v>
      </c>
      <c s="18" t="s">
        <v>15488</v>
      </c>
    </row>
    <row ht="22.5" customHeight="1">
      <c s="3">
        <v>3462</v>
      </c>
      <c s="3">
        <v>2</v>
      </c>
      <c s="3" t="s">
        <v>15493</v>
      </c>
      <c s="3" t="s">
        <v>15495</v>
      </c>
      <c s="3" t="s">
        <v>128</v>
      </c>
      <c s="3" t="s">
        <v>50</v>
      </c>
      <c s="3" t="s">
        <v>1811</v>
      </c>
      <c s="3" t="s">
        <v>582</v>
      </c>
      <c s="3" t="s">
        <v>53</v>
      </c>
      <c s="8">
        <v>39903</v>
      </c>
      <c r="M1679" s="21">
        <v>3019000</v>
      </c>
      <c s="21">
        <v>1</v>
      </c>
      <c s="21">
        <v>3018999</v>
      </c>
      <c s="21">
        <v>10</v>
      </c>
      <c s="18" t="s">
        <v>15488</v>
      </c>
    </row>
    <row ht="22.5" customHeight="1">
      <c s="3">
        <v>3463</v>
      </c>
      <c s="3">
        <v>1</v>
      </c>
      <c s="3" t="s">
        <v>15496</v>
      </c>
      <c s="3" t="s">
        <v>15496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36617</v>
      </c>
      <c r="M1680" s="21">
        <v>79666000</v>
      </c>
      <c s="21">
        <v>31866400</v>
      </c>
      <c s="21">
        <v>47799600</v>
      </c>
      <c s="21">
        <v>40</v>
      </c>
      <c s="18" t="s">
        <v>243</v>
      </c>
    </row>
    <row ht="22.5" customHeight="1">
      <c s="3">
        <v>3463</v>
      </c>
      <c s="3">
        <v>2</v>
      </c>
      <c s="3" t="s">
        <v>15496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r="M1681" s="21">
        <v>1</v>
      </c>
      <c s="21">
        <v>1</v>
      </c>
      <c s="21">
        <v>0</v>
      </c>
      <c s="21">
        <v>10</v>
      </c>
      <c s="18" t="s">
        <v>243</v>
      </c>
    </row>
    <row ht="22.5" customHeight="1">
      <c s="3">
        <v>3464</v>
      </c>
      <c s="3">
        <v>1</v>
      </c>
      <c s="3" t="s">
        <v>15497</v>
      </c>
      <c s="3" t="s">
        <v>15497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32599</v>
      </c>
      <c r="M1682" s="21">
        <v>1455000</v>
      </c>
      <c s="21">
        <v>181875</v>
      </c>
      <c s="21">
        <v>1273125</v>
      </c>
      <c s="21">
        <v>40</v>
      </c>
      <c s="18" t="s">
        <v>243</v>
      </c>
    </row>
    <row ht="22.5" customHeight="1">
      <c s="3">
        <v>3464</v>
      </c>
      <c s="3">
        <v>2</v>
      </c>
      <c s="3" t="s">
        <v>15497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r="M1683" s="21">
        <v>1</v>
      </c>
      <c s="21">
        <v>1</v>
      </c>
      <c s="21">
        <v>0</v>
      </c>
      <c s="21">
        <v>10</v>
      </c>
      <c s="18" t="s">
        <v>243</v>
      </c>
    </row>
    <row ht="22.5" customHeight="1">
      <c s="3">
        <v>4381</v>
      </c>
      <c s="3">
        <v>1</v>
      </c>
      <c s="3" t="s">
        <v>15498</v>
      </c>
      <c s="3" t="s">
        <v>15498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38718</v>
      </c>
      <c r="M1684" s="21">
        <v>4577735</v>
      </c>
      <c s="21">
        <v>2403318</v>
      </c>
      <c s="21">
        <v>2174417</v>
      </c>
      <c s="21">
        <v>40</v>
      </c>
      <c s="18" t="s">
        <v>267</v>
      </c>
    </row>
    <row ht="22.5" customHeight="1">
      <c s="3">
        <v>4383</v>
      </c>
      <c s="3">
        <v>1</v>
      </c>
      <c s="3" t="s">
        <v>15499</v>
      </c>
      <c s="3" t="s">
        <v>15499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30773</v>
      </c>
      <c r="M1685" s="21">
        <v>48989340</v>
      </c>
      <c s="21">
        <v>1</v>
      </c>
      <c s="21">
        <v>48989339</v>
      </c>
      <c s="21">
        <v>40</v>
      </c>
      <c s="18" t="s">
        <v>267</v>
      </c>
    </row>
    <row ht="22.5" customHeight="1">
      <c s="3">
        <v>4384</v>
      </c>
      <c s="3">
        <v>1</v>
      </c>
      <c s="3" t="s">
        <v>15500</v>
      </c>
      <c s="3" t="s">
        <v>15500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29677</v>
      </c>
      <c r="M1686" s="21">
        <v>62373900</v>
      </c>
      <c s="21">
        <v>1</v>
      </c>
      <c s="21">
        <v>62373899</v>
      </c>
      <c s="21">
        <v>40</v>
      </c>
      <c s="18" t="s">
        <v>267</v>
      </c>
    </row>
    <row ht="22.5" customHeight="1">
      <c s="3">
        <v>4385</v>
      </c>
      <c s="3">
        <v>1</v>
      </c>
      <c s="3" t="s">
        <v>15501</v>
      </c>
      <c s="3" t="s">
        <v>15501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38718</v>
      </c>
      <c r="M1687" s="21">
        <v>75398403</v>
      </c>
      <c s="21">
        <v>39584163</v>
      </c>
      <c s="21">
        <v>35814240</v>
      </c>
      <c s="21">
        <v>40</v>
      </c>
      <c s="18" t="s">
        <v>267</v>
      </c>
    </row>
    <row ht="22.5" customHeight="1">
      <c s="3">
        <v>4386</v>
      </c>
      <c s="3">
        <v>1</v>
      </c>
      <c s="3" t="s">
        <v>15502</v>
      </c>
      <c s="3" t="s">
        <v>15502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38718</v>
      </c>
      <c r="M1688" s="21">
        <v>8114775</v>
      </c>
      <c s="21">
        <v>4260264</v>
      </c>
      <c s="21">
        <v>3854511</v>
      </c>
      <c s="21">
        <v>40</v>
      </c>
      <c s="18" t="s">
        <v>267</v>
      </c>
    </row>
    <row ht="22.5" customHeight="1">
      <c s="3">
        <v>4387</v>
      </c>
      <c s="3">
        <v>1</v>
      </c>
      <c s="3" t="s">
        <v>542</v>
      </c>
      <c s="3" t="s">
        <v>542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31138</v>
      </c>
      <c r="M1689" s="21">
        <v>12800000</v>
      </c>
      <c s="21">
        <v>320000</v>
      </c>
      <c s="21">
        <v>12480000</v>
      </c>
      <c s="21">
        <v>40</v>
      </c>
      <c s="18" t="s">
        <v>267</v>
      </c>
    </row>
    <row ht="22.5" customHeight="1">
      <c s="3">
        <v>4388</v>
      </c>
      <c s="3">
        <v>1</v>
      </c>
      <c s="3" t="s">
        <v>15503</v>
      </c>
      <c s="3" t="s">
        <v>15503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38718</v>
      </c>
      <c r="M1690" s="21">
        <v>42968138</v>
      </c>
      <c s="21">
        <v>22558281</v>
      </c>
      <c s="21">
        <v>20409857</v>
      </c>
      <c s="21">
        <v>40</v>
      </c>
      <c s="18" t="s">
        <v>267</v>
      </c>
    </row>
    <row ht="22.5" customHeight="1">
      <c s="3">
        <v>4389</v>
      </c>
      <c s="3">
        <v>1</v>
      </c>
      <c s="3" t="s">
        <v>15504</v>
      </c>
      <c s="3" t="s">
        <v>15504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38718</v>
      </c>
      <c r="M1691" s="21">
        <v>192212767</v>
      </c>
      <c s="21">
        <v>100911706</v>
      </c>
      <c s="21">
        <v>91301061</v>
      </c>
      <c s="21">
        <v>40</v>
      </c>
      <c s="18" t="s">
        <v>267</v>
      </c>
    </row>
    <row ht="22.5" customHeight="1">
      <c s="3">
        <v>4392</v>
      </c>
      <c s="3">
        <v>1</v>
      </c>
      <c s="3" t="s">
        <v>15505</v>
      </c>
      <c s="3" t="s">
        <v>15505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32964</v>
      </c>
      <c r="M1692" s="21">
        <v>4011850</v>
      </c>
      <c s="21">
        <v>601786</v>
      </c>
      <c s="21">
        <v>3410064</v>
      </c>
      <c s="21">
        <v>40</v>
      </c>
      <c s="18" t="s">
        <v>243</v>
      </c>
    </row>
    <row ht="22.5" customHeight="1">
      <c s="3">
        <v>4394</v>
      </c>
      <c s="3">
        <v>1</v>
      </c>
      <c s="3" t="s">
        <v>15506</v>
      </c>
      <c s="3" t="s">
        <v>15506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32964</v>
      </c>
      <c r="M1693" s="21">
        <v>3068580</v>
      </c>
      <c s="21">
        <v>460304</v>
      </c>
      <c s="21">
        <v>2608276</v>
      </c>
      <c s="21">
        <v>40</v>
      </c>
      <c s="18" t="s">
        <v>243</v>
      </c>
    </row>
    <row ht="22.5" customHeight="1">
      <c s="3">
        <v>4395</v>
      </c>
      <c s="3">
        <v>1</v>
      </c>
      <c s="3" t="s">
        <v>15507</v>
      </c>
      <c s="3" t="s">
        <v>15507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31868</v>
      </c>
      <c r="M1694" s="21">
        <v>5592000</v>
      </c>
      <c s="21">
        <v>419400</v>
      </c>
      <c s="21">
        <v>5172600</v>
      </c>
      <c s="21">
        <v>40</v>
      </c>
      <c s="18" t="s">
        <v>243</v>
      </c>
    </row>
    <row ht="22.5" customHeight="1">
      <c s="3">
        <v>4395</v>
      </c>
      <c s="3">
        <v>2</v>
      </c>
      <c s="3" t="s">
        <v>15507</v>
      </c>
      <c s="3" t="s">
        <v>14171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34790</v>
      </c>
      <c r="M1695" s="21">
        <v>802000</v>
      </c>
      <c s="21">
        <v>1</v>
      </c>
      <c s="21">
        <v>801999</v>
      </c>
      <c s="21">
        <v>10</v>
      </c>
      <c s="18" t="s">
        <v>243</v>
      </c>
    </row>
    <row ht="22.5" customHeight="1">
      <c s="3">
        <v>4395</v>
      </c>
      <c s="3">
        <v>3</v>
      </c>
      <c s="3" t="s">
        <v>15507</v>
      </c>
      <c s="3" t="s">
        <v>14170</v>
      </c>
      <c s="3" t="s">
        <v>128</v>
      </c>
      <c s="3" t="s">
        <v>195</v>
      </c>
      <c s="3" t="s">
        <v>69</v>
      </c>
      <c s="3" t="s">
        <v>196</v>
      </c>
      <c s="3" t="s">
        <v>53</v>
      </c>
      <c s="8">
        <v>34790</v>
      </c>
      <c r="M1696" s="21">
        <v>802000</v>
      </c>
      <c s="21">
        <v>1</v>
      </c>
      <c s="21">
        <v>801999</v>
      </c>
      <c s="21">
        <v>10</v>
      </c>
      <c s="18" t="s">
        <v>243</v>
      </c>
    </row>
    <row ht="22.5" customHeight="1">
      <c s="3">
        <v>5001</v>
      </c>
      <c s="3">
        <v>1</v>
      </c>
      <c s="3" t="s">
        <v>9760</v>
      </c>
      <c s="3" t="s">
        <v>15508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44651</v>
      </c>
      <c r="M1697" s="21">
        <v>6743000</v>
      </c>
      <c s="21">
        <v>6338420</v>
      </c>
      <c s="21">
        <v>404580</v>
      </c>
      <c s="21">
        <v>50</v>
      </c>
      <c s="18" t="s">
        <v>235</v>
      </c>
    </row>
    <row ht="22.5" customHeight="1">
      <c s="3">
        <v>5001</v>
      </c>
      <c s="3">
        <v>2</v>
      </c>
      <c s="3" t="s">
        <v>9760</v>
      </c>
      <c s="3" t="s">
        <v>13567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44651</v>
      </c>
      <c r="M1698" s="21">
        <v>1298550</v>
      </c>
      <c s="21">
        <v>1220637</v>
      </c>
      <c s="21">
        <v>77913</v>
      </c>
      <c s="21">
        <v>50</v>
      </c>
      <c s="18" t="s">
        <v>235</v>
      </c>
    </row>
    <row ht="22.5" customHeight="1">
      <c s="3">
        <v>5001</v>
      </c>
      <c s="3">
        <v>3</v>
      </c>
      <c s="3" t="s">
        <v>9760</v>
      </c>
      <c s="3" t="s">
        <v>15509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45382</v>
      </c>
      <c r="M1699" s="21">
        <v>33129800</v>
      </c>
      <c s="21">
        <v>30910104</v>
      </c>
      <c s="21">
        <v>2219696</v>
      </c>
      <c s="21">
        <v>15</v>
      </c>
      <c s="18" t="s">
        <v>235</v>
      </c>
    </row>
    <row ht="22.5" customHeight="1">
      <c s="3">
        <v>5001</v>
      </c>
      <c s="3">
        <v>4</v>
      </c>
      <c s="3" t="s">
        <v>9760</v>
      </c>
      <c s="3" t="s">
        <v>15510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45734</v>
      </c>
      <c r="M1700" s="21">
        <v>495000</v>
      </c>
      <c s="21">
        <v>495000</v>
      </c>
      <c s="21">
        <v>0</v>
      </c>
      <c s="21">
        <v>45</v>
      </c>
      <c s="18" t="s">
        <v>235</v>
      </c>
    </row>
    <row ht="22.5" customHeight="1">
      <c s="3">
        <v>5001</v>
      </c>
      <c s="3">
        <v>5</v>
      </c>
      <c s="3" t="s">
        <v>9760</v>
      </c>
      <c s="3" t="s">
        <v>15511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45729</v>
      </c>
      <c r="M1701" s="21">
        <v>162800</v>
      </c>
      <c s="21">
        <v>162800</v>
      </c>
      <c s="21">
        <v>0</v>
      </c>
      <c s="21">
        <v>10</v>
      </c>
      <c s="18" t="s">
        <v>235</v>
      </c>
    </row>
    <row ht="22.5" customHeight="1">
      <c s="3">
        <v>5005</v>
      </c>
      <c s="3">
        <v>1</v>
      </c>
      <c s="3" t="s">
        <v>9799</v>
      </c>
      <c s="3" t="s">
        <v>15512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43186</v>
      </c>
      <c r="M1702" s="21">
        <v>20566440</v>
      </c>
      <c s="21">
        <v>17687144</v>
      </c>
      <c s="21">
        <v>2879296</v>
      </c>
      <c s="21">
        <v>50</v>
      </c>
      <c s="18" t="s">
        <v>235</v>
      </c>
    </row>
    <row ht="22.5" customHeight="1">
      <c s="3">
        <v>5005</v>
      </c>
      <c s="3">
        <v>2</v>
      </c>
      <c s="3" t="s">
        <v>9799</v>
      </c>
      <c s="3" t="s">
        <v>13567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43921</v>
      </c>
      <c r="M1703" s="21">
        <v>1210000</v>
      </c>
      <c s="21">
        <v>605000</v>
      </c>
      <c s="21">
        <v>605000</v>
      </c>
      <c s="21">
        <v>10</v>
      </c>
      <c s="18" t="s">
        <v>235</v>
      </c>
    </row>
    <row ht="22.5" customHeight="1">
      <c s="3">
        <v>5014</v>
      </c>
      <c s="3">
        <v>1</v>
      </c>
      <c s="3" t="s">
        <v>9820</v>
      </c>
      <c s="3" t="s">
        <v>15513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37497</v>
      </c>
      <c r="M1704" s="21">
        <v>51037000</v>
      </c>
      <c s="21">
        <v>28580720</v>
      </c>
      <c s="21">
        <v>22456280</v>
      </c>
      <c s="21">
        <v>50</v>
      </c>
      <c s="18" t="s">
        <v>267</v>
      </c>
    </row>
    <row ht="22.5" customHeight="1">
      <c s="3">
        <v>5014</v>
      </c>
      <c s="3">
        <v>2</v>
      </c>
      <c s="3" t="s">
        <v>9820</v>
      </c>
      <c s="3" t="s">
        <v>15515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37782</v>
      </c>
      <c r="M1705" s="21">
        <v>21032000</v>
      </c>
      <c s="21">
        <v>12198560</v>
      </c>
      <c s="21">
        <v>8833440</v>
      </c>
      <c s="21">
        <v>50</v>
      </c>
      <c s="18" t="s">
        <v>267</v>
      </c>
    </row>
    <row ht="22.5" customHeight="1">
      <c s="3">
        <v>5014</v>
      </c>
      <c s="3">
        <v>3</v>
      </c>
      <c s="3" t="s">
        <v>9820</v>
      </c>
      <c s="3" t="s">
        <v>15516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30392</v>
      </c>
      <c r="M1706" s="21">
        <v>74459000</v>
      </c>
      <c s="21">
        <v>11913440</v>
      </c>
      <c s="21">
        <v>62545560</v>
      </c>
      <c s="21">
        <v>50</v>
      </c>
      <c s="18" t="s">
        <v>267</v>
      </c>
    </row>
    <row ht="22.5" customHeight="1">
      <c s="3">
        <v>5014</v>
      </c>
      <c s="3">
        <v>4</v>
      </c>
      <c s="3" t="s">
        <v>9820</v>
      </c>
      <c s="3" t="s">
        <v>15517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37782</v>
      </c>
      <c r="M1707" s="21">
        <v>483968000</v>
      </c>
      <c s="21">
        <v>280701440</v>
      </c>
      <c s="21">
        <v>203266560</v>
      </c>
      <c s="21">
        <v>50</v>
      </c>
      <c s="18" t="s">
        <v>267</v>
      </c>
    </row>
    <row ht="22.5" customHeight="1">
      <c s="3">
        <v>5014</v>
      </c>
      <c s="3">
        <v>5</v>
      </c>
      <c s="3" t="s">
        <v>9820</v>
      </c>
      <c s="3" t="s">
        <v>15518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30400</v>
      </c>
      <c r="M1708" s="21">
        <v>104540000</v>
      </c>
      <c s="21">
        <v>16726400</v>
      </c>
      <c s="21">
        <v>87813600</v>
      </c>
      <c s="21">
        <v>50</v>
      </c>
      <c s="18" t="s">
        <v>267</v>
      </c>
    </row>
    <row ht="22.5" customHeight="1">
      <c s="3">
        <v>5014</v>
      </c>
      <c s="3">
        <v>6</v>
      </c>
      <c s="3" t="s">
        <v>9820</v>
      </c>
      <c s="3" t="s">
        <v>15519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33149</v>
      </c>
      <c r="M1709" s="21">
        <v>439510000</v>
      </c>
      <c s="21">
        <v>140643200</v>
      </c>
      <c s="21">
        <v>298866800</v>
      </c>
      <c s="21">
        <v>50</v>
      </c>
      <c s="18" t="s">
        <v>267</v>
      </c>
    </row>
    <row ht="22.5" customHeight="1">
      <c s="3">
        <v>5014</v>
      </c>
      <c s="3">
        <v>7</v>
      </c>
      <c s="3" t="s">
        <v>9820</v>
      </c>
      <c s="3" t="s">
        <v>15520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35244</v>
      </c>
      <c r="M1710" s="21">
        <v>460202000</v>
      </c>
      <c s="21">
        <v>202488880</v>
      </c>
      <c s="21">
        <v>257713120</v>
      </c>
      <c s="21">
        <v>50</v>
      </c>
      <c s="18" t="s">
        <v>267</v>
      </c>
    </row>
    <row ht="22.5" customHeight="1">
      <c s="3">
        <v>5014</v>
      </c>
      <c s="3">
        <v>8</v>
      </c>
      <c s="3" t="s">
        <v>9820</v>
      </c>
      <c s="3" t="s">
        <v>15521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36249</v>
      </c>
      <c r="M1711" s="21">
        <v>104675000</v>
      </c>
      <c s="21">
        <v>50244000</v>
      </c>
      <c s="21">
        <v>54431000</v>
      </c>
      <c s="21">
        <v>50</v>
      </c>
      <c s="18" t="s">
        <v>267</v>
      </c>
    </row>
    <row ht="22.5" customHeight="1">
      <c s="3">
        <v>5014</v>
      </c>
      <c s="3">
        <v>9</v>
      </c>
      <c s="3" t="s">
        <v>9820</v>
      </c>
      <c s="3" t="s">
        <v>15522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30395</v>
      </c>
      <c r="M1712" s="21">
        <v>40634000</v>
      </c>
      <c s="21">
        <v>6501440</v>
      </c>
      <c s="21">
        <v>34132560</v>
      </c>
      <c s="21">
        <v>50</v>
      </c>
      <c s="18" t="s">
        <v>267</v>
      </c>
    </row>
    <row ht="22.5" customHeight="1">
      <c s="3">
        <v>5014</v>
      </c>
      <c s="3">
        <v>10</v>
      </c>
      <c s="3" t="s">
        <v>9820</v>
      </c>
      <c s="3" t="s">
        <v>15523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30504</v>
      </c>
      <c r="M1713" s="21">
        <v>88211000</v>
      </c>
      <c s="21">
        <v>15877980</v>
      </c>
      <c s="21">
        <v>72333020</v>
      </c>
      <c s="21">
        <v>50</v>
      </c>
      <c s="18" t="s">
        <v>267</v>
      </c>
    </row>
    <row ht="22.5" customHeight="1">
      <c s="3">
        <v>5014</v>
      </c>
      <c s="3">
        <v>11</v>
      </c>
      <c s="3" t="s">
        <v>9820</v>
      </c>
      <c s="3" t="s">
        <v>15524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38071</v>
      </c>
      <c r="M1714" s="21">
        <v>8036000</v>
      </c>
      <c s="21">
        <v>4660880</v>
      </c>
      <c s="21">
        <v>3375120</v>
      </c>
      <c s="21">
        <v>50</v>
      </c>
      <c s="18" t="s">
        <v>267</v>
      </c>
    </row>
    <row ht="22.5" customHeight="1">
      <c s="3">
        <v>5014</v>
      </c>
      <c s="3">
        <v>12</v>
      </c>
      <c s="3" t="s">
        <v>9820</v>
      </c>
      <c s="3" t="s">
        <v>15525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38197</v>
      </c>
      <c r="M1715" s="21">
        <v>274228000</v>
      </c>
      <c s="21">
        <v>164536800</v>
      </c>
      <c s="21">
        <v>109691200</v>
      </c>
      <c s="21">
        <v>50</v>
      </c>
      <c s="18" t="s">
        <v>267</v>
      </c>
    </row>
    <row ht="22.5" customHeight="1">
      <c s="3">
        <v>5014</v>
      </c>
      <c s="3">
        <v>13</v>
      </c>
      <c s="3" t="s">
        <v>9820</v>
      </c>
      <c s="3" t="s">
        <v>15526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37671</v>
      </c>
      <c r="M1716" s="21">
        <v>104967000</v>
      </c>
      <c s="21">
        <v>58781520</v>
      </c>
      <c s="21">
        <v>46185480</v>
      </c>
      <c s="21">
        <v>50</v>
      </c>
      <c s="18" t="s">
        <v>267</v>
      </c>
    </row>
    <row ht="22.5" customHeight="1">
      <c s="3">
        <v>5014</v>
      </c>
      <c s="3">
        <v>14</v>
      </c>
      <c s="3" t="s">
        <v>9820</v>
      </c>
      <c s="3" t="s">
        <v>15527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30030</v>
      </c>
      <c r="M1717" s="21">
        <v>46690000</v>
      </c>
      <c s="21">
        <v>6536600</v>
      </c>
      <c s="21">
        <v>40153400</v>
      </c>
      <c s="21">
        <v>50</v>
      </c>
      <c s="18" t="s">
        <v>267</v>
      </c>
    </row>
    <row ht="22.5" customHeight="1">
      <c s="3">
        <v>5014</v>
      </c>
      <c s="3">
        <v>15</v>
      </c>
      <c s="3" t="s">
        <v>9820</v>
      </c>
      <c s="3" t="s">
        <v>15528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37497</v>
      </c>
      <c r="M1718" s="21">
        <v>229340000</v>
      </c>
      <c s="21">
        <v>128430400</v>
      </c>
      <c s="21">
        <v>100909600</v>
      </c>
      <c s="21">
        <v>50</v>
      </c>
      <c s="18" t="s">
        <v>267</v>
      </c>
    </row>
    <row ht="22.5" customHeight="1">
      <c s="3">
        <v>5014</v>
      </c>
      <c s="3">
        <v>16</v>
      </c>
      <c s="3" t="s">
        <v>9820</v>
      </c>
      <c s="3" t="s">
        <v>15529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36874</v>
      </c>
      <c r="M1719" s="21">
        <v>16610000</v>
      </c>
      <c s="21">
        <v>8637200</v>
      </c>
      <c s="21">
        <v>7972800</v>
      </c>
      <c s="21">
        <v>50</v>
      </c>
      <c s="18" t="s">
        <v>267</v>
      </c>
    </row>
    <row ht="22.5" customHeight="1">
      <c s="3">
        <v>5014</v>
      </c>
      <c s="3">
        <v>17</v>
      </c>
      <c s="3" t="s">
        <v>9820</v>
      </c>
      <c s="3" t="s">
        <v>15530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36874</v>
      </c>
      <c r="M1720" s="21">
        <v>8360000</v>
      </c>
      <c s="21">
        <v>4347200</v>
      </c>
      <c s="21">
        <v>4012800</v>
      </c>
      <c s="21">
        <v>50</v>
      </c>
      <c s="18" t="s">
        <v>267</v>
      </c>
    </row>
    <row ht="22.5" customHeight="1">
      <c s="3">
        <v>5014</v>
      </c>
      <c s="3">
        <v>18</v>
      </c>
      <c s="3" t="s">
        <v>9820</v>
      </c>
      <c s="3" t="s">
        <v>15531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42698</v>
      </c>
      <c r="M1721" s="21">
        <v>10983600</v>
      </c>
      <c s="21">
        <v>2196720</v>
      </c>
      <c s="21">
        <v>8786880</v>
      </c>
      <c s="21">
        <v>10</v>
      </c>
      <c s="18" t="s">
        <v>267</v>
      </c>
    </row>
    <row ht="22.5" customHeight="1">
      <c s="3">
        <v>5014</v>
      </c>
      <c s="3">
        <v>19</v>
      </c>
      <c s="3" t="s">
        <v>9820</v>
      </c>
      <c s="3" t="s">
        <v>15532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43168</v>
      </c>
      <c r="M1722" s="21">
        <v>83000160</v>
      </c>
      <c s="21">
        <v>73123146</v>
      </c>
      <c s="21">
        <v>9877014</v>
      </c>
      <c s="21">
        <v>60</v>
      </c>
      <c s="18" t="s">
        <v>267</v>
      </c>
    </row>
    <row ht="22.5" customHeight="1">
      <c s="3">
        <v>5014</v>
      </c>
      <c s="3">
        <v>20</v>
      </c>
      <c s="3" t="s">
        <v>9820</v>
      </c>
      <c s="3" t="s">
        <v>15533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43913</v>
      </c>
      <c r="M1723" s="21">
        <v>23880600</v>
      </c>
      <c s="21">
        <v>11940300</v>
      </c>
      <c s="21">
        <v>11940300</v>
      </c>
      <c s="21">
        <v>10</v>
      </c>
      <c s="18" t="s">
        <v>267</v>
      </c>
    </row>
    <row ht="22.5" customHeight="1">
      <c s="3">
        <v>5014</v>
      </c>
      <c s="3">
        <v>21</v>
      </c>
      <c s="3" t="s">
        <v>9820</v>
      </c>
      <c s="3" t="s">
        <v>15534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45443</v>
      </c>
      <c r="M1724" s="21">
        <v>107014600</v>
      </c>
      <c s="21">
        <v>107014600</v>
      </c>
      <c s="21">
        <v>0</v>
      </c>
      <c s="21">
        <v>10</v>
      </c>
      <c s="18" t="s">
        <v>267</v>
      </c>
    </row>
    <row ht="22.5" customHeight="1">
      <c s="3">
        <v>5015</v>
      </c>
      <c s="3">
        <v>1</v>
      </c>
      <c s="3" t="s">
        <v>15535</v>
      </c>
      <c s="3" t="s">
        <v>15536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28215</v>
      </c>
      <c r="M1725" s="21">
        <v>11820000</v>
      </c>
      <c s="21">
        <v>472800</v>
      </c>
      <c s="21">
        <v>11347200</v>
      </c>
      <c s="21">
        <v>50</v>
      </c>
      <c s="18" t="s">
        <v>267</v>
      </c>
    </row>
    <row ht="22.5" customHeight="1">
      <c s="3">
        <v>5015</v>
      </c>
      <c s="3">
        <v>2</v>
      </c>
      <c s="3" t="s">
        <v>15535</v>
      </c>
      <c s="3" t="s">
        <v>15518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30389</v>
      </c>
      <c r="M1726" s="21">
        <v>45000000</v>
      </c>
      <c s="21">
        <v>7200000</v>
      </c>
      <c s="21">
        <v>37800000</v>
      </c>
      <c s="21">
        <v>50</v>
      </c>
      <c s="18" t="s">
        <v>267</v>
      </c>
    </row>
    <row ht="22.5" customHeight="1">
      <c s="3">
        <v>5015</v>
      </c>
      <c s="3">
        <v>3</v>
      </c>
      <c s="3" t="s">
        <v>15535</v>
      </c>
      <c s="3" t="s">
        <v>15537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36518</v>
      </c>
      <c r="M1727" s="21">
        <v>286636000</v>
      </c>
      <c s="21">
        <v>143318000</v>
      </c>
      <c s="21">
        <v>143318000</v>
      </c>
      <c s="21">
        <v>50</v>
      </c>
      <c s="18" t="s">
        <v>267</v>
      </c>
    </row>
    <row ht="22.5" customHeight="1">
      <c s="3">
        <v>5015</v>
      </c>
      <c s="3">
        <v>4</v>
      </c>
      <c s="3" t="s">
        <v>15535</v>
      </c>
      <c s="3" t="s">
        <v>15516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34418</v>
      </c>
      <c r="M1728" s="21">
        <v>445595000</v>
      </c>
      <c s="21">
        <v>169326100</v>
      </c>
      <c s="21">
        <v>276268900</v>
      </c>
      <c s="21">
        <v>50</v>
      </c>
      <c s="18" t="s">
        <v>267</v>
      </c>
    </row>
    <row ht="22.5" customHeight="1">
      <c s="3">
        <v>5015</v>
      </c>
      <c s="3">
        <v>5</v>
      </c>
      <c s="3" t="s">
        <v>15535</v>
      </c>
      <c s="3" t="s">
        <v>15538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35513</v>
      </c>
      <c r="M1729" s="21">
        <v>35207000</v>
      </c>
      <c s="21">
        <v>15491080</v>
      </c>
      <c s="21">
        <v>19715920</v>
      </c>
      <c s="21">
        <v>50</v>
      </c>
      <c s="18" t="s">
        <v>267</v>
      </c>
    </row>
    <row ht="22.5" customHeight="1">
      <c s="3">
        <v>5015</v>
      </c>
      <c s="3">
        <v>6</v>
      </c>
      <c s="3" t="s">
        <v>15535</v>
      </c>
      <c s="3" t="s">
        <v>15519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36616</v>
      </c>
      <c r="M1730" s="21">
        <v>321175000</v>
      </c>
      <c s="21">
        <v>160587500</v>
      </c>
      <c s="21">
        <v>160587500</v>
      </c>
      <c s="21">
        <v>50</v>
      </c>
      <c s="18" t="s">
        <v>267</v>
      </c>
    </row>
    <row ht="22.5" customHeight="1">
      <c s="3">
        <v>5015</v>
      </c>
      <c s="3">
        <v>7</v>
      </c>
      <c s="3" t="s">
        <v>15535</v>
      </c>
      <c s="3" t="s">
        <v>15539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28215</v>
      </c>
      <c r="M1731" s="21">
        <v>160981000</v>
      </c>
      <c s="21">
        <v>6439240</v>
      </c>
      <c s="21">
        <v>154541760</v>
      </c>
      <c s="21">
        <v>50</v>
      </c>
      <c s="18" t="s">
        <v>267</v>
      </c>
    </row>
    <row ht="22.5" customHeight="1">
      <c s="3">
        <v>5015</v>
      </c>
      <c s="3">
        <v>8</v>
      </c>
      <c s="3" t="s">
        <v>15535</v>
      </c>
      <c s="3" t="s">
        <v>15540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27759</v>
      </c>
      <c r="M1732" s="21">
        <v>11234000</v>
      </c>
      <c s="21">
        <v>224680</v>
      </c>
      <c s="21">
        <v>11009320</v>
      </c>
      <c s="21">
        <v>50</v>
      </c>
      <c s="18" t="s">
        <v>267</v>
      </c>
    </row>
    <row ht="22.5" customHeight="1">
      <c s="3">
        <v>5015</v>
      </c>
      <c s="3">
        <v>9</v>
      </c>
      <c s="3" t="s">
        <v>15535</v>
      </c>
      <c s="3" t="s">
        <v>15541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27483</v>
      </c>
      <c r="M1733" s="21">
        <v>2742000</v>
      </c>
      <c s="21">
        <v>1</v>
      </c>
      <c s="21">
        <v>2741999</v>
      </c>
      <c s="21">
        <v>50</v>
      </c>
      <c s="18" t="s">
        <v>267</v>
      </c>
    </row>
    <row ht="22.5" customHeight="1">
      <c s="3">
        <v>5015</v>
      </c>
      <c s="3">
        <v>10</v>
      </c>
      <c s="3" t="s">
        <v>15535</v>
      </c>
      <c s="3" t="s">
        <v>15542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30540</v>
      </c>
      <c r="M1734" s="21">
        <v>14550000</v>
      </c>
      <c s="21">
        <v>2619000</v>
      </c>
      <c s="21">
        <v>11931000</v>
      </c>
      <c s="21">
        <v>50</v>
      </c>
      <c s="18" t="s">
        <v>267</v>
      </c>
    </row>
    <row ht="22.5" customHeight="1">
      <c s="3">
        <v>5015</v>
      </c>
      <c s="3">
        <v>11</v>
      </c>
      <c s="3" t="s">
        <v>15535</v>
      </c>
      <c s="3" t="s">
        <v>15522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30540</v>
      </c>
      <c r="M1735" s="21">
        <v>24250000</v>
      </c>
      <c s="21">
        <v>4365000</v>
      </c>
      <c s="21">
        <v>19885000</v>
      </c>
      <c s="21">
        <v>50</v>
      </c>
      <c s="18" t="s">
        <v>267</v>
      </c>
    </row>
    <row ht="22.5" customHeight="1">
      <c s="3">
        <v>5015</v>
      </c>
      <c s="3">
        <v>12</v>
      </c>
      <c s="3" t="s">
        <v>15535</v>
      </c>
      <c s="3" t="s">
        <v>15524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33990</v>
      </c>
      <c r="M1736" s="21">
        <v>74837000</v>
      </c>
      <c s="21">
        <v>26941320</v>
      </c>
      <c s="21">
        <v>47895680</v>
      </c>
      <c s="21">
        <v>50</v>
      </c>
      <c s="18" t="s">
        <v>267</v>
      </c>
    </row>
    <row ht="22.5" customHeight="1">
      <c s="3">
        <v>5015</v>
      </c>
      <c s="3">
        <v>13</v>
      </c>
      <c s="3" t="s">
        <v>15535</v>
      </c>
      <c s="3" t="s">
        <v>15543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36434</v>
      </c>
      <c r="M1737" s="21">
        <v>149987000</v>
      </c>
      <c s="21">
        <v>74993500</v>
      </c>
      <c s="21">
        <v>74993500</v>
      </c>
      <c s="21">
        <v>50</v>
      </c>
      <c s="18" t="s">
        <v>267</v>
      </c>
    </row>
    <row ht="22.5" customHeight="1">
      <c s="3">
        <v>5015</v>
      </c>
      <c s="3">
        <v>14</v>
      </c>
      <c s="3" t="s">
        <v>15535</v>
      </c>
      <c s="3" t="s">
        <v>15544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36434</v>
      </c>
      <c r="M1738" s="21">
        <v>21594000</v>
      </c>
      <c s="21">
        <v>10797000</v>
      </c>
      <c s="21">
        <v>10797000</v>
      </c>
      <c s="21">
        <v>50</v>
      </c>
      <c s="18" t="s">
        <v>267</v>
      </c>
    </row>
    <row ht="22.5" customHeight="1">
      <c s="3">
        <v>5015</v>
      </c>
      <c s="3">
        <v>15</v>
      </c>
      <c s="3" t="s">
        <v>15535</v>
      </c>
      <c s="3" t="s">
        <v>15545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36434</v>
      </c>
      <c r="M1739" s="21">
        <v>16299000</v>
      </c>
      <c s="21">
        <v>8149500</v>
      </c>
      <c s="21">
        <v>8149500</v>
      </c>
      <c s="21">
        <v>50</v>
      </c>
      <c s="18" t="s">
        <v>267</v>
      </c>
    </row>
    <row ht="22.5" customHeight="1">
      <c s="3">
        <v>5015</v>
      </c>
      <c s="3">
        <v>16</v>
      </c>
      <c s="3" t="s">
        <v>15535</v>
      </c>
      <c s="3" t="s">
        <v>15525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34788</v>
      </c>
      <c r="M1740" s="21">
        <v>522249000</v>
      </c>
      <c s="21">
        <v>208899600</v>
      </c>
      <c s="21">
        <v>313349400</v>
      </c>
      <c s="21">
        <v>50</v>
      </c>
      <c s="18" t="s">
        <v>267</v>
      </c>
    </row>
    <row ht="22.5" customHeight="1">
      <c s="3">
        <v>5015</v>
      </c>
      <c s="3">
        <v>17</v>
      </c>
      <c s="3" t="s">
        <v>15535</v>
      </c>
      <c s="3" t="s">
        <v>15523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36518</v>
      </c>
      <c r="M1741" s="21">
        <v>174131000</v>
      </c>
      <c s="21">
        <v>87065500</v>
      </c>
      <c s="21">
        <v>87065500</v>
      </c>
      <c s="21">
        <v>50</v>
      </c>
      <c s="18" t="s">
        <v>267</v>
      </c>
    </row>
    <row ht="22.5" customHeight="1">
      <c s="3">
        <v>5015</v>
      </c>
      <c s="3">
        <v>18</v>
      </c>
      <c s="3" t="s">
        <v>15535</v>
      </c>
      <c s="3" t="s">
        <v>15546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28215</v>
      </c>
      <c r="M1742" s="21">
        <v>3351000</v>
      </c>
      <c s="21">
        <v>134040</v>
      </c>
      <c s="21">
        <v>3216960</v>
      </c>
      <c s="21">
        <v>50</v>
      </c>
      <c s="18" t="s">
        <v>267</v>
      </c>
    </row>
    <row ht="22.5" customHeight="1">
      <c s="3">
        <v>5015</v>
      </c>
      <c s="3">
        <v>19</v>
      </c>
      <c s="3" t="s">
        <v>15535</v>
      </c>
      <c s="3" t="s">
        <v>15527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32597</v>
      </c>
      <c r="M1743" s="21">
        <v>86659000</v>
      </c>
      <c s="21">
        <v>24264520</v>
      </c>
      <c s="21">
        <v>62394480</v>
      </c>
      <c s="21">
        <v>50</v>
      </c>
      <c s="18" t="s">
        <v>267</v>
      </c>
    </row>
    <row ht="22.5" customHeight="1">
      <c s="3">
        <v>5015</v>
      </c>
      <c s="3">
        <v>20</v>
      </c>
      <c s="3" t="s">
        <v>15535</v>
      </c>
      <c s="3" t="s">
        <v>15528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36616</v>
      </c>
      <c r="M1744" s="21">
        <v>348370000</v>
      </c>
      <c s="21">
        <v>174185000</v>
      </c>
      <c s="21">
        <v>174185000</v>
      </c>
      <c s="21">
        <v>50</v>
      </c>
      <c s="18" t="s">
        <v>267</v>
      </c>
    </row>
    <row ht="22.5" customHeight="1">
      <c s="3">
        <v>5015</v>
      </c>
      <c s="3">
        <v>21</v>
      </c>
      <c s="3" t="s">
        <v>15535</v>
      </c>
      <c s="3" t="s">
        <v>15529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36434</v>
      </c>
      <c r="M1745" s="21">
        <v>111172000</v>
      </c>
      <c s="21">
        <v>55586000</v>
      </c>
      <c s="21">
        <v>55586000</v>
      </c>
      <c s="21">
        <v>50</v>
      </c>
      <c s="18" t="s">
        <v>267</v>
      </c>
    </row>
    <row ht="22.5" customHeight="1">
      <c s="3">
        <v>5015</v>
      </c>
      <c s="3">
        <v>22</v>
      </c>
      <c s="3" t="s">
        <v>15535</v>
      </c>
      <c s="3" t="s">
        <v>15547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34327</v>
      </c>
      <c r="M1746" s="21">
        <v>126378000</v>
      </c>
      <c s="21">
        <v>48023640</v>
      </c>
      <c s="21">
        <v>78354360</v>
      </c>
      <c s="21">
        <v>50</v>
      </c>
      <c s="18" t="s">
        <v>267</v>
      </c>
    </row>
    <row ht="22.5" customHeight="1">
      <c s="3">
        <v>5015</v>
      </c>
      <c s="3">
        <v>23</v>
      </c>
      <c s="3" t="s">
        <v>15535</v>
      </c>
      <c s="3" t="s">
        <v>15548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36616</v>
      </c>
      <c r="M1747" s="21">
        <v>41538000</v>
      </c>
      <c s="21">
        <v>20769000</v>
      </c>
      <c s="21">
        <v>20769000</v>
      </c>
      <c s="21">
        <v>50</v>
      </c>
      <c s="18" t="s">
        <v>267</v>
      </c>
    </row>
    <row ht="22.5" customHeight="1">
      <c s="3">
        <v>5015</v>
      </c>
      <c s="3">
        <v>24</v>
      </c>
      <c s="3" t="s">
        <v>15535</v>
      </c>
      <c s="3" t="s">
        <v>15549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44286</v>
      </c>
      <c r="M1748" s="21">
        <v>116050</v>
      </c>
      <c s="21">
        <v>69630</v>
      </c>
      <c s="21">
        <v>46420</v>
      </c>
      <c s="21">
        <v>10</v>
      </c>
      <c s="18" t="s">
        <v>267</v>
      </c>
    </row>
    <row ht="22.5" customHeight="1">
      <c s="3">
        <v>5015</v>
      </c>
      <c s="3">
        <v>25</v>
      </c>
      <c s="3" t="s">
        <v>15535</v>
      </c>
      <c s="3" t="s">
        <v>15550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44540</v>
      </c>
      <c r="M1749" s="21">
        <v>3300000</v>
      </c>
      <c s="21">
        <v>2310000</v>
      </c>
      <c s="21">
        <v>990000</v>
      </c>
      <c s="21">
        <v>10</v>
      </c>
      <c s="18" t="s">
        <v>267</v>
      </c>
    </row>
    <row ht="22.5" customHeight="1">
      <c s="3">
        <v>5015</v>
      </c>
      <c s="3">
        <v>26</v>
      </c>
      <c s="3" t="s">
        <v>15535</v>
      </c>
      <c s="3" t="s">
        <v>15551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45016</v>
      </c>
      <c r="M1750" s="21">
        <v>131318000</v>
      </c>
      <c s="21">
        <v>126065280</v>
      </c>
      <c s="21">
        <v>5252720</v>
      </c>
      <c s="21">
        <v>50</v>
      </c>
      <c s="18" t="s">
        <v>267</v>
      </c>
    </row>
    <row ht="22.5" customHeight="1">
      <c s="3">
        <v>5015</v>
      </c>
      <c s="3">
        <v>27</v>
      </c>
      <c s="3" t="s">
        <v>15535</v>
      </c>
      <c s="3" t="s">
        <v>15552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45016</v>
      </c>
      <c r="M1751" s="21">
        <v>4961000</v>
      </c>
      <c s="21">
        <v>3968800</v>
      </c>
      <c s="21">
        <v>992200</v>
      </c>
      <c s="21">
        <v>10</v>
      </c>
      <c s="18" t="s">
        <v>267</v>
      </c>
    </row>
    <row ht="22.5" customHeight="1">
      <c s="3">
        <v>5015</v>
      </c>
      <c s="3">
        <v>28</v>
      </c>
      <c s="3" t="s">
        <v>15535</v>
      </c>
      <c s="3" t="s">
        <v>15553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45747</v>
      </c>
      <c r="M1752" s="21">
        <v>1628000</v>
      </c>
      <c s="21">
        <v>1628000</v>
      </c>
      <c s="21">
        <v>0</v>
      </c>
      <c s="21">
        <v>15</v>
      </c>
      <c s="18" t="s">
        <v>267</v>
      </c>
    </row>
    <row ht="22.5" customHeight="1">
      <c s="3">
        <v>5015</v>
      </c>
      <c s="3">
        <v>29</v>
      </c>
      <c s="3" t="s">
        <v>15535</v>
      </c>
      <c s="3" t="s">
        <v>15554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45589</v>
      </c>
      <c r="M1753" s="21">
        <v>1287000</v>
      </c>
      <c s="21">
        <v>1287000</v>
      </c>
      <c s="21">
        <v>0</v>
      </c>
      <c s="21">
        <v>10</v>
      </c>
      <c s="18" t="s">
        <v>267</v>
      </c>
    </row>
    <row ht="22.5" customHeight="1">
      <c s="3">
        <v>5015</v>
      </c>
      <c s="3">
        <v>30</v>
      </c>
      <c s="3" t="s">
        <v>15535</v>
      </c>
      <c s="3" t="s">
        <v>15555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45702</v>
      </c>
      <c r="M1754" s="21">
        <v>704000</v>
      </c>
      <c s="21">
        <v>704000</v>
      </c>
      <c s="21">
        <v>0</v>
      </c>
      <c s="21">
        <v>15</v>
      </c>
      <c s="18" t="s">
        <v>267</v>
      </c>
    </row>
    <row ht="22.5" customHeight="1">
      <c s="3">
        <v>5025</v>
      </c>
      <c s="3">
        <v>1</v>
      </c>
      <c s="3" t="s">
        <v>9840</v>
      </c>
      <c s="3" t="s">
        <v>9840</v>
      </c>
      <c s="3" t="s">
        <v>13551</v>
      </c>
      <c s="3" t="s">
        <v>195</v>
      </c>
      <c s="3" t="s">
        <v>69</v>
      </c>
      <c s="3" t="s">
        <v>196</v>
      </c>
      <c s="3" t="s">
        <v>53</v>
      </c>
      <c s="8">
        <v>29312</v>
      </c>
      <c r="M1755" s="21">
        <v>14649000</v>
      </c>
      <c s="21">
        <v>1</v>
      </c>
      <c s="21">
        <v>14648999</v>
      </c>
      <c s="21">
        <v>40</v>
      </c>
      <c s="18" t="s">
        <v>267</v>
      </c>
    </row>
    <row ht="22.5" customHeight="1">
      <c s="3">
        <v>7106</v>
      </c>
      <c s="3">
        <v>1</v>
      </c>
      <c s="3" t="s">
        <v>13104</v>
      </c>
      <c s="3" t="s">
        <v>15556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42779</v>
      </c>
      <c r="M1756" s="21">
        <v>77853960</v>
      </c>
      <c s="21">
        <v>36124240</v>
      </c>
      <c s="21">
        <v>41729720</v>
      </c>
      <c s="21">
        <v>15</v>
      </c>
      <c s="18" t="s">
        <v>267</v>
      </c>
    </row>
    <row ht="22.5" customHeight="1">
      <c s="3">
        <v>7106</v>
      </c>
      <c s="3">
        <v>2</v>
      </c>
      <c s="3" t="s">
        <v>13104</v>
      </c>
      <c s="3" t="s">
        <v>15557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42779</v>
      </c>
      <c r="M1757" s="21">
        <v>3443040</v>
      </c>
      <c s="21">
        <v>688608</v>
      </c>
      <c s="21">
        <v>2754432</v>
      </c>
      <c s="21">
        <v>10</v>
      </c>
      <c s="18" t="s">
        <v>267</v>
      </c>
    </row>
    <row ht="22.5" customHeight="1">
      <c s="3">
        <v>7106</v>
      </c>
      <c s="3">
        <v>3</v>
      </c>
      <c s="3" t="s">
        <v>13104</v>
      </c>
      <c s="3" t="s">
        <v>15549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43451</v>
      </c>
      <c r="M1758" s="21">
        <v>27969840</v>
      </c>
      <c s="21">
        <v>11187936</v>
      </c>
      <c s="21">
        <v>16781904</v>
      </c>
      <c s="21">
        <v>10</v>
      </c>
      <c s="18" t="s">
        <v>267</v>
      </c>
    </row>
    <row ht="22.5" customHeight="1">
      <c s="3">
        <v>7106</v>
      </c>
      <c s="3">
        <v>4</v>
      </c>
      <c s="3" t="s">
        <v>13104</v>
      </c>
      <c s="3" t="s">
        <v>13104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43389</v>
      </c>
      <c r="M1759" s="21">
        <v>29916000</v>
      </c>
      <c s="21">
        <v>26326080</v>
      </c>
      <c s="21">
        <v>3589920</v>
      </c>
      <c s="21">
        <v>50</v>
      </c>
      <c s="18" t="s">
        <v>267</v>
      </c>
    </row>
    <row ht="22.5" customHeight="1">
      <c s="3">
        <v>7106</v>
      </c>
      <c s="3">
        <v>5</v>
      </c>
      <c s="3" t="s">
        <v>13104</v>
      </c>
      <c s="3" t="s">
        <v>15558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43860</v>
      </c>
      <c r="M1760" s="21">
        <v>183700</v>
      </c>
      <c s="21">
        <v>91850</v>
      </c>
      <c s="21">
        <v>91850</v>
      </c>
      <c s="21">
        <v>10</v>
      </c>
      <c s="18" t="s">
        <v>267</v>
      </c>
    </row>
    <row ht="22.5" customHeight="1">
      <c s="3">
        <v>7106</v>
      </c>
      <c s="3">
        <v>6</v>
      </c>
      <c s="3" t="s">
        <v>13104</v>
      </c>
      <c s="3" t="s">
        <v>15559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43908</v>
      </c>
      <c r="M1761" s="21">
        <v>21000200</v>
      </c>
      <c s="21">
        <v>19215185</v>
      </c>
      <c s="21">
        <v>1785015</v>
      </c>
      <c s="21">
        <v>60</v>
      </c>
      <c s="18" t="s">
        <v>267</v>
      </c>
    </row>
    <row ht="22.5" customHeight="1">
      <c s="3">
        <v>7106</v>
      </c>
      <c s="3">
        <v>7</v>
      </c>
      <c s="3" t="s">
        <v>13104</v>
      </c>
      <c s="3" t="s">
        <v>15560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43880</v>
      </c>
      <c r="M1762" s="21">
        <v>189200</v>
      </c>
      <c s="21">
        <v>173120</v>
      </c>
      <c s="21">
        <v>16080</v>
      </c>
      <c s="21">
        <v>60</v>
      </c>
      <c s="18" t="s">
        <v>267</v>
      </c>
    </row>
    <row ht="22.5" customHeight="1">
      <c s="3">
        <v>7106</v>
      </c>
      <c s="3">
        <v>8</v>
      </c>
      <c s="3" t="s">
        <v>13104</v>
      </c>
      <c s="3" t="s">
        <v>15561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43593</v>
      </c>
      <c r="M1763" s="21">
        <v>8134840</v>
      </c>
      <c s="21">
        <v>4067420</v>
      </c>
      <c s="21">
        <v>4067420</v>
      </c>
      <c s="21">
        <v>10</v>
      </c>
      <c s="18" t="s">
        <v>267</v>
      </c>
    </row>
    <row ht="22.5" customHeight="1">
      <c s="3">
        <v>7106</v>
      </c>
      <c s="3">
        <v>9</v>
      </c>
      <c s="3" t="s">
        <v>13104</v>
      </c>
      <c s="3" t="s">
        <v>15562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45068</v>
      </c>
      <c r="M1764" s="21">
        <v>36124000</v>
      </c>
      <c s="21">
        <v>35401520</v>
      </c>
      <c s="21">
        <v>722480</v>
      </c>
      <c s="21">
        <v>50</v>
      </c>
      <c s="18" t="s">
        <v>267</v>
      </c>
    </row>
    <row ht="22.5" customHeight="1">
      <c s="3">
        <v>7106</v>
      </c>
      <c s="3">
        <v>10</v>
      </c>
      <c s="3" t="s">
        <v>13104</v>
      </c>
      <c s="3" t="s">
        <v>13517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45734</v>
      </c>
      <c r="M1765" s="21">
        <v>5071000</v>
      </c>
      <c s="21">
        <v>5071000</v>
      </c>
      <c s="21">
        <v>0</v>
      </c>
      <c s="21">
        <v>10</v>
      </c>
      <c s="18" t="s">
        <v>267</v>
      </c>
    </row>
    <row ht="22.5" customHeight="1">
      <c s="3">
        <v>7106</v>
      </c>
      <c s="3">
        <v>11</v>
      </c>
      <c s="3" t="s">
        <v>13104</v>
      </c>
      <c s="3" t="s">
        <v>15563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45730</v>
      </c>
      <c r="M1766" s="21">
        <v>990000</v>
      </c>
      <c s="21">
        <v>990000</v>
      </c>
      <c s="21">
        <v>0</v>
      </c>
      <c s="21">
        <v>10</v>
      </c>
      <c s="18" t="s">
        <v>267</v>
      </c>
    </row>
    <row ht="22.5" customHeight="1">
      <c s="3">
        <v>7106</v>
      </c>
      <c s="3">
        <v>12</v>
      </c>
      <c s="3" t="s">
        <v>13104</v>
      </c>
      <c s="3" t="s">
        <v>15564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s="8">
        <v>45535</v>
      </c>
      <c r="M1767" s="21">
        <v>67100</v>
      </c>
      <c s="21">
        <v>67100</v>
      </c>
      <c s="21">
        <v>0</v>
      </c>
      <c s="21">
        <v>10</v>
      </c>
      <c s="18" t="s">
        <v>267</v>
      </c>
    </row>
    <row ht="22.5" customHeight="1">
      <c s="3">
        <v>7106</v>
      </c>
      <c s="3">
        <v>13</v>
      </c>
      <c s="3" t="s">
        <v>13104</v>
      </c>
      <c s="3" t="s">
        <v>15565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s="8">
        <v>44652</v>
      </c>
      <c r="M1768" s="21">
        <v>47399000</v>
      </c>
      <c s="21">
        <v>45503040</v>
      </c>
      <c s="21">
        <v>1895960</v>
      </c>
      <c s="21">
        <v>50</v>
      </c>
      <c s="18" t="s">
        <v>267</v>
      </c>
    </row>
    <row ht="22.5" customHeight="1">
      <c s="3">
        <v>7107</v>
      </c>
      <c s="3">
        <v>1</v>
      </c>
      <c s="3" t="s">
        <v>578</v>
      </c>
      <c s="3" t="s">
        <v>15566</v>
      </c>
      <c s="3" t="s">
        <v>128</v>
      </c>
      <c s="3" t="s">
        <v>50</v>
      </c>
      <c s="3" t="s">
        <v>580</v>
      </c>
      <c s="3" t="s">
        <v>55</v>
      </c>
      <c s="3" t="s">
        <v>53</v>
      </c>
      <c s="8">
        <v>43921</v>
      </c>
      <c r="M1769" s="21">
        <v>231946680</v>
      </c>
      <c s="21">
        <v>38271205</v>
      </c>
      <c s="21">
        <v>193675475</v>
      </c>
      <c s="21">
        <v>6</v>
      </c>
      <c s="18" t="s">
        <v>198</v>
      </c>
    </row>
    <row ht="22.5" customHeight="1">
      <c s="3">
        <v>7107</v>
      </c>
      <c s="3">
        <v>2</v>
      </c>
      <c s="3" t="s">
        <v>578</v>
      </c>
      <c s="3" t="s">
        <v>15567</v>
      </c>
      <c s="3" t="s">
        <v>128</v>
      </c>
      <c s="3" t="s">
        <v>50</v>
      </c>
      <c s="3" t="s">
        <v>580</v>
      </c>
      <c s="3" t="s">
        <v>55</v>
      </c>
      <c s="3" t="s">
        <v>53</v>
      </c>
      <c s="8">
        <v>43901</v>
      </c>
      <c r="M1770" s="21">
        <v>139923600</v>
      </c>
      <c s="21">
        <v>122433150</v>
      </c>
      <c s="21">
        <v>17490450</v>
      </c>
      <c s="21">
        <v>40</v>
      </c>
      <c s="18" t="s">
        <v>198</v>
      </c>
    </row>
    <row ht="22.5" customHeight="1">
      <c s="3">
        <v>7107</v>
      </c>
      <c s="3">
        <v>3</v>
      </c>
      <c s="3" t="s">
        <v>578</v>
      </c>
      <c s="3" t="s">
        <v>15568</v>
      </c>
      <c s="3" t="s">
        <v>128</v>
      </c>
      <c s="3" t="s">
        <v>50</v>
      </c>
      <c s="3" t="s">
        <v>580</v>
      </c>
      <c s="3" t="s">
        <v>55</v>
      </c>
      <c s="3" t="s">
        <v>53</v>
      </c>
      <c s="8">
        <v>45016</v>
      </c>
      <c r="M1771" s="21">
        <v>418000</v>
      </c>
      <c s="21">
        <v>334400</v>
      </c>
      <c s="21">
        <v>83600</v>
      </c>
      <c s="21">
        <v>10</v>
      </c>
      <c s="18" t="s">
        <v>57</v>
      </c>
    </row>
    <row ht="22.5" customHeight="1">
      <c s="3">
        <v>7114</v>
      </c>
      <c s="3">
        <v>1</v>
      </c>
      <c s="3" t="s">
        <v>13139</v>
      </c>
      <c s="3" t="s">
        <v>15569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772" s="21">
        <v>43200</v>
      </c>
      <c s="21">
        <v>35860</v>
      </c>
      <c s="21">
        <v>7340</v>
      </c>
      <c s="21">
        <v>30</v>
      </c>
      <c s="18" t="s">
        <v>198</v>
      </c>
    </row>
    <row ht="22.5" customHeight="1">
      <c s="3">
        <v>7114</v>
      </c>
      <c s="3">
        <v>2</v>
      </c>
      <c s="3" t="s">
        <v>13139</v>
      </c>
      <c s="3" t="s">
        <v>15570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44286</v>
      </c>
      <c r="M1773" s="21">
        <v>1276000</v>
      </c>
      <c s="21">
        <v>1102464</v>
      </c>
      <c s="21">
        <v>173536</v>
      </c>
      <c s="21">
        <v>30</v>
      </c>
      <c s="18" t="s">
        <v>198</v>
      </c>
    </row>
    <row ht="22.5" customHeight="1">
      <c s="3">
        <v>7114</v>
      </c>
      <c s="3">
        <v>3</v>
      </c>
      <c s="3" t="s">
        <v>13139</v>
      </c>
      <c s="3" t="s">
        <v>15571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44286</v>
      </c>
      <c r="M1774" s="21">
        <v>3663000</v>
      </c>
      <c s="21">
        <v>3164832</v>
      </c>
      <c s="21">
        <v>498168</v>
      </c>
      <c s="21">
        <v>30</v>
      </c>
      <c s="18" t="s">
        <v>198</v>
      </c>
    </row>
    <row ht="22.5" customHeight="1">
      <c s="3">
        <v>7114</v>
      </c>
      <c s="3">
        <v>4</v>
      </c>
      <c s="3" t="s">
        <v>13139</v>
      </c>
      <c s="3" t="s">
        <v>15572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44286</v>
      </c>
      <c r="M1775" s="21">
        <v>1276000</v>
      </c>
      <c s="21">
        <v>1102464</v>
      </c>
      <c s="21">
        <v>173536</v>
      </c>
      <c s="21">
        <v>30</v>
      </c>
      <c s="18" t="s">
        <v>198</v>
      </c>
    </row>
    <row ht="22.5" customHeight="1">
      <c s="3">
        <v>7114</v>
      </c>
      <c s="3">
        <v>5</v>
      </c>
      <c s="3" t="s">
        <v>13139</v>
      </c>
      <c s="3" t="s">
        <v>15573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44449</v>
      </c>
      <c r="M1776" s="21">
        <v>1155000</v>
      </c>
      <c s="21">
        <v>1037190</v>
      </c>
      <c s="21">
        <v>117810</v>
      </c>
      <c s="21">
        <v>30</v>
      </c>
      <c s="18" t="s">
        <v>198</v>
      </c>
    </row>
    <row ht="22.5" customHeight="1">
      <c s="3">
        <v>7114</v>
      </c>
      <c s="3">
        <v>6</v>
      </c>
      <c s="3" t="s">
        <v>13139</v>
      </c>
      <c s="3" t="s">
        <v>15574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44650</v>
      </c>
      <c r="M1777" s="21">
        <v>5775000</v>
      </c>
      <c s="21">
        <v>5185950</v>
      </c>
      <c s="21">
        <v>589050</v>
      </c>
      <c s="21">
        <v>30</v>
      </c>
      <c s="18" t="s">
        <v>198</v>
      </c>
    </row>
    <row ht="22.5" customHeight="1">
      <c s="3">
        <v>7114</v>
      </c>
      <c s="3">
        <v>7</v>
      </c>
      <c s="3" t="s">
        <v>13139</v>
      </c>
      <c s="3" t="s">
        <v>15575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44889</v>
      </c>
      <c r="M1778" s="21">
        <v>1650000</v>
      </c>
      <c s="21">
        <v>1537800</v>
      </c>
      <c s="21">
        <v>112200</v>
      </c>
      <c s="21">
        <v>30</v>
      </c>
      <c s="18" t="s">
        <v>198</v>
      </c>
    </row>
    <row ht="22.5" customHeight="1">
      <c s="3">
        <v>7114</v>
      </c>
      <c s="3">
        <v>8</v>
      </c>
      <c s="3" t="s">
        <v>13139</v>
      </c>
      <c s="3" t="s">
        <v>15576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44683</v>
      </c>
      <c r="M1779" s="21">
        <v>1298000</v>
      </c>
      <c s="21">
        <v>1209736</v>
      </c>
      <c s="21">
        <v>88264</v>
      </c>
      <c s="21">
        <v>30</v>
      </c>
      <c s="18" t="s">
        <v>198</v>
      </c>
    </row>
    <row ht="22.5" customHeight="1">
      <c s="3">
        <v>7114</v>
      </c>
      <c s="3">
        <v>9</v>
      </c>
      <c s="3" t="s">
        <v>13139</v>
      </c>
      <c s="3" t="s">
        <v>15577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44762</v>
      </c>
      <c r="M1780" s="21">
        <v>1287000</v>
      </c>
      <c s="21">
        <v>1199484</v>
      </c>
      <c s="21">
        <v>87516</v>
      </c>
      <c s="21">
        <v>30</v>
      </c>
      <c s="18" t="s">
        <v>198</v>
      </c>
    </row>
    <row ht="22.5" customHeight="1">
      <c s="3">
        <v>7114</v>
      </c>
      <c s="3">
        <v>10</v>
      </c>
      <c s="3" t="s">
        <v>13139</v>
      </c>
      <c s="3" t="s">
        <v>15578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44732</v>
      </c>
      <c r="M1781" s="21">
        <v>220000</v>
      </c>
      <c s="21">
        <v>205040</v>
      </c>
      <c s="21">
        <v>14960</v>
      </c>
      <c s="21">
        <v>30</v>
      </c>
      <c s="18" t="s">
        <v>198</v>
      </c>
    </row>
    <row ht="22.5" customHeight="1">
      <c s="3">
        <v>7114</v>
      </c>
      <c s="3">
        <v>11</v>
      </c>
      <c s="3" t="s">
        <v>13139</v>
      </c>
      <c s="3" t="s">
        <v>15579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44761</v>
      </c>
      <c r="M1782" s="21">
        <v>1287000</v>
      </c>
      <c s="21">
        <v>1199484</v>
      </c>
      <c s="21">
        <v>87516</v>
      </c>
      <c s="21">
        <v>30</v>
      </c>
      <c s="18" t="s">
        <v>198</v>
      </c>
    </row>
    <row ht="22.5" customHeight="1">
      <c s="3">
        <v>7114</v>
      </c>
      <c s="3">
        <v>12</v>
      </c>
      <c s="3" t="s">
        <v>13139</v>
      </c>
      <c s="3" t="s">
        <v>15580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44813</v>
      </c>
      <c r="M1783" s="21">
        <v>352000</v>
      </c>
      <c s="21">
        <v>328064</v>
      </c>
      <c s="21">
        <v>23936</v>
      </c>
      <c s="21">
        <v>30</v>
      </c>
      <c s="18" t="s">
        <v>198</v>
      </c>
    </row>
    <row ht="22.5" customHeight="1">
      <c s="3">
        <v>7114</v>
      </c>
      <c s="3">
        <v>13</v>
      </c>
      <c s="3" t="s">
        <v>13139</v>
      </c>
      <c s="3" t="s">
        <v>15581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44852</v>
      </c>
      <c r="M1784" s="21">
        <v>803000</v>
      </c>
      <c s="21">
        <v>748396</v>
      </c>
      <c s="21">
        <v>54604</v>
      </c>
      <c s="21">
        <v>30</v>
      </c>
      <c s="18" t="s">
        <v>198</v>
      </c>
    </row>
    <row ht="22.5" customHeight="1">
      <c s="3">
        <v>7114</v>
      </c>
      <c s="3">
        <v>14</v>
      </c>
      <c s="3" t="s">
        <v>13139</v>
      </c>
      <c s="3" t="s">
        <v>15582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44832</v>
      </c>
      <c r="M1785" s="21">
        <v>652500</v>
      </c>
      <c s="21">
        <v>608130</v>
      </c>
      <c s="21">
        <v>44370</v>
      </c>
      <c s="21">
        <v>30</v>
      </c>
      <c s="18" t="s">
        <v>198</v>
      </c>
    </row>
    <row ht="22.5" customHeight="1">
      <c s="3">
        <v>7114</v>
      </c>
      <c s="3">
        <v>15</v>
      </c>
      <c s="3" t="s">
        <v>13139</v>
      </c>
      <c s="3" t="s">
        <v>15583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44914</v>
      </c>
      <c r="M1786" s="21">
        <v>1100000</v>
      </c>
      <c s="21">
        <v>1025200</v>
      </c>
      <c s="21">
        <v>74800</v>
      </c>
      <c s="21">
        <v>30</v>
      </c>
      <c s="18" t="s">
        <v>198</v>
      </c>
    </row>
    <row ht="22.5" customHeight="1">
      <c s="3">
        <v>7114</v>
      </c>
      <c s="3">
        <v>16</v>
      </c>
      <c s="3" t="s">
        <v>13139</v>
      </c>
      <c s="3" t="s">
        <v>15584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44921</v>
      </c>
      <c r="M1787" s="21">
        <v>1265000</v>
      </c>
      <c s="21">
        <v>1178980</v>
      </c>
      <c s="21">
        <v>86020</v>
      </c>
      <c s="21">
        <v>30</v>
      </c>
      <c s="18" t="s">
        <v>198</v>
      </c>
    </row>
    <row ht="22.5" customHeight="1">
      <c s="3">
        <v>7114</v>
      </c>
      <c s="3">
        <v>17</v>
      </c>
      <c s="3" t="s">
        <v>13139</v>
      </c>
      <c s="3" t="s">
        <v>15585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44923</v>
      </c>
      <c r="M1788" s="21">
        <v>21461000</v>
      </c>
      <c s="21">
        <v>20001652</v>
      </c>
      <c s="21">
        <v>1459348</v>
      </c>
      <c s="21">
        <v>30</v>
      </c>
      <c s="18" t="s">
        <v>198</v>
      </c>
    </row>
    <row ht="22.5" customHeight="1">
      <c s="3">
        <v>7114</v>
      </c>
      <c s="3">
        <v>18</v>
      </c>
      <c s="3" t="s">
        <v>13139</v>
      </c>
      <c s="3" t="s">
        <v>15586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1789" s="21">
        <v>473000</v>
      </c>
      <c s="21">
        <v>440836</v>
      </c>
      <c s="21">
        <v>32164</v>
      </c>
      <c s="21">
        <v>30</v>
      </c>
      <c s="18" t="s">
        <v>243</v>
      </c>
    </row>
    <row ht="22.5" customHeight="1">
      <c s="3">
        <v>7114</v>
      </c>
      <c s="3">
        <v>19</v>
      </c>
      <c s="3" t="s">
        <v>13139</v>
      </c>
      <c s="3" t="s">
        <v>15587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1790" s="21">
        <v>770000</v>
      </c>
      <c s="21">
        <v>717640</v>
      </c>
      <c s="21">
        <v>52360</v>
      </c>
      <c s="21">
        <v>30</v>
      </c>
      <c s="18" t="s">
        <v>243</v>
      </c>
    </row>
    <row ht="22.5" customHeight="1">
      <c s="3">
        <v>7114</v>
      </c>
      <c s="3">
        <v>20</v>
      </c>
      <c s="3" t="s">
        <v>13139</v>
      </c>
      <c s="3" t="s">
        <v>15588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1791" s="21">
        <v>660000</v>
      </c>
      <c s="21">
        <v>615120</v>
      </c>
      <c s="21">
        <v>44880</v>
      </c>
      <c s="21">
        <v>30</v>
      </c>
      <c s="18" t="s">
        <v>243</v>
      </c>
    </row>
    <row ht="22.5" customHeight="1">
      <c s="3">
        <v>7114</v>
      </c>
      <c s="3">
        <v>21</v>
      </c>
      <c s="3" t="s">
        <v>13139</v>
      </c>
      <c s="3" t="s">
        <v>15589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792" s="21">
        <v>462000</v>
      </c>
      <c s="21">
        <v>446292</v>
      </c>
      <c s="21">
        <v>15708</v>
      </c>
      <c s="21">
        <v>30</v>
      </c>
      <c s="18" t="s">
        <v>198</v>
      </c>
    </row>
    <row ht="22.5" customHeight="1">
      <c s="3">
        <v>7114</v>
      </c>
      <c s="3">
        <v>22</v>
      </c>
      <c s="3" t="s">
        <v>13139</v>
      </c>
      <c s="3" t="s">
        <v>15590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793" s="21">
        <v>1254000</v>
      </c>
      <c s="21">
        <v>1211364</v>
      </c>
      <c s="21">
        <v>42636</v>
      </c>
      <c s="21">
        <v>30</v>
      </c>
      <c s="18" t="s">
        <v>198</v>
      </c>
    </row>
    <row ht="22.5" customHeight="1">
      <c s="3">
        <v>7114</v>
      </c>
      <c s="3">
        <v>23</v>
      </c>
      <c s="3" t="s">
        <v>13139</v>
      </c>
      <c s="3" t="s">
        <v>15591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794" s="21">
        <v>1078000</v>
      </c>
      <c s="21">
        <v>1041348</v>
      </c>
      <c s="21">
        <v>36652</v>
      </c>
      <c s="21">
        <v>30</v>
      </c>
      <c s="18" t="s">
        <v>198</v>
      </c>
    </row>
    <row ht="22.5" customHeight="1">
      <c s="3">
        <v>7114</v>
      </c>
      <c s="3">
        <v>24</v>
      </c>
      <c s="3" t="s">
        <v>13139</v>
      </c>
      <c s="3" t="s">
        <v>15592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795" s="21">
        <v>1276000</v>
      </c>
      <c s="21">
        <v>1232616</v>
      </c>
      <c s="21">
        <v>43384</v>
      </c>
      <c s="21">
        <v>30</v>
      </c>
      <c s="18" t="s">
        <v>198</v>
      </c>
    </row>
    <row ht="22.5" customHeight="1">
      <c s="3">
        <v>7114</v>
      </c>
      <c s="3">
        <v>25</v>
      </c>
      <c s="3" t="s">
        <v>13139</v>
      </c>
      <c s="3" t="s">
        <v>15593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796" s="21">
        <v>979000</v>
      </c>
      <c s="21">
        <v>945714</v>
      </c>
      <c s="21">
        <v>33286</v>
      </c>
      <c s="21">
        <v>30</v>
      </c>
      <c s="18" t="s">
        <v>198</v>
      </c>
    </row>
    <row ht="22.5" customHeight="1">
      <c s="3">
        <v>7114</v>
      </c>
      <c s="3">
        <v>26</v>
      </c>
      <c s="3" t="s">
        <v>13139</v>
      </c>
      <c s="3" t="s">
        <v>15594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797" s="21">
        <v>1045000</v>
      </c>
      <c s="21">
        <v>1009470</v>
      </c>
      <c s="21">
        <v>35530</v>
      </c>
      <c s="21">
        <v>30</v>
      </c>
      <c s="18" t="s">
        <v>198</v>
      </c>
    </row>
    <row ht="22.5" customHeight="1">
      <c s="3">
        <v>7114</v>
      </c>
      <c s="3">
        <v>27</v>
      </c>
      <c s="3" t="s">
        <v>13139</v>
      </c>
      <c s="3" t="s">
        <v>15595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798" s="21">
        <v>275000</v>
      </c>
      <c s="21">
        <v>265650</v>
      </c>
      <c s="21">
        <v>9350</v>
      </c>
      <c s="21">
        <v>30</v>
      </c>
      <c s="18" t="s">
        <v>198</v>
      </c>
    </row>
    <row ht="22.5" customHeight="1">
      <c s="3">
        <v>7114</v>
      </c>
      <c s="3">
        <v>28</v>
      </c>
      <c s="3" t="s">
        <v>13139</v>
      </c>
      <c s="3" t="s">
        <v>15596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799" s="21">
        <v>3740000</v>
      </c>
      <c s="21">
        <v>3612840</v>
      </c>
      <c s="21">
        <v>127160</v>
      </c>
      <c s="21">
        <v>30</v>
      </c>
      <c s="18" t="s">
        <v>198</v>
      </c>
    </row>
    <row ht="22.5" customHeight="1">
      <c s="3">
        <v>7114</v>
      </c>
      <c s="3">
        <v>29</v>
      </c>
      <c s="3" t="s">
        <v>13139</v>
      </c>
      <c s="3" t="s">
        <v>15597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800" s="21">
        <v>1265000</v>
      </c>
      <c s="21">
        <v>1221990</v>
      </c>
      <c s="21">
        <v>43010</v>
      </c>
      <c s="21">
        <v>30</v>
      </c>
      <c s="18" t="s">
        <v>198</v>
      </c>
    </row>
    <row ht="22.5" customHeight="1">
      <c s="3">
        <v>7114</v>
      </c>
      <c s="3">
        <v>30</v>
      </c>
      <c s="3" t="s">
        <v>13139</v>
      </c>
      <c s="3" t="s">
        <v>15598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801" s="21">
        <v>264000</v>
      </c>
      <c s="21">
        <v>255024</v>
      </c>
      <c s="21">
        <v>8976</v>
      </c>
      <c s="21">
        <v>30</v>
      </c>
      <c s="18" t="s">
        <v>198</v>
      </c>
    </row>
    <row ht="22.5" customHeight="1">
      <c s="3">
        <v>7114</v>
      </c>
      <c s="3">
        <v>31</v>
      </c>
      <c s="3" t="s">
        <v>13139</v>
      </c>
      <c s="3" t="s">
        <v>15599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802" s="21">
        <v>462000</v>
      </c>
      <c s="21">
        <v>446292</v>
      </c>
      <c s="21">
        <v>15708</v>
      </c>
      <c s="21">
        <v>30</v>
      </c>
      <c s="18" t="s">
        <v>198</v>
      </c>
    </row>
    <row ht="22.5" customHeight="1">
      <c s="3">
        <v>7114</v>
      </c>
      <c s="3">
        <v>32</v>
      </c>
      <c s="3" t="s">
        <v>13139</v>
      </c>
      <c s="3" t="s">
        <v>15600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803" s="21">
        <v>1298000</v>
      </c>
      <c s="21">
        <v>1253868</v>
      </c>
      <c s="21">
        <v>44132</v>
      </c>
      <c s="21">
        <v>30</v>
      </c>
      <c s="18" t="s">
        <v>198</v>
      </c>
    </row>
    <row ht="22.5" customHeight="1">
      <c s="3">
        <v>7114</v>
      </c>
      <c s="3">
        <v>33</v>
      </c>
      <c s="3" t="s">
        <v>13139</v>
      </c>
      <c s="3" t="s">
        <v>15601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45716</v>
      </c>
      <c r="M1804" s="21">
        <v>45439680</v>
      </c>
      <c s="21">
        <v>45439680</v>
      </c>
      <c s="21">
        <v>0</v>
      </c>
      <c s="21">
        <v>30</v>
      </c>
      <c s="18" t="s">
        <v>243</v>
      </c>
    </row>
    <row ht="22.5" customHeight="1">
      <c s="3">
        <v>7114</v>
      </c>
      <c s="3">
        <v>34</v>
      </c>
      <c s="3" t="s">
        <v>13139</v>
      </c>
      <c s="3" t="s">
        <v>15602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45628</v>
      </c>
      <c r="M1805" s="21">
        <v>935000</v>
      </c>
      <c s="21">
        <v>935000</v>
      </c>
      <c s="21">
        <v>0</v>
      </c>
      <c s="21">
        <v>30</v>
      </c>
      <c s="18" t="s">
        <v>243</v>
      </c>
    </row>
    <row ht="22.5" customHeight="1">
      <c s="3">
        <v>7114</v>
      </c>
      <c s="3">
        <v>35</v>
      </c>
      <c s="3" t="s">
        <v>13139</v>
      </c>
      <c s="3" t="s">
        <v>15603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45649</v>
      </c>
      <c r="M1806" s="21">
        <v>1287000</v>
      </c>
      <c s="21">
        <v>1287000</v>
      </c>
      <c s="21">
        <v>0</v>
      </c>
      <c s="21">
        <v>30</v>
      </c>
      <c s="18" t="s">
        <v>243</v>
      </c>
    </row>
    <row ht="22.5" customHeight="1">
      <c s="3">
        <v>7115</v>
      </c>
      <c s="3">
        <v>1</v>
      </c>
      <c s="3" t="s">
        <v>13153</v>
      </c>
      <c s="3" t="s">
        <v>13153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43164</v>
      </c>
      <c r="M1807" s="21">
        <v>138573720</v>
      </c>
      <c s="21">
        <v>119173402</v>
      </c>
      <c s="21">
        <v>19400318</v>
      </c>
      <c s="21">
        <v>50</v>
      </c>
      <c s="18" t="s">
        <v>198</v>
      </c>
    </row>
    <row ht="22.5" customHeight="1">
      <c s="3">
        <v>7117</v>
      </c>
      <c s="3">
        <v>1</v>
      </c>
      <c s="3" t="s">
        <v>13156</v>
      </c>
      <c s="3" t="s">
        <v>13156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43157</v>
      </c>
      <c r="M1808" s="21">
        <v>17982000</v>
      </c>
      <c s="21">
        <v>15464520</v>
      </c>
      <c s="21">
        <v>2517480</v>
      </c>
      <c s="21">
        <v>50</v>
      </c>
      <c s="18" t="s">
        <v>198</v>
      </c>
    </row>
    <row ht="22.5" customHeight="1">
      <c s="3">
        <v>7118</v>
      </c>
      <c s="3">
        <v>1</v>
      </c>
      <c s="3" t="s">
        <v>13167</v>
      </c>
      <c s="3" t="s">
        <v>13167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43190</v>
      </c>
      <c r="M1809" s="21">
        <v>31083200</v>
      </c>
      <c s="21">
        <v>26731552</v>
      </c>
      <c s="21">
        <v>4351648</v>
      </c>
      <c s="21">
        <v>50</v>
      </c>
      <c s="18" t="s">
        <v>198</v>
      </c>
    </row>
    <row ht="22.5" customHeight="1">
      <c s="3">
        <v>7118</v>
      </c>
      <c s="3">
        <v>2</v>
      </c>
      <c s="3" t="s">
        <v>13167</v>
      </c>
      <c s="3" t="s">
        <v>15604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45524</v>
      </c>
      <c r="M1810" s="21">
        <v>264000</v>
      </c>
      <c s="21">
        <v>264000</v>
      </c>
      <c s="21">
        <v>0</v>
      </c>
      <c s="21">
        <v>10</v>
      </c>
      <c s="18" t="s">
        <v>3167</v>
      </c>
    </row>
    <row ht="22.5" customHeight="1">
      <c s="3">
        <v>7119</v>
      </c>
      <c s="3">
        <v>1</v>
      </c>
      <c s="3" t="s">
        <v>13170</v>
      </c>
      <c s="3" t="s">
        <v>13170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43091</v>
      </c>
      <c r="M1811" s="21">
        <v>42984000</v>
      </c>
      <c s="21">
        <v>36966240</v>
      </c>
      <c s="21">
        <v>6017760</v>
      </c>
      <c s="21">
        <v>50</v>
      </c>
      <c s="18" t="s">
        <v>198</v>
      </c>
    </row>
    <row ht="22.5" customHeight="1">
      <c s="3">
        <v>7119</v>
      </c>
      <c s="3">
        <v>2</v>
      </c>
      <c s="3" t="s">
        <v>13170</v>
      </c>
      <c s="3" t="s">
        <v>15605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45138</v>
      </c>
      <c r="M1812" s="21">
        <v>353760</v>
      </c>
      <c s="21">
        <v>336072</v>
      </c>
      <c s="21">
        <v>17688</v>
      </c>
      <c s="21">
        <v>20</v>
      </c>
      <c s="18" t="s">
        <v>3167</v>
      </c>
    </row>
    <row ht="22.5" customHeight="1">
      <c s="3">
        <v>7120</v>
      </c>
      <c s="3">
        <v>1</v>
      </c>
      <c s="3" t="s">
        <v>13189</v>
      </c>
      <c s="3" t="s">
        <v>13189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43190</v>
      </c>
      <c r="M1813" s="21">
        <v>18435600</v>
      </c>
      <c s="21">
        <v>15854616</v>
      </c>
      <c s="21">
        <v>2580984</v>
      </c>
      <c s="21">
        <v>50</v>
      </c>
      <c s="18" t="s">
        <v>198</v>
      </c>
    </row>
    <row ht="22.5" customHeight="1">
      <c s="3">
        <v>7121</v>
      </c>
      <c s="3">
        <v>1</v>
      </c>
      <c s="3" t="s">
        <v>13217</v>
      </c>
      <c s="3" t="s">
        <v>13217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43164</v>
      </c>
      <c r="M1814" s="21">
        <v>87738120</v>
      </c>
      <c s="21">
        <v>75454786</v>
      </c>
      <c s="21">
        <v>12283334</v>
      </c>
      <c s="21">
        <v>50</v>
      </c>
      <c s="18" t="s">
        <v>198</v>
      </c>
    </row>
    <row ht="22.5" customHeight="1">
      <c s="3">
        <v>7121</v>
      </c>
      <c s="3">
        <v>2</v>
      </c>
      <c s="3" t="s">
        <v>13217</v>
      </c>
      <c s="3" t="s">
        <v>15606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45519</v>
      </c>
      <c r="M1815" s="21">
        <v>495000</v>
      </c>
      <c s="21">
        <v>495000</v>
      </c>
      <c s="21">
        <v>0</v>
      </c>
      <c s="21">
        <v>10</v>
      </c>
      <c s="18" t="s">
        <v>3167</v>
      </c>
    </row>
    <row ht="22.5" customHeight="1">
      <c s="3">
        <v>7122</v>
      </c>
      <c s="3">
        <v>1</v>
      </c>
      <c s="3" t="s">
        <v>13235</v>
      </c>
      <c s="3" t="s">
        <v>13235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43189</v>
      </c>
      <c r="M1816" s="21">
        <v>30648240</v>
      </c>
      <c s="21">
        <v>26357492</v>
      </c>
      <c s="21">
        <v>4290748</v>
      </c>
      <c s="21">
        <v>50</v>
      </c>
      <c s="18" t="s">
        <v>198</v>
      </c>
    </row>
    <row ht="22.5" customHeight="1">
      <c s="3">
        <v>7122</v>
      </c>
      <c s="3">
        <v>2</v>
      </c>
      <c s="3" t="s">
        <v>13235</v>
      </c>
      <c s="3" t="s">
        <v>15607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44651</v>
      </c>
      <c r="M1817" s="21">
        <v>392700</v>
      </c>
      <c s="21">
        <v>369138</v>
      </c>
      <c s="21">
        <v>23562</v>
      </c>
      <c s="21">
        <v>50</v>
      </c>
      <c s="18" t="s">
        <v>3167</v>
      </c>
    </row>
    <row ht="22.5" customHeight="1">
      <c s="3">
        <v>7122</v>
      </c>
      <c s="3">
        <v>3</v>
      </c>
      <c s="3" t="s">
        <v>13235</v>
      </c>
      <c s="3" t="s">
        <v>15608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45708</v>
      </c>
      <c r="M1818" s="21">
        <v>495000</v>
      </c>
      <c s="21">
        <v>495000</v>
      </c>
      <c s="21">
        <v>0</v>
      </c>
      <c s="21">
        <v>40</v>
      </c>
      <c s="18" t="s">
        <v>198</v>
      </c>
    </row>
    <row ht="22.5" customHeight="1">
      <c s="3">
        <v>7125</v>
      </c>
      <c s="3">
        <v>1</v>
      </c>
      <c s="3" t="s">
        <v>13238</v>
      </c>
      <c s="3" t="s">
        <v>13238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42877</v>
      </c>
      <c r="M1819" s="21">
        <v>23003640</v>
      </c>
      <c s="21">
        <v>19783136</v>
      </c>
      <c s="21">
        <v>3220504</v>
      </c>
      <c s="21">
        <v>50</v>
      </c>
      <c s="18" t="s">
        <v>198</v>
      </c>
    </row>
    <row ht="22.5" customHeight="1">
      <c s="3">
        <v>7128</v>
      </c>
      <c s="3">
        <v>1</v>
      </c>
      <c s="3" t="s">
        <v>13240</v>
      </c>
      <c s="3" t="s">
        <v>13240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s="8">
        <v>43174</v>
      </c>
      <c r="M1820" s="21">
        <v>57246800</v>
      </c>
      <c s="21">
        <v>49232248</v>
      </c>
      <c s="21">
        <v>8014552</v>
      </c>
      <c s="21">
        <v>50</v>
      </c>
      <c s="18" t="s">
        <v>198</v>
      </c>
    </row>
    <row ht="22.5" customHeight="1">
      <c s="3">
        <v>7131</v>
      </c>
      <c s="3">
        <v>1</v>
      </c>
      <c s="3" t="s">
        <v>15609</v>
      </c>
      <c s="3" t="s">
        <v>15609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42824</v>
      </c>
      <c r="M1821" s="21">
        <v>11885400</v>
      </c>
      <c s="21">
        <v>2377080</v>
      </c>
      <c s="21">
        <v>9508320</v>
      </c>
      <c s="21">
        <v>10</v>
      </c>
      <c s="18" t="s">
        <v>198</v>
      </c>
    </row>
    <row ht="22.5" customHeight="1">
      <c s="3">
        <v>7131</v>
      </c>
      <c s="3">
        <v>2</v>
      </c>
      <c s="3" t="s">
        <v>15609</v>
      </c>
      <c s="3" t="s">
        <v>15610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42900</v>
      </c>
      <c r="M1822" s="21">
        <v>424310</v>
      </c>
      <c s="21">
        <v>127293</v>
      </c>
      <c s="21">
        <v>297017</v>
      </c>
      <c s="21">
        <v>10</v>
      </c>
      <c s="18" t="s">
        <v>198</v>
      </c>
    </row>
    <row ht="22.5" customHeight="1">
      <c s="3">
        <v>7131</v>
      </c>
      <c s="3">
        <v>3</v>
      </c>
      <c s="3" t="s">
        <v>15609</v>
      </c>
      <c s="3" t="s">
        <v>15611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43178</v>
      </c>
      <c r="M1823" s="21">
        <v>2052000</v>
      </c>
      <c s="21">
        <v>615600</v>
      </c>
      <c s="21">
        <v>1436400</v>
      </c>
      <c s="21">
        <v>10</v>
      </c>
      <c s="18" t="s">
        <v>198</v>
      </c>
    </row>
    <row ht="22.5" customHeight="1">
      <c s="3">
        <v>7131</v>
      </c>
      <c s="3">
        <v>4</v>
      </c>
      <c s="3" t="s">
        <v>15609</v>
      </c>
      <c s="3" t="s">
        <v>15612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43894</v>
      </c>
      <c r="M1824" s="21">
        <v>429000</v>
      </c>
      <c s="21">
        <v>214500</v>
      </c>
      <c s="21">
        <v>214500</v>
      </c>
      <c s="21">
        <v>10</v>
      </c>
      <c s="18" t="s">
        <v>198</v>
      </c>
    </row>
    <row ht="22.5" customHeight="1">
      <c s="3">
        <v>7131</v>
      </c>
      <c s="3">
        <v>5</v>
      </c>
      <c s="3" t="s">
        <v>15609</v>
      </c>
      <c s="3" t="s">
        <v>15611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43921</v>
      </c>
      <c r="M1825" s="21">
        <v>2695000</v>
      </c>
      <c s="21">
        <v>1347500</v>
      </c>
      <c s="21">
        <v>1347500</v>
      </c>
      <c s="21">
        <v>10</v>
      </c>
      <c s="18" t="s">
        <v>198</v>
      </c>
    </row>
    <row ht="22.5" customHeight="1">
      <c s="3">
        <v>7131</v>
      </c>
      <c s="3">
        <v>6</v>
      </c>
      <c s="3" t="s">
        <v>15609</v>
      </c>
      <c s="3" t="s">
        <v>15609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44285</v>
      </c>
      <c r="M1826" s="21">
        <v>2764480</v>
      </c>
      <c s="21">
        <v>2510148</v>
      </c>
      <c s="21">
        <v>254332</v>
      </c>
      <c s="21">
        <v>45</v>
      </c>
      <c s="18" t="s">
        <v>198</v>
      </c>
    </row>
    <row ht="22.5" customHeight="1">
      <c s="3">
        <v>7131</v>
      </c>
      <c s="3">
        <v>7</v>
      </c>
      <c s="3" t="s">
        <v>15609</v>
      </c>
      <c s="3" t="s">
        <v>15613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45016</v>
      </c>
      <c r="M1827" s="21">
        <v>4015000</v>
      </c>
      <c s="21">
        <v>3212000</v>
      </c>
      <c s="21">
        <v>803000</v>
      </c>
      <c s="21">
        <v>10</v>
      </c>
      <c s="18" t="s">
        <v>198</v>
      </c>
    </row>
    <row ht="22.5" customHeight="1">
      <c s="3">
        <v>7131</v>
      </c>
      <c s="3">
        <v>8</v>
      </c>
      <c s="3" t="s">
        <v>15609</v>
      </c>
      <c s="3" t="s">
        <v>15614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45382</v>
      </c>
      <c r="M1828" s="21">
        <v>677600</v>
      </c>
      <c s="21">
        <v>609840</v>
      </c>
      <c s="21">
        <v>67760</v>
      </c>
      <c s="21">
        <v>10</v>
      </c>
      <c s="18" t="s">
        <v>198</v>
      </c>
    </row>
    <row ht="22.5" customHeight="1">
      <c s="3">
        <v>7131</v>
      </c>
      <c s="3">
        <v>9</v>
      </c>
      <c s="3" t="s">
        <v>15609</v>
      </c>
      <c s="3" t="s">
        <v>15615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45382</v>
      </c>
      <c r="M1829" s="21">
        <v>1254000</v>
      </c>
      <c s="21">
        <v>1128600</v>
      </c>
      <c s="21">
        <v>125400</v>
      </c>
      <c s="21">
        <v>10</v>
      </c>
      <c s="18" t="s">
        <v>198</v>
      </c>
    </row>
    <row ht="22.5" customHeight="1">
      <c s="3">
        <v>7131</v>
      </c>
      <c s="3">
        <v>10</v>
      </c>
      <c s="3" t="s">
        <v>15609</v>
      </c>
      <c s="3" t="s">
        <v>15616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45382</v>
      </c>
      <c r="M1830" s="21">
        <v>325600</v>
      </c>
      <c s="21">
        <v>293040</v>
      </c>
      <c s="21">
        <v>32560</v>
      </c>
      <c s="21">
        <v>10</v>
      </c>
      <c s="18" t="s">
        <v>198</v>
      </c>
    </row>
    <row ht="22.5" customHeight="1">
      <c s="3">
        <v>7131</v>
      </c>
      <c s="3">
        <v>11</v>
      </c>
      <c s="3" t="s">
        <v>15609</v>
      </c>
      <c s="3" t="s">
        <v>15617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45382</v>
      </c>
      <c r="M1831" s="21">
        <v>1180300</v>
      </c>
      <c s="21">
        <v>1062270</v>
      </c>
      <c s="21">
        <v>118030</v>
      </c>
      <c s="21">
        <v>10</v>
      </c>
      <c s="18" t="s">
        <v>198</v>
      </c>
    </row>
    <row ht="22.5" customHeight="1">
      <c s="3">
        <v>7131</v>
      </c>
      <c s="3">
        <v>12</v>
      </c>
      <c s="3" t="s">
        <v>15609</v>
      </c>
      <c s="3" t="s">
        <v>15618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45382</v>
      </c>
      <c r="M1832" s="21">
        <v>1529000</v>
      </c>
      <c s="21">
        <v>1376100</v>
      </c>
      <c s="21">
        <v>152900</v>
      </c>
      <c s="21">
        <v>10</v>
      </c>
      <c s="18" t="s">
        <v>198</v>
      </c>
    </row>
    <row ht="22.5" customHeight="1">
      <c s="3">
        <v>7131</v>
      </c>
      <c s="3">
        <v>13</v>
      </c>
      <c s="3" t="s">
        <v>15609</v>
      </c>
      <c s="3" t="s">
        <v>15619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45382</v>
      </c>
      <c r="M1833" s="21">
        <v>979000</v>
      </c>
      <c s="21">
        <v>881100</v>
      </c>
      <c s="21">
        <v>97900</v>
      </c>
      <c s="21">
        <v>10</v>
      </c>
      <c s="18" t="s">
        <v>198</v>
      </c>
    </row>
    <row ht="22.5" customHeight="1">
      <c s="3">
        <v>7131</v>
      </c>
      <c s="3">
        <v>14</v>
      </c>
      <c s="3" t="s">
        <v>15609</v>
      </c>
      <c s="3" t="s">
        <v>15620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45715</v>
      </c>
      <c r="M1834" s="21">
        <v>4510000</v>
      </c>
      <c s="21">
        <v>4510000</v>
      </c>
      <c s="21">
        <v>0</v>
      </c>
      <c s="21">
        <v>10</v>
      </c>
      <c s="18" t="s">
        <v>198</v>
      </c>
    </row>
    <row ht="22.5" customHeight="1">
      <c s="3">
        <v>7131</v>
      </c>
      <c s="3">
        <v>15</v>
      </c>
      <c s="3" t="s">
        <v>15609</v>
      </c>
      <c s="3" t="s">
        <v>15621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45471</v>
      </c>
      <c r="M1835" s="21">
        <v>440000</v>
      </c>
      <c s="21">
        <v>440000</v>
      </c>
      <c s="21">
        <v>0</v>
      </c>
      <c s="21">
        <v>10</v>
      </c>
      <c s="18" t="s">
        <v>198</v>
      </c>
    </row>
    <row ht="22.5" customHeight="1">
      <c s="3">
        <v>7131</v>
      </c>
      <c s="3">
        <v>16</v>
      </c>
      <c s="3" t="s">
        <v>15609</v>
      </c>
      <c s="3" t="s">
        <v>15622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45747</v>
      </c>
      <c r="M1836" s="21">
        <v>1278200</v>
      </c>
      <c s="21">
        <v>1278200</v>
      </c>
      <c s="21">
        <v>0</v>
      </c>
      <c s="21">
        <v>10</v>
      </c>
      <c s="18" t="s">
        <v>198</v>
      </c>
    </row>
    <row ht="22.5" customHeight="1">
      <c s="3">
        <v>7131</v>
      </c>
      <c s="3">
        <v>17</v>
      </c>
      <c s="3" t="s">
        <v>15609</v>
      </c>
      <c s="3" t="s">
        <v>15623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45747</v>
      </c>
      <c r="M1837" s="21">
        <v>825000</v>
      </c>
      <c s="21">
        <v>825000</v>
      </c>
      <c s="21">
        <v>0</v>
      </c>
      <c s="21">
        <v>10</v>
      </c>
      <c s="18" t="s">
        <v>198</v>
      </c>
    </row>
    <row ht="22.5" customHeight="1">
      <c s="3">
        <v>7131</v>
      </c>
      <c s="3">
        <v>18</v>
      </c>
      <c s="3" t="s">
        <v>15609</v>
      </c>
      <c s="3" t="s">
        <v>15624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45482</v>
      </c>
      <c r="M1838" s="21">
        <v>1276000</v>
      </c>
      <c s="21">
        <v>1276000</v>
      </c>
      <c s="21">
        <v>0</v>
      </c>
      <c s="21">
        <v>10</v>
      </c>
      <c s="18" t="s">
        <v>243</v>
      </c>
    </row>
    <row ht="22.5" customHeight="1">
      <c s="3">
        <v>7132</v>
      </c>
      <c s="3">
        <v>1</v>
      </c>
      <c s="3" t="s">
        <v>15625</v>
      </c>
      <c s="3" t="s">
        <v>15625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42723</v>
      </c>
      <c r="M1839" s="21">
        <v>42722640</v>
      </c>
      <c s="21">
        <v>34861680</v>
      </c>
      <c s="21">
        <v>7860960</v>
      </c>
      <c s="21">
        <v>45</v>
      </c>
      <c s="18" t="s">
        <v>235</v>
      </c>
    </row>
    <row ht="22.5" customHeight="1">
      <c s="3">
        <v>7132</v>
      </c>
      <c s="3">
        <v>2</v>
      </c>
      <c s="3" t="s">
        <v>15625</v>
      </c>
      <c s="3" t="s">
        <v>15626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42804</v>
      </c>
      <c r="M1840" s="21">
        <v>2030400</v>
      </c>
      <c s="21">
        <v>1656808</v>
      </c>
      <c s="21">
        <v>373592</v>
      </c>
      <c s="21">
        <v>45</v>
      </c>
      <c s="18" t="s">
        <v>235</v>
      </c>
    </row>
    <row ht="22.5" customHeight="1">
      <c s="3">
        <v>7144</v>
      </c>
      <c s="3">
        <v>1</v>
      </c>
      <c s="3" t="s">
        <v>13351</v>
      </c>
      <c s="3" t="s">
        <v>15627</v>
      </c>
      <c s="3" t="s">
        <v>128</v>
      </c>
      <c s="3" t="s">
        <v>50</v>
      </c>
      <c s="3" t="s">
        <v>69</v>
      </c>
      <c s="3" t="s">
        <v>317</v>
      </c>
      <c s="3" t="s">
        <v>53</v>
      </c>
      <c s="8">
        <v>43735</v>
      </c>
      <c r="M1841" s="21">
        <v>102065400</v>
      </c>
      <c s="21">
        <v>51032700</v>
      </c>
      <c s="21">
        <v>51032700</v>
      </c>
      <c s="21">
        <v>10</v>
      </c>
      <c s="18" t="s">
        <v>267</v>
      </c>
    </row>
    <row ht="22.5" customHeight="1">
      <c s="3">
        <v>7144</v>
      </c>
      <c s="3">
        <v>2</v>
      </c>
      <c s="3" t="s">
        <v>13351</v>
      </c>
      <c s="3" t="s">
        <v>15628</v>
      </c>
      <c s="3" t="s">
        <v>128</v>
      </c>
      <c s="3" t="s">
        <v>50</v>
      </c>
      <c s="3" t="s">
        <v>69</v>
      </c>
      <c s="3" t="s">
        <v>317</v>
      </c>
      <c s="3" t="s">
        <v>53</v>
      </c>
      <c s="8">
        <v>43921</v>
      </c>
      <c r="M1842" s="21">
        <v>499400</v>
      </c>
      <c s="21">
        <v>249700</v>
      </c>
      <c s="21">
        <v>249700</v>
      </c>
      <c s="21">
        <v>10</v>
      </c>
      <c s="18" t="s">
        <v>267</v>
      </c>
    </row>
    <row ht="22.5" customHeight="1">
      <c s="3">
        <v>7147</v>
      </c>
      <c s="3">
        <v>1</v>
      </c>
      <c s="3" t="s">
        <v>15629</v>
      </c>
      <c s="3" t="s">
        <v>15629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42917</v>
      </c>
      <c r="M1843" s="21">
        <v>134058000</v>
      </c>
      <c s="21">
        <v>111536256</v>
      </c>
      <c s="21">
        <v>22521744</v>
      </c>
      <c s="21">
        <v>42</v>
      </c>
      <c s="18" t="s">
        <v>15630</v>
      </c>
    </row>
    <row ht="22.5" customHeight="1">
      <c s="3">
        <v>7147</v>
      </c>
      <c s="3">
        <v>2</v>
      </c>
      <c s="3" t="s">
        <v>15629</v>
      </c>
      <c s="3" t="s">
        <v>15629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43293</v>
      </c>
      <c r="M1844" s="21">
        <v>168063600</v>
      </c>
      <c s="21">
        <v>143862444</v>
      </c>
      <c s="21">
        <v>24201156</v>
      </c>
      <c s="21">
        <v>42</v>
      </c>
      <c s="18" t="s">
        <v>15630</v>
      </c>
    </row>
    <row ht="22.5" customHeight="1">
      <c s="3">
        <v>7148</v>
      </c>
      <c s="3">
        <v>1</v>
      </c>
      <c s="3" t="s">
        <v>15631</v>
      </c>
      <c s="3" t="s">
        <v>15631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42917</v>
      </c>
      <c r="M1845" s="21">
        <v>1974000</v>
      </c>
      <c s="21">
        <v>592200</v>
      </c>
      <c s="21">
        <v>1381800</v>
      </c>
      <c s="21">
        <v>10</v>
      </c>
      <c s="18" t="s">
        <v>15630</v>
      </c>
    </row>
    <row ht="22.5" customHeight="1">
      <c s="3">
        <v>7149</v>
      </c>
      <c s="3">
        <v>1</v>
      </c>
      <c s="3" t="s">
        <v>15632</v>
      </c>
      <c s="3" t="s">
        <v>15633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43190</v>
      </c>
      <c r="M1846" s="21">
        <v>281016</v>
      </c>
      <c s="21">
        <v>84309</v>
      </c>
      <c s="21">
        <v>196707</v>
      </c>
      <c s="21">
        <v>10</v>
      </c>
      <c s="18" t="s">
        <v>245</v>
      </c>
    </row>
    <row ht="22.5" customHeight="1">
      <c s="3">
        <v>7149</v>
      </c>
      <c s="3">
        <v>2</v>
      </c>
      <c s="3" t="s">
        <v>15632</v>
      </c>
      <c s="3" t="s">
        <v>15634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43532</v>
      </c>
      <c r="M1847" s="21">
        <v>162000</v>
      </c>
      <c s="21">
        <v>113400</v>
      </c>
      <c s="21">
        <v>48600</v>
      </c>
      <c s="21">
        <v>20</v>
      </c>
      <c s="18" t="s">
        <v>245</v>
      </c>
    </row>
    <row ht="22.5" customHeight="1">
      <c s="3">
        <v>7149</v>
      </c>
      <c s="3">
        <v>3</v>
      </c>
      <c s="3" t="s">
        <v>15632</v>
      </c>
      <c s="3" t="s">
        <v>15632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44111</v>
      </c>
      <c r="M1848" s="21">
        <v>302000</v>
      </c>
      <c s="21">
        <v>181200</v>
      </c>
      <c s="21">
        <v>120800</v>
      </c>
      <c s="21">
        <v>10</v>
      </c>
      <c s="18" t="s">
        <v>245</v>
      </c>
    </row>
    <row ht="22.5" customHeight="1">
      <c s="3">
        <v>7149</v>
      </c>
      <c s="3">
        <v>4</v>
      </c>
      <c s="3" t="s">
        <v>15632</v>
      </c>
      <c s="3" t="s">
        <v>15635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44284</v>
      </c>
      <c r="M1849" s="21">
        <v>3135000</v>
      </c>
      <c s="21">
        <v>1881000</v>
      </c>
      <c s="21">
        <v>1254000</v>
      </c>
      <c s="21">
        <v>10</v>
      </c>
      <c s="18" t="s">
        <v>15630</v>
      </c>
    </row>
    <row ht="22.5" customHeight="1">
      <c s="3">
        <v>7149</v>
      </c>
      <c s="3">
        <v>5</v>
      </c>
      <c s="3" t="s">
        <v>15632</v>
      </c>
      <c s="3" t="s">
        <v>15636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44651</v>
      </c>
      <c r="M1850" s="21">
        <v>54901000</v>
      </c>
      <c s="21">
        <v>38430700</v>
      </c>
      <c s="21">
        <v>16470300</v>
      </c>
      <c s="21">
        <v>10</v>
      </c>
      <c s="18" t="s">
        <v>245</v>
      </c>
    </row>
    <row ht="22.5" customHeight="1">
      <c s="3">
        <v>7149</v>
      </c>
      <c s="3">
        <v>6</v>
      </c>
      <c s="3" t="s">
        <v>15632</v>
      </c>
      <c s="3" t="s">
        <v>15637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44651</v>
      </c>
      <c r="M1851" s="21">
        <v>187330</v>
      </c>
      <c s="21">
        <v>131131</v>
      </c>
      <c s="21">
        <v>56199</v>
      </c>
      <c s="21">
        <v>10</v>
      </c>
      <c s="18" t="s">
        <v>245</v>
      </c>
    </row>
    <row ht="22.5" customHeight="1">
      <c s="3">
        <v>7149</v>
      </c>
      <c s="3">
        <v>7</v>
      </c>
      <c s="3" t="s">
        <v>15632</v>
      </c>
      <c s="3" t="s">
        <v>15638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44592</v>
      </c>
      <c r="M1852" s="21">
        <v>180990</v>
      </c>
      <c s="21">
        <v>126693</v>
      </c>
      <c s="21">
        <v>54297</v>
      </c>
      <c s="21">
        <v>10</v>
      </c>
      <c s="18" t="s">
        <v>245</v>
      </c>
    </row>
    <row ht="22.5" customHeight="1">
      <c s="3">
        <v>7149</v>
      </c>
      <c s="3">
        <v>8</v>
      </c>
      <c s="3" t="s">
        <v>15632</v>
      </c>
      <c s="3" t="s">
        <v>15639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44592</v>
      </c>
      <c r="M1853" s="21">
        <v>180990</v>
      </c>
      <c s="21">
        <v>126693</v>
      </c>
      <c s="21">
        <v>54297</v>
      </c>
      <c s="21">
        <v>10</v>
      </c>
      <c s="18" t="s">
        <v>245</v>
      </c>
    </row>
    <row ht="22.5" customHeight="1">
      <c s="3">
        <v>7149</v>
      </c>
      <c s="3">
        <v>9</v>
      </c>
      <c s="3" t="s">
        <v>15632</v>
      </c>
      <c s="3" t="s">
        <v>15640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45016</v>
      </c>
      <c r="M1854" s="21">
        <v>286000</v>
      </c>
      <c s="21">
        <v>228800</v>
      </c>
      <c s="21">
        <v>57200</v>
      </c>
      <c s="21">
        <v>10</v>
      </c>
      <c s="18" t="s">
        <v>245</v>
      </c>
    </row>
    <row ht="22.5" customHeight="1">
      <c s="3">
        <v>7149</v>
      </c>
      <c s="3">
        <v>10</v>
      </c>
      <c s="3" t="s">
        <v>15632</v>
      </c>
      <c s="3" t="s">
        <v>15641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45383</v>
      </c>
      <c r="M1855" s="21">
        <v>614000</v>
      </c>
      <c s="21">
        <v>614000</v>
      </c>
      <c s="21">
        <v>0</v>
      </c>
      <c s="21">
        <v>10</v>
      </c>
      <c s="18" t="s">
        <v>245</v>
      </c>
    </row>
    <row ht="22.5" customHeight="1">
      <c s="3">
        <v>7149</v>
      </c>
      <c s="3">
        <v>11</v>
      </c>
      <c s="3" t="s">
        <v>15632</v>
      </c>
      <c s="3" t="s">
        <v>15642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45607</v>
      </c>
      <c r="M1856" s="21">
        <v>321530</v>
      </c>
      <c s="21">
        <v>321530</v>
      </c>
      <c s="21">
        <v>0</v>
      </c>
      <c s="21">
        <v>10</v>
      </c>
      <c s="18" t="s">
        <v>198</v>
      </c>
    </row>
    <row ht="22.5" customHeight="1">
      <c s="3">
        <v>7149</v>
      </c>
      <c s="3">
        <v>12</v>
      </c>
      <c s="3" t="s">
        <v>15632</v>
      </c>
      <c s="3" t="s">
        <v>15643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45517</v>
      </c>
      <c r="M1857" s="21">
        <v>99550</v>
      </c>
      <c s="21">
        <v>99550</v>
      </c>
      <c s="21">
        <v>0</v>
      </c>
      <c s="21">
        <v>10</v>
      </c>
      <c s="18" t="s">
        <v>198</v>
      </c>
    </row>
    <row ht="22.5" customHeight="1">
      <c s="3">
        <v>7150</v>
      </c>
      <c s="3">
        <v>1</v>
      </c>
      <c s="3" t="s">
        <v>15644</v>
      </c>
      <c s="3" t="s">
        <v>15644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43185</v>
      </c>
      <c r="M1858" s="21">
        <v>2991600</v>
      </c>
      <c s="21">
        <v>897480</v>
      </c>
      <c s="21">
        <v>2094120</v>
      </c>
      <c s="21">
        <v>10</v>
      </c>
      <c s="18" t="s">
        <v>15488</v>
      </c>
    </row>
    <row ht="22.5" customHeight="1">
      <c s="3">
        <v>7150</v>
      </c>
      <c s="3">
        <v>2</v>
      </c>
      <c s="3" t="s">
        <v>15644</v>
      </c>
      <c s="3" t="s">
        <v>15645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43461</v>
      </c>
      <c r="M1859" s="21">
        <v>2678400</v>
      </c>
      <c s="21">
        <v>1071360</v>
      </c>
      <c s="21">
        <v>1607040</v>
      </c>
      <c s="21">
        <v>10</v>
      </c>
      <c s="18" t="s">
        <v>15488</v>
      </c>
    </row>
    <row ht="22.5" customHeight="1">
      <c s="3">
        <v>7150</v>
      </c>
      <c s="3">
        <v>3</v>
      </c>
      <c s="3" t="s">
        <v>15644</v>
      </c>
      <c s="3" t="s">
        <v>15646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43549</v>
      </c>
      <c r="M1860" s="21">
        <v>1009152</v>
      </c>
      <c s="21">
        <v>403662</v>
      </c>
      <c s="21">
        <v>605490</v>
      </c>
      <c s="21">
        <v>10</v>
      </c>
      <c s="18" t="s">
        <v>15488</v>
      </c>
    </row>
    <row ht="22.5" customHeight="1">
      <c s="3">
        <v>7150</v>
      </c>
      <c s="3">
        <v>4</v>
      </c>
      <c s="3" t="s">
        <v>15644</v>
      </c>
      <c s="3" t="s">
        <v>15647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44578</v>
      </c>
      <c r="M1861" s="21">
        <v>5698000</v>
      </c>
      <c s="21">
        <v>3988600</v>
      </c>
      <c s="21">
        <v>1709400</v>
      </c>
      <c s="21">
        <v>10</v>
      </c>
      <c s="18" t="s">
        <v>15488</v>
      </c>
    </row>
    <row ht="22.5" customHeight="1">
      <c s="3">
        <v>7151</v>
      </c>
      <c s="3">
        <v>1</v>
      </c>
      <c s="3" t="s">
        <v>15648</v>
      </c>
      <c s="3" t="s">
        <v>15649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43063</v>
      </c>
      <c r="M1862" s="21">
        <v>3600720</v>
      </c>
      <c s="21">
        <v>1080216</v>
      </c>
      <c s="21">
        <v>2520504</v>
      </c>
      <c s="21">
        <v>10</v>
      </c>
      <c s="18" t="s">
        <v>243</v>
      </c>
    </row>
    <row ht="22.5" customHeight="1">
      <c s="3">
        <v>7151</v>
      </c>
      <c s="3">
        <v>2</v>
      </c>
      <c s="3" t="s">
        <v>15648</v>
      </c>
      <c s="3" t="s">
        <v>15650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43089</v>
      </c>
      <c r="M1863" s="21">
        <v>160920</v>
      </c>
      <c s="21">
        <v>48276</v>
      </c>
      <c s="21">
        <v>112644</v>
      </c>
      <c s="21">
        <v>10</v>
      </c>
      <c s="18" t="s">
        <v>198</v>
      </c>
    </row>
    <row ht="22.5" customHeight="1">
      <c s="3">
        <v>7151</v>
      </c>
      <c s="3">
        <v>3</v>
      </c>
      <c s="3" t="s">
        <v>15648</v>
      </c>
      <c s="3" t="s">
        <v>15651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43921</v>
      </c>
      <c r="M1864" s="21">
        <v>410400</v>
      </c>
      <c s="21">
        <v>205200</v>
      </c>
      <c s="21">
        <v>205200</v>
      </c>
      <c s="21">
        <v>10</v>
      </c>
      <c s="18" t="s">
        <v>198</v>
      </c>
    </row>
    <row ht="22.5" customHeight="1">
      <c s="3">
        <v>7151</v>
      </c>
      <c s="3">
        <v>4</v>
      </c>
      <c s="3" t="s">
        <v>15648</v>
      </c>
      <c s="3" t="s">
        <v>15652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43921</v>
      </c>
      <c r="M1865" s="21">
        <v>297000</v>
      </c>
      <c s="21">
        <v>148500</v>
      </c>
      <c s="21">
        <v>148500</v>
      </c>
      <c s="21">
        <v>10</v>
      </c>
      <c s="18" t="s">
        <v>198</v>
      </c>
    </row>
    <row ht="22.5" customHeight="1">
      <c s="3">
        <v>7151</v>
      </c>
      <c s="3">
        <v>5</v>
      </c>
      <c s="3" t="s">
        <v>15648</v>
      </c>
      <c s="3" t="s">
        <v>15653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43921</v>
      </c>
      <c r="M1866" s="21">
        <v>496800</v>
      </c>
      <c s="21">
        <v>248400</v>
      </c>
      <c s="21">
        <v>248400</v>
      </c>
      <c s="21">
        <v>10</v>
      </c>
      <c s="18" t="s">
        <v>198</v>
      </c>
    </row>
    <row ht="22.5" customHeight="1">
      <c s="3">
        <v>7151</v>
      </c>
      <c s="3">
        <v>6</v>
      </c>
      <c s="3" t="s">
        <v>15648</v>
      </c>
      <c s="3" t="s">
        <v>15654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43921</v>
      </c>
      <c r="M1867" s="21">
        <v>1258400</v>
      </c>
      <c s="21">
        <v>629200</v>
      </c>
      <c s="21">
        <v>629200</v>
      </c>
      <c s="21">
        <v>10</v>
      </c>
      <c s="18" t="s">
        <v>198</v>
      </c>
    </row>
    <row ht="22.5" customHeight="1">
      <c s="3">
        <v>7151</v>
      </c>
      <c s="3">
        <v>7</v>
      </c>
      <c s="3" t="s">
        <v>15648</v>
      </c>
      <c s="3" t="s">
        <v>15655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43921</v>
      </c>
      <c r="M1868" s="21">
        <v>198000</v>
      </c>
      <c s="21">
        <v>99000</v>
      </c>
      <c s="21">
        <v>99000</v>
      </c>
      <c s="21">
        <v>10</v>
      </c>
      <c s="18" t="s">
        <v>198</v>
      </c>
    </row>
    <row ht="22.5" customHeight="1">
      <c s="3">
        <v>7151</v>
      </c>
      <c s="3">
        <v>8</v>
      </c>
      <c s="3" t="s">
        <v>15648</v>
      </c>
      <c s="3" t="s">
        <v>15656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44284</v>
      </c>
      <c r="M1869" s="21">
        <v>673200</v>
      </c>
      <c s="21">
        <v>403920</v>
      </c>
      <c s="21">
        <v>269280</v>
      </c>
      <c s="21">
        <v>10</v>
      </c>
      <c s="18" t="s">
        <v>243</v>
      </c>
    </row>
    <row ht="22.5" customHeight="1">
      <c s="3">
        <v>7151</v>
      </c>
      <c s="3">
        <v>9</v>
      </c>
      <c s="3" t="s">
        <v>15648</v>
      </c>
      <c s="3" t="s">
        <v>15657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45382</v>
      </c>
      <c r="M1870" s="21">
        <v>1199000</v>
      </c>
      <c s="21">
        <v>1079100</v>
      </c>
      <c s="21">
        <v>119900</v>
      </c>
      <c s="21">
        <v>10</v>
      </c>
      <c s="18" t="s">
        <v>198</v>
      </c>
    </row>
    <row ht="22.5" customHeight="1">
      <c s="3">
        <v>7151</v>
      </c>
      <c s="3">
        <v>10</v>
      </c>
      <c s="3" t="s">
        <v>15648</v>
      </c>
      <c s="3" t="s">
        <v>15658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45382</v>
      </c>
      <c r="M1871" s="21">
        <v>1120966</v>
      </c>
      <c s="21">
        <v>1008870</v>
      </c>
      <c s="21">
        <v>112096</v>
      </c>
      <c s="21">
        <v>10</v>
      </c>
      <c s="18" t="s">
        <v>198</v>
      </c>
    </row>
    <row ht="22.5" customHeight="1">
      <c s="3">
        <v>7151</v>
      </c>
      <c s="3">
        <v>11</v>
      </c>
      <c s="3" t="s">
        <v>15648</v>
      </c>
      <c s="3" t="s">
        <v>15659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45741</v>
      </c>
      <c r="M1872" s="21">
        <v>2200000</v>
      </c>
      <c s="21">
        <v>2200000</v>
      </c>
      <c s="21">
        <v>0</v>
      </c>
      <c s="21">
        <v>10</v>
      </c>
      <c s="18" t="s">
        <v>243</v>
      </c>
    </row>
    <row ht="22.5" customHeight="1">
      <c s="3">
        <v>7152</v>
      </c>
      <c s="3">
        <v>1</v>
      </c>
      <c s="3" t="s">
        <v>15660</v>
      </c>
      <c s="3" t="s">
        <v>15661</v>
      </c>
      <c s="3" t="s">
        <v>14132</v>
      </c>
      <c s="3" t="s">
        <v>195</v>
      </c>
      <c s="3" t="s">
        <v>1811</v>
      </c>
      <c s="3" t="s">
        <v>596</v>
      </c>
      <c s="3" t="s">
        <v>53</v>
      </c>
      <c s="8">
        <v>43182</v>
      </c>
      <c r="M1873" s="21">
        <v>70027200</v>
      </c>
      <c s="21">
        <v>53360732</v>
      </c>
      <c s="21">
        <v>16666468</v>
      </c>
      <c s="21">
        <v>30</v>
      </c>
      <c s="18" t="s">
        <v>243</v>
      </c>
    </row>
    <row ht="22.5" customHeight="1">
      <c s="3">
        <v>7152</v>
      </c>
      <c s="3">
        <v>2</v>
      </c>
      <c s="3" t="s">
        <v>15660</v>
      </c>
      <c s="3" t="s">
        <v>15662</v>
      </c>
      <c s="3" t="s">
        <v>14132</v>
      </c>
      <c s="3" t="s">
        <v>195</v>
      </c>
      <c s="3" t="s">
        <v>1811</v>
      </c>
      <c s="3" t="s">
        <v>596</v>
      </c>
      <c s="3" t="s">
        <v>53</v>
      </c>
      <c s="8">
        <v>43168</v>
      </c>
      <c r="M1874" s="21">
        <v>69426720</v>
      </c>
      <c s="21">
        <v>52903164</v>
      </c>
      <c s="21">
        <v>16523556</v>
      </c>
      <c s="21">
        <v>30</v>
      </c>
      <c s="18" t="s">
        <v>243</v>
      </c>
    </row>
    <row ht="22.5" customHeight="1">
      <c s="3">
        <v>7152</v>
      </c>
      <c s="3">
        <v>3</v>
      </c>
      <c s="3" t="s">
        <v>15660</v>
      </c>
      <c s="3" t="s">
        <v>15660</v>
      </c>
      <c s="3" t="s">
        <v>14132</v>
      </c>
      <c s="3" t="s">
        <v>195</v>
      </c>
      <c s="3" t="s">
        <v>1811</v>
      </c>
      <c s="3" t="s">
        <v>596</v>
      </c>
      <c s="3" t="s">
        <v>53</v>
      </c>
      <c s="8">
        <v>43190</v>
      </c>
      <c r="M1875" s="21">
        <v>31499520</v>
      </c>
      <c s="21">
        <v>24002639</v>
      </c>
      <c s="21">
        <v>7496881</v>
      </c>
      <c s="21">
        <v>30</v>
      </c>
      <c s="18" t="s">
        <v>243</v>
      </c>
    </row>
    <row ht="22.5" customHeight="1">
      <c s="3">
        <v>7152</v>
      </c>
      <c s="3">
        <v>4</v>
      </c>
      <c s="3" t="s">
        <v>15660</v>
      </c>
      <c s="3" t="s">
        <v>15663</v>
      </c>
      <c s="3" t="s">
        <v>14132</v>
      </c>
      <c s="3" t="s">
        <v>195</v>
      </c>
      <c s="3" t="s">
        <v>1811</v>
      </c>
      <c s="3" t="s">
        <v>596</v>
      </c>
      <c s="3" t="s">
        <v>53</v>
      </c>
      <c s="8">
        <v>43818</v>
      </c>
      <c r="M1876" s="21">
        <v>68181000</v>
      </c>
      <c s="21">
        <v>56590230</v>
      </c>
      <c s="21">
        <v>11590770</v>
      </c>
      <c s="21">
        <v>30</v>
      </c>
      <c s="18" t="s">
        <v>243</v>
      </c>
    </row>
    <row ht="22.5" customHeight="1">
      <c s="3">
        <v>7153</v>
      </c>
      <c s="3">
        <v>1</v>
      </c>
      <c s="3" t="s">
        <v>15664</v>
      </c>
      <c s="3" t="s">
        <v>15664</v>
      </c>
      <c s="3" t="s">
        <v>14132</v>
      </c>
      <c s="3" t="s">
        <v>195</v>
      </c>
      <c s="3" t="s">
        <v>1811</v>
      </c>
      <c s="3" t="s">
        <v>596</v>
      </c>
      <c s="3" t="s">
        <v>53</v>
      </c>
      <c s="8">
        <v>43000</v>
      </c>
      <c r="M1877" s="21">
        <v>5000400</v>
      </c>
      <c s="21">
        <v>3810309</v>
      </c>
      <c s="21">
        <v>1190091</v>
      </c>
      <c s="21">
        <v>30</v>
      </c>
      <c s="18" t="s">
        <v>243</v>
      </c>
    </row>
    <row ht="22.5" customHeight="1">
      <c s="3">
        <v>7153</v>
      </c>
      <c s="3">
        <v>2</v>
      </c>
      <c s="3" t="s">
        <v>15664</v>
      </c>
      <c s="3" t="s">
        <v>14310</v>
      </c>
      <c s="3" t="s">
        <v>14132</v>
      </c>
      <c s="3" t="s">
        <v>195</v>
      </c>
      <c s="3" t="s">
        <v>1811</v>
      </c>
      <c s="3" t="s">
        <v>596</v>
      </c>
      <c s="3" t="s">
        <v>53</v>
      </c>
      <c s="8">
        <v>44278</v>
      </c>
      <c r="M1878" s="21">
        <v>495000</v>
      </c>
      <c s="21">
        <v>427680</v>
      </c>
      <c s="21">
        <v>67320</v>
      </c>
      <c s="21">
        <v>30</v>
      </c>
      <c s="18" t="s">
        <v>243</v>
      </c>
    </row>
    <row ht="22.5" customHeight="1">
      <c s="3">
        <v>7154</v>
      </c>
      <c s="3">
        <v>1</v>
      </c>
      <c s="3" t="s">
        <v>13356</v>
      </c>
      <c s="3" t="s">
        <v>13356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42978</v>
      </c>
      <c r="M1879" s="21">
        <v>30505506</v>
      </c>
      <c s="21">
        <v>26234736</v>
      </c>
      <c s="21">
        <v>4270770</v>
      </c>
      <c s="21">
        <v>50</v>
      </c>
      <c s="18" t="s">
        <v>243</v>
      </c>
    </row>
    <row ht="22.5" customHeight="1">
      <c s="3">
        <v>7155</v>
      </c>
      <c s="3">
        <v>1</v>
      </c>
      <c s="3" t="s">
        <v>13360</v>
      </c>
      <c s="3" t="s">
        <v>15665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43063</v>
      </c>
      <c r="M1880" s="21">
        <v>20692960</v>
      </c>
      <c s="21">
        <v>15768040</v>
      </c>
      <c s="21">
        <v>4924920</v>
      </c>
      <c s="21">
        <v>30</v>
      </c>
      <c s="18" t="s">
        <v>243</v>
      </c>
    </row>
    <row ht="22.5" customHeight="1">
      <c s="3">
        <v>7160</v>
      </c>
      <c s="3">
        <v>1</v>
      </c>
      <c s="3" t="s">
        <v>15666</v>
      </c>
      <c s="3" t="s">
        <v>15666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43190</v>
      </c>
      <c r="M1881" s="21">
        <v>7322400</v>
      </c>
      <c s="21">
        <v>2196720</v>
      </c>
      <c s="21">
        <v>5125680</v>
      </c>
      <c s="21">
        <v>10</v>
      </c>
      <c s="18" t="s">
        <v>235</v>
      </c>
    </row>
    <row ht="22.5" customHeight="1">
      <c s="3">
        <v>7160</v>
      </c>
      <c s="3">
        <v>2</v>
      </c>
      <c s="3" t="s">
        <v>15666</v>
      </c>
      <c s="3" t="s">
        <v>15667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43207</v>
      </c>
      <c r="M1882" s="21">
        <v>10149624</v>
      </c>
      <c s="21">
        <v>4059852</v>
      </c>
      <c s="21">
        <v>6089772</v>
      </c>
      <c s="21">
        <v>10</v>
      </c>
      <c s="18" t="s">
        <v>235</v>
      </c>
    </row>
    <row ht="22.5" customHeight="1">
      <c s="3">
        <v>7161</v>
      </c>
      <c s="3">
        <v>1</v>
      </c>
      <c s="3" t="s">
        <v>15668</v>
      </c>
      <c s="3" t="s">
        <v>15668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43190</v>
      </c>
      <c r="M1883" s="21">
        <v>38676960</v>
      </c>
      <c s="21">
        <v>11603088</v>
      </c>
      <c s="21">
        <v>27073872</v>
      </c>
      <c s="21">
        <v>10</v>
      </c>
      <c s="18" t="s">
        <v>15669</v>
      </c>
    </row>
    <row ht="22.5" customHeight="1">
      <c s="3">
        <v>7168</v>
      </c>
      <c s="3">
        <v>1</v>
      </c>
      <c s="3" t="s">
        <v>15670</v>
      </c>
      <c s="3" t="s">
        <v>15670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43220</v>
      </c>
      <c r="M1884" s="21">
        <v>2467800</v>
      </c>
      <c s="21">
        <v>987120</v>
      </c>
      <c s="21">
        <v>1480680</v>
      </c>
      <c s="21">
        <v>10</v>
      </c>
      <c s="18" t="s">
        <v>15630</v>
      </c>
    </row>
    <row ht="22.5" customHeight="1">
      <c s="3">
        <v>7168</v>
      </c>
      <c s="3">
        <v>2</v>
      </c>
      <c s="3" t="s">
        <v>15670</v>
      </c>
      <c s="3" t="s">
        <v>15670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43220</v>
      </c>
      <c r="M1885" s="21">
        <v>2467800</v>
      </c>
      <c s="21">
        <v>987120</v>
      </c>
      <c s="21">
        <v>1480680</v>
      </c>
      <c s="21">
        <v>10</v>
      </c>
      <c s="18" t="s">
        <v>15630</v>
      </c>
    </row>
    <row ht="22.5" customHeight="1">
      <c s="3">
        <v>7169</v>
      </c>
      <c s="3">
        <v>1</v>
      </c>
      <c s="3" t="s">
        <v>15671</v>
      </c>
      <c s="3" t="s">
        <v>15672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43544</v>
      </c>
      <c r="M1886" s="21">
        <v>80164080</v>
      </c>
      <c s="21">
        <v>51786000</v>
      </c>
      <c s="21">
        <v>28378080</v>
      </c>
      <c s="21">
        <v>17</v>
      </c>
      <c s="18" t="s">
        <v>243</v>
      </c>
    </row>
    <row ht="22.5" customHeight="1">
      <c s="3">
        <v>7170</v>
      </c>
      <c s="3">
        <v>1</v>
      </c>
      <c s="3" t="s">
        <v>15673</v>
      </c>
      <c s="3" t="s">
        <v>15674</v>
      </c>
      <c s="3" t="s">
        <v>128</v>
      </c>
      <c s="3" t="s">
        <v>195</v>
      </c>
      <c s="3" t="s">
        <v>1811</v>
      </c>
      <c s="3" t="s">
        <v>601</v>
      </c>
      <c s="3" t="s">
        <v>53</v>
      </c>
      <c s="8">
        <v>43279</v>
      </c>
      <c r="M1887" s="21">
        <v>65663000</v>
      </c>
      <c s="21">
        <v>26265200</v>
      </c>
      <c s="21">
        <v>39397800</v>
      </c>
      <c s="21">
        <v>10</v>
      </c>
      <c s="18" t="s">
        <v>243</v>
      </c>
    </row>
    <row ht="22.5" customHeight="1">
      <c s="3">
        <v>7171</v>
      </c>
      <c s="3">
        <v>1</v>
      </c>
      <c s="3" t="s">
        <v>15675</v>
      </c>
      <c s="3" t="s">
        <v>15675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43483</v>
      </c>
      <c r="M1888" s="21">
        <v>831600</v>
      </c>
      <c s="21">
        <v>332640</v>
      </c>
      <c s="21">
        <v>498960</v>
      </c>
      <c s="21">
        <v>10</v>
      </c>
      <c s="18" t="s">
        <v>243</v>
      </c>
    </row>
    <row ht="22.5" customHeight="1">
      <c s="3">
        <v>7171</v>
      </c>
      <c s="3">
        <v>2</v>
      </c>
      <c s="3" t="s">
        <v>15675</v>
      </c>
      <c s="3" t="s">
        <v>15676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43920</v>
      </c>
      <c r="M1889" s="21">
        <v>246400</v>
      </c>
      <c s="21">
        <v>163860</v>
      </c>
      <c s="21">
        <v>82540</v>
      </c>
      <c s="21">
        <v>15</v>
      </c>
      <c s="18" t="s">
        <v>243</v>
      </c>
    </row>
    <row ht="22.5" customHeight="1">
      <c s="3">
        <v>7171</v>
      </c>
      <c s="3">
        <v>3</v>
      </c>
      <c s="3" t="s">
        <v>15675</v>
      </c>
      <c s="3" t="s">
        <v>15677</v>
      </c>
      <c s="3" t="s">
        <v>128</v>
      </c>
      <c s="3" t="s">
        <v>195</v>
      </c>
      <c s="3" t="s">
        <v>1811</v>
      </c>
      <c s="3" t="s">
        <v>596</v>
      </c>
      <c s="3" t="s">
        <v>53</v>
      </c>
      <c s="8">
        <v>43920</v>
      </c>
      <c r="M1890" s="21">
        <v>110000</v>
      </c>
      <c s="21">
        <v>55000</v>
      </c>
      <c s="21">
        <v>55000</v>
      </c>
      <c s="21">
        <v>10</v>
      </c>
      <c s="18" t="s">
        <v>243</v>
      </c>
    </row>
    <row ht="22.5" customHeight="1">
      <c s="3">
        <v>7175</v>
      </c>
      <c s="3">
        <v>1</v>
      </c>
      <c s="3" t="s">
        <v>13402</v>
      </c>
      <c s="3" t="s">
        <v>13402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43657</v>
      </c>
      <c r="M1891" s="21">
        <v>25779360</v>
      </c>
      <c s="21">
        <v>12889680</v>
      </c>
      <c s="21">
        <v>12889680</v>
      </c>
      <c s="21">
        <v>10</v>
      </c>
      <c s="18" t="s">
        <v>243</v>
      </c>
    </row>
    <row ht="22.5" customHeight="1">
      <c s="3">
        <v>7179</v>
      </c>
      <c s="3">
        <v>1</v>
      </c>
      <c s="3" t="s">
        <v>13409</v>
      </c>
      <c s="3" t="s">
        <v>15678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s="8">
        <v>43886</v>
      </c>
      <c r="M1892" s="21">
        <v>638000</v>
      </c>
      <c s="21">
        <v>564630</v>
      </c>
      <c s="21">
        <v>73370</v>
      </c>
      <c s="21">
        <v>45</v>
      </c>
      <c s="18" t="s">
        <v>314</v>
      </c>
    </row>
    <row ht="22.5" customHeight="1">
      <c s="3">
        <v>7179</v>
      </c>
      <c s="3">
        <v>2</v>
      </c>
      <c s="3" t="s">
        <v>13409</v>
      </c>
      <c s="3" t="s">
        <v>15679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s="8">
        <v>44179</v>
      </c>
      <c r="M1893" s="21">
        <v>78531200</v>
      </c>
      <c s="21">
        <v>15706240</v>
      </c>
      <c s="21">
        <v>62824960</v>
      </c>
      <c s="21">
        <v>5</v>
      </c>
      <c s="18" t="s">
        <v>267</v>
      </c>
    </row>
    <row ht="22.5" customHeight="1">
      <c s="3">
        <v>7179</v>
      </c>
      <c s="3">
        <v>3</v>
      </c>
      <c s="3" t="s">
        <v>13409</v>
      </c>
      <c s="3" t="s">
        <v>15680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s="8">
        <v>44638</v>
      </c>
      <c r="M1894" s="21">
        <v>22561000</v>
      </c>
      <c s="21">
        <v>19176850</v>
      </c>
      <c s="21">
        <v>3384150</v>
      </c>
      <c s="21">
        <v>20</v>
      </c>
      <c s="18" t="s">
        <v>314</v>
      </c>
    </row>
    <row ht="22.5" customHeight="1">
      <c s="3">
        <v>7179</v>
      </c>
      <c s="3">
        <v>4</v>
      </c>
      <c s="3" t="s">
        <v>13409</v>
      </c>
      <c s="3" t="s">
        <v>15681</v>
      </c>
      <c s="3" t="s">
        <v>15682</v>
      </c>
      <c s="3" t="s">
        <v>50</v>
      </c>
      <c s="3" t="s">
        <v>69</v>
      </c>
      <c s="3" t="s">
        <v>582</v>
      </c>
      <c s="3" t="s">
        <v>53</v>
      </c>
      <c s="8">
        <v>44461</v>
      </c>
      <c r="M1895" s="21">
        <v>10929500</v>
      </c>
      <c s="21">
        <v>10273730</v>
      </c>
      <c s="21">
        <v>655770</v>
      </c>
      <c s="21">
        <v>50</v>
      </c>
      <c s="18" t="s">
        <v>243</v>
      </c>
    </row>
    <row ht="22.5" customHeight="1">
      <c s="3">
        <v>7179</v>
      </c>
      <c s="3">
        <v>5</v>
      </c>
      <c s="3" t="s">
        <v>13409</v>
      </c>
      <c s="3" t="s">
        <v>15683</v>
      </c>
      <c s="3" t="s">
        <v>15682</v>
      </c>
      <c s="3" t="s">
        <v>50</v>
      </c>
      <c s="3" t="s">
        <v>69</v>
      </c>
      <c s="3" t="s">
        <v>582</v>
      </c>
      <c s="3" t="s">
        <v>53</v>
      </c>
      <c s="8">
        <v>44461</v>
      </c>
      <c r="M1896" s="21">
        <v>10929500</v>
      </c>
      <c s="21">
        <v>10273730</v>
      </c>
      <c s="21">
        <v>655770</v>
      </c>
      <c s="21">
        <v>50</v>
      </c>
      <c s="18" t="s">
        <v>243</v>
      </c>
    </row>
    <row ht="22.5" customHeight="1">
      <c s="3">
        <v>7179</v>
      </c>
      <c s="3">
        <v>6</v>
      </c>
      <c s="3" t="s">
        <v>13409</v>
      </c>
      <c s="3" t="s">
        <v>15684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s="8">
        <v>45363</v>
      </c>
      <c r="M1897" s="21">
        <v>1524600</v>
      </c>
      <c s="21">
        <v>1448370</v>
      </c>
      <c s="21">
        <v>76230</v>
      </c>
      <c s="21">
        <v>20</v>
      </c>
      <c s="18" t="s">
        <v>57</v>
      </c>
    </row>
    <row ht="22.5" customHeight="1">
      <c s="3">
        <v>7179</v>
      </c>
      <c s="3">
        <v>7</v>
      </c>
      <c s="3" t="s">
        <v>13409</v>
      </c>
      <c s="3" t="s">
        <v>15685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s="8">
        <v>45147</v>
      </c>
      <c r="M1898" s="21">
        <v>326700</v>
      </c>
      <c s="21">
        <v>285863</v>
      </c>
      <c s="21">
        <v>40837</v>
      </c>
      <c s="21">
        <v>8</v>
      </c>
      <c s="18" t="s">
        <v>243</v>
      </c>
    </row>
    <row ht="22.5" customHeight="1">
      <c s="3">
        <v>7179</v>
      </c>
      <c s="3">
        <v>8</v>
      </c>
      <c s="3" t="s">
        <v>13409</v>
      </c>
      <c s="3" t="s">
        <v>15686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s="8">
        <v>45176</v>
      </c>
      <c r="M1899" s="21">
        <v>880000</v>
      </c>
      <c s="21">
        <v>770000</v>
      </c>
      <c s="21">
        <v>110000</v>
      </c>
      <c s="21">
        <v>8</v>
      </c>
      <c s="18" t="s">
        <v>243</v>
      </c>
    </row>
    <row ht="22.5" customHeight="1">
      <c s="3">
        <v>7179</v>
      </c>
      <c s="3">
        <v>9</v>
      </c>
      <c s="3" t="s">
        <v>13409</v>
      </c>
      <c s="3" t="s">
        <v>15687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s="8">
        <v>45244</v>
      </c>
      <c r="M1900" s="21">
        <v>1292500</v>
      </c>
      <c s="21">
        <v>1260188</v>
      </c>
      <c s="21">
        <v>32312</v>
      </c>
      <c s="21">
        <v>40</v>
      </c>
      <c s="18" t="s">
        <v>243</v>
      </c>
    </row>
    <row ht="22.5" customHeight="1">
      <c s="3">
        <v>7179</v>
      </c>
      <c s="3">
        <v>10</v>
      </c>
      <c s="3" t="s">
        <v>13409</v>
      </c>
      <c s="3" t="s">
        <v>15688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s="8">
        <v>45302</v>
      </c>
      <c r="M1901" s="21">
        <v>1243000</v>
      </c>
      <c s="21">
        <v>1118700</v>
      </c>
      <c s="21">
        <v>124300</v>
      </c>
      <c s="21">
        <v>10</v>
      </c>
      <c s="18" t="s">
        <v>243</v>
      </c>
    </row>
    <row ht="22.5" customHeight="1">
      <c s="3">
        <v>7179</v>
      </c>
      <c s="3">
        <v>11</v>
      </c>
      <c s="3" t="s">
        <v>13409</v>
      </c>
      <c s="3" t="s">
        <v>15689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s="8">
        <v>45366</v>
      </c>
      <c r="M1902" s="21">
        <v>4950000</v>
      </c>
      <c s="21">
        <v>4851000</v>
      </c>
      <c s="21">
        <v>99000</v>
      </c>
      <c s="21">
        <v>50</v>
      </c>
      <c s="18" t="s">
        <v>243</v>
      </c>
    </row>
    <row ht="22.5" customHeight="1">
      <c s="3">
        <v>7179</v>
      </c>
      <c s="3">
        <v>12</v>
      </c>
      <c s="3" t="s">
        <v>13409</v>
      </c>
      <c s="3" t="s">
        <v>15690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s="8">
        <v>45716</v>
      </c>
      <c r="M1903" s="21">
        <v>1155000</v>
      </c>
      <c s="21">
        <v>1155000</v>
      </c>
      <c s="21">
        <v>0</v>
      </c>
      <c s="21">
        <v>40</v>
      </c>
      <c s="18" t="s">
        <v>57</v>
      </c>
    </row>
    <row ht="22.5" customHeight="1">
      <c s="3">
        <v>7179</v>
      </c>
      <c s="3">
        <v>13</v>
      </c>
      <c s="3" t="s">
        <v>13409</v>
      </c>
      <c s="3" t="s">
        <v>15691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s="8">
        <v>45607</v>
      </c>
      <c r="M1904" s="21">
        <v>550000</v>
      </c>
      <c s="21">
        <v>550000</v>
      </c>
      <c s="21">
        <v>0</v>
      </c>
      <c s="21">
        <v>10</v>
      </c>
      <c s="18" t="s">
        <v>243</v>
      </c>
    </row>
    <row ht="22.5" customHeight="1">
      <c s="3">
        <v>7180</v>
      </c>
      <c s="3">
        <v>1</v>
      </c>
      <c s="3" t="s">
        <v>15692</v>
      </c>
      <c s="3" t="s">
        <v>15692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s="8">
        <v>43721</v>
      </c>
      <c r="M1905" s="21">
        <v>1296000</v>
      </c>
      <c s="21">
        <v>1146960</v>
      </c>
      <c s="21">
        <v>149040</v>
      </c>
      <c s="21">
        <v>45</v>
      </c>
      <c s="18" t="s">
        <v>14528</v>
      </c>
    </row>
    <row ht="22.5" customHeight="1">
      <c s="3">
        <v>7180</v>
      </c>
      <c s="3">
        <v>2</v>
      </c>
      <c s="3" t="s">
        <v>15692</v>
      </c>
      <c s="3" t="s">
        <v>15693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s="8">
        <v>45742</v>
      </c>
      <c r="M1906" s="21">
        <v>660000</v>
      </c>
      <c s="21">
        <v>660000</v>
      </c>
      <c s="21">
        <v>0</v>
      </c>
      <c s="21">
        <v>10</v>
      </c>
      <c s="18" t="s">
        <v>14528</v>
      </c>
    </row>
    <row ht="22.5" customHeight="1">
      <c s="3">
        <v>7181</v>
      </c>
      <c s="3">
        <v>1</v>
      </c>
      <c s="3" t="s">
        <v>15694</v>
      </c>
      <c s="3" t="s">
        <v>15695</v>
      </c>
      <c s="3" t="s">
        <v>128</v>
      </c>
      <c s="3" t="s">
        <v>50</v>
      </c>
      <c s="3" t="s">
        <v>69</v>
      </c>
      <c s="3" t="s">
        <v>317</v>
      </c>
      <c s="3" t="s">
        <v>53</v>
      </c>
      <c s="8">
        <v>43893</v>
      </c>
      <c r="M1907" s="21">
        <v>138600</v>
      </c>
      <c s="21">
        <v>69300</v>
      </c>
      <c s="21">
        <v>69300</v>
      </c>
      <c s="21">
        <v>10</v>
      </c>
      <c s="18" t="s">
        <v>267</v>
      </c>
    </row>
    <row ht="22.5" customHeight="1">
      <c s="3">
        <v>7181</v>
      </c>
      <c s="3">
        <v>2</v>
      </c>
      <c s="3" t="s">
        <v>15694</v>
      </c>
      <c s="3" t="s">
        <v>15549</v>
      </c>
      <c s="3" t="s">
        <v>128</v>
      </c>
      <c s="3" t="s">
        <v>50</v>
      </c>
      <c s="3" t="s">
        <v>69</v>
      </c>
      <c s="3" t="s">
        <v>317</v>
      </c>
      <c s="3" t="s">
        <v>53</v>
      </c>
      <c s="8">
        <v>44286</v>
      </c>
      <c r="M1908" s="21">
        <v>116050</v>
      </c>
      <c s="21">
        <v>69630</v>
      </c>
      <c s="21">
        <v>46420</v>
      </c>
      <c s="21">
        <v>10</v>
      </c>
      <c s="18" t="s">
        <v>267</v>
      </c>
    </row>
    <row ht="22.5" customHeight="1">
      <c s="3">
        <v>7181</v>
      </c>
      <c s="3">
        <v>3</v>
      </c>
      <c s="3" t="s">
        <v>15694</v>
      </c>
      <c s="3" t="s">
        <v>15696</v>
      </c>
      <c s="3" t="s">
        <v>128</v>
      </c>
      <c s="3" t="s">
        <v>50</v>
      </c>
      <c s="3" t="s">
        <v>69</v>
      </c>
      <c s="3" t="s">
        <v>317</v>
      </c>
      <c s="3" t="s">
        <v>53</v>
      </c>
      <c s="8">
        <v>45016</v>
      </c>
      <c r="M1909" s="21">
        <v>1298000</v>
      </c>
      <c s="21">
        <v>1253868</v>
      </c>
      <c s="21">
        <v>44132</v>
      </c>
      <c s="21">
        <v>60</v>
      </c>
      <c s="18" t="s">
        <v>267</v>
      </c>
    </row>
    <row ht="22.5" customHeight="1">
      <c s="3">
        <v>7181</v>
      </c>
      <c s="3">
        <v>4</v>
      </c>
      <c s="3" t="s">
        <v>15694</v>
      </c>
      <c s="3" t="s">
        <v>15697</v>
      </c>
      <c s="3" t="s">
        <v>128</v>
      </c>
      <c s="3" t="s">
        <v>50</v>
      </c>
      <c s="3" t="s">
        <v>69</v>
      </c>
      <c s="3" t="s">
        <v>317</v>
      </c>
      <c s="3" t="s">
        <v>53</v>
      </c>
      <c s="8">
        <v>45169</v>
      </c>
      <c r="M1910" s="21">
        <v>712800</v>
      </c>
      <c s="21">
        <v>641520</v>
      </c>
      <c s="21">
        <v>71280</v>
      </c>
      <c s="21">
        <v>10</v>
      </c>
      <c s="18" t="s">
        <v>267</v>
      </c>
    </row>
    <row ht="22.5" customHeight="1">
      <c s="3">
        <v>7185</v>
      </c>
      <c s="3">
        <v>1</v>
      </c>
      <c s="3" t="s">
        <v>15698</v>
      </c>
      <c s="3" t="s">
        <v>15699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43921</v>
      </c>
      <c r="M1911" s="21">
        <v>3289000</v>
      </c>
      <c s="21">
        <v>2729870</v>
      </c>
      <c s="21">
        <v>559130</v>
      </c>
      <c s="21">
        <v>30</v>
      </c>
      <c s="18" t="s">
        <v>243</v>
      </c>
    </row>
    <row ht="22.5" customHeight="1">
      <c s="3">
        <v>7187</v>
      </c>
      <c s="3">
        <v>1</v>
      </c>
      <c s="3" t="s">
        <v>15700</v>
      </c>
      <c s="3" t="s">
        <v>15701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12" s="21">
        <v>1242000</v>
      </c>
      <c s="21">
        <v>621000</v>
      </c>
      <c s="21">
        <v>621000</v>
      </c>
      <c s="21">
        <v>10</v>
      </c>
      <c s="18" t="s">
        <v>198</v>
      </c>
    </row>
    <row ht="22.5" customHeight="1">
      <c s="3">
        <v>7187</v>
      </c>
      <c s="3">
        <v>2</v>
      </c>
      <c s="3" t="s">
        <v>15700</v>
      </c>
      <c s="3" t="s">
        <v>15702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13" s="21">
        <v>1674000</v>
      </c>
      <c s="21">
        <v>1506600</v>
      </c>
      <c s="21">
        <v>167400</v>
      </c>
      <c s="21">
        <v>50</v>
      </c>
      <c s="18" t="s">
        <v>198</v>
      </c>
    </row>
    <row ht="22.5" customHeight="1">
      <c s="3">
        <v>7187</v>
      </c>
      <c s="3">
        <v>3</v>
      </c>
      <c s="3" t="s">
        <v>15700</v>
      </c>
      <c s="3" t="s">
        <v>15703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14" s="21">
        <v>399600</v>
      </c>
      <c s="21">
        <v>199800</v>
      </c>
      <c s="21">
        <v>199800</v>
      </c>
      <c s="21">
        <v>10</v>
      </c>
      <c s="18" t="s">
        <v>198</v>
      </c>
    </row>
    <row ht="22.5" customHeight="1">
      <c s="3">
        <v>7187</v>
      </c>
      <c s="3">
        <v>4</v>
      </c>
      <c s="3" t="s">
        <v>15700</v>
      </c>
      <c s="3" t="s">
        <v>15704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15" s="21">
        <v>473040</v>
      </c>
      <c s="21">
        <v>236520</v>
      </c>
      <c s="21">
        <v>236520</v>
      </c>
      <c s="21">
        <v>10</v>
      </c>
      <c s="18" t="s">
        <v>198</v>
      </c>
    </row>
    <row ht="22.5" customHeight="1">
      <c s="3">
        <v>7187</v>
      </c>
      <c s="3">
        <v>5</v>
      </c>
      <c s="3" t="s">
        <v>15700</v>
      </c>
      <c s="3" t="s">
        <v>15705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16" s="21">
        <v>254880</v>
      </c>
      <c s="21">
        <v>127440</v>
      </c>
      <c s="21">
        <v>127440</v>
      </c>
      <c s="21">
        <v>10</v>
      </c>
      <c s="18" t="s">
        <v>198</v>
      </c>
    </row>
    <row ht="22.5" customHeight="1">
      <c s="3">
        <v>7187</v>
      </c>
      <c s="3">
        <v>6</v>
      </c>
      <c s="3" t="s">
        <v>15700</v>
      </c>
      <c s="3" t="s">
        <v>15706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17" s="21">
        <v>216000</v>
      </c>
      <c s="21">
        <v>108000</v>
      </c>
      <c s="21">
        <v>108000</v>
      </c>
      <c s="21">
        <v>10</v>
      </c>
      <c s="18" t="s">
        <v>198</v>
      </c>
    </row>
    <row ht="22.5" customHeight="1">
      <c s="3">
        <v>7187</v>
      </c>
      <c s="3">
        <v>7</v>
      </c>
      <c s="3" t="s">
        <v>15700</v>
      </c>
      <c s="3" t="s">
        <v>15707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18" s="21">
        <v>362880</v>
      </c>
      <c s="21">
        <v>181440</v>
      </c>
      <c s="21">
        <v>181440</v>
      </c>
      <c s="21">
        <v>10</v>
      </c>
      <c s="18" t="s">
        <v>198</v>
      </c>
    </row>
    <row ht="22.5" customHeight="1">
      <c s="3">
        <v>7187</v>
      </c>
      <c s="3">
        <v>8</v>
      </c>
      <c s="3" t="s">
        <v>15700</v>
      </c>
      <c s="3" t="s">
        <v>15708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19" s="21">
        <v>5501600</v>
      </c>
      <c s="21">
        <v>4813900</v>
      </c>
      <c s="21">
        <v>687700</v>
      </c>
      <c s="21">
        <v>40</v>
      </c>
      <c s="18" t="s">
        <v>198</v>
      </c>
    </row>
    <row ht="22.5" customHeight="1">
      <c s="3">
        <v>7187</v>
      </c>
      <c s="3">
        <v>9</v>
      </c>
      <c s="3" t="s">
        <v>15700</v>
      </c>
      <c s="3" t="s">
        <v>15709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20" s="21">
        <v>493560</v>
      </c>
      <c s="21">
        <v>246780</v>
      </c>
      <c s="21">
        <v>246780</v>
      </c>
      <c s="21">
        <v>10</v>
      </c>
      <c s="18" t="s">
        <v>198</v>
      </c>
    </row>
    <row ht="22.5" customHeight="1">
      <c s="3">
        <v>7187</v>
      </c>
      <c s="3">
        <v>10</v>
      </c>
      <c s="3" t="s">
        <v>15700</v>
      </c>
      <c s="3" t="s">
        <v>15710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21" s="21">
        <v>379500</v>
      </c>
      <c s="21">
        <v>189750</v>
      </c>
      <c s="21">
        <v>189750</v>
      </c>
      <c s="21">
        <v>10</v>
      </c>
      <c s="18" t="s">
        <v>198</v>
      </c>
    </row>
    <row ht="22.5" customHeight="1">
      <c s="3">
        <v>7187</v>
      </c>
      <c s="3">
        <v>11</v>
      </c>
      <c s="3" t="s">
        <v>15700</v>
      </c>
      <c s="3" t="s">
        <v>15711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22" s="21">
        <v>256300</v>
      </c>
      <c s="21">
        <v>128150</v>
      </c>
      <c s="21">
        <v>128150</v>
      </c>
      <c s="21">
        <v>10</v>
      </c>
      <c s="18" t="s">
        <v>198</v>
      </c>
    </row>
    <row ht="22.5" customHeight="1">
      <c s="3">
        <v>7187</v>
      </c>
      <c s="3">
        <v>12</v>
      </c>
      <c s="3" t="s">
        <v>15700</v>
      </c>
      <c s="3" t="s">
        <v>15712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23" s="21">
        <v>495000</v>
      </c>
      <c s="21">
        <v>247500</v>
      </c>
      <c s="21">
        <v>247500</v>
      </c>
      <c s="21">
        <v>10</v>
      </c>
      <c s="18" t="s">
        <v>198</v>
      </c>
    </row>
    <row ht="22.5" customHeight="1">
      <c s="3">
        <v>7187</v>
      </c>
      <c s="3">
        <v>13</v>
      </c>
      <c s="3" t="s">
        <v>15700</v>
      </c>
      <c s="3" t="s">
        <v>15713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24" s="21">
        <v>251900</v>
      </c>
      <c s="21">
        <v>125950</v>
      </c>
      <c s="21">
        <v>125950</v>
      </c>
      <c s="21">
        <v>10</v>
      </c>
      <c s="18" t="s">
        <v>198</v>
      </c>
    </row>
    <row ht="22.5" customHeight="1">
      <c s="3">
        <v>7187</v>
      </c>
      <c s="3">
        <v>14</v>
      </c>
      <c s="3" t="s">
        <v>15700</v>
      </c>
      <c s="3" t="s">
        <v>15714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25" s="21">
        <v>770000</v>
      </c>
      <c s="21">
        <v>385000</v>
      </c>
      <c s="21">
        <v>385000</v>
      </c>
      <c s="21">
        <v>10</v>
      </c>
      <c s="18" t="s">
        <v>198</v>
      </c>
    </row>
    <row ht="22.5" customHeight="1">
      <c s="3">
        <v>7187</v>
      </c>
      <c s="3">
        <v>15</v>
      </c>
      <c s="3" t="s">
        <v>15700</v>
      </c>
      <c s="3" t="s">
        <v>15715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26" s="21">
        <v>367400</v>
      </c>
      <c s="21">
        <v>183700</v>
      </c>
      <c s="21">
        <v>183700</v>
      </c>
      <c s="21">
        <v>10</v>
      </c>
      <c s="18" t="s">
        <v>198</v>
      </c>
    </row>
    <row ht="22.5" customHeight="1">
      <c s="3">
        <v>7187</v>
      </c>
      <c s="3">
        <v>16</v>
      </c>
      <c s="3" t="s">
        <v>15700</v>
      </c>
      <c s="3" t="s">
        <v>15716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27" s="21">
        <v>470800</v>
      </c>
      <c s="21">
        <v>423720</v>
      </c>
      <c s="21">
        <v>47080</v>
      </c>
      <c s="21">
        <v>50</v>
      </c>
      <c s="18" t="s">
        <v>198</v>
      </c>
    </row>
    <row ht="22.5" customHeight="1">
      <c s="3">
        <v>7187</v>
      </c>
      <c s="3">
        <v>17</v>
      </c>
      <c s="3" t="s">
        <v>15700</v>
      </c>
      <c s="3" t="s">
        <v>15717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28" s="21">
        <v>1202300</v>
      </c>
      <c s="21">
        <v>601150</v>
      </c>
      <c s="21">
        <v>601150</v>
      </c>
      <c s="21">
        <v>10</v>
      </c>
      <c s="18" t="s">
        <v>198</v>
      </c>
    </row>
    <row ht="22.5" customHeight="1">
      <c s="3">
        <v>7187</v>
      </c>
      <c s="3">
        <v>18</v>
      </c>
      <c s="3" t="s">
        <v>15700</v>
      </c>
      <c s="3" t="s">
        <v>15718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29" s="21">
        <v>1242000</v>
      </c>
      <c s="21">
        <v>1086750</v>
      </c>
      <c s="21">
        <v>155250</v>
      </c>
      <c s="21">
        <v>40</v>
      </c>
      <c s="18" t="s">
        <v>198</v>
      </c>
    </row>
    <row ht="22.5" customHeight="1">
      <c s="3">
        <v>7187</v>
      </c>
      <c s="3">
        <v>19</v>
      </c>
      <c s="3" t="s">
        <v>15700</v>
      </c>
      <c s="3" t="s">
        <v>15719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43921</v>
      </c>
      <c r="M1930" s="21">
        <v>872300</v>
      </c>
      <c s="21">
        <v>436150</v>
      </c>
      <c s="21">
        <v>436150</v>
      </c>
      <c s="21">
        <v>10</v>
      </c>
      <c s="18" t="s">
        <v>198</v>
      </c>
    </row>
    <row ht="22.5" customHeight="1">
      <c s="3">
        <v>7187</v>
      </c>
      <c s="3">
        <v>20</v>
      </c>
      <c s="3" t="s">
        <v>15700</v>
      </c>
      <c s="3" t="s">
        <v>15720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44286</v>
      </c>
      <c r="M1931" s="21">
        <v>1243000</v>
      </c>
      <c s="21">
        <v>1128644</v>
      </c>
      <c s="21">
        <v>114356</v>
      </c>
      <c s="21">
        <v>45</v>
      </c>
      <c s="18" t="s">
        <v>198</v>
      </c>
    </row>
    <row ht="22.5" customHeight="1">
      <c s="3">
        <v>7187</v>
      </c>
      <c s="3">
        <v>21</v>
      </c>
      <c s="3" t="s">
        <v>15700</v>
      </c>
      <c s="3" t="s">
        <v>14310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44014</v>
      </c>
      <c r="M1932" s="21">
        <v>426580</v>
      </c>
      <c s="21">
        <v>368568</v>
      </c>
      <c s="21">
        <v>58012</v>
      </c>
      <c s="21">
        <v>30</v>
      </c>
      <c s="18" t="s">
        <v>243</v>
      </c>
    </row>
    <row ht="22.5" customHeight="1">
      <c s="3">
        <v>7187</v>
      </c>
      <c s="3">
        <v>22</v>
      </c>
      <c s="3" t="s">
        <v>15700</v>
      </c>
      <c s="3" t="s">
        <v>15721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44284</v>
      </c>
      <c r="M1933" s="21">
        <v>722700</v>
      </c>
      <c s="21">
        <v>433620</v>
      </c>
      <c s="21">
        <v>289080</v>
      </c>
      <c s="21">
        <v>10</v>
      </c>
      <c s="18" t="s">
        <v>243</v>
      </c>
    </row>
    <row ht="22.5" customHeight="1">
      <c s="3">
        <v>7187</v>
      </c>
      <c s="3">
        <v>23</v>
      </c>
      <c s="3" t="s">
        <v>15700</v>
      </c>
      <c s="3" t="s">
        <v>15722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44285</v>
      </c>
      <c r="M1934" s="21">
        <v>1149500</v>
      </c>
      <c s="21">
        <v>689700</v>
      </c>
      <c s="21">
        <v>459800</v>
      </c>
      <c s="21">
        <v>10</v>
      </c>
      <c s="18" t="s">
        <v>243</v>
      </c>
    </row>
    <row ht="22.5" customHeight="1">
      <c s="3">
        <v>7187</v>
      </c>
      <c s="3">
        <v>24</v>
      </c>
      <c s="3" t="s">
        <v>15700</v>
      </c>
      <c s="3" t="s">
        <v>15723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44286</v>
      </c>
      <c r="M1935" s="21">
        <v>971300</v>
      </c>
      <c s="21">
        <v>582780</v>
      </c>
      <c s="21">
        <v>388520</v>
      </c>
      <c s="21">
        <v>10</v>
      </c>
      <c s="18" t="s">
        <v>243</v>
      </c>
    </row>
    <row ht="22.5" customHeight="1">
      <c s="3">
        <v>7187</v>
      </c>
      <c s="3">
        <v>25</v>
      </c>
      <c s="3" t="s">
        <v>15700</v>
      </c>
      <c s="3" t="s">
        <v>15724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44547</v>
      </c>
      <c r="M1936" s="21">
        <v>25182300</v>
      </c>
      <c s="21">
        <v>23671362</v>
      </c>
      <c s="21">
        <v>1510938</v>
      </c>
      <c s="21">
        <v>50</v>
      </c>
      <c s="18" t="s">
        <v>198</v>
      </c>
    </row>
    <row ht="22.5" customHeight="1">
      <c s="3">
        <v>7187</v>
      </c>
      <c s="3">
        <v>26</v>
      </c>
      <c s="3" t="s">
        <v>15700</v>
      </c>
      <c s="3" t="s">
        <v>15725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44578</v>
      </c>
      <c r="M1937" s="21">
        <v>13609200</v>
      </c>
      <c s="21">
        <v>11200374</v>
      </c>
      <c s="21">
        <v>2408826</v>
      </c>
      <c s="21">
        <v>17</v>
      </c>
      <c s="18" t="s">
        <v>243</v>
      </c>
    </row>
    <row ht="22.5" customHeight="1">
      <c s="3">
        <v>7187</v>
      </c>
      <c s="3">
        <v>27</v>
      </c>
      <c s="3" t="s">
        <v>15700</v>
      </c>
      <c s="3" t="s">
        <v>15611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44616</v>
      </c>
      <c r="M1938" s="21">
        <v>2640000</v>
      </c>
      <c s="21">
        <v>1848000</v>
      </c>
      <c s="21">
        <v>792000</v>
      </c>
      <c s="21">
        <v>10</v>
      </c>
      <c s="18" t="s">
        <v>198</v>
      </c>
    </row>
    <row ht="22.5" customHeight="1">
      <c s="3">
        <v>7187</v>
      </c>
      <c s="3">
        <v>28</v>
      </c>
      <c s="3" t="s">
        <v>15700</v>
      </c>
      <c s="3" t="s">
        <v>15726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44650</v>
      </c>
      <c r="M1939" s="21">
        <v>750800</v>
      </c>
      <c s="21">
        <v>694490</v>
      </c>
      <c s="21">
        <v>56310</v>
      </c>
      <c s="21">
        <v>40</v>
      </c>
      <c s="18" t="s">
        <v>198</v>
      </c>
    </row>
    <row ht="22.5" customHeight="1">
      <c s="3">
        <v>7187</v>
      </c>
      <c s="3">
        <v>29</v>
      </c>
      <c s="3" t="s">
        <v>15700</v>
      </c>
      <c s="3" t="s">
        <v>15727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44371</v>
      </c>
      <c r="M1940" s="21">
        <v>1271600</v>
      </c>
      <c s="21">
        <v>890120</v>
      </c>
      <c s="21">
        <v>381480</v>
      </c>
      <c s="21">
        <v>10</v>
      </c>
      <c s="18" t="s">
        <v>198</v>
      </c>
    </row>
    <row ht="22.5" customHeight="1">
      <c s="3">
        <v>7187</v>
      </c>
      <c s="3">
        <v>30</v>
      </c>
      <c s="3" t="s">
        <v>15700</v>
      </c>
      <c s="3" t="s">
        <v>15728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44404</v>
      </c>
      <c r="M1941" s="21">
        <v>1287000</v>
      </c>
      <c s="21">
        <v>900900</v>
      </c>
      <c s="21">
        <v>386100</v>
      </c>
      <c s="21">
        <v>10</v>
      </c>
      <c s="18" t="s">
        <v>198</v>
      </c>
    </row>
    <row ht="22.5" customHeight="1">
      <c s="3">
        <v>7187</v>
      </c>
      <c s="3">
        <v>31</v>
      </c>
      <c s="3" t="s">
        <v>15700</v>
      </c>
      <c s="3" t="s">
        <v>15729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44651</v>
      </c>
      <c r="M1942" s="21">
        <v>1287000</v>
      </c>
      <c s="21">
        <v>900900</v>
      </c>
      <c s="21">
        <v>386100</v>
      </c>
      <c s="21">
        <v>10</v>
      </c>
      <c s="18" t="s">
        <v>198</v>
      </c>
    </row>
    <row ht="22.5" customHeight="1">
      <c s="3">
        <v>7187</v>
      </c>
      <c s="3">
        <v>32</v>
      </c>
      <c s="3" t="s">
        <v>15700</v>
      </c>
      <c s="3" t="s">
        <v>15730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44460</v>
      </c>
      <c r="M1943" s="21">
        <v>726000</v>
      </c>
      <c s="21">
        <v>508200</v>
      </c>
      <c s="21">
        <v>217800</v>
      </c>
      <c s="21">
        <v>10</v>
      </c>
      <c s="18" t="s">
        <v>198</v>
      </c>
    </row>
    <row ht="22.5" customHeight="1">
      <c s="3">
        <v>7187</v>
      </c>
      <c s="3">
        <v>33</v>
      </c>
      <c s="3" t="s">
        <v>15700</v>
      </c>
      <c s="3" t="s">
        <v>15731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44643</v>
      </c>
      <c r="M1944" s="21">
        <v>814000</v>
      </c>
      <c s="21">
        <v>569800</v>
      </c>
      <c s="21">
        <v>244200</v>
      </c>
      <c s="21">
        <v>10</v>
      </c>
      <c s="18" t="s">
        <v>198</v>
      </c>
    </row>
    <row ht="22.5" customHeight="1">
      <c s="3">
        <v>7187</v>
      </c>
      <c s="3">
        <v>34</v>
      </c>
      <c s="3" t="s">
        <v>15700</v>
      </c>
      <c s="3" t="s">
        <v>15732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44553</v>
      </c>
      <c r="M1945" s="21">
        <v>3355000</v>
      </c>
      <c s="21">
        <v>3183895</v>
      </c>
      <c s="21">
        <v>171105</v>
      </c>
      <c s="21">
        <v>60</v>
      </c>
      <c s="18" t="s">
        <v>198</v>
      </c>
    </row>
    <row ht="22.5" customHeight="1">
      <c s="3">
        <v>7187</v>
      </c>
      <c s="3">
        <v>35</v>
      </c>
      <c s="3" t="s">
        <v>15700</v>
      </c>
      <c s="3" t="s">
        <v>15733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44537</v>
      </c>
      <c r="M1946" s="21">
        <v>4697000</v>
      </c>
      <c s="21">
        <v>4372907</v>
      </c>
      <c s="21">
        <v>324093</v>
      </c>
      <c s="21">
        <v>45</v>
      </c>
      <c s="18" t="s">
        <v>198</v>
      </c>
    </row>
    <row ht="22.5" customHeight="1">
      <c s="3">
        <v>7187</v>
      </c>
      <c s="3">
        <v>36</v>
      </c>
      <c s="3" t="s">
        <v>15700</v>
      </c>
      <c s="3" t="s">
        <v>15734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44476</v>
      </c>
      <c r="M1947" s="21">
        <v>5159000</v>
      </c>
      <c s="21">
        <v>4772075</v>
      </c>
      <c s="21">
        <v>386925</v>
      </c>
      <c s="21">
        <v>40</v>
      </c>
      <c s="18" t="s">
        <v>198</v>
      </c>
    </row>
    <row ht="22.5" customHeight="1">
      <c s="3">
        <v>7187</v>
      </c>
      <c s="3">
        <v>37</v>
      </c>
      <c s="3" t="s">
        <v>15700</v>
      </c>
      <c s="3" t="s">
        <v>15735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44832</v>
      </c>
      <c r="M1948" s="21">
        <v>1687400</v>
      </c>
      <c s="21">
        <v>1349920</v>
      </c>
      <c s="21">
        <v>337480</v>
      </c>
      <c s="21">
        <v>10</v>
      </c>
      <c s="18" t="s">
        <v>198</v>
      </c>
    </row>
    <row ht="22.5" customHeight="1">
      <c s="3">
        <v>7187</v>
      </c>
      <c s="3">
        <v>38</v>
      </c>
      <c s="3" t="s">
        <v>15700</v>
      </c>
      <c s="3" t="s">
        <v>15736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44699</v>
      </c>
      <c r="M1949" s="21">
        <v>770000</v>
      </c>
      <c s="21">
        <v>616000</v>
      </c>
      <c s="21">
        <v>154000</v>
      </c>
      <c s="21">
        <v>10</v>
      </c>
      <c s="18" t="s">
        <v>198</v>
      </c>
    </row>
    <row ht="22.5" customHeight="1">
      <c s="3">
        <v>7187</v>
      </c>
      <c s="3">
        <v>39</v>
      </c>
      <c s="3" t="s">
        <v>15700</v>
      </c>
      <c s="3" t="s">
        <v>15737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44720</v>
      </c>
      <c r="M1950" s="21">
        <v>726000</v>
      </c>
      <c s="21">
        <v>580800</v>
      </c>
      <c s="21">
        <v>145200</v>
      </c>
      <c s="21">
        <v>10</v>
      </c>
      <c s="18" t="s">
        <v>198</v>
      </c>
    </row>
    <row ht="22.5" customHeight="1">
      <c s="3">
        <v>7187</v>
      </c>
      <c s="3">
        <v>40</v>
      </c>
      <c s="3" t="s">
        <v>15700</v>
      </c>
      <c s="3" t="s">
        <v>15738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44732</v>
      </c>
      <c r="M1951" s="21">
        <v>1298000</v>
      </c>
      <c s="21">
        <v>1038400</v>
      </c>
      <c s="21">
        <v>259600</v>
      </c>
      <c s="21">
        <v>10</v>
      </c>
      <c s="18" t="s">
        <v>198</v>
      </c>
    </row>
    <row ht="22.5" customHeight="1">
      <c s="3">
        <v>7187</v>
      </c>
      <c s="3">
        <v>41</v>
      </c>
      <c s="3" t="s">
        <v>15700</v>
      </c>
      <c s="3" t="s">
        <v>15739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44757</v>
      </c>
      <c r="M1952" s="21">
        <v>1210000</v>
      </c>
      <c s="21">
        <v>968000</v>
      </c>
      <c s="21">
        <v>242000</v>
      </c>
      <c s="21">
        <v>10</v>
      </c>
      <c s="18" t="s">
        <v>198</v>
      </c>
    </row>
    <row ht="22.5" customHeight="1">
      <c s="3">
        <v>7187</v>
      </c>
      <c s="3">
        <v>42</v>
      </c>
      <c s="3" t="s">
        <v>15700</v>
      </c>
      <c s="3" t="s">
        <v>15740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44728</v>
      </c>
      <c r="M1953" s="21">
        <v>489500</v>
      </c>
      <c s="21">
        <v>391600</v>
      </c>
      <c s="21">
        <v>97900</v>
      </c>
      <c s="21">
        <v>10</v>
      </c>
      <c s="18" t="s">
        <v>198</v>
      </c>
    </row>
    <row ht="22.5" customHeight="1">
      <c s="3">
        <v>7187</v>
      </c>
      <c s="3">
        <v>43</v>
      </c>
      <c s="3" t="s">
        <v>15700</v>
      </c>
      <c s="3" t="s">
        <v>15741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44764</v>
      </c>
      <c r="M1954" s="21">
        <v>979000</v>
      </c>
      <c s="21">
        <v>783200</v>
      </c>
      <c s="21">
        <v>195800</v>
      </c>
      <c s="21">
        <v>10</v>
      </c>
      <c s="18" t="s">
        <v>198</v>
      </c>
    </row>
    <row ht="22.5" customHeight="1">
      <c s="3">
        <v>7187</v>
      </c>
      <c s="3">
        <v>44</v>
      </c>
      <c s="3" t="s">
        <v>15700</v>
      </c>
      <c s="3" t="s">
        <v>15742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44740</v>
      </c>
      <c r="M1955" s="21">
        <v>810700</v>
      </c>
      <c s="21">
        <v>648560</v>
      </c>
      <c s="21">
        <v>162140</v>
      </c>
      <c s="21">
        <v>10</v>
      </c>
      <c s="18" t="s">
        <v>198</v>
      </c>
    </row>
    <row ht="22.5" customHeight="1">
      <c s="3">
        <v>7187</v>
      </c>
      <c s="3">
        <v>45</v>
      </c>
      <c s="3" t="s">
        <v>15700</v>
      </c>
      <c s="3" t="s">
        <v>15743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44753</v>
      </c>
      <c r="M1956" s="21">
        <v>1293600</v>
      </c>
      <c s="21">
        <v>1034880</v>
      </c>
      <c s="21">
        <v>258720</v>
      </c>
      <c s="21">
        <v>10</v>
      </c>
      <c s="18" t="s">
        <v>198</v>
      </c>
    </row>
    <row ht="22.5" customHeight="1">
      <c s="3">
        <v>7187</v>
      </c>
      <c s="3">
        <v>46</v>
      </c>
      <c s="3" t="s">
        <v>15700</v>
      </c>
      <c s="3" t="s">
        <v>15744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44757</v>
      </c>
      <c r="M1957" s="21">
        <v>1298000</v>
      </c>
      <c s="21">
        <v>1038400</v>
      </c>
      <c s="21">
        <v>259600</v>
      </c>
      <c s="21">
        <v>10</v>
      </c>
      <c s="18" t="s">
        <v>198</v>
      </c>
    </row>
    <row ht="22.5" customHeight="1">
      <c s="3">
        <v>7187</v>
      </c>
      <c s="3">
        <v>47</v>
      </c>
      <c s="3" t="s">
        <v>15700</v>
      </c>
      <c s="3" t="s">
        <v>15745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44774</v>
      </c>
      <c r="M1958" s="21">
        <v>869000</v>
      </c>
      <c s="21">
        <v>695200</v>
      </c>
      <c s="21">
        <v>173800</v>
      </c>
      <c s="21">
        <v>10</v>
      </c>
      <c s="18" t="s">
        <v>198</v>
      </c>
    </row>
    <row ht="22.5" customHeight="1">
      <c s="3">
        <v>7187</v>
      </c>
      <c s="3">
        <v>48</v>
      </c>
      <c s="3" t="s">
        <v>15700</v>
      </c>
      <c s="3" t="s">
        <v>15746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44803</v>
      </c>
      <c r="M1959" s="21">
        <v>462000</v>
      </c>
      <c s="21">
        <v>369600</v>
      </c>
      <c s="21">
        <v>92400</v>
      </c>
      <c s="21">
        <v>10</v>
      </c>
      <c s="18" t="s">
        <v>198</v>
      </c>
    </row>
    <row ht="22.5" customHeight="1">
      <c s="3">
        <v>7187</v>
      </c>
      <c s="3">
        <v>49</v>
      </c>
      <c s="3" t="s">
        <v>15700</v>
      </c>
      <c s="3" t="s">
        <v>15747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44777</v>
      </c>
      <c r="M1960" s="21">
        <v>924000</v>
      </c>
      <c s="21">
        <v>739200</v>
      </c>
      <c s="21">
        <v>184800</v>
      </c>
      <c s="21">
        <v>10</v>
      </c>
      <c s="18" t="s">
        <v>198</v>
      </c>
    </row>
    <row ht="22.5" customHeight="1">
      <c s="3">
        <v>7187</v>
      </c>
      <c s="3">
        <v>50</v>
      </c>
      <c s="3" t="s">
        <v>15700</v>
      </c>
      <c s="3" t="s">
        <v>15748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44788</v>
      </c>
      <c r="M1961" s="21">
        <v>339900</v>
      </c>
      <c s="21">
        <v>271920</v>
      </c>
      <c s="21">
        <v>67980</v>
      </c>
      <c s="21">
        <v>10</v>
      </c>
      <c s="18" t="s">
        <v>198</v>
      </c>
    </row>
    <row ht="22.5" customHeight="1">
      <c s="3">
        <v>7187</v>
      </c>
      <c s="3">
        <v>51</v>
      </c>
      <c s="3" t="s">
        <v>15700</v>
      </c>
      <c s="3" t="s">
        <v>15749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44795</v>
      </c>
      <c r="M1962" s="21">
        <v>454300</v>
      </c>
      <c s="21">
        <v>363440</v>
      </c>
      <c s="21">
        <v>90860</v>
      </c>
      <c s="21">
        <v>10</v>
      </c>
      <c s="18" t="s">
        <v>198</v>
      </c>
    </row>
    <row ht="22.5" customHeight="1">
      <c s="3">
        <v>7187</v>
      </c>
      <c s="3">
        <v>52</v>
      </c>
      <c s="3" t="s">
        <v>15700</v>
      </c>
      <c s="3" t="s">
        <v>15750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44798</v>
      </c>
      <c r="M1963" s="21">
        <v>1034000</v>
      </c>
      <c s="21">
        <v>827200</v>
      </c>
      <c s="21">
        <v>206800</v>
      </c>
      <c s="21">
        <v>10</v>
      </c>
      <c s="18" t="s">
        <v>198</v>
      </c>
    </row>
    <row ht="22.5" customHeight="1">
      <c s="3">
        <v>7187</v>
      </c>
      <c s="3">
        <v>53</v>
      </c>
      <c s="3" t="s">
        <v>15700</v>
      </c>
      <c s="3" t="s">
        <v>15751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44819</v>
      </c>
      <c r="M1964" s="21">
        <v>1122000</v>
      </c>
      <c s="21">
        <v>897600</v>
      </c>
      <c s="21">
        <v>224400</v>
      </c>
      <c s="21">
        <v>10</v>
      </c>
      <c s="18" t="s">
        <v>198</v>
      </c>
    </row>
    <row ht="22.5" customHeight="1">
      <c s="3">
        <v>7187</v>
      </c>
      <c s="3">
        <v>54</v>
      </c>
      <c s="3" t="s">
        <v>15700</v>
      </c>
      <c s="3" t="s">
        <v>15752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44825</v>
      </c>
      <c r="M1965" s="21">
        <v>1067000</v>
      </c>
      <c s="21">
        <v>853600</v>
      </c>
      <c s="21">
        <v>213400</v>
      </c>
      <c s="21">
        <v>10</v>
      </c>
      <c s="18" t="s">
        <v>198</v>
      </c>
    </row>
    <row ht="22.5" customHeight="1">
      <c s="3">
        <v>7187</v>
      </c>
      <c s="3">
        <v>55</v>
      </c>
      <c s="3" t="s">
        <v>15700</v>
      </c>
      <c s="3" t="s">
        <v>15753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44837</v>
      </c>
      <c r="M1966" s="21">
        <v>1298000</v>
      </c>
      <c s="21">
        <v>1038400</v>
      </c>
      <c s="21">
        <v>259600</v>
      </c>
      <c s="21">
        <v>10</v>
      </c>
      <c s="18" t="s">
        <v>198</v>
      </c>
    </row>
    <row ht="22.5" customHeight="1">
      <c s="3">
        <v>7187</v>
      </c>
      <c s="3">
        <v>56</v>
      </c>
      <c s="3" t="s">
        <v>15700</v>
      </c>
      <c s="3" t="s">
        <v>15754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44887</v>
      </c>
      <c r="M1967" s="21">
        <v>1199000</v>
      </c>
      <c s="21">
        <v>959200</v>
      </c>
      <c s="21">
        <v>239800</v>
      </c>
      <c s="21">
        <v>10</v>
      </c>
      <c s="18" t="s">
        <v>198</v>
      </c>
    </row>
    <row ht="22.5" customHeight="1">
      <c s="3">
        <v>7187</v>
      </c>
      <c s="3">
        <v>57</v>
      </c>
      <c s="3" t="s">
        <v>15700</v>
      </c>
      <c s="3" t="s">
        <v>15755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45002</v>
      </c>
      <c r="M1968" s="21">
        <v>605000</v>
      </c>
      <c s="21">
        <v>484000</v>
      </c>
      <c s="21">
        <v>121000</v>
      </c>
      <c s="21">
        <v>10</v>
      </c>
      <c s="18" t="s">
        <v>198</v>
      </c>
    </row>
    <row ht="22.5" customHeight="1">
      <c s="3">
        <v>7187</v>
      </c>
      <c s="3">
        <v>58</v>
      </c>
      <c s="3" t="s">
        <v>15700</v>
      </c>
      <c s="3" t="s">
        <v>15756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1969" s="21">
        <v>1278640</v>
      </c>
      <c s="21">
        <v>1022912</v>
      </c>
      <c s="21">
        <v>255728</v>
      </c>
      <c s="21">
        <v>10</v>
      </c>
      <c s="18" t="s">
        <v>243</v>
      </c>
    </row>
    <row ht="22.5" customHeight="1">
      <c s="3">
        <v>7187</v>
      </c>
      <c s="3">
        <v>59</v>
      </c>
      <c s="3" t="s">
        <v>15700</v>
      </c>
      <c s="3" t="s">
        <v>15757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1970" s="21">
        <v>671000</v>
      </c>
      <c s="21">
        <v>536800</v>
      </c>
      <c s="21">
        <v>134200</v>
      </c>
      <c s="21">
        <v>10</v>
      </c>
      <c s="18" t="s">
        <v>243</v>
      </c>
    </row>
    <row ht="22.5" customHeight="1">
      <c s="3">
        <v>7187</v>
      </c>
      <c s="3">
        <v>60</v>
      </c>
      <c s="3" t="s">
        <v>15700</v>
      </c>
      <c s="3" t="s">
        <v>15758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1971" s="21">
        <v>1276000</v>
      </c>
      <c s="21">
        <v>1020800</v>
      </c>
      <c s="21">
        <v>255200</v>
      </c>
      <c s="21">
        <v>10</v>
      </c>
      <c s="18" t="s">
        <v>243</v>
      </c>
    </row>
    <row ht="22.5" customHeight="1">
      <c s="3">
        <v>7187</v>
      </c>
      <c s="3">
        <v>61</v>
      </c>
      <c s="3" t="s">
        <v>15700</v>
      </c>
      <c s="3" t="s">
        <v>15759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1972" s="21">
        <v>484000</v>
      </c>
      <c s="21">
        <v>464640</v>
      </c>
      <c s="21">
        <v>19360</v>
      </c>
      <c s="21">
        <v>50</v>
      </c>
      <c s="18" t="s">
        <v>243</v>
      </c>
    </row>
    <row ht="22.5" customHeight="1">
      <c s="3">
        <v>7187</v>
      </c>
      <c s="3">
        <v>62</v>
      </c>
      <c s="3" t="s">
        <v>15700</v>
      </c>
      <c s="3" t="s">
        <v>15760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1973" s="21">
        <v>242000</v>
      </c>
      <c s="21">
        <v>229900</v>
      </c>
      <c s="21">
        <v>12100</v>
      </c>
      <c s="21">
        <v>40</v>
      </c>
      <c s="18" t="s">
        <v>243</v>
      </c>
    </row>
    <row ht="22.5" customHeight="1">
      <c s="3">
        <v>7187</v>
      </c>
      <c s="3">
        <v>63</v>
      </c>
      <c s="3" t="s">
        <v>15700</v>
      </c>
      <c s="3" t="s">
        <v>15761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1974" s="21">
        <v>209000</v>
      </c>
      <c s="21">
        <v>167200</v>
      </c>
      <c s="21">
        <v>41800</v>
      </c>
      <c s="21">
        <v>10</v>
      </c>
      <c s="18" t="s">
        <v>243</v>
      </c>
    </row>
    <row ht="22.5" customHeight="1">
      <c s="3">
        <v>7187</v>
      </c>
      <c s="3">
        <v>64</v>
      </c>
      <c s="3" t="s">
        <v>15700</v>
      </c>
      <c s="3" t="s">
        <v>15762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1975" s="21">
        <v>1276000</v>
      </c>
      <c s="21">
        <v>1020800</v>
      </c>
      <c s="21">
        <v>255200</v>
      </c>
      <c s="21">
        <v>10</v>
      </c>
      <c s="18" t="s">
        <v>243</v>
      </c>
    </row>
    <row ht="22.5" customHeight="1">
      <c s="3">
        <v>7187</v>
      </c>
      <c s="3">
        <v>65</v>
      </c>
      <c s="3" t="s">
        <v>15700</v>
      </c>
      <c s="3" t="s">
        <v>15761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1976" s="21">
        <v>209000</v>
      </c>
      <c s="21">
        <v>167200</v>
      </c>
      <c s="21">
        <v>41800</v>
      </c>
      <c s="21">
        <v>10</v>
      </c>
      <c s="18" t="s">
        <v>243</v>
      </c>
    </row>
    <row ht="22.5" customHeight="1">
      <c s="3">
        <v>7187</v>
      </c>
      <c s="3">
        <v>66</v>
      </c>
      <c s="3" t="s">
        <v>15700</v>
      </c>
      <c s="3" t="s">
        <v>15763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1977" s="21">
        <v>787600</v>
      </c>
      <c s="21">
        <v>751372</v>
      </c>
      <c s="21">
        <v>36228</v>
      </c>
      <c s="21">
        <v>45</v>
      </c>
      <c s="18" t="s">
        <v>243</v>
      </c>
    </row>
    <row ht="22.5" customHeight="1">
      <c s="3">
        <v>7187</v>
      </c>
      <c s="3">
        <v>67</v>
      </c>
      <c s="3" t="s">
        <v>15700</v>
      </c>
      <c s="3" t="s">
        <v>15764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1978" s="21">
        <v>1276000</v>
      </c>
      <c s="21">
        <v>1020800</v>
      </c>
      <c s="21">
        <v>255200</v>
      </c>
      <c s="21">
        <v>10</v>
      </c>
      <c s="18" t="s">
        <v>243</v>
      </c>
    </row>
    <row ht="22.5" customHeight="1">
      <c s="3">
        <v>7187</v>
      </c>
      <c s="3">
        <v>68</v>
      </c>
      <c s="3" t="s">
        <v>15700</v>
      </c>
      <c s="3" t="s">
        <v>15765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1979" s="21">
        <v>814000</v>
      </c>
      <c s="21">
        <v>651200</v>
      </c>
      <c s="21">
        <v>162800</v>
      </c>
      <c s="21">
        <v>10</v>
      </c>
      <c s="18" t="s">
        <v>243</v>
      </c>
    </row>
    <row ht="22.5" customHeight="1">
      <c s="3">
        <v>7187</v>
      </c>
      <c s="3">
        <v>69</v>
      </c>
      <c s="3" t="s">
        <v>15700</v>
      </c>
      <c s="3" t="s">
        <v>15766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1980" s="21">
        <v>1287000</v>
      </c>
      <c s="21">
        <v>1114542</v>
      </c>
      <c s="21">
        <v>172458</v>
      </c>
      <c s="21">
        <v>15</v>
      </c>
      <c s="18" t="s">
        <v>243</v>
      </c>
    </row>
    <row ht="22.5" customHeight="1">
      <c s="3">
        <v>7187</v>
      </c>
      <c s="3">
        <v>70</v>
      </c>
      <c s="3" t="s">
        <v>15700</v>
      </c>
      <c s="3" t="s">
        <v>15767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45010</v>
      </c>
      <c r="M1981" s="21">
        <v>959200</v>
      </c>
      <c s="21">
        <v>767360</v>
      </c>
      <c s="21">
        <v>191840</v>
      </c>
      <c s="21">
        <v>10</v>
      </c>
      <c s="18" t="s">
        <v>235</v>
      </c>
    </row>
    <row ht="22.5" customHeight="1">
      <c s="3">
        <v>7187</v>
      </c>
      <c s="3">
        <v>71</v>
      </c>
      <c s="3" t="s">
        <v>15700</v>
      </c>
      <c s="3" t="s">
        <v>15768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45009</v>
      </c>
      <c r="M1982" s="21">
        <v>396000</v>
      </c>
      <c s="21">
        <v>316800</v>
      </c>
      <c s="21">
        <v>79200</v>
      </c>
      <c s="21">
        <v>10</v>
      </c>
      <c s="18" t="s">
        <v>235</v>
      </c>
    </row>
    <row ht="22.5" customHeight="1">
      <c s="3">
        <v>7187</v>
      </c>
      <c s="3">
        <v>72</v>
      </c>
      <c s="3" t="s">
        <v>15700</v>
      </c>
      <c s="3" t="s">
        <v>15769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1983" s="21">
        <v>699600</v>
      </c>
      <c s="21">
        <v>605854</v>
      </c>
      <c s="21">
        <v>93746</v>
      </c>
      <c s="21">
        <v>15</v>
      </c>
      <c s="18" t="s">
        <v>267</v>
      </c>
    </row>
    <row ht="22.5" customHeight="1">
      <c s="3">
        <v>7187</v>
      </c>
      <c s="3">
        <v>73</v>
      </c>
      <c s="3" t="s">
        <v>15700</v>
      </c>
      <c s="3" t="s">
        <v>15770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984" s="21">
        <v>4301000</v>
      </c>
      <c s="21">
        <v>4137562</v>
      </c>
      <c s="21">
        <v>163438</v>
      </c>
      <c s="21">
        <v>27</v>
      </c>
      <c s="18" t="s">
        <v>15488</v>
      </c>
    </row>
    <row ht="22.5" customHeight="1">
      <c s="3">
        <v>7187</v>
      </c>
      <c s="3">
        <v>74</v>
      </c>
      <c s="3" t="s">
        <v>15700</v>
      </c>
      <c s="3" t="s">
        <v>15771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45138</v>
      </c>
      <c r="M1985" s="21">
        <v>1276000</v>
      </c>
      <c s="21">
        <v>1148400</v>
      </c>
      <c s="21">
        <v>127600</v>
      </c>
      <c s="21">
        <v>10</v>
      </c>
      <c s="18" t="s">
        <v>243</v>
      </c>
    </row>
    <row ht="22.5" customHeight="1">
      <c s="3">
        <v>7187</v>
      </c>
      <c s="3">
        <v>75</v>
      </c>
      <c s="3" t="s">
        <v>15700</v>
      </c>
      <c s="3" t="s">
        <v>15772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45194</v>
      </c>
      <c r="M1986" s="21">
        <v>3712500</v>
      </c>
      <c s="21">
        <v>3341250</v>
      </c>
      <c s="21">
        <v>371250</v>
      </c>
      <c s="21">
        <v>10</v>
      </c>
      <c s="18" t="s">
        <v>243</v>
      </c>
    </row>
    <row ht="22.5" customHeight="1">
      <c s="3">
        <v>7187</v>
      </c>
      <c s="3">
        <v>76</v>
      </c>
      <c s="3" t="s">
        <v>15700</v>
      </c>
      <c s="3" t="s">
        <v>15773</v>
      </c>
      <c s="3" t="s">
        <v>15774</v>
      </c>
      <c s="3" t="s">
        <v>195</v>
      </c>
      <c s="3" t="s">
        <v>1811</v>
      </c>
      <c s="3" t="s">
        <v>1812</v>
      </c>
      <c s="3" t="s">
        <v>53</v>
      </c>
      <c s="8">
        <v>45322</v>
      </c>
      <c r="M1987" s="21">
        <v>1551000</v>
      </c>
      <c s="21">
        <v>1498266</v>
      </c>
      <c s="21">
        <v>52734</v>
      </c>
      <c s="21">
        <v>30</v>
      </c>
      <c s="18" t="s">
        <v>243</v>
      </c>
    </row>
    <row ht="22.5" customHeight="1">
      <c s="3">
        <v>7187</v>
      </c>
      <c s="3">
        <v>77</v>
      </c>
      <c s="3" t="s">
        <v>15700</v>
      </c>
      <c s="3" t="s">
        <v>15775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45352</v>
      </c>
      <c r="M1988" s="21">
        <v>781000</v>
      </c>
      <c s="21">
        <v>702900</v>
      </c>
      <c s="21">
        <v>78100</v>
      </c>
      <c s="21">
        <v>10</v>
      </c>
      <c s="18" t="s">
        <v>243</v>
      </c>
    </row>
    <row ht="22.5" customHeight="1">
      <c s="3">
        <v>7187</v>
      </c>
      <c s="3">
        <v>78</v>
      </c>
      <c s="3" t="s">
        <v>15700</v>
      </c>
      <c s="3" t="s">
        <v>15776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45372</v>
      </c>
      <c r="M1989" s="21">
        <v>858000</v>
      </c>
      <c s="21">
        <v>840840</v>
      </c>
      <c s="21">
        <v>17160</v>
      </c>
      <c s="21">
        <v>50</v>
      </c>
      <c s="18" t="s">
        <v>243</v>
      </c>
    </row>
    <row ht="22.5" customHeight="1">
      <c s="3">
        <v>7187</v>
      </c>
      <c s="3">
        <v>79</v>
      </c>
      <c s="3" t="s">
        <v>15700</v>
      </c>
      <c s="3" t="s">
        <v>15777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45348</v>
      </c>
      <c r="M1990" s="21">
        <v>988680</v>
      </c>
      <c s="21">
        <v>922439</v>
      </c>
      <c s="21">
        <v>66241</v>
      </c>
      <c s="21">
        <v>15</v>
      </c>
      <c s="18" t="s">
        <v>267</v>
      </c>
    </row>
    <row ht="22.5" customHeight="1">
      <c s="3">
        <v>7187</v>
      </c>
      <c s="3">
        <v>80</v>
      </c>
      <c s="3" t="s">
        <v>15700</v>
      </c>
      <c s="3" t="s">
        <v>15778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991" s="21">
        <v>1298000</v>
      </c>
      <c s="21">
        <v>1168200</v>
      </c>
      <c s="21">
        <v>129800</v>
      </c>
      <c s="21">
        <v>10</v>
      </c>
      <c s="18" t="s">
        <v>198</v>
      </c>
    </row>
    <row ht="22.5" customHeight="1">
      <c s="3">
        <v>7187</v>
      </c>
      <c s="3">
        <v>81</v>
      </c>
      <c s="3" t="s">
        <v>15700</v>
      </c>
      <c s="3" t="s">
        <v>15779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992" s="21">
        <v>1254000</v>
      </c>
      <c s="21">
        <v>1128600</v>
      </c>
      <c s="21">
        <v>125400</v>
      </c>
      <c s="21">
        <v>10</v>
      </c>
      <c s="18" t="s">
        <v>198</v>
      </c>
    </row>
    <row ht="22.5" customHeight="1">
      <c s="3">
        <v>7187</v>
      </c>
      <c s="3">
        <v>82</v>
      </c>
      <c s="3" t="s">
        <v>15700</v>
      </c>
      <c s="3" t="s">
        <v>15780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993" s="21">
        <v>814000</v>
      </c>
      <c s="21">
        <v>732600</v>
      </c>
      <c s="21">
        <v>81400</v>
      </c>
      <c s="21">
        <v>10</v>
      </c>
      <c s="18" t="s">
        <v>198</v>
      </c>
    </row>
    <row ht="22.5" customHeight="1">
      <c s="3">
        <v>7187</v>
      </c>
      <c s="3">
        <v>83</v>
      </c>
      <c s="3" t="s">
        <v>15700</v>
      </c>
      <c s="3" t="s">
        <v>15781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994" s="21">
        <v>275000</v>
      </c>
      <c s="21">
        <v>247500</v>
      </c>
      <c s="21">
        <v>27500</v>
      </c>
      <c s="21">
        <v>10</v>
      </c>
      <c s="18" t="s">
        <v>198</v>
      </c>
    </row>
    <row ht="22.5" customHeight="1">
      <c s="3">
        <v>7187</v>
      </c>
      <c s="3">
        <v>84</v>
      </c>
      <c s="3" t="s">
        <v>15700</v>
      </c>
      <c s="3" t="s">
        <v>15782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995" s="21">
        <v>1100000</v>
      </c>
      <c s="21">
        <v>990000</v>
      </c>
      <c s="21">
        <v>110000</v>
      </c>
      <c s="21">
        <v>10</v>
      </c>
      <c s="18" t="s">
        <v>198</v>
      </c>
    </row>
    <row ht="22.5" customHeight="1">
      <c s="3">
        <v>7187</v>
      </c>
      <c s="3">
        <v>85</v>
      </c>
      <c s="3" t="s">
        <v>15700</v>
      </c>
      <c s="3" t="s">
        <v>15783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996" s="21">
        <v>1298000</v>
      </c>
      <c s="21">
        <v>1265550</v>
      </c>
      <c s="21">
        <v>32450</v>
      </c>
      <c s="21">
        <v>40</v>
      </c>
      <c s="18" t="s">
        <v>198</v>
      </c>
    </row>
    <row ht="22.5" customHeight="1">
      <c s="3">
        <v>7187</v>
      </c>
      <c s="3">
        <v>86</v>
      </c>
      <c s="3" t="s">
        <v>15700</v>
      </c>
      <c s="3" t="s">
        <v>15784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997" s="21">
        <v>484000</v>
      </c>
      <c s="21">
        <v>435600</v>
      </c>
      <c s="21">
        <v>48400</v>
      </c>
      <c s="21">
        <v>10</v>
      </c>
      <c s="18" t="s">
        <v>198</v>
      </c>
    </row>
    <row ht="22.5" customHeight="1">
      <c s="3">
        <v>7187</v>
      </c>
      <c s="3">
        <v>87</v>
      </c>
      <c s="3" t="s">
        <v>15700</v>
      </c>
      <c s="3" t="s">
        <v>15785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998" s="21">
        <v>1254000</v>
      </c>
      <c s="21">
        <v>1128600</v>
      </c>
      <c s="21">
        <v>125400</v>
      </c>
      <c s="21">
        <v>10</v>
      </c>
      <c s="18" t="s">
        <v>198</v>
      </c>
    </row>
    <row ht="22.5" customHeight="1">
      <c s="3">
        <v>7187</v>
      </c>
      <c s="3">
        <v>88</v>
      </c>
      <c s="3" t="s">
        <v>15700</v>
      </c>
      <c s="3" t="s">
        <v>15786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1999" s="21">
        <v>429000</v>
      </c>
      <c s="21">
        <v>386100</v>
      </c>
      <c s="21">
        <v>42900</v>
      </c>
      <c s="21">
        <v>10</v>
      </c>
      <c s="18" t="s">
        <v>198</v>
      </c>
    </row>
    <row ht="22.5" customHeight="1">
      <c s="3">
        <v>7187</v>
      </c>
      <c s="3">
        <v>89</v>
      </c>
      <c s="3" t="s">
        <v>15700</v>
      </c>
      <c s="3" t="s">
        <v>15787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2000" s="21">
        <v>660000</v>
      </c>
      <c s="21">
        <v>643500</v>
      </c>
      <c s="21">
        <v>16500</v>
      </c>
      <c s="21">
        <v>40</v>
      </c>
      <c s="18" t="s">
        <v>198</v>
      </c>
    </row>
    <row ht="22.5" customHeight="1">
      <c s="3">
        <v>7187</v>
      </c>
      <c s="3">
        <v>90</v>
      </c>
      <c s="3" t="s">
        <v>15700</v>
      </c>
      <c s="3" t="s">
        <v>15788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2001" s="21">
        <v>435600</v>
      </c>
      <c s="21">
        <v>392040</v>
      </c>
      <c s="21">
        <v>43560</v>
      </c>
      <c s="21">
        <v>10</v>
      </c>
      <c s="18" t="s">
        <v>198</v>
      </c>
    </row>
    <row ht="22.5" customHeight="1">
      <c s="3">
        <v>7187</v>
      </c>
      <c s="3">
        <v>91</v>
      </c>
      <c s="3" t="s">
        <v>15700</v>
      </c>
      <c s="3" t="s">
        <v>15789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2002" s="21">
        <v>660000</v>
      </c>
      <c s="21">
        <v>594000</v>
      </c>
      <c s="21">
        <v>66000</v>
      </c>
      <c s="21">
        <v>10</v>
      </c>
      <c s="18" t="s">
        <v>198</v>
      </c>
    </row>
    <row ht="22.5" customHeight="1">
      <c s="3">
        <v>7187</v>
      </c>
      <c s="3">
        <v>92</v>
      </c>
      <c s="3" t="s">
        <v>15700</v>
      </c>
      <c s="3" t="s">
        <v>15790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2003" s="21">
        <v>894960</v>
      </c>
      <c s="21">
        <v>864532</v>
      </c>
      <c s="21">
        <v>30428</v>
      </c>
      <c s="21">
        <v>30</v>
      </c>
      <c s="18" t="s">
        <v>198</v>
      </c>
    </row>
    <row ht="22.5" customHeight="1">
      <c s="3">
        <v>7187</v>
      </c>
      <c s="3">
        <v>93</v>
      </c>
      <c s="3" t="s">
        <v>15700</v>
      </c>
      <c s="3" t="s">
        <v>15791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2004" s="21">
        <v>1012000</v>
      </c>
      <c s="21">
        <v>910800</v>
      </c>
      <c s="21">
        <v>101200</v>
      </c>
      <c s="21">
        <v>10</v>
      </c>
      <c s="18" t="s">
        <v>198</v>
      </c>
    </row>
    <row ht="22.5" customHeight="1">
      <c s="3">
        <v>7187</v>
      </c>
      <c s="3">
        <v>94</v>
      </c>
      <c s="3" t="s">
        <v>15700</v>
      </c>
      <c s="3" t="s">
        <v>15792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2005" s="21">
        <v>1166000</v>
      </c>
      <c s="21">
        <v>1049400</v>
      </c>
      <c s="21">
        <v>116600</v>
      </c>
      <c s="21">
        <v>10</v>
      </c>
      <c s="18" t="s">
        <v>198</v>
      </c>
    </row>
    <row ht="22.5" customHeight="1">
      <c s="3">
        <v>7187</v>
      </c>
      <c s="3">
        <v>95</v>
      </c>
      <c s="3" t="s">
        <v>15700</v>
      </c>
      <c s="3" t="s">
        <v>15793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2006" s="21">
        <v>1155000</v>
      </c>
      <c s="21">
        <v>1039500</v>
      </c>
      <c s="21">
        <v>115500</v>
      </c>
      <c s="21">
        <v>10</v>
      </c>
      <c s="18" t="s">
        <v>198</v>
      </c>
    </row>
    <row ht="22.5" customHeight="1">
      <c s="3">
        <v>7187</v>
      </c>
      <c s="3">
        <v>96</v>
      </c>
      <c s="3" t="s">
        <v>15700</v>
      </c>
      <c s="3" t="s">
        <v>15794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2007" s="21">
        <v>312840</v>
      </c>
      <c s="21">
        <v>281556</v>
      </c>
      <c s="21">
        <v>31284</v>
      </c>
      <c s="21">
        <v>10</v>
      </c>
      <c s="18" t="s">
        <v>198</v>
      </c>
    </row>
    <row ht="22.5" customHeight="1">
      <c s="3">
        <v>7187</v>
      </c>
      <c s="3">
        <v>97</v>
      </c>
      <c s="3" t="s">
        <v>15700</v>
      </c>
      <c s="3" t="s">
        <v>15795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2008" s="21">
        <v>495000</v>
      </c>
      <c s="21">
        <v>445500</v>
      </c>
      <c s="21">
        <v>49500</v>
      </c>
      <c s="21">
        <v>10</v>
      </c>
      <c s="18" t="s">
        <v>198</v>
      </c>
    </row>
    <row ht="22.5" customHeight="1">
      <c s="3">
        <v>7187</v>
      </c>
      <c s="3">
        <v>98</v>
      </c>
      <c s="3" t="s">
        <v>15700</v>
      </c>
      <c s="3" t="s">
        <v>15796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2009" s="21">
        <v>666600</v>
      </c>
      <c s="21">
        <v>599940</v>
      </c>
      <c s="21">
        <v>66660</v>
      </c>
      <c s="21">
        <v>10</v>
      </c>
      <c s="18" t="s">
        <v>198</v>
      </c>
    </row>
    <row ht="22.5" customHeight="1">
      <c s="3">
        <v>7187</v>
      </c>
      <c s="3">
        <v>99</v>
      </c>
      <c s="3" t="s">
        <v>15700</v>
      </c>
      <c s="3" t="s">
        <v>15797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2010" s="21">
        <v>1276000</v>
      </c>
      <c s="21">
        <v>1148400</v>
      </c>
      <c s="21">
        <v>127600</v>
      </c>
      <c s="21">
        <v>10</v>
      </c>
      <c s="18" t="s">
        <v>198</v>
      </c>
    </row>
    <row ht="22.5" customHeight="1">
      <c s="3">
        <v>7187</v>
      </c>
      <c s="3">
        <v>100</v>
      </c>
      <c s="3" t="s">
        <v>15700</v>
      </c>
      <c s="3" t="s">
        <v>15798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2011" s="21">
        <v>220000</v>
      </c>
      <c s="21">
        <v>198000</v>
      </c>
      <c s="21">
        <v>22000</v>
      </c>
      <c s="21">
        <v>10</v>
      </c>
      <c s="18" t="s">
        <v>198</v>
      </c>
    </row>
    <row ht="22.5" customHeight="1">
      <c s="3">
        <v>7187</v>
      </c>
      <c s="3">
        <v>101</v>
      </c>
      <c s="3" t="s">
        <v>15700</v>
      </c>
      <c s="3" t="s">
        <v>15799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2012" s="21">
        <v>396000</v>
      </c>
      <c s="21">
        <v>356400</v>
      </c>
      <c s="21">
        <v>39600</v>
      </c>
      <c s="21">
        <v>10</v>
      </c>
      <c s="18" t="s">
        <v>198</v>
      </c>
    </row>
    <row ht="22.5" customHeight="1">
      <c s="3">
        <v>7187</v>
      </c>
      <c s="3">
        <v>102</v>
      </c>
      <c s="3" t="s">
        <v>15700</v>
      </c>
      <c s="3" t="s">
        <v>15800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2013" s="21">
        <v>1254000</v>
      </c>
      <c s="21">
        <v>1228920</v>
      </c>
      <c s="21">
        <v>25080</v>
      </c>
      <c s="21">
        <v>50</v>
      </c>
      <c s="18" t="s">
        <v>198</v>
      </c>
    </row>
    <row ht="22.5" customHeight="1">
      <c s="3">
        <v>7187</v>
      </c>
      <c s="3">
        <v>103</v>
      </c>
      <c s="3" t="s">
        <v>15700</v>
      </c>
      <c s="3" t="s">
        <v>15801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45382</v>
      </c>
      <c r="M2014" s="21">
        <v>649000</v>
      </c>
      <c s="21">
        <v>636020</v>
      </c>
      <c s="21">
        <v>12980</v>
      </c>
      <c s="21">
        <v>50</v>
      </c>
      <c s="18" t="s">
        <v>198</v>
      </c>
    </row>
    <row ht="22.5" customHeight="1">
      <c s="3">
        <v>7187</v>
      </c>
      <c s="3">
        <v>104</v>
      </c>
      <c s="3" t="s">
        <v>15700</v>
      </c>
      <c s="3" t="s">
        <v>15802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45716</v>
      </c>
      <c r="M2015" s="21">
        <v>26180000</v>
      </c>
      <c s="21">
        <v>26180000</v>
      </c>
      <c s="21">
        <v>0</v>
      </c>
      <c s="21">
        <v>10</v>
      </c>
      <c s="18" t="s">
        <v>15488</v>
      </c>
    </row>
    <row ht="22.5" customHeight="1">
      <c s="3">
        <v>7187</v>
      </c>
      <c s="3">
        <v>105</v>
      </c>
      <c s="3" t="s">
        <v>15700</v>
      </c>
      <c s="3" t="s">
        <v>15803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45586</v>
      </c>
      <c r="M2016" s="21">
        <v>1298000</v>
      </c>
      <c s="21">
        <v>1298000</v>
      </c>
      <c s="21">
        <v>0</v>
      </c>
      <c s="21">
        <v>10</v>
      </c>
      <c s="18" t="s">
        <v>198</v>
      </c>
    </row>
    <row ht="22.5" customHeight="1">
      <c s="3">
        <v>7187</v>
      </c>
      <c s="3">
        <v>106</v>
      </c>
      <c s="3" t="s">
        <v>15700</v>
      </c>
      <c s="3" t="s">
        <v>15804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45741</v>
      </c>
      <c r="M2017" s="21">
        <v>1287000</v>
      </c>
      <c s="21">
        <v>1287000</v>
      </c>
      <c s="21">
        <v>0</v>
      </c>
      <c s="21">
        <v>10</v>
      </c>
      <c s="18" t="s">
        <v>198</v>
      </c>
    </row>
    <row ht="22.5" customHeight="1">
      <c s="3">
        <v>7187</v>
      </c>
      <c s="3">
        <v>107</v>
      </c>
      <c s="3" t="s">
        <v>15700</v>
      </c>
      <c s="3" t="s">
        <v>15805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45512</v>
      </c>
      <c r="M2018" s="21">
        <v>1210000</v>
      </c>
      <c s="21">
        <v>1210000</v>
      </c>
      <c s="21">
        <v>0</v>
      </c>
      <c s="21">
        <v>10</v>
      </c>
      <c s="18" t="s">
        <v>198</v>
      </c>
    </row>
    <row ht="22.5" customHeight="1">
      <c s="3">
        <v>7187</v>
      </c>
      <c s="3">
        <v>108</v>
      </c>
      <c s="3" t="s">
        <v>15700</v>
      </c>
      <c s="3" t="s">
        <v>15806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45622</v>
      </c>
      <c r="M2019" s="21">
        <v>1100000</v>
      </c>
      <c s="21">
        <v>1100000</v>
      </c>
      <c s="21">
        <v>0</v>
      </c>
      <c s="21">
        <v>50</v>
      </c>
      <c s="18" t="s">
        <v>198</v>
      </c>
    </row>
    <row ht="22.5" customHeight="1">
      <c s="3">
        <v>7187</v>
      </c>
      <c s="3">
        <v>109</v>
      </c>
      <c s="3" t="s">
        <v>15700</v>
      </c>
      <c s="3" t="s">
        <v>15807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45490</v>
      </c>
      <c r="M2020" s="21">
        <v>1067000</v>
      </c>
      <c s="21">
        <v>1067000</v>
      </c>
      <c s="21">
        <v>0</v>
      </c>
      <c s="21">
        <v>10</v>
      </c>
      <c s="18" t="s">
        <v>198</v>
      </c>
    </row>
    <row ht="22.5" customHeight="1">
      <c s="3">
        <v>7187</v>
      </c>
      <c s="3">
        <v>110</v>
      </c>
      <c s="3" t="s">
        <v>15700</v>
      </c>
      <c s="3" t="s">
        <v>15808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45545</v>
      </c>
      <c r="M2021" s="21">
        <v>1044401</v>
      </c>
      <c s="21">
        <v>1044401</v>
      </c>
      <c s="21">
        <v>0</v>
      </c>
      <c s="21">
        <v>10</v>
      </c>
      <c s="18" t="s">
        <v>198</v>
      </c>
    </row>
    <row ht="22.5" customHeight="1">
      <c s="3">
        <v>7187</v>
      </c>
      <c s="3">
        <v>111</v>
      </c>
      <c s="3" t="s">
        <v>15700</v>
      </c>
      <c s="3" t="s">
        <v>15809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45482</v>
      </c>
      <c r="M2022" s="21">
        <v>990000</v>
      </c>
      <c s="21">
        <v>990000</v>
      </c>
      <c s="21">
        <v>0</v>
      </c>
      <c s="21">
        <v>10</v>
      </c>
      <c s="18" t="s">
        <v>198</v>
      </c>
    </row>
    <row ht="22.5" customHeight="1">
      <c s="3">
        <v>7187</v>
      </c>
      <c s="3">
        <v>112</v>
      </c>
      <c s="3" t="s">
        <v>15700</v>
      </c>
      <c s="3" t="s">
        <v>15810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45482</v>
      </c>
      <c r="M2023" s="21">
        <v>968000</v>
      </c>
      <c s="21">
        <v>968000</v>
      </c>
      <c s="21">
        <v>0</v>
      </c>
      <c s="21">
        <v>10</v>
      </c>
      <c s="18" t="s">
        <v>198</v>
      </c>
    </row>
    <row ht="22.5" customHeight="1">
      <c s="3">
        <v>7187</v>
      </c>
      <c s="3">
        <v>113</v>
      </c>
      <c s="3" t="s">
        <v>15700</v>
      </c>
      <c s="3" t="s">
        <v>15811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45545</v>
      </c>
      <c r="M2024" s="21">
        <v>935000</v>
      </c>
      <c s="21">
        <v>935000</v>
      </c>
      <c s="21">
        <v>0</v>
      </c>
      <c s="21">
        <v>40</v>
      </c>
      <c s="18" t="s">
        <v>198</v>
      </c>
    </row>
    <row ht="22.5" customHeight="1">
      <c s="3">
        <v>7187</v>
      </c>
      <c s="3">
        <v>114</v>
      </c>
      <c s="3" t="s">
        <v>15700</v>
      </c>
      <c s="3" t="s">
        <v>15812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45744</v>
      </c>
      <c r="M2025" s="21">
        <v>852500</v>
      </c>
      <c s="21">
        <v>852500</v>
      </c>
      <c s="21">
        <v>0</v>
      </c>
      <c s="21">
        <v>10</v>
      </c>
      <c s="18" t="s">
        <v>198</v>
      </c>
    </row>
    <row ht="22.5" customHeight="1">
      <c s="3">
        <v>7187</v>
      </c>
      <c s="3">
        <v>115</v>
      </c>
      <c s="3" t="s">
        <v>15700</v>
      </c>
      <c s="3" t="s">
        <v>15813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45540</v>
      </c>
      <c r="M2026" s="21">
        <v>755700</v>
      </c>
      <c s="21">
        <v>755700</v>
      </c>
      <c s="21">
        <v>0</v>
      </c>
      <c s="21">
        <v>10</v>
      </c>
      <c s="18" t="s">
        <v>198</v>
      </c>
    </row>
    <row ht="22.5" customHeight="1">
      <c s="3">
        <v>7187</v>
      </c>
      <c s="3">
        <v>116</v>
      </c>
      <c s="3" t="s">
        <v>15700</v>
      </c>
      <c s="3" t="s">
        <v>15814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45547</v>
      </c>
      <c r="M2027" s="21">
        <v>715000</v>
      </c>
      <c s="21">
        <v>715000</v>
      </c>
      <c s="21">
        <v>0</v>
      </c>
      <c s="21">
        <v>10</v>
      </c>
      <c s="18" t="s">
        <v>198</v>
      </c>
    </row>
    <row ht="22.5" customHeight="1">
      <c s="3">
        <v>7187</v>
      </c>
      <c s="3">
        <v>117</v>
      </c>
      <c s="3" t="s">
        <v>15700</v>
      </c>
      <c s="3" t="s">
        <v>15815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45576</v>
      </c>
      <c r="M2028" s="21">
        <v>330000</v>
      </c>
      <c s="21">
        <v>330000</v>
      </c>
      <c s="21">
        <v>0</v>
      </c>
      <c s="21">
        <v>40</v>
      </c>
      <c s="18" t="s">
        <v>198</v>
      </c>
    </row>
    <row ht="22.5" customHeight="1">
      <c s="3">
        <v>7187</v>
      </c>
      <c s="3">
        <v>118</v>
      </c>
      <c s="3" t="s">
        <v>15700</v>
      </c>
      <c s="3" t="s">
        <v>15816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45747</v>
      </c>
      <c r="M2029" s="21">
        <v>165000</v>
      </c>
      <c s="21">
        <v>165000</v>
      </c>
      <c s="21">
        <v>0</v>
      </c>
      <c s="21">
        <v>15</v>
      </c>
      <c s="18" t="s">
        <v>198</v>
      </c>
    </row>
    <row ht="22.5" customHeight="1">
      <c s="3">
        <v>7187</v>
      </c>
      <c s="3">
        <v>119</v>
      </c>
      <c s="3" t="s">
        <v>15700</v>
      </c>
      <c s="3" t="s">
        <v>15817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45624</v>
      </c>
      <c r="M2030" s="21">
        <v>748000</v>
      </c>
      <c s="21">
        <v>748000</v>
      </c>
      <c s="21">
        <v>0</v>
      </c>
      <c s="21">
        <v>40</v>
      </c>
      <c s="18" t="s">
        <v>198</v>
      </c>
    </row>
    <row ht="22.5" customHeight="1">
      <c s="3">
        <v>7187</v>
      </c>
      <c s="3">
        <v>120</v>
      </c>
      <c s="3" t="s">
        <v>15700</v>
      </c>
      <c s="3" t="s">
        <v>15818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45723</v>
      </c>
      <c r="M2031" s="21">
        <v>4892800</v>
      </c>
      <c s="21">
        <v>4892800</v>
      </c>
      <c s="21">
        <v>0</v>
      </c>
      <c s="21">
        <v>40</v>
      </c>
      <c s="18" t="s">
        <v>243</v>
      </c>
    </row>
    <row ht="22.5" customHeight="1">
      <c s="3">
        <v>7187</v>
      </c>
      <c s="3">
        <v>121</v>
      </c>
      <c s="3" t="s">
        <v>15700</v>
      </c>
      <c s="3" t="s">
        <v>15819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45707</v>
      </c>
      <c r="M2032" s="21">
        <v>1190200</v>
      </c>
      <c s="21">
        <v>1190200</v>
      </c>
      <c s="21">
        <v>0</v>
      </c>
      <c s="21">
        <v>10</v>
      </c>
      <c s="18" t="s">
        <v>243</v>
      </c>
    </row>
    <row ht="22.5" customHeight="1">
      <c s="3">
        <v>7187</v>
      </c>
      <c s="3">
        <v>122</v>
      </c>
      <c s="3" t="s">
        <v>15700</v>
      </c>
      <c s="3" t="s">
        <v>15820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45708</v>
      </c>
      <c r="M2033" s="21">
        <v>1078000</v>
      </c>
      <c s="21">
        <v>1078000</v>
      </c>
      <c s="21">
        <v>0</v>
      </c>
      <c s="21">
        <v>10</v>
      </c>
      <c s="18" t="s">
        <v>243</v>
      </c>
    </row>
    <row ht="22.5" customHeight="1">
      <c s="3">
        <v>7187</v>
      </c>
      <c s="3">
        <v>123</v>
      </c>
      <c s="3" t="s">
        <v>15700</v>
      </c>
      <c s="3" t="s">
        <v>15821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45651</v>
      </c>
      <c r="M2034" s="21">
        <v>990000</v>
      </c>
      <c s="21">
        <v>990000</v>
      </c>
      <c s="21">
        <v>0</v>
      </c>
      <c s="21">
        <v>15</v>
      </c>
      <c s="18" t="s">
        <v>243</v>
      </c>
    </row>
    <row ht="22.5" customHeight="1">
      <c s="3">
        <v>7187</v>
      </c>
      <c s="3">
        <v>124</v>
      </c>
      <c s="3" t="s">
        <v>15700</v>
      </c>
      <c s="3" t="s">
        <v>15822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45614</v>
      </c>
      <c r="M2035" s="21">
        <v>631400</v>
      </c>
      <c s="21">
        <v>631400</v>
      </c>
      <c s="21">
        <v>0</v>
      </c>
      <c s="21">
        <v>10</v>
      </c>
      <c s="18" t="s">
        <v>243</v>
      </c>
    </row>
    <row ht="22.5" customHeight="1">
      <c s="3">
        <v>7187</v>
      </c>
      <c s="3">
        <v>125</v>
      </c>
      <c s="3" t="s">
        <v>15700</v>
      </c>
      <c s="3" t="s">
        <v>15823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45406</v>
      </c>
      <c r="M2036" s="21">
        <v>440000</v>
      </c>
      <c s="21">
        <v>440000</v>
      </c>
      <c s="21">
        <v>0</v>
      </c>
      <c s="21">
        <v>10</v>
      </c>
      <c s="18" t="s">
        <v>243</v>
      </c>
    </row>
    <row ht="22.5" customHeight="1">
      <c s="3">
        <v>7188</v>
      </c>
      <c s="3">
        <v>1</v>
      </c>
      <c s="3" t="s">
        <v>13411</v>
      </c>
      <c s="3" t="s">
        <v>15824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44547</v>
      </c>
      <c r="M2037" s="21">
        <v>748000</v>
      </c>
      <c s="21">
        <v>671704</v>
      </c>
      <c s="21">
        <v>76296</v>
      </c>
      <c s="21">
        <v>30</v>
      </c>
      <c s="18" t="s">
        <v>243</v>
      </c>
    </row>
    <row ht="22.5" customHeight="1">
      <c s="3">
        <v>7189</v>
      </c>
      <c s="3">
        <v>1</v>
      </c>
      <c s="3" t="s">
        <v>13414</v>
      </c>
      <c s="3" t="s">
        <v>15825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44015</v>
      </c>
      <c r="M2038" s="21">
        <v>43319000</v>
      </c>
      <c s="21">
        <v>37427616</v>
      </c>
      <c s="21">
        <v>5891384</v>
      </c>
      <c s="21">
        <v>30</v>
      </c>
      <c s="18" t="s">
        <v>243</v>
      </c>
    </row>
    <row ht="22.5" customHeight="1">
      <c s="3">
        <v>7189</v>
      </c>
      <c s="3">
        <v>2</v>
      </c>
      <c s="3" t="s">
        <v>13414</v>
      </c>
      <c s="3" t="s">
        <v>15826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44105</v>
      </c>
      <c r="M2039" s="21">
        <v>226257107</v>
      </c>
      <c s="21">
        <v>195486143</v>
      </c>
      <c s="21">
        <v>30770964</v>
      </c>
      <c s="21">
        <v>30</v>
      </c>
      <c s="18" t="s">
        <v>243</v>
      </c>
    </row>
    <row ht="22.5" customHeight="1">
      <c s="3">
        <v>7190</v>
      </c>
      <c s="3">
        <v>1</v>
      </c>
      <c s="3" t="s">
        <v>13417</v>
      </c>
      <c s="3" t="s">
        <v>15827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43992</v>
      </c>
      <c r="M2040" s="21">
        <v>13639471</v>
      </c>
      <c s="21">
        <v>11784503</v>
      </c>
      <c s="21">
        <v>1854968</v>
      </c>
      <c s="21">
        <v>30</v>
      </c>
      <c s="18" t="s">
        <v>243</v>
      </c>
    </row>
    <row ht="22.5" customHeight="1">
      <c s="3">
        <v>7190</v>
      </c>
      <c s="3">
        <v>2</v>
      </c>
      <c s="3" t="s">
        <v>13417</v>
      </c>
      <c s="3" t="s">
        <v>15828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44279</v>
      </c>
      <c r="M2041" s="21">
        <v>20115676</v>
      </c>
      <c s="21">
        <v>17379948</v>
      </c>
      <c s="21">
        <v>2735728</v>
      </c>
      <c s="21">
        <v>30</v>
      </c>
      <c s="18" t="s">
        <v>243</v>
      </c>
    </row>
    <row ht="22.5" customHeight="1">
      <c s="3">
        <v>7190</v>
      </c>
      <c s="3">
        <v>3</v>
      </c>
      <c s="3" t="s">
        <v>13417</v>
      </c>
      <c s="3" t="s">
        <v>15187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43944</v>
      </c>
      <c r="M2042" s="21">
        <v>17228200</v>
      </c>
      <c s="21">
        <v>14885168</v>
      </c>
      <c s="21">
        <v>2343032</v>
      </c>
      <c s="21">
        <v>30</v>
      </c>
      <c s="18" t="s">
        <v>243</v>
      </c>
    </row>
    <row ht="22.5" customHeight="1">
      <c s="3">
        <v>7190</v>
      </c>
      <c s="3">
        <v>4</v>
      </c>
      <c s="3" t="s">
        <v>13417</v>
      </c>
      <c s="3" t="s">
        <v>15829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44536</v>
      </c>
      <c r="M2043" s="21">
        <v>990000</v>
      </c>
      <c s="21">
        <v>889020</v>
      </c>
      <c s="21">
        <v>100980</v>
      </c>
      <c s="21">
        <v>30</v>
      </c>
      <c s="18" t="s">
        <v>243</v>
      </c>
    </row>
    <row ht="22.5" customHeight="1">
      <c s="3">
        <v>7190</v>
      </c>
      <c s="3">
        <v>5</v>
      </c>
      <c s="3" t="s">
        <v>13417</v>
      </c>
      <c s="3" t="s">
        <v>15830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44575</v>
      </c>
      <c r="M2044" s="21">
        <v>896500</v>
      </c>
      <c s="21">
        <v>805057</v>
      </c>
      <c s="21">
        <v>91443</v>
      </c>
      <c s="21">
        <v>30</v>
      </c>
      <c s="18" t="s">
        <v>243</v>
      </c>
    </row>
    <row ht="22.5" customHeight="1">
      <c s="3">
        <v>7190</v>
      </c>
      <c s="3">
        <v>6</v>
      </c>
      <c s="3" t="s">
        <v>13417</v>
      </c>
      <c s="3" t="s">
        <v>15831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44516</v>
      </c>
      <c r="M2045" s="21">
        <v>28719920</v>
      </c>
      <c s="21">
        <v>25790489</v>
      </c>
      <c s="21">
        <v>2929431</v>
      </c>
      <c s="21">
        <v>30</v>
      </c>
      <c s="18" t="s">
        <v>243</v>
      </c>
    </row>
    <row ht="22.5" customHeight="1">
      <c s="3">
        <v>7190</v>
      </c>
      <c s="3">
        <v>7</v>
      </c>
      <c s="3" t="s">
        <v>13417</v>
      </c>
      <c s="3" t="s">
        <v>15832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44375</v>
      </c>
      <c r="M2046" s="21">
        <v>30715282</v>
      </c>
      <c s="21">
        <v>27582325</v>
      </c>
      <c s="21">
        <v>3132957</v>
      </c>
      <c s="21">
        <v>30</v>
      </c>
      <c s="18" t="s">
        <v>243</v>
      </c>
    </row>
    <row ht="22.5" customHeight="1">
      <c s="3">
        <v>7190</v>
      </c>
      <c s="3">
        <v>8</v>
      </c>
      <c s="3" t="s">
        <v>13417</v>
      </c>
      <c s="3" t="s">
        <v>15833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44453</v>
      </c>
      <c r="M2047" s="21">
        <v>145430937</v>
      </c>
      <c s="21">
        <v>130596984</v>
      </c>
      <c s="21">
        <v>14833953</v>
      </c>
      <c s="21">
        <v>30</v>
      </c>
      <c s="18" t="s">
        <v>243</v>
      </c>
    </row>
    <row ht="22.5" customHeight="1">
      <c s="3">
        <v>7190</v>
      </c>
      <c s="3">
        <v>9</v>
      </c>
      <c s="3" t="s">
        <v>13417</v>
      </c>
      <c s="3" t="s">
        <v>15834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44340</v>
      </c>
      <c r="M2048" s="21">
        <v>100982900</v>
      </c>
      <c s="21">
        <v>90682646</v>
      </c>
      <c s="21">
        <v>10300254</v>
      </c>
      <c s="21">
        <v>30</v>
      </c>
      <c s="18" t="s">
        <v>243</v>
      </c>
    </row>
    <row ht="22.5" customHeight="1">
      <c s="3">
        <v>7190</v>
      </c>
      <c s="3">
        <v>10</v>
      </c>
      <c s="3" t="s">
        <v>13417</v>
      </c>
      <c s="3" t="s">
        <v>15835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44341</v>
      </c>
      <c r="M2049" s="21">
        <v>88202500</v>
      </c>
      <c s="21">
        <v>79205845</v>
      </c>
      <c s="21">
        <v>8996655</v>
      </c>
      <c s="21">
        <v>30</v>
      </c>
      <c s="18" t="s">
        <v>243</v>
      </c>
    </row>
    <row ht="22.5" customHeight="1">
      <c s="3">
        <v>7190</v>
      </c>
      <c s="3">
        <v>11</v>
      </c>
      <c s="3" t="s">
        <v>13417</v>
      </c>
      <c s="3" t="s">
        <v>15836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44469</v>
      </c>
      <c r="M2050" s="21">
        <v>99472000</v>
      </c>
      <c s="21">
        <v>89325856</v>
      </c>
      <c s="21">
        <v>10146144</v>
      </c>
      <c s="21">
        <v>30</v>
      </c>
      <c s="18" t="s">
        <v>243</v>
      </c>
    </row>
    <row ht="22.5" customHeight="1">
      <c s="3">
        <v>7190</v>
      </c>
      <c s="3">
        <v>12</v>
      </c>
      <c s="3" t="s">
        <v>13417</v>
      </c>
      <c s="3" t="s">
        <v>15837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44595</v>
      </c>
      <c r="M2051" s="21">
        <v>33838600</v>
      </c>
      <c s="21">
        <v>30387064</v>
      </c>
      <c s="21">
        <v>3451536</v>
      </c>
      <c s="21">
        <v>30</v>
      </c>
      <c s="18" t="s">
        <v>243</v>
      </c>
    </row>
    <row ht="22.5" customHeight="1">
      <c s="3">
        <v>7190</v>
      </c>
      <c s="3">
        <v>13</v>
      </c>
      <c s="3" t="s">
        <v>13417</v>
      </c>
      <c s="3" t="s">
        <v>15838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44602</v>
      </c>
      <c r="M2052" s="21">
        <v>4378000</v>
      </c>
      <c s="21">
        <v>3931444</v>
      </c>
      <c s="21">
        <v>446556</v>
      </c>
      <c s="21">
        <v>30</v>
      </c>
      <c s="18" t="s">
        <v>243</v>
      </c>
    </row>
    <row ht="22.5" customHeight="1">
      <c s="3">
        <v>7190</v>
      </c>
      <c s="3">
        <v>14</v>
      </c>
      <c s="3" t="s">
        <v>13417</v>
      </c>
      <c s="3" t="s">
        <v>15839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45382</v>
      </c>
      <c r="M2053" s="21">
        <v>185759781</v>
      </c>
      <c s="21">
        <v>179443949</v>
      </c>
      <c s="21">
        <v>6315832</v>
      </c>
      <c s="21">
        <v>30</v>
      </c>
      <c s="18" t="s">
        <v>243</v>
      </c>
    </row>
    <row ht="22.5" customHeight="1">
      <c s="3">
        <v>7190</v>
      </c>
      <c s="3">
        <v>15</v>
      </c>
      <c s="3" t="s">
        <v>13417</v>
      </c>
      <c s="3" t="s">
        <v>15840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45382</v>
      </c>
      <c r="M2054" s="21">
        <v>9878000</v>
      </c>
      <c s="21">
        <v>9542148</v>
      </c>
      <c s="21">
        <v>335852</v>
      </c>
      <c s="21">
        <v>30</v>
      </c>
      <c s="18" t="s">
        <v>243</v>
      </c>
    </row>
    <row ht="22.5" customHeight="1">
      <c s="3">
        <v>7191</v>
      </c>
      <c s="3">
        <v>1</v>
      </c>
      <c s="3" t="s">
        <v>9479</v>
      </c>
      <c s="3" t="s">
        <v>15841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44267</v>
      </c>
      <c r="M2055" s="21">
        <v>35868794</v>
      </c>
      <c s="21">
        <v>30990642</v>
      </c>
      <c s="21">
        <v>4878152</v>
      </c>
      <c s="21">
        <v>30</v>
      </c>
      <c s="18" t="s">
        <v>243</v>
      </c>
    </row>
    <row ht="22.5" customHeight="1">
      <c s="3">
        <v>7191</v>
      </c>
      <c s="3">
        <v>2</v>
      </c>
      <c s="3" t="s">
        <v>9479</v>
      </c>
      <c s="3" t="s">
        <v>15842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44154</v>
      </c>
      <c r="M2056" s="21">
        <v>122986770</v>
      </c>
      <c s="21">
        <v>106260570</v>
      </c>
      <c s="21">
        <v>16726200</v>
      </c>
      <c s="21">
        <v>30</v>
      </c>
      <c s="18" t="s">
        <v>243</v>
      </c>
    </row>
    <row ht="22.5" customHeight="1">
      <c s="3">
        <v>7192</v>
      </c>
      <c s="3">
        <v>1</v>
      </c>
      <c s="3" t="s">
        <v>13445</v>
      </c>
      <c s="3" t="s">
        <v>15843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44070</v>
      </c>
      <c r="M2057" s="21">
        <v>99538800</v>
      </c>
      <c s="21">
        <v>86001524</v>
      </c>
      <c s="21">
        <v>13537276</v>
      </c>
      <c s="21">
        <v>30</v>
      </c>
      <c s="18" t="s">
        <v>243</v>
      </c>
    </row>
    <row ht="22.5" customHeight="1">
      <c s="3">
        <v>7192</v>
      </c>
      <c s="3">
        <v>2</v>
      </c>
      <c s="3" t="s">
        <v>13445</v>
      </c>
      <c s="3" t="s">
        <v>15844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44568</v>
      </c>
      <c r="M2058" s="21">
        <v>156944004</v>
      </c>
      <c s="21">
        <v>140935716</v>
      </c>
      <c s="21">
        <v>16008288</v>
      </c>
      <c s="21">
        <v>30</v>
      </c>
      <c s="18" t="s">
        <v>243</v>
      </c>
    </row>
    <row ht="22.5" customHeight="1">
      <c s="3">
        <v>7192</v>
      </c>
      <c s="3">
        <v>3</v>
      </c>
      <c s="3" t="s">
        <v>13445</v>
      </c>
      <c s="3" t="s">
        <v>15845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s="8">
        <v>45016</v>
      </c>
      <c r="M2059" s="21">
        <v>5852000</v>
      </c>
      <c s="21">
        <v>5454064</v>
      </c>
      <c s="21">
        <v>397936</v>
      </c>
      <c s="21">
        <v>30</v>
      </c>
      <c s="18" t="s">
        <v>243</v>
      </c>
    </row>
    <row ht="22.5" customHeight="1">
      <c s="3">
        <v>7196</v>
      </c>
      <c s="3">
        <v>1</v>
      </c>
      <c s="3" t="s">
        <v>603</v>
      </c>
      <c s="3" t="s">
        <v>15846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s="8">
        <v>45200</v>
      </c>
      <c r="M2060" s="21">
        <v>382800</v>
      </c>
      <c s="21">
        <v>318873</v>
      </c>
      <c s="21">
        <v>63927</v>
      </c>
      <c s="21">
        <v>6</v>
      </c>
      <c s="18" t="s">
        <v>166</v>
      </c>
    </row>
    <row ht="22.5" customHeight="1">
      <c s="3">
        <v>7196</v>
      </c>
      <c s="3">
        <v>2</v>
      </c>
      <c s="3" t="s">
        <v>603</v>
      </c>
      <c s="3" t="s">
        <v>13540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s="8">
        <v>45016</v>
      </c>
      <c r="M2061" s="21">
        <v>141337020</v>
      </c>
      <c s="21">
        <v>127203318</v>
      </c>
      <c s="21">
        <v>14133702</v>
      </c>
      <c s="21">
        <v>20</v>
      </c>
      <c s="18" t="s">
        <v>166</v>
      </c>
    </row>
    <row ht="22.5" customHeight="1">
      <c s="3">
        <v>7196</v>
      </c>
      <c s="3">
        <v>3</v>
      </c>
      <c s="3" t="s">
        <v>603</v>
      </c>
      <c s="3" t="s">
        <v>15847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s="8">
        <v>45623</v>
      </c>
      <c r="M2062" s="21">
        <v>658130</v>
      </c>
      <c s="21">
        <v>658130</v>
      </c>
      <c s="21">
        <v>0</v>
      </c>
      <c s="21">
        <v>6</v>
      </c>
      <c s="18" t="s">
        <v>166</v>
      </c>
    </row>
    <row ht="22.5" customHeight="1">
      <c s="3">
        <v>7196</v>
      </c>
      <c s="3">
        <v>4</v>
      </c>
      <c s="3" t="s">
        <v>603</v>
      </c>
      <c s="3" t="s">
        <v>15848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s="8">
        <v>45530</v>
      </c>
      <c r="M2063" s="21">
        <v>518100</v>
      </c>
      <c s="21">
        <v>518100</v>
      </c>
      <c s="21">
        <v>0</v>
      </c>
      <c s="21">
        <v>10</v>
      </c>
      <c s="18" t="s">
        <v>166</v>
      </c>
    </row>
    <row ht="22.5" customHeight="1">
      <c s="3">
        <v>7197</v>
      </c>
      <c s="3">
        <v>1</v>
      </c>
      <c s="3" t="s">
        <v>13458</v>
      </c>
      <c s="3" t="s">
        <v>15849</v>
      </c>
      <c s="3" t="s">
        <v>128</v>
      </c>
      <c s="3" t="s">
        <v>50</v>
      </c>
      <c s="3" t="s">
        <v>51</v>
      </c>
      <c s="3" t="s">
        <v>52</v>
      </c>
      <c s="3" t="s">
        <v>53</v>
      </c>
      <c s="8">
        <v>45353</v>
      </c>
      <c r="M2064" s="21">
        <v>390500</v>
      </c>
      <c s="21">
        <v>381519</v>
      </c>
      <c s="21">
        <v>8981</v>
      </c>
      <c s="21">
        <v>45</v>
      </c>
      <c s="18" t="s">
        <v>348</v>
      </c>
    </row>
    <row ht="22.5" customHeight="1">
      <c s="3">
        <v>7197</v>
      </c>
      <c s="3">
        <v>2</v>
      </c>
      <c s="3" t="s">
        <v>13458</v>
      </c>
      <c s="3" t="s">
        <v>15850</v>
      </c>
      <c s="3" t="s">
        <v>128</v>
      </c>
      <c s="3" t="s">
        <v>50</v>
      </c>
      <c s="3" t="s">
        <v>51</v>
      </c>
      <c s="3" t="s">
        <v>52</v>
      </c>
      <c s="3" t="s">
        <v>53</v>
      </c>
      <c s="8">
        <v>45349</v>
      </c>
      <c r="M2065" s="21">
        <v>316295</v>
      </c>
      <c s="21">
        <v>295104</v>
      </c>
      <c s="21">
        <v>21191</v>
      </c>
      <c s="21">
        <v>15</v>
      </c>
      <c s="18" t="s">
        <v>348</v>
      </c>
    </row>
    <row ht="22.5" customHeight="1">
      <c s="3">
        <v>7198</v>
      </c>
      <c s="3">
        <v>1</v>
      </c>
      <c s="3" t="s">
        <v>13465</v>
      </c>
      <c s="3" t="s">
        <v>15851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44641</v>
      </c>
      <c r="M2066" s="21">
        <v>3667400</v>
      </c>
      <c s="21">
        <v>2930255</v>
      </c>
      <c s="21">
        <v>737145</v>
      </c>
      <c s="21">
        <v>15</v>
      </c>
      <c s="18" t="s">
        <v>193</v>
      </c>
    </row>
    <row ht="22.5" customHeight="1">
      <c s="3">
        <v>7198</v>
      </c>
      <c s="3">
        <v>2</v>
      </c>
      <c s="3" t="s">
        <v>13465</v>
      </c>
      <c s="3" t="s">
        <v>13518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s="8">
        <v>44799</v>
      </c>
      <c r="M2067" s="21">
        <v>7865000</v>
      </c>
      <c s="21">
        <v>6292000</v>
      </c>
      <c s="21">
        <v>1573000</v>
      </c>
      <c s="21">
        <v>10</v>
      </c>
      <c s="18" t="s">
        <v>193</v>
      </c>
    </row>
    <row ht="22.5" customHeight="1">
      <c s="3">
        <v>7201</v>
      </c>
      <c s="3">
        <v>1</v>
      </c>
      <c s="3" t="s">
        <v>13472</v>
      </c>
      <c s="3" t="s">
        <v>15852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s="8">
        <v>45016</v>
      </c>
      <c r="M2068" s="21">
        <v>779900</v>
      </c>
      <c s="21">
        <v>675394</v>
      </c>
      <c s="21">
        <v>104506</v>
      </c>
      <c s="21">
        <v>15</v>
      </c>
      <c s="18" t="s">
        <v>243</v>
      </c>
    </row>
    <row ht="22.5" customHeight="1">
      <c s="3">
        <v>7206</v>
      </c>
      <c s="3">
        <v>1</v>
      </c>
      <c s="3" t="s">
        <v>13492</v>
      </c>
      <c s="3" t="s">
        <v>15853</v>
      </c>
      <c s="3" t="s">
        <v>128</v>
      </c>
      <c s="3" t="s">
        <v>50</v>
      </c>
      <c s="3" t="s">
        <v>69</v>
      </c>
      <c s="3" t="s">
        <v>241</v>
      </c>
      <c s="3" t="s">
        <v>53</v>
      </c>
      <c s="8">
        <v>45335</v>
      </c>
      <c r="M2069" s="21">
        <v>68016300</v>
      </c>
      <c s="21">
        <v>66655974</v>
      </c>
      <c s="21">
        <v>1360326</v>
      </c>
      <c s="21">
        <v>50</v>
      </c>
      <c s="18" t="s">
        <v>243</v>
      </c>
    </row>
    <row ht="22.5" customHeight="1">
      <c s="3">
        <v>7209</v>
      </c>
      <c s="3">
        <v>1</v>
      </c>
      <c s="3" t="s">
        <v>15854</v>
      </c>
      <c s="3" t="s">
        <v>15854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M2070" s="21">
        <v>1</v>
      </c>
      <c s="21">
        <v>1</v>
      </c>
      <c s="21">
        <v>0</v>
      </c>
      <c s="21">
        <v>50</v>
      </c>
      <c s="18" t="s">
        <v>198</v>
      </c>
    </row>
    <row ht="22.5" customHeight="1">
      <c s="3">
        <v>7210</v>
      </c>
      <c s="3">
        <v>1</v>
      </c>
      <c s="3" t="s">
        <v>15855</v>
      </c>
      <c s="3" t="s">
        <v>15855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45492</v>
      </c>
      <c r="M2071" s="21">
        <v>1265000</v>
      </c>
      <c s="21">
        <v>1265000</v>
      </c>
      <c s="21">
        <v>0</v>
      </c>
      <c s="21">
        <v>50</v>
      </c>
      <c s="18" t="s">
        <v>243</v>
      </c>
    </row>
    <row ht="22.5" customHeight="1">
      <c s="3">
        <v>7211</v>
      </c>
      <c s="3">
        <v>1</v>
      </c>
      <c s="3" t="s">
        <v>15856</v>
      </c>
      <c s="3" t="s">
        <v>15856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45686</v>
      </c>
      <c r="M2072" s="21">
        <v>1265000</v>
      </c>
      <c s="21">
        <v>1265000</v>
      </c>
      <c s="21">
        <v>0</v>
      </c>
      <c s="21">
        <v>50</v>
      </c>
      <c s="18" t="s">
        <v>243</v>
      </c>
    </row>
    <row ht="22.5" customHeight="1">
      <c s="3">
        <v>7212</v>
      </c>
      <c s="3">
        <v>1</v>
      </c>
      <c s="3" t="s">
        <v>15857</v>
      </c>
      <c s="3" t="s">
        <v>15857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s="8">
        <v>45741</v>
      </c>
      <c r="M2073" s="21">
        <v>1287000</v>
      </c>
      <c s="21">
        <v>1287000</v>
      </c>
      <c s="21">
        <v>0</v>
      </c>
      <c s="21">
        <v>50</v>
      </c>
      <c s="18" t="s">
        <v>243</v>
      </c>
    </row>
    <row ht="22.5" customHeight="1">
      <c s="3">
        <v>14</v>
      </c>
      <c s="3">
        <v>2</v>
      </c>
      <c s="3" t="s">
        <v>129</v>
      </c>
      <c s="3" t="s">
        <v>13507</v>
      </c>
      <c s="3" t="s">
        <v>13507</v>
      </c>
      <c s="3" t="s">
        <v>50</v>
      </c>
      <c s="3" t="s">
        <v>69</v>
      </c>
      <c s="3" t="s">
        <v>74</v>
      </c>
      <c s="3" t="s">
        <v>53</v>
      </c>
      <c r="K2074" s="16" t="s">
        <v>624</v>
      </c>
      <c s="16" t="s">
        <v>15858</v>
      </c>
      <c s="21">
        <v>4536000</v>
      </c>
      <c s="21">
        <v>3764880</v>
      </c>
      <c s="21">
        <v>771120</v>
      </c>
      <c s="21">
        <v>30</v>
      </c>
      <c s="18" t="s">
        <v>77</v>
      </c>
    </row>
    <row ht="22.5" customHeight="1">
      <c s="3">
        <v>14</v>
      </c>
      <c s="3">
        <v>2</v>
      </c>
      <c s="3" t="s">
        <v>129</v>
      </c>
      <c s="3" t="s">
        <v>13507</v>
      </c>
      <c s="3" t="s">
        <v>13507</v>
      </c>
      <c s="3" t="s">
        <v>50</v>
      </c>
      <c s="3" t="s">
        <v>69</v>
      </c>
      <c s="3" t="s">
        <v>74</v>
      </c>
      <c s="3" t="s">
        <v>53</v>
      </c>
      <c r="K2075" s="16" t="s">
        <v>609</v>
      </c>
      <c s="16" t="s">
        <v>15859</v>
      </c>
      <c s="21">
        <v>875600</v>
      </c>
      <c s="21">
        <v>875600</v>
      </c>
      <c s="21">
        <v>0</v>
      </c>
      <c s="21">
        <v>30</v>
      </c>
      <c s="18" t="s">
        <v>77</v>
      </c>
    </row>
    <row ht="22.5" customHeight="1">
      <c s="3">
        <v>17</v>
      </c>
      <c s="3">
        <v>2</v>
      </c>
      <c s="3" t="s">
        <v>143</v>
      </c>
      <c s="3" t="s">
        <v>13518</v>
      </c>
      <c s="3" t="s">
        <v>128</v>
      </c>
      <c s="3" t="s">
        <v>50</v>
      </c>
      <c s="3" t="s">
        <v>69</v>
      </c>
      <c s="3" t="s">
        <v>74</v>
      </c>
      <c s="3" t="s">
        <v>53</v>
      </c>
      <c r="K2076" s="16" t="s">
        <v>609</v>
      </c>
      <c s="16" t="s">
        <v>15860</v>
      </c>
      <c s="21">
        <v>1293600</v>
      </c>
      <c s="21">
        <v>1293600</v>
      </c>
      <c s="21">
        <v>0</v>
      </c>
      <c s="21">
        <v>10</v>
      </c>
      <c s="18" t="s">
        <v>77</v>
      </c>
    </row>
    <row ht="22.5" customHeight="1">
      <c s="3">
        <v>125</v>
      </c>
      <c s="3">
        <v>1</v>
      </c>
      <c s="3" t="s">
        <v>1911</v>
      </c>
      <c s="3" t="s">
        <v>13582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77" s="16" t="s">
        <v>624</v>
      </c>
      <c s="16" t="s">
        <v>15861</v>
      </c>
      <c s="21">
        <v>1265000</v>
      </c>
      <c s="21">
        <v>632500</v>
      </c>
      <c s="21">
        <v>632500</v>
      </c>
      <c s="21">
        <v>10</v>
      </c>
      <c s="18" t="s">
        <v>198</v>
      </c>
    </row>
    <row ht="22.5" customHeight="1">
      <c s="3">
        <v>189</v>
      </c>
      <c s="3">
        <v>1</v>
      </c>
      <c s="3" t="s">
        <v>2725</v>
      </c>
      <c s="3" t="s">
        <v>13644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78" s="16" t="s">
        <v>611</v>
      </c>
      <c s="16" t="s">
        <v>15862</v>
      </c>
      <c s="21">
        <v>1298000</v>
      </c>
      <c s="21">
        <v>1246080</v>
      </c>
      <c s="21">
        <v>51920</v>
      </c>
      <c s="21">
        <v>50</v>
      </c>
      <c s="18" t="s">
        <v>198</v>
      </c>
    </row>
    <row ht="22.5" customHeight="1">
      <c s="3">
        <v>189</v>
      </c>
      <c s="3">
        <v>1</v>
      </c>
      <c s="3" t="s">
        <v>2725</v>
      </c>
      <c s="3" t="s">
        <v>13644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79" s="16" t="s">
        <v>613</v>
      </c>
      <c s="16" t="s">
        <v>15863</v>
      </c>
      <c s="21">
        <v>1298000</v>
      </c>
      <c s="21">
        <v>1272040</v>
      </c>
      <c s="21">
        <v>25960</v>
      </c>
      <c s="21">
        <v>50</v>
      </c>
      <c s="18" t="s">
        <v>198</v>
      </c>
    </row>
    <row ht="22.5" customHeight="1">
      <c s="3">
        <v>254</v>
      </c>
      <c s="3">
        <v>1</v>
      </c>
      <c s="3" t="s">
        <v>3273</v>
      </c>
      <c s="3" t="s">
        <v>13705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80" s="16" t="s">
        <v>609</v>
      </c>
      <c s="16" t="s">
        <v>15864</v>
      </c>
      <c s="21">
        <v>1105500</v>
      </c>
      <c s="21">
        <v>1105500</v>
      </c>
      <c s="21">
        <v>0</v>
      </c>
      <c s="21">
        <v>50</v>
      </c>
      <c s="18" t="s">
        <v>198</v>
      </c>
    </row>
    <row ht="22.5" customHeight="1">
      <c s="3">
        <v>274</v>
      </c>
      <c s="3">
        <v>1</v>
      </c>
      <c s="3" t="s">
        <v>3537</v>
      </c>
      <c s="3" t="s">
        <v>13726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81" s="16" t="s">
        <v>609</v>
      </c>
      <c s="16" t="s">
        <v>15865</v>
      </c>
      <c s="21">
        <v>1243000</v>
      </c>
      <c s="21">
        <v>1243000</v>
      </c>
      <c s="21">
        <v>0</v>
      </c>
      <c s="21">
        <v>50</v>
      </c>
      <c s="18" t="s">
        <v>198</v>
      </c>
    </row>
    <row ht="22.5" customHeight="1">
      <c s="3">
        <v>365</v>
      </c>
      <c s="3">
        <v>1</v>
      </c>
      <c s="3" t="s">
        <v>4367</v>
      </c>
      <c s="3" t="s">
        <v>13825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82" s="16" t="s">
        <v>611</v>
      </c>
      <c s="16" t="s">
        <v>15866</v>
      </c>
      <c s="21">
        <v>605000</v>
      </c>
      <c s="21">
        <v>580800</v>
      </c>
      <c s="21">
        <v>24200</v>
      </c>
      <c s="21">
        <v>50</v>
      </c>
      <c s="18" t="s">
        <v>198</v>
      </c>
    </row>
    <row ht="22.5" customHeight="1">
      <c s="3">
        <v>416</v>
      </c>
      <c s="3">
        <v>1</v>
      </c>
      <c s="3" t="s">
        <v>4645</v>
      </c>
      <c s="3" t="s">
        <v>13881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83" s="16" t="s">
        <v>624</v>
      </c>
      <c s="16" t="s">
        <v>15867</v>
      </c>
      <c s="21">
        <v>187920</v>
      </c>
      <c s="21">
        <v>93960</v>
      </c>
      <c s="21">
        <v>93960</v>
      </c>
      <c s="21">
        <v>10</v>
      </c>
      <c s="18" t="s">
        <v>198</v>
      </c>
    </row>
    <row ht="22.5" customHeight="1">
      <c s="3">
        <v>417</v>
      </c>
      <c s="3">
        <v>1</v>
      </c>
      <c s="3" t="s">
        <v>4648</v>
      </c>
      <c s="3" t="s">
        <v>13882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84" s="16" t="s">
        <v>654</v>
      </c>
      <c s="16" t="s">
        <v>15868</v>
      </c>
      <c s="21">
        <v>880000</v>
      </c>
      <c s="21">
        <v>809600</v>
      </c>
      <c s="21">
        <v>70400</v>
      </c>
      <c s="21">
        <v>50</v>
      </c>
      <c s="18" t="s">
        <v>198</v>
      </c>
    </row>
    <row ht="22.5" customHeight="1">
      <c s="3">
        <v>431</v>
      </c>
      <c s="3">
        <v>1</v>
      </c>
      <c s="3" t="s">
        <v>4751</v>
      </c>
      <c s="3" t="s">
        <v>13896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85" s="16" t="s">
        <v>611</v>
      </c>
      <c s="16" t="s">
        <v>15869</v>
      </c>
      <c s="21">
        <v>1144000</v>
      </c>
      <c s="21">
        <v>1098240</v>
      </c>
      <c s="21">
        <v>45760</v>
      </c>
      <c s="21">
        <v>50</v>
      </c>
      <c s="18" t="s">
        <v>198</v>
      </c>
    </row>
    <row ht="22.5" customHeight="1">
      <c s="3">
        <v>504</v>
      </c>
      <c s="3">
        <v>1</v>
      </c>
      <c s="3" t="s">
        <v>5046</v>
      </c>
      <c s="3" t="s">
        <v>13972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86" s="16" t="s">
        <v>654</v>
      </c>
      <c s="16" t="s">
        <v>15870</v>
      </c>
      <c s="21">
        <v>495000</v>
      </c>
      <c s="21">
        <v>455400</v>
      </c>
      <c s="21">
        <v>39600</v>
      </c>
      <c s="21">
        <v>50</v>
      </c>
      <c s="18" t="s">
        <v>198</v>
      </c>
    </row>
    <row ht="22.5" customHeight="1">
      <c s="3">
        <v>530</v>
      </c>
      <c s="3">
        <v>1</v>
      </c>
      <c s="3" t="s">
        <v>5199</v>
      </c>
      <c s="3" t="s">
        <v>13998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87" s="16" t="s">
        <v>611</v>
      </c>
      <c s="16" t="s">
        <v>15871</v>
      </c>
      <c s="21">
        <v>1078000</v>
      </c>
      <c s="21">
        <v>1034880</v>
      </c>
      <c s="21">
        <v>43120</v>
      </c>
      <c s="21">
        <v>50</v>
      </c>
      <c s="18" t="s">
        <v>198</v>
      </c>
    </row>
    <row ht="22.5" customHeight="1">
      <c s="3">
        <v>530</v>
      </c>
      <c s="3">
        <v>1</v>
      </c>
      <c s="3" t="s">
        <v>5199</v>
      </c>
      <c s="3" t="s">
        <v>13998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88" s="16" t="s">
        <v>611</v>
      </c>
      <c s="16" t="s">
        <v>15872</v>
      </c>
      <c s="21">
        <v>1265000</v>
      </c>
      <c s="21">
        <v>1214400</v>
      </c>
      <c s="21">
        <v>50600</v>
      </c>
      <c s="21">
        <v>50</v>
      </c>
      <c s="18" t="s">
        <v>198</v>
      </c>
    </row>
    <row ht="22.5" customHeight="1">
      <c s="3">
        <v>542</v>
      </c>
      <c s="3">
        <v>1</v>
      </c>
      <c s="3" t="s">
        <v>5331</v>
      </c>
      <c s="3" t="s">
        <v>14011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89" s="16" t="s">
        <v>611</v>
      </c>
      <c s="16" t="s">
        <v>15873</v>
      </c>
      <c s="21">
        <v>1199000</v>
      </c>
      <c s="21">
        <v>1151040</v>
      </c>
      <c s="21">
        <v>47960</v>
      </c>
      <c s="21">
        <v>50</v>
      </c>
      <c s="18" t="s">
        <v>198</v>
      </c>
    </row>
    <row ht="22.5" customHeight="1">
      <c s="3">
        <v>605</v>
      </c>
      <c s="3">
        <v>1</v>
      </c>
      <c s="3" t="s">
        <v>5687</v>
      </c>
      <c s="3" t="s">
        <v>14084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90" s="16" t="s">
        <v>611</v>
      </c>
      <c s="16" t="s">
        <v>15874</v>
      </c>
      <c s="21">
        <v>1182500</v>
      </c>
      <c s="21">
        <v>1135200</v>
      </c>
      <c s="21">
        <v>47300</v>
      </c>
      <c s="21">
        <v>50</v>
      </c>
      <c s="18" t="s">
        <v>198</v>
      </c>
    </row>
    <row ht="22.5" customHeight="1">
      <c s="3">
        <v>642</v>
      </c>
      <c s="3">
        <v>1</v>
      </c>
      <c s="3" t="s">
        <v>5897</v>
      </c>
      <c s="3" t="s">
        <v>14122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91" s="16" t="s">
        <v>624</v>
      </c>
      <c s="16" t="s">
        <v>15875</v>
      </c>
      <c s="21">
        <v>192500</v>
      </c>
      <c s="21">
        <v>96250</v>
      </c>
      <c s="21">
        <v>96250</v>
      </c>
      <c s="21">
        <v>10</v>
      </c>
      <c s="18" t="s">
        <v>198</v>
      </c>
    </row>
    <row ht="22.5" customHeight="1">
      <c s="3">
        <v>647</v>
      </c>
      <c s="3">
        <v>1</v>
      </c>
      <c s="3" t="s">
        <v>5979</v>
      </c>
      <c s="3" t="s">
        <v>14127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92" s="16" t="s">
        <v>624</v>
      </c>
      <c s="16" t="s">
        <v>15876</v>
      </c>
      <c s="21">
        <v>3056400</v>
      </c>
      <c s="21">
        <v>2750760</v>
      </c>
      <c s="21">
        <v>305640</v>
      </c>
      <c s="21">
        <v>50</v>
      </c>
      <c s="18" t="s">
        <v>198</v>
      </c>
    </row>
    <row ht="22.5" customHeight="1">
      <c s="3">
        <v>662</v>
      </c>
      <c s="3">
        <v>1</v>
      </c>
      <c s="3" t="s">
        <v>6667</v>
      </c>
      <c s="3" t="s">
        <v>14151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93" s="16" t="s">
        <v>624</v>
      </c>
      <c s="16" t="s">
        <v>15877</v>
      </c>
      <c s="21">
        <v>245160</v>
      </c>
      <c s="21">
        <v>122580</v>
      </c>
      <c s="21">
        <v>122580</v>
      </c>
      <c s="21">
        <v>10</v>
      </c>
      <c s="18" t="s">
        <v>198</v>
      </c>
    </row>
    <row ht="22.5" customHeight="1">
      <c s="3">
        <v>662</v>
      </c>
      <c s="3">
        <v>1</v>
      </c>
      <c s="3" t="s">
        <v>6667</v>
      </c>
      <c s="3" t="s">
        <v>14151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94" s="16" t="s">
        <v>609</v>
      </c>
      <c s="16" t="s">
        <v>15878</v>
      </c>
      <c s="21">
        <v>957000</v>
      </c>
      <c s="21">
        <v>957000</v>
      </c>
      <c s="21">
        <v>0</v>
      </c>
      <c s="21">
        <v>50</v>
      </c>
      <c s="18" t="s">
        <v>198</v>
      </c>
    </row>
    <row ht="22.5" customHeight="1">
      <c s="3">
        <v>663</v>
      </c>
      <c s="3">
        <v>1</v>
      </c>
      <c s="3" t="s">
        <v>6721</v>
      </c>
      <c s="3" t="s">
        <v>14154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95" s="16" t="s">
        <v>654</v>
      </c>
      <c s="16" t="s">
        <v>15879</v>
      </c>
      <c s="21">
        <v>1249600</v>
      </c>
      <c s="21">
        <v>1149632</v>
      </c>
      <c s="21">
        <v>99968</v>
      </c>
      <c s="21">
        <v>50</v>
      </c>
      <c s="18" t="s">
        <v>198</v>
      </c>
    </row>
    <row ht="22.5" customHeight="1">
      <c s="3">
        <v>663</v>
      </c>
      <c s="3">
        <v>1</v>
      </c>
      <c s="3" t="s">
        <v>6721</v>
      </c>
      <c s="3" t="s">
        <v>14154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96" s="16" t="s">
        <v>611</v>
      </c>
      <c s="16" t="s">
        <v>15880</v>
      </c>
      <c s="21">
        <v>1254000</v>
      </c>
      <c s="21">
        <v>1203840</v>
      </c>
      <c s="21">
        <v>50160</v>
      </c>
      <c s="21">
        <v>50</v>
      </c>
      <c s="18" t="s">
        <v>198</v>
      </c>
    </row>
    <row ht="22.5" customHeight="1">
      <c s="3">
        <v>663</v>
      </c>
      <c s="3">
        <v>1</v>
      </c>
      <c s="3" t="s">
        <v>6721</v>
      </c>
      <c s="3" t="s">
        <v>14154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97" s="16" t="s">
        <v>609</v>
      </c>
      <c s="16" t="s">
        <v>15881</v>
      </c>
      <c s="21">
        <v>766700</v>
      </c>
      <c s="21">
        <v>766700</v>
      </c>
      <c s="21">
        <v>0</v>
      </c>
      <c s="21">
        <v>50</v>
      </c>
      <c s="18" t="s">
        <v>198</v>
      </c>
    </row>
    <row ht="22.5" customHeight="1">
      <c s="3">
        <v>664</v>
      </c>
      <c s="3">
        <v>1</v>
      </c>
      <c s="3" t="s">
        <v>6833</v>
      </c>
      <c s="3" t="s">
        <v>14155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98" s="16" t="s">
        <v>613</v>
      </c>
      <c s="16" t="s">
        <v>15882</v>
      </c>
      <c s="21">
        <v>33982126</v>
      </c>
      <c s="21">
        <v>33302484</v>
      </c>
      <c s="21">
        <v>679642</v>
      </c>
      <c s="21">
        <v>50</v>
      </c>
      <c s="18" t="s">
        <v>198</v>
      </c>
    </row>
    <row ht="22.5" customHeight="1">
      <c s="3">
        <v>664</v>
      </c>
      <c s="3">
        <v>1</v>
      </c>
      <c s="3" t="s">
        <v>6833</v>
      </c>
      <c s="3" t="s">
        <v>14155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099" s="16" t="s">
        <v>613</v>
      </c>
      <c s="16" t="s">
        <v>15883</v>
      </c>
      <c s="21">
        <v>1276000</v>
      </c>
      <c s="21">
        <v>1250480</v>
      </c>
      <c s="21">
        <v>25520</v>
      </c>
      <c s="21">
        <v>50</v>
      </c>
      <c s="18" t="s">
        <v>198</v>
      </c>
    </row>
    <row ht="22.5" customHeight="1">
      <c s="3">
        <v>667</v>
      </c>
      <c s="3">
        <v>1</v>
      </c>
      <c s="3" t="s">
        <v>6896</v>
      </c>
      <c s="3" t="s">
        <v>14158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00" s="16" t="s">
        <v>654</v>
      </c>
      <c s="16" t="s">
        <v>15884</v>
      </c>
      <c s="21">
        <v>1276000</v>
      </c>
      <c s="21">
        <v>1173920</v>
      </c>
      <c s="21">
        <v>102080</v>
      </c>
      <c s="21">
        <v>50</v>
      </c>
      <c s="18" t="s">
        <v>198</v>
      </c>
    </row>
    <row ht="22.5" customHeight="1">
      <c s="3">
        <v>669</v>
      </c>
      <c s="3">
        <v>1</v>
      </c>
      <c s="3" t="s">
        <v>6911</v>
      </c>
      <c s="3" t="s">
        <v>14160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01" s="16" t="s">
        <v>611</v>
      </c>
      <c s="16" t="s">
        <v>15885</v>
      </c>
      <c s="21">
        <v>770000</v>
      </c>
      <c s="21">
        <v>739200</v>
      </c>
      <c s="21">
        <v>30800</v>
      </c>
      <c s="21">
        <v>50</v>
      </c>
      <c s="18" t="s">
        <v>198</v>
      </c>
    </row>
    <row ht="22.5" customHeight="1">
      <c s="3">
        <v>670</v>
      </c>
      <c s="3">
        <v>1</v>
      </c>
      <c s="3" t="s">
        <v>6984</v>
      </c>
      <c s="3" t="s">
        <v>14161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02" s="16" t="s">
        <v>609</v>
      </c>
      <c s="16" t="s">
        <v>15886</v>
      </c>
      <c s="21">
        <v>1177000</v>
      </c>
      <c s="21">
        <v>1177000</v>
      </c>
      <c s="21">
        <v>0</v>
      </c>
      <c s="21">
        <v>50</v>
      </c>
      <c s="18" t="s">
        <v>198</v>
      </c>
    </row>
    <row ht="22.5" customHeight="1">
      <c s="3">
        <v>672</v>
      </c>
      <c s="3">
        <v>1</v>
      </c>
      <c s="3" t="s">
        <v>7017</v>
      </c>
      <c s="3" t="s">
        <v>14163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03" s="16" t="s">
        <v>654</v>
      </c>
      <c s="16" t="s">
        <v>15887</v>
      </c>
      <c s="21">
        <v>1293600</v>
      </c>
      <c s="21">
        <v>1190112</v>
      </c>
      <c s="21">
        <v>103488</v>
      </c>
      <c s="21">
        <v>50</v>
      </c>
      <c s="18" t="s">
        <v>198</v>
      </c>
    </row>
    <row ht="22.5" customHeight="1">
      <c s="3">
        <v>672</v>
      </c>
      <c s="3">
        <v>1</v>
      </c>
      <c s="3" t="s">
        <v>7017</v>
      </c>
      <c s="3" t="s">
        <v>14163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04" s="16" t="s">
        <v>611</v>
      </c>
      <c s="16" t="s">
        <v>15888</v>
      </c>
      <c s="21">
        <v>913000</v>
      </c>
      <c s="21">
        <v>876480</v>
      </c>
      <c s="21">
        <v>36520</v>
      </c>
      <c s="21">
        <v>50</v>
      </c>
      <c s="18" t="s">
        <v>198</v>
      </c>
    </row>
    <row ht="22.5" customHeight="1">
      <c s="3">
        <v>672</v>
      </c>
      <c s="3">
        <v>1</v>
      </c>
      <c s="3" t="s">
        <v>7017</v>
      </c>
      <c s="3" t="s">
        <v>14163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05" s="16" t="s">
        <v>609</v>
      </c>
      <c s="16" t="s">
        <v>15889</v>
      </c>
      <c s="21">
        <v>605000</v>
      </c>
      <c s="21">
        <v>605000</v>
      </c>
      <c s="21">
        <v>0</v>
      </c>
      <c s="21">
        <v>50</v>
      </c>
      <c s="18" t="s">
        <v>198</v>
      </c>
    </row>
    <row ht="22.5" customHeight="1">
      <c s="3">
        <v>673</v>
      </c>
      <c s="3">
        <v>1</v>
      </c>
      <c s="3" t="s">
        <v>7107</v>
      </c>
      <c s="3" t="s">
        <v>14164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06" s="16" t="s">
        <v>611</v>
      </c>
      <c s="16" t="s">
        <v>15890</v>
      </c>
      <c s="21">
        <v>1287000</v>
      </c>
      <c s="21">
        <v>1235520</v>
      </c>
      <c s="21">
        <v>51480</v>
      </c>
      <c s="21">
        <v>50</v>
      </c>
      <c s="18" t="s">
        <v>198</v>
      </c>
    </row>
    <row ht="22.5" customHeight="1">
      <c s="3">
        <v>674</v>
      </c>
      <c s="3">
        <v>1</v>
      </c>
      <c s="3" t="s">
        <v>7151</v>
      </c>
      <c s="3" t="s">
        <v>14165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07" s="16" t="s">
        <v>611</v>
      </c>
      <c s="16" t="s">
        <v>15891</v>
      </c>
      <c s="21">
        <v>1092300</v>
      </c>
      <c s="21">
        <v>1048608</v>
      </c>
      <c s="21">
        <v>43692</v>
      </c>
      <c s="21">
        <v>50</v>
      </c>
      <c s="18" t="s">
        <v>198</v>
      </c>
    </row>
    <row ht="22.5" customHeight="1">
      <c s="3">
        <v>674</v>
      </c>
      <c s="3">
        <v>1</v>
      </c>
      <c s="3" t="s">
        <v>7151</v>
      </c>
      <c s="3" t="s">
        <v>14165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08" s="16" t="s">
        <v>609</v>
      </c>
      <c s="16" t="s">
        <v>15892</v>
      </c>
      <c s="21">
        <v>1298000</v>
      </c>
      <c s="21">
        <v>1298000</v>
      </c>
      <c s="21">
        <v>0</v>
      </c>
      <c s="21">
        <v>50</v>
      </c>
      <c s="18" t="s">
        <v>198</v>
      </c>
    </row>
    <row ht="22.5" customHeight="1">
      <c s="3">
        <v>2064</v>
      </c>
      <c s="3">
        <v>121</v>
      </c>
      <c s="3" t="s">
        <v>7670</v>
      </c>
      <c s="3" t="s">
        <v>14193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r="K2109" s="16" t="s">
        <v>611</v>
      </c>
      <c s="16" t="s">
        <v>15893</v>
      </c>
      <c s="21">
        <v>1204500</v>
      </c>
      <c s="21">
        <v>1156320</v>
      </c>
      <c s="21">
        <v>48180</v>
      </c>
      <c s="21">
        <v>50</v>
      </c>
      <c s="18" t="s">
        <v>243</v>
      </c>
    </row>
    <row ht="22.5" customHeight="1">
      <c s="3">
        <v>2294</v>
      </c>
      <c s="3">
        <v>396</v>
      </c>
      <c s="3" t="s">
        <v>8161</v>
      </c>
      <c s="3" t="s">
        <v>14387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r="K2110" s="16" t="s">
        <v>609</v>
      </c>
      <c s="16" t="s">
        <v>15894</v>
      </c>
      <c s="21">
        <v>660000</v>
      </c>
      <c s="21">
        <v>660000</v>
      </c>
      <c s="21">
        <v>0</v>
      </c>
      <c s="21">
        <v>50</v>
      </c>
      <c s="18" t="s">
        <v>243</v>
      </c>
    </row>
    <row ht="22.5" customHeight="1">
      <c s="3">
        <v>2487</v>
      </c>
      <c s="3">
        <v>467</v>
      </c>
      <c s="3" t="s">
        <v>8831</v>
      </c>
      <c s="3" t="s">
        <v>14479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r="K2111" s="16" t="s">
        <v>609</v>
      </c>
      <c s="16" t="s">
        <v>15895</v>
      </c>
      <c s="21">
        <v>1133000</v>
      </c>
      <c s="21">
        <v>1133000</v>
      </c>
      <c s="21">
        <v>0</v>
      </c>
      <c s="21">
        <v>50</v>
      </c>
      <c s="18" t="s">
        <v>243</v>
      </c>
    </row>
    <row ht="22.5" customHeight="1">
      <c s="3">
        <v>2487</v>
      </c>
      <c s="3">
        <v>467</v>
      </c>
      <c s="3" t="s">
        <v>8831</v>
      </c>
      <c s="3" t="s">
        <v>14479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r="K2112" s="16" t="s">
        <v>609</v>
      </c>
      <c s="16" t="s">
        <v>15896</v>
      </c>
      <c s="21">
        <v>902000</v>
      </c>
      <c s="21">
        <v>902000</v>
      </c>
      <c s="21">
        <v>0</v>
      </c>
      <c s="21">
        <v>50</v>
      </c>
      <c s="18" t="s">
        <v>243</v>
      </c>
    </row>
    <row ht="22.5" customHeight="1">
      <c s="3">
        <v>2488</v>
      </c>
      <c s="3">
        <v>468</v>
      </c>
      <c s="3" t="s">
        <v>8833</v>
      </c>
      <c s="3" t="s">
        <v>14480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r="K2113" s="16" t="s">
        <v>613</v>
      </c>
      <c s="16" t="s">
        <v>15897</v>
      </c>
      <c s="21">
        <v>726000</v>
      </c>
      <c s="21">
        <v>711480</v>
      </c>
      <c s="21">
        <v>14520</v>
      </c>
      <c s="21">
        <v>50</v>
      </c>
      <c s="18" t="s">
        <v>243</v>
      </c>
    </row>
    <row ht="22.5" customHeight="1">
      <c s="3">
        <v>2491</v>
      </c>
      <c s="3">
        <v>529</v>
      </c>
      <c s="3" t="s">
        <v>8838</v>
      </c>
      <c s="3" t="s">
        <v>14481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r="K2114" s="16" t="s">
        <v>613</v>
      </c>
      <c s="16" t="s">
        <v>15898</v>
      </c>
      <c s="21">
        <v>1287000</v>
      </c>
      <c s="21">
        <v>1261260</v>
      </c>
      <c s="21">
        <v>25740</v>
      </c>
      <c s="21">
        <v>50</v>
      </c>
      <c s="18" t="s">
        <v>243</v>
      </c>
    </row>
    <row ht="22.5" customHeight="1">
      <c s="3">
        <v>2550</v>
      </c>
      <c s="3">
        <v>480</v>
      </c>
      <c s="3" t="s">
        <v>9071</v>
      </c>
      <c s="3" t="s">
        <v>14495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r="K2115" s="16" t="s">
        <v>15899</v>
      </c>
      <c s="16" t="s">
        <v>15900</v>
      </c>
      <c s="21">
        <v>28694000</v>
      </c>
      <c s="21">
        <v>24676840</v>
      </c>
      <c s="21">
        <v>4017160</v>
      </c>
      <c s="21">
        <v>50</v>
      </c>
      <c s="18" t="s">
        <v>243</v>
      </c>
    </row>
    <row ht="22.5" customHeight="1">
      <c s="3">
        <v>2708</v>
      </c>
      <c s="3">
        <v>2</v>
      </c>
      <c s="3" t="s">
        <v>443</v>
      </c>
      <c s="3" t="s">
        <v>14526</v>
      </c>
      <c s="3" t="s">
        <v>128</v>
      </c>
      <c s="3" t="s">
        <v>50</v>
      </c>
      <c s="3" t="s">
        <v>69</v>
      </c>
      <c s="3" t="s">
        <v>269</v>
      </c>
      <c s="3" t="s">
        <v>53</v>
      </c>
      <c r="K2116" s="16" t="s">
        <v>654</v>
      </c>
      <c s="16" t="s">
        <v>15901</v>
      </c>
      <c s="21">
        <v>7282000</v>
      </c>
      <c s="21">
        <v>6699440</v>
      </c>
      <c s="21">
        <v>582560</v>
      </c>
      <c s="21">
        <v>50</v>
      </c>
      <c s="18" t="s">
        <v>198</v>
      </c>
    </row>
    <row ht="22.5" customHeight="1">
      <c s="3">
        <v>2751</v>
      </c>
      <c s="3">
        <v>1</v>
      </c>
      <c s="3" t="s">
        <v>14548</v>
      </c>
      <c s="3" t="s">
        <v>14549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17" s="16" t="s">
        <v>654</v>
      </c>
      <c s="16" t="s">
        <v>15902</v>
      </c>
      <c s="21">
        <v>21189300</v>
      </c>
      <c s="21">
        <v>19494156</v>
      </c>
      <c s="21">
        <v>1695144</v>
      </c>
      <c s="21">
        <v>50</v>
      </c>
      <c s="18" t="s">
        <v>198</v>
      </c>
    </row>
    <row ht="22.5" customHeight="1">
      <c s="3">
        <v>2824</v>
      </c>
      <c s="3">
        <v>2</v>
      </c>
      <c s="3" t="s">
        <v>14694</v>
      </c>
      <c s="3" t="s">
        <v>14696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r="K2118" s="16" t="s">
        <v>609</v>
      </c>
      <c s="16" t="s">
        <v>15903</v>
      </c>
      <c s="21">
        <v>16561600</v>
      </c>
      <c s="21">
        <v>16561600</v>
      </c>
      <c s="21">
        <v>0</v>
      </c>
      <c s="21">
        <v>60</v>
      </c>
      <c s="18" t="s">
        <v>198</v>
      </c>
    </row>
    <row ht="22.5" customHeight="1">
      <c s="3">
        <v>2863</v>
      </c>
      <c s="3">
        <v>1</v>
      </c>
      <c s="3" t="s">
        <v>14775</v>
      </c>
      <c s="3" t="s">
        <v>14776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19" s="16" t="s">
        <v>15899</v>
      </c>
      <c s="16" t="s">
        <v>15904</v>
      </c>
      <c s="21">
        <v>12312000</v>
      </c>
      <c s="21">
        <v>10588320</v>
      </c>
      <c s="21">
        <v>1723680</v>
      </c>
      <c s="21">
        <v>50</v>
      </c>
      <c s="18" t="s">
        <v>198</v>
      </c>
    </row>
    <row ht="22.5" customHeight="1">
      <c s="3">
        <v>2898</v>
      </c>
      <c s="3">
        <v>1</v>
      </c>
      <c s="3" t="s">
        <v>14845</v>
      </c>
      <c s="3" t="s">
        <v>14846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20" s="16" t="s">
        <v>611</v>
      </c>
      <c s="16" t="s">
        <v>15905</v>
      </c>
      <c s="21">
        <v>979000</v>
      </c>
      <c s="21">
        <v>939840</v>
      </c>
      <c s="21">
        <v>39160</v>
      </c>
      <c s="21">
        <v>50</v>
      </c>
      <c s="18" t="s">
        <v>198</v>
      </c>
    </row>
    <row ht="22.5" customHeight="1">
      <c s="3">
        <v>2909</v>
      </c>
      <c s="3">
        <v>1</v>
      </c>
      <c s="3" t="s">
        <v>9442</v>
      </c>
      <c s="3" t="s">
        <v>14865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21" s="16" t="s">
        <v>654</v>
      </c>
      <c s="16" t="s">
        <v>15906</v>
      </c>
      <c s="21">
        <v>23935760</v>
      </c>
      <c s="21">
        <v>22020900</v>
      </c>
      <c s="21">
        <v>1914860</v>
      </c>
      <c s="21">
        <v>50</v>
      </c>
      <c s="18" t="s">
        <v>198</v>
      </c>
    </row>
    <row ht="22.5" customHeight="1">
      <c s="3">
        <v>2909</v>
      </c>
      <c s="3">
        <v>1</v>
      </c>
      <c s="3" t="s">
        <v>9442</v>
      </c>
      <c s="3" t="s">
        <v>14865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22" s="16" t="s">
        <v>611</v>
      </c>
      <c s="16" t="s">
        <v>15907</v>
      </c>
      <c s="21">
        <v>1617000</v>
      </c>
      <c s="21">
        <v>1552320</v>
      </c>
      <c s="21">
        <v>64680</v>
      </c>
      <c s="21">
        <v>50</v>
      </c>
      <c s="18" t="s">
        <v>198</v>
      </c>
    </row>
    <row ht="22.5" customHeight="1">
      <c s="3">
        <v>2917</v>
      </c>
      <c s="3">
        <v>1</v>
      </c>
      <c s="3" t="s">
        <v>14881</v>
      </c>
      <c s="3" t="s">
        <v>14882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23" s="16" t="s">
        <v>613</v>
      </c>
      <c s="16" t="s">
        <v>15908</v>
      </c>
      <c s="21">
        <v>1628000</v>
      </c>
      <c s="21">
        <v>1595440</v>
      </c>
      <c s="21">
        <v>32560</v>
      </c>
      <c s="21">
        <v>50</v>
      </c>
      <c s="18" t="s">
        <v>198</v>
      </c>
    </row>
    <row ht="22.5" customHeight="1">
      <c s="3">
        <v>2923</v>
      </c>
      <c s="3">
        <v>2</v>
      </c>
      <c s="3" t="s">
        <v>9449</v>
      </c>
      <c s="3" t="s">
        <v>14899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24" s="16" t="s">
        <v>609</v>
      </c>
      <c s="16" t="s">
        <v>15909</v>
      </c>
      <c s="21">
        <v>1298000</v>
      </c>
      <c s="21">
        <v>1298000</v>
      </c>
      <c s="21">
        <v>0</v>
      </c>
      <c s="21">
        <v>50</v>
      </c>
      <c s="18" t="s">
        <v>198</v>
      </c>
    </row>
    <row ht="22.5" customHeight="1">
      <c s="3">
        <v>2924</v>
      </c>
      <c s="3">
        <v>1</v>
      </c>
      <c s="3" t="s">
        <v>9465</v>
      </c>
      <c s="3" t="s">
        <v>14900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25" s="16" t="s">
        <v>611</v>
      </c>
      <c s="16" t="s">
        <v>15910</v>
      </c>
      <c s="21">
        <v>1980000</v>
      </c>
      <c s="21">
        <v>1900800</v>
      </c>
      <c s="21">
        <v>79200</v>
      </c>
      <c s="21">
        <v>50</v>
      </c>
      <c s="18" t="s">
        <v>198</v>
      </c>
    </row>
    <row ht="22.5" customHeight="1">
      <c s="3">
        <v>2924</v>
      </c>
      <c s="3">
        <v>1</v>
      </c>
      <c s="3" t="s">
        <v>9465</v>
      </c>
      <c s="3" t="s">
        <v>14900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26" s="16" t="s">
        <v>613</v>
      </c>
      <c s="16" t="s">
        <v>15911</v>
      </c>
      <c s="21">
        <v>1199000</v>
      </c>
      <c s="21">
        <v>1175020</v>
      </c>
      <c s="21">
        <v>23980</v>
      </c>
      <c s="21">
        <v>50</v>
      </c>
      <c s="18" t="s">
        <v>198</v>
      </c>
    </row>
    <row ht="22.5" customHeight="1">
      <c s="3">
        <v>2953</v>
      </c>
      <c s="3">
        <v>1</v>
      </c>
      <c s="3" t="s">
        <v>14952</v>
      </c>
      <c s="3" t="s">
        <v>14953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27" s="16" t="s">
        <v>613</v>
      </c>
      <c s="16" t="s">
        <v>15912</v>
      </c>
      <c s="21">
        <v>9006800</v>
      </c>
      <c s="21">
        <v>8826664</v>
      </c>
      <c s="21">
        <v>180136</v>
      </c>
      <c s="21">
        <v>50</v>
      </c>
      <c s="18" t="s">
        <v>198</v>
      </c>
    </row>
    <row ht="22.5" customHeight="1">
      <c s="3">
        <v>3140</v>
      </c>
      <c s="3">
        <v>472</v>
      </c>
      <c s="3" t="s">
        <v>15145</v>
      </c>
      <c s="3" t="s">
        <v>15146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r="K2128" s="16" t="s">
        <v>611</v>
      </c>
      <c s="16" t="s">
        <v>15913</v>
      </c>
      <c s="21">
        <v>1276000</v>
      </c>
      <c s="21">
        <v>1224960</v>
      </c>
      <c s="21">
        <v>51040</v>
      </c>
      <c s="21">
        <v>50</v>
      </c>
      <c s="18" t="s">
        <v>243</v>
      </c>
    </row>
    <row ht="22.5" customHeight="1">
      <c s="3">
        <v>3303</v>
      </c>
      <c s="3">
        <v>1</v>
      </c>
      <c s="3" t="s">
        <v>15218</v>
      </c>
      <c s="3" t="s">
        <v>15219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29" s="16" t="s">
        <v>611</v>
      </c>
      <c s="16" t="s">
        <v>15914</v>
      </c>
      <c s="21">
        <v>1298000</v>
      </c>
      <c s="21">
        <v>1246080</v>
      </c>
      <c s="21">
        <v>51920</v>
      </c>
      <c s="21">
        <v>50</v>
      </c>
      <c s="18" t="s">
        <v>198</v>
      </c>
    </row>
    <row ht="22.5" customHeight="1">
      <c s="3">
        <v>3310</v>
      </c>
      <c s="3">
        <v>1</v>
      </c>
      <c s="3" t="s">
        <v>15233</v>
      </c>
      <c s="3" t="s">
        <v>15234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30" s="16" t="s">
        <v>609</v>
      </c>
      <c s="16" t="s">
        <v>15915</v>
      </c>
      <c s="21">
        <v>1045000</v>
      </c>
      <c s="21">
        <v>1045000</v>
      </c>
      <c s="21">
        <v>0</v>
      </c>
      <c s="21">
        <v>50</v>
      </c>
      <c s="18" t="s">
        <v>198</v>
      </c>
    </row>
    <row ht="22.5" customHeight="1">
      <c s="3">
        <v>3333</v>
      </c>
      <c s="3">
        <v>1</v>
      </c>
      <c s="3" t="s">
        <v>15286</v>
      </c>
      <c s="3" t="s">
        <v>15287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31" s="16" t="s">
        <v>15899</v>
      </c>
      <c s="16" t="s">
        <v>15916</v>
      </c>
      <c s="21">
        <v>6039000</v>
      </c>
      <c s="21">
        <v>5193540</v>
      </c>
      <c s="21">
        <v>845460</v>
      </c>
      <c s="21">
        <v>50</v>
      </c>
      <c s="18" t="s">
        <v>198</v>
      </c>
    </row>
    <row ht="22.5" customHeight="1">
      <c s="3">
        <v>3343</v>
      </c>
      <c s="3">
        <v>1</v>
      </c>
      <c s="3" t="s">
        <v>15308</v>
      </c>
      <c s="3" t="s">
        <v>15309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32" s="16" t="s">
        <v>15899</v>
      </c>
      <c s="16" t="s">
        <v>15917</v>
      </c>
      <c s="21">
        <v>30010000</v>
      </c>
      <c s="21">
        <v>25808600</v>
      </c>
      <c s="21">
        <v>4201400</v>
      </c>
      <c s="21">
        <v>50</v>
      </c>
      <c s="18" t="s">
        <v>198</v>
      </c>
    </row>
    <row ht="22.5" customHeight="1">
      <c s="3">
        <v>3343</v>
      </c>
      <c s="3">
        <v>2</v>
      </c>
      <c s="3" t="s">
        <v>15308</v>
      </c>
      <c s="3" t="s">
        <v>15310</v>
      </c>
      <c s="3" t="s">
        <v>13692</v>
      </c>
      <c s="3" t="s">
        <v>195</v>
      </c>
      <c s="3" t="s">
        <v>1811</v>
      </c>
      <c s="3" t="s">
        <v>1812</v>
      </c>
      <c s="3" t="s">
        <v>53</v>
      </c>
      <c r="K2133" s="16" t="s">
        <v>607</v>
      </c>
      <c s="16" t="s">
        <v>15918</v>
      </c>
      <c s="21">
        <v>58490600</v>
      </c>
      <c s="21">
        <v>52524560</v>
      </c>
      <c s="21">
        <v>5966040</v>
      </c>
      <c s="21">
        <v>60</v>
      </c>
      <c s="18" t="s">
        <v>198</v>
      </c>
    </row>
    <row ht="22.5" customHeight="1">
      <c s="3">
        <v>3344</v>
      </c>
      <c s="3">
        <v>1</v>
      </c>
      <c s="3" t="s">
        <v>15311</v>
      </c>
      <c s="3" t="s">
        <v>15312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34" s="16" t="s">
        <v>624</v>
      </c>
      <c s="16" t="s">
        <v>15919</v>
      </c>
      <c s="21">
        <v>496800</v>
      </c>
      <c s="21">
        <v>248400</v>
      </c>
      <c s="21">
        <v>248400</v>
      </c>
      <c s="21">
        <v>10</v>
      </c>
      <c s="18" t="s">
        <v>198</v>
      </c>
    </row>
    <row ht="22.5" customHeight="1">
      <c s="3">
        <v>3345</v>
      </c>
      <c s="3">
        <v>1</v>
      </c>
      <c s="3" t="s">
        <v>15313</v>
      </c>
      <c s="3" t="s">
        <v>15314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35" s="16" t="s">
        <v>654</v>
      </c>
      <c s="16" t="s">
        <v>15920</v>
      </c>
      <c s="21">
        <v>45309200</v>
      </c>
      <c s="21">
        <v>41684464</v>
      </c>
      <c s="21">
        <v>3624736</v>
      </c>
      <c s="21">
        <v>50</v>
      </c>
      <c s="18" t="s">
        <v>198</v>
      </c>
    </row>
    <row ht="22.5" customHeight="1">
      <c s="3">
        <v>3346</v>
      </c>
      <c s="3">
        <v>1</v>
      </c>
      <c s="3" t="s">
        <v>15316</v>
      </c>
      <c s="3" t="s">
        <v>15317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36" s="16" t="s">
        <v>609</v>
      </c>
      <c s="16" t="s">
        <v>15921</v>
      </c>
      <c s="21">
        <v>1265000</v>
      </c>
      <c s="21">
        <v>1265000</v>
      </c>
      <c s="21">
        <v>0</v>
      </c>
      <c s="21">
        <v>50</v>
      </c>
      <c s="18" t="s">
        <v>198</v>
      </c>
    </row>
    <row ht="22.5" customHeight="1">
      <c s="3">
        <v>3347</v>
      </c>
      <c s="3">
        <v>1</v>
      </c>
      <c s="3" t="s">
        <v>15318</v>
      </c>
      <c s="3" t="s">
        <v>15319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37" s="16" t="s">
        <v>15899</v>
      </c>
      <c s="16" t="s">
        <v>15922</v>
      </c>
      <c s="21">
        <v>16409520</v>
      </c>
      <c s="21">
        <v>14112190</v>
      </c>
      <c s="21">
        <v>2297330</v>
      </c>
      <c s="21">
        <v>50</v>
      </c>
      <c s="18" t="s">
        <v>198</v>
      </c>
    </row>
    <row ht="22.5" customHeight="1">
      <c s="3">
        <v>3355</v>
      </c>
      <c s="3">
        <v>1</v>
      </c>
      <c s="3" t="s">
        <v>9734</v>
      </c>
      <c s="3" t="s">
        <v>15335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38" s="16" t="s">
        <v>15923</v>
      </c>
      <c s="16" t="s">
        <v>15924</v>
      </c>
      <c s="21">
        <v>15768000</v>
      </c>
      <c s="21">
        <v>7316352</v>
      </c>
      <c s="21">
        <v>8451648</v>
      </c>
      <c s="21">
        <v>15</v>
      </c>
      <c s="18" t="s">
        <v>198</v>
      </c>
    </row>
    <row ht="22.5" customHeight="1">
      <c s="3">
        <v>3355</v>
      </c>
      <c s="3">
        <v>1</v>
      </c>
      <c s="3" t="s">
        <v>9734</v>
      </c>
      <c s="3" t="s">
        <v>15335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39" s="16" t="s">
        <v>654</v>
      </c>
      <c s="16" t="s">
        <v>15925</v>
      </c>
      <c s="21">
        <v>70620900</v>
      </c>
      <c s="21">
        <v>64971228</v>
      </c>
      <c s="21">
        <v>5649672</v>
      </c>
      <c s="21">
        <v>50</v>
      </c>
      <c s="18" t="s">
        <v>198</v>
      </c>
    </row>
    <row ht="22.5" customHeight="1">
      <c s="3">
        <v>3365</v>
      </c>
      <c s="3">
        <v>1</v>
      </c>
      <c s="3" t="s">
        <v>15356</v>
      </c>
      <c s="3" t="s">
        <v>15357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40" s="16" t="s">
        <v>654</v>
      </c>
      <c s="16" t="s">
        <v>15926</v>
      </c>
      <c s="21">
        <v>1265000</v>
      </c>
      <c s="21">
        <v>1163800</v>
      </c>
      <c s="21">
        <v>101200</v>
      </c>
      <c s="21">
        <v>50</v>
      </c>
      <c s="18" t="s">
        <v>198</v>
      </c>
    </row>
    <row ht="22.5" customHeight="1">
      <c s="3">
        <v>3371</v>
      </c>
      <c s="3">
        <v>1</v>
      </c>
      <c s="3" t="s">
        <v>9739</v>
      </c>
      <c s="3" t="s">
        <v>15368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41" s="16" t="s">
        <v>624</v>
      </c>
      <c s="16" t="s">
        <v>15927</v>
      </c>
      <c s="21">
        <v>404800</v>
      </c>
      <c s="21">
        <v>202400</v>
      </c>
      <c s="21">
        <v>202400</v>
      </c>
      <c s="21">
        <v>10</v>
      </c>
      <c s="18" t="s">
        <v>198</v>
      </c>
    </row>
    <row ht="22.5" customHeight="1">
      <c s="3">
        <v>3391</v>
      </c>
      <c s="3">
        <v>1</v>
      </c>
      <c s="3" t="s">
        <v>9744</v>
      </c>
      <c s="3" t="s">
        <v>15408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42" s="16" t="s">
        <v>609</v>
      </c>
      <c s="16" t="s">
        <v>15928</v>
      </c>
      <c s="21">
        <v>1298000</v>
      </c>
      <c s="21">
        <v>1298000</v>
      </c>
      <c s="21">
        <v>0</v>
      </c>
      <c s="21">
        <v>50</v>
      </c>
      <c s="18" t="s">
        <v>198</v>
      </c>
    </row>
    <row ht="22.5" customHeight="1">
      <c s="3">
        <v>3418</v>
      </c>
      <c s="3">
        <v>318</v>
      </c>
      <c s="3" t="s">
        <v>15437</v>
      </c>
      <c s="3" t="s">
        <v>15437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r="K2143" s="16" t="s">
        <v>613</v>
      </c>
      <c s="16" t="s">
        <v>15929</v>
      </c>
      <c s="21">
        <v>7571300</v>
      </c>
      <c s="21">
        <v>7419874</v>
      </c>
      <c s="21">
        <v>151426</v>
      </c>
      <c s="21">
        <v>50</v>
      </c>
      <c s="18" t="s">
        <v>243</v>
      </c>
    </row>
    <row ht="22.5" customHeight="1">
      <c s="3">
        <v>3429</v>
      </c>
      <c s="3">
        <v>329</v>
      </c>
      <c s="3" t="s">
        <v>15445</v>
      </c>
      <c s="3" t="s">
        <v>15445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r="K2144" s="16" t="s">
        <v>611</v>
      </c>
      <c s="16" t="s">
        <v>15930</v>
      </c>
      <c s="21">
        <v>1210000</v>
      </c>
      <c s="21">
        <v>1161600</v>
      </c>
      <c s="21">
        <v>48400</v>
      </c>
      <c s="21">
        <v>50</v>
      </c>
      <c s="18" t="s">
        <v>243</v>
      </c>
    </row>
    <row ht="22.5" customHeight="1">
      <c s="3">
        <v>5005</v>
      </c>
      <c s="3">
        <v>1</v>
      </c>
      <c s="3" t="s">
        <v>9799</v>
      </c>
      <c s="3" t="s">
        <v>15512</v>
      </c>
      <c s="3" t="s">
        <v>128</v>
      </c>
      <c s="3" t="s">
        <v>50</v>
      </c>
      <c s="3" t="s">
        <v>69</v>
      </c>
      <c s="3" t="s">
        <v>191</v>
      </c>
      <c s="3" t="s">
        <v>53</v>
      </c>
      <c r="K2145" s="16" t="s">
        <v>613</v>
      </c>
      <c s="16" t="s">
        <v>15931</v>
      </c>
      <c s="21">
        <v>16962000</v>
      </c>
      <c s="21">
        <v>16622760</v>
      </c>
      <c s="21">
        <v>339240</v>
      </c>
      <c s="21">
        <v>50</v>
      </c>
      <c s="18" t="s">
        <v>235</v>
      </c>
    </row>
    <row ht="22.5" customHeight="1">
      <c s="3">
        <v>5015</v>
      </c>
      <c s="3">
        <v>22</v>
      </c>
      <c s="3" t="s">
        <v>15535</v>
      </c>
      <c s="3" t="s">
        <v>15547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r="K2146" s="16" t="s">
        <v>15899</v>
      </c>
      <c s="16" t="s">
        <v>15932</v>
      </c>
      <c s="21">
        <v>85001400</v>
      </c>
      <c s="21">
        <v>73101204</v>
      </c>
      <c s="21">
        <v>11900196</v>
      </c>
      <c s="21">
        <v>50</v>
      </c>
      <c s="18" t="s">
        <v>267</v>
      </c>
    </row>
    <row ht="22.5" customHeight="1">
      <c s="3">
        <v>5015</v>
      </c>
      <c s="3">
        <v>25</v>
      </c>
      <c s="3" t="s">
        <v>15535</v>
      </c>
      <c s="3" t="s">
        <v>15550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r="K2147" s="16" t="s">
        <v>613</v>
      </c>
      <c s="16" t="s">
        <v>15933</v>
      </c>
      <c s="21">
        <v>24822600</v>
      </c>
      <c s="21">
        <v>22340340</v>
      </c>
      <c s="21">
        <v>2482260</v>
      </c>
      <c s="21">
        <v>10</v>
      </c>
      <c s="18" t="s">
        <v>267</v>
      </c>
    </row>
    <row ht="22.5" customHeight="1">
      <c s="3">
        <v>5015</v>
      </c>
      <c s="3">
        <v>26</v>
      </c>
      <c s="3" t="s">
        <v>15535</v>
      </c>
      <c s="3" t="s">
        <v>15551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r="K2148" s="16" t="s">
        <v>613</v>
      </c>
      <c s="16" t="s">
        <v>15934</v>
      </c>
      <c s="21">
        <v>62053200</v>
      </c>
      <c s="21">
        <v>60812136</v>
      </c>
      <c s="21">
        <v>1241064</v>
      </c>
      <c s="21">
        <v>50</v>
      </c>
      <c s="18" t="s">
        <v>267</v>
      </c>
    </row>
    <row ht="22.5" customHeight="1">
      <c s="3">
        <v>7106</v>
      </c>
      <c s="3">
        <v>1</v>
      </c>
      <c s="3" t="s">
        <v>13104</v>
      </c>
      <c s="3" t="s">
        <v>15556</v>
      </c>
      <c s="3" t="s">
        <v>128</v>
      </c>
      <c s="3" t="s">
        <v>195</v>
      </c>
      <c s="3" t="s">
        <v>1811</v>
      </c>
      <c s="3" t="s">
        <v>9821</v>
      </c>
      <c s="3" t="s">
        <v>53</v>
      </c>
      <c r="K2149" s="16" t="s">
        <v>654</v>
      </c>
      <c s="16" t="s">
        <v>15935</v>
      </c>
      <c s="21">
        <v>71083100</v>
      </c>
      <c s="21">
        <v>52032832</v>
      </c>
      <c s="21">
        <v>19050268</v>
      </c>
      <c s="21">
        <v>15</v>
      </c>
      <c s="18" t="s">
        <v>267</v>
      </c>
    </row>
    <row ht="22.5" customHeight="1">
      <c s="3">
        <v>7106</v>
      </c>
      <c s="3">
        <v>4</v>
      </c>
      <c s="3" t="s">
        <v>13104</v>
      </c>
      <c s="3" t="s">
        <v>13104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r="K2150" s="16" t="s">
        <v>609</v>
      </c>
      <c s="16" t="s">
        <v>15936</v>
      </c>
      <c s="21">
        <v>4510000</v>
      </c>
      <c s="21">
        <v>4510000</v>
      </c>
      <c s="21">
        <v>0</v>
      </c>
      <c s="21">
        <v>50</v>
      </c>
      <c s="18" t="s">
        <v>267</v>
      </c>
    </row>
    <row ht="22.5" customHeight="1">
      <c s="3">
        <v>7106</v>
      </c>
      <c s="3">
        <v>4</v>
      </c>
      <c s="3" t="s">
        <v>13104</v>
      </c>
      <c s="3" t="s">
        <v>13104</v>
      </c>
      <c s="3" t="s">
        <v>15514</v>
      </c>
      <c s="3" t="s">
        <v>195</v>
      </c>
      <c s="3" t="s">
        <v>1811</v>
      </c>
      <c s="3" t="s">
        <v>9821</v>
      </c>
      <c s="3" t="s">
        <v>53</v>
      </c>
      <c r="K2151" s="16" t="s">
        <v>609</v>
      </c>
      <c s="16" t="s">
        <v>15937</v>
      </c>
      <c s="21">
        <v>858000</v>
      </c>
      <c s="21">
        <v>858000</v>
      </c>
      <c s="21">
        <v>0</v>
      </c>
      <c s="21">
        <v>50</v>
      </c>
      <c s="18" t="s">
        <v>267</v>
      </c>
    </row>
    <row ht="22.5" customHeight="1">
      <c s="3">
        <v>7114</v>
      </c>
      <c s="3">
        <v>24</v>
      </c>
      <c s="3" t="s">
        <v>13139</v>
      </c>
      <c s="3" t="s">
        <v>15592</v>
      </c>
      <c s="3" t="s">
        <v>14132</v>
      </c>
      <c s="3" t="s">
        <v>195</v>
      </c>
      <c s="3" t="s">
        <v>1811</v>
      </c>
      <c s="3" t="s">
        <v>1812</v>
      </c>
      <c s="3" t="s">
        <v>53</v>
      </c>
      <c r="K2152" s="16" t="s">
        <v>609</v>
      </c>
      <c s="16" t="s">
        <v>15938</v>
      </c>
      <c s="21">
        <v>825000</v>
      </c>
      <c s="21">
        <v>825000</v>
      </c>
      <c s="21">
        <v>0</v>
      </c>
      <c s="21">
        <v>30</v>
      </c>
      <c s="18" t="s">
        <v>198</v>
      </c>
    </row>
    <row ht="22.5" customHeight="1">
      <c s="3">
        <v>7115</v>
      </c>
      <c s="3">
        <v>1</v>
      </c>
      <c s="3" t="s">
        <v>13153</v>
      </c>
      <c s="3" t="s">
        <v>13153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53" s="16" t="s">
        <v>624</v>
      </c>
      <c s="16" t="s">
        <v>15939</v>
      </c>
      <c s="21">
        <v>44405280</v>
      </c>
      <c s="21">
        <v>22202640</v>
      </c>
      <c s="21">
        <v>22202640</v>
      </c>
      <c s="21">
        <v>10</v>
      </c>
      <c s="18" t="s">
        <v>198</v>
      </c>
    </row>
    <row ht="22.5" customHeight="1">
      <c s="3">
        <v>7115</v>
      </c>
      <c s="3">
        <v>1</v>
      </c>
      <c s="3" t="s">
        <v>13153</v>
      </c>
      <c s="3" t="s">
        <v>13153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54" s="16" t="s">
        <v>624</v>
      </c>
      <c s="16" t="s">
        <v>15940</v>
      </c>
      <c s="21">
        <v>11132000</v>
      </c>
      <c s="21">
        <v>5566000</v>
      </c>
      <c s="21">
        <v>5566000</v>
      </c>
      <c s="21">
        <v>10</v>
      </c>
      <c s="18" t="s">
        <v>198</v>
      </c>
    </row>
    <row ht="22.5" customHeight="1">
      <c s="3">
        <v>7115</v>
      </c>
      <c s="3">
        <v>1</v>
      </c>
      <c s="3" t="s">
        <v>13153</v>
      </c>
      <c s="3" t="s">
        <v>13153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55" s="16" t="s">
        <v>654</v>
      </c>
      <c s="16" t="s">
        <v>15941</v>
      </c>
      <c s="21">
        <v>45204500</v>
      </c>
      <c s="21">
        <v>41588140</v>
      </c>
      <c s="21">
        <v>3616360</v>
      </c>
      <c s="21">
        <v>50</v>
      </c>
      <c s="18" t="s">
        <v>198</v>
      </c>
    </row>
    <row ht="22.5" customHeight="1">
      <c s="3">
        <v>7115</v>
      </c>
      <c s="3">
        <v>1</v>
      </c>
      <c s="3" t="s">
        <v>13153</v>
      </c>
      <c s="3" t="s">
        <v>13153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56" s="16" t="s">
        <v>616</v>
      </c>
      <c s="16" t="s">
        <v>15942</v>
      </c>
      <c s="21">
        <v>112174700</v>
      </c>
      <c s="21">
        <v>105444218</v>
      </c>
      <c s="21">
        <v>6730482</v>
      </c>
      <c s="21">
        <v>50</v>
      </c>
      <c s="18" t="s">
        <v>198</v>
      </c>
    </row>
    <row ht="22.5" customHeight="1">
      <c s="3">
        <v>7115</v>
      </c>
      <c s="3">
        <v>1</v>
      </c>
      <c s="3" t="s">
        <v>13153</v>
      </c>
      <c s="3" t="s">
        <v>13153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57" s="16" t="s">
        <v>611</v>
      </c>
      <c s="16" t="s">
        <v>15943</v>
      </c>
      <c s="21">
        <v>495000</v>
      </c>
      <c s="21">
        <v>475200</v>
      </c>
      <c s="21">
        <v>19800</v>
      </c>
      <c s="21">
        <v>50</v>
      </c>
      <c s="18" t="s">
        <v>198</v>
      </c>
    </row>
    <row ht="22.5" customHeight="1">
      <c s="3">
        <v>7117</v>
      </c>
      <c s="3">
        <v>1</v>
      </c>
      <c s="3" t="s">
        <v>13156</v>
      </c>
      <c s="3" t="s">
        <v>13156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58" s="16" t="s">
        <v>607</v>
      </c>
      <c s="16" t="s">
        <v>15944</v>
      </c>
      <c s="21">
        <v>36892800</v>
      </c>
      <c s="21">
        <v>32465664</v>
      </c>
      <c s="21">
        <v>4427136</v>
      </c>
      <c s="21">
        <v>50</v>
      </c>
      <c s="18" t="s">
        <v>198</v>
      </c>
    </row>
    <row ht="22.5" customHeight="1">
      <c s="3">
        <v>7117</v>
      </c>
      <c s="3">
        <v>1</v>
      </c>
      <c s="3" t="s">
        <v>13156</v>
      </c>
      <c s="3" t="s">
        <v>13156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59" s="16" t="s">
        <v>624</v>
      </c>
      <c s="16" t="s">
        <v>15945</v>
      </c>
      <c s="21">
        <v>42873840</v>
      </c>
      <c s="21">
        <v>21436920</v>
      </c>
      <c s="21">
        <v>21436920</v>
      </c>
      <c s="21">
        <v>10</v>
      </c>
      <c s="18" t="s">
        <v>198</v>
      </c>
    </row>
    <row ht="22.5" customHeight="1">
      <c s="3">
        <v>7117</v>
      </c>
      <c s="3">
        <v>1</v>
      </c>
      <c s="3" t="s">
        <v>13156</v>
      </c>
      <c s="3" t="s">
        <v>13156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60" s="16" t="s">
        <v>624</v>
      </c>
      <c s="16" t="s">
        <v>15946</v>
      </c>
      <c s="21">
        <v>11400400</v>
      </c>
      <c s="21">
        <v>5700200</v>
      </c>
      <c s="21">
        <v>5700200</v>
      </c>
      <c s="21">
        <v>10</v>
      </c>
      <c s="18" t="s">
        <v>198</v>
      </c>
    </row>
    <row ht="22.5" customHeight="1">
      <c s="3">
        <v>7117</v>
      </c>
      <c s="3">
        <v>1</v>
      </c>
      <c s="3" t="s">
        <v>13156</v>
      </c>
      <c s="3" t="s">
        <v>13156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61" s="16" t="s">
        <v>654</v>
      </c>
      <c s="16" t="s">
        <v>15947</v>
      </c>
      <c s="21">
        <v>12466300</v>
      </c>
      <c s="21">
        <v>11468996</v>
      </c>
      <c s="21">
        <v>997304</v>
      </c>
      <c s="21">
        <v>50</v>
      </c>
      <c s="18" t="s">
        <v>198</v>
      </c>
    </row>
    <row ht="22.5" customHeight="1">
      <c s="3">
        <v>7117</v>
      </c>
      <c s="3">
        <v>1</v>
      </c>
      <c s="3" t="s">
        <v>13156</v>
      </c>
      <c s="3" t="s">
        <v>13156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62" s="16" t="s">
        <v>611</v>
      </c>
      <c s="16" t="s">
        <v>15948</v>
      </c>
      <c s="21">
        <v>1936000</v>
      </c>
      <c s="21">
        <v>1858560</v>
      </c>
      <c s="21">
        <v>77440</v>
      </c>
      <c s="21">
        <v>50</v>
      </c>
      <c s="18" t="s">
        <v>198</v>
      </c>
    </row>
    <row ht="22.5" customHeight="1">
      <c s="3">
        <v>7117</v>
      </c>
      <c s="3">
        <v>1</v>
      </c>
      <c s="3" t="s">
        <v>13156</v>
      </c>
      <c s="3" t="s">
        <v>13156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63" s="16" t="s">
        <v>609</v>
      </c>
      <c s="16" t="s">
        <v>15949</v>
      </c>
      <c s="21">
        <v>29766000</v>
      </c>
      <c s="21">
        <v>29766000</v>
      </c>
      <c s="21">
        <v>0</v>
      </c>
      <c s="21">
        <v>60</v>
      </c>
      <c s="18" t="s">
        <v>198</v>
      </c>
    </row>
    <row ht="22.5" customHeight="1">
      <c s="3">
        <v>7118</v>
      </c>
      <c s="3">
        <v>1</v>
      </c>
      <c s="3" t="s">
        <v>13167</v>
      </c>
      <c s="3" t="s">
        <v>13167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64" s="16" t="s">
        <v>607</v>
      </c>
      <c s="16" t="s">
        <v>15944</v>
      </c>
      <c s="21">
        <v>24483870</v>
      </c>
      <c s="21">
        <v>21545808</v>
      </c>
      <c s="21">
        <v>2938062</v>
      </c>
      <c s="21">
        <v>50</v>
      </c>
      <c s="18" t="s">
        <v>198</v>
      </c>
    </row>
    <row ht="22.5" customHeight="1">
      <c s="3">
        <v>7118</v>
      </c>
      <c s="3">
        <v>1</v>
      </c>
      <c s="3" t="s">
        <v>13167</v>
      </c>
      <c s="3" t="s">
        <v>13167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65" s="16" t="s">
        <v>624</v>
      </c>
      <c s="16" t="s">
        <v>15950</v>
      </c>
      <c s="21">
        <v>19077600</v>
      </c>
      <c s="21">
        <v>9538800</v>
      </c>
      <c s="21">
        <v>9538800</v>
      </c>
      <c s="21">
        <v>10</v>
      </c>
      <c s="18" t="s">
        <v>198</v>
      </c>
    </row>
    <row ht="22.5" customHeight="1">
      <c s="3">
        <v>7118</v>
      </c>
      <c s="3">
        <v>1</v>
      </c>
      <c s="3" t="s">
        <v>13167</v>
      </c>
      <c s="3" t="s">
        <v>13167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66" s="16" t="s">
        <v>654</v>
      </c>
      <c s="16" t="s">
        <v>15951</v>
      </c>
      <c s="21">
        <v>4363400</v>
      </c>
      <c s="21">
        <v>4014328</v>
      </c>
      <c s="21">
        <v>349072</v>
      </c>
      <c s="21">
        <v>50</v>
      </c>
      <c s="18" t="s">
        <v>198</v>
      </c>
    </row>
    <row ht="22.5" customHeight="1">
      <c s="3">
        <v>7118</v>
      </c>
      <c s="3">
        <v>1</v>
      </c>
      <c s="3" t="s">
        <v>13167</v>
      </c>
      <c s="3" t="s">
        <v>13167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67" s="16" t="s">
        <v>611</v>
      </c>
      <c s="16" t="s">
        <v>15952</v>
      </c>
      <c s="21">
        <v>7047400</v>
      </c>
      <c s="21">
        <v>6765504</v>
      </c>
      <c s="21">
        <v>281896</v>
      </c>
      <c s="21">
        <v>50</v>
      </c>
      <c s="18" t="s">
        <v>198</v>
      </c>
    </row>
    <row ht="22.5" customHeight="1">
      <c s="3">
        <v>7118</v>
      </c>
      <c s="3">
        <v>1</v>
      </c>
      <c s="3" t="s">
        <v>13167</v>
      </c>
      <c s="3" t="s">
        <v>13167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68" s="16" t="s">
        <v>613</v>
      </c>
      <c s="16" t="s">
        <v>15953</v>
      </c>
      <c s="21">
        <v>495000</v>
      </c>
      <c s="21">
        <v>485100</v>
      </c>
      <c s="21">
        <v>9900</v>
      </c>
      <c s="21">
        <v>50</v>
      </c>
      <c s="18" t="s">
        <v>198</v>
      </c>
    </row>
    <row ht="22.5" customHeight="1">
      <c s="3">
        <v>7118</v>
      </c>
      <c s="3">
        <v>1</v>
      </c>
      <c s="3" t="s">
        <v>13167</v>
      </c>
      <c s="3" t="s">
        <v>13167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69" s="16" t="s">
        <v>613</v>
      </c>
      <c s="16" t="s">
        <v>15952</v>
      </c>
      <c s="21">
        <v>20884100</v>
      </c>
      <c s="21">
        <v>20466418</v>
      </c>
      <c s="21">
        <v>417682</v>
      </c>
      <c s="21">
        <v>50</v>
      </c>
      <c s="18" t="s">
        <v>198</v>
      </c>
    </row>
    <row ht="22.5" customHeight="1">
      <c s="3">
        <v>7118</v>
      </c>
      <c s="3">
        <v>1</v>
      </c>
      <c s="3" t="s">
        <v>13167</v>
      </c>
      <c s="3" t="s">
        <v>13167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70" s="16" t="s">
        <v>609</v>
      </c>
      <c s="16" t="s">
        <v>15954</v>
      </c>
      <c s="21">
        <v>37394200</v>
      </c>
      <c s="21">
        <v>37394200</v>
      </c>
      <c s="21">
        <v>0</v>
      </c>
      <c s="21">
        <v>60</v>
      </c>
      <c s="18" t="s">
        <v>198</v>
      </c>
    </row>
    <row ht="22.5" customHeight="1">
      <c s="3">
        <v>7119</v>
      </c>
      <c s="3">
        <v>1</v>
      </c>
      <c s="3" t="s">
        <v>13170</v>
      </c>
      <c s="3" t="s">
        <v>13170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71" s="16" t="s">
        <v>607</v>
      </c>
      <c s="16" t="s">
        <v>15944</v>
      </c>
      <c s="21">
        <v>18192719</v>
      </c>
      <c s="21">
        <v>16009595</v>
      </c>
      <c s="21">
        <v>2183124</v>
      </c>
      <c s="21">
        <v>50</v>
      </c>
      <c s="18" t="s">
        <v>198</v>
      </c>
    </row>
    <row ht="22.5" customHeight="1">
      <c s="3">
        <v>7119</v>
      </c>
      <c s="3">
        <v>1</v>
      </c>
      <c s="3" t="s">
        <v>13170</v>
      </c>
      <c s="3" t="s">
        <v>13170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72" s="16" t="s">
        <v>654</v>
      </c>
      <c s="16" t="s">
        <v>15955</v>
      </c>
      <c s="21">
        <v>3049200</v>
      </c>
      <c s="21">
        <v>2805264</v>
      </c>
      <c s="21">
        <v>243936</v>
      </c>
      <c s="21">
        <v>50</v>
      </c>
      <c s="18" t="s">
        <v>198</v>
      </c>
    </row>
    <row ht="22.5" customHeight="1">
      <c s="3">
        <v>7120</v>
      </c>
      <c s="3">
        <v>1</v>
      </c>
      <c s="3" t="s">
        <v>13189</v>
      </c>
      <c s="3" t="s">
        <v>13189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73" s="16" t="s">
        <v>607</v>
      </c>
      <c s="16" t="s">
        <v>15944</v>
      </c>
      <c s="21">
        <v>16718089</v>
      </c>
      <c s="21">
        <v>14711923</v>
      </c>
      <c s="21">
        <v>2006166</v>
      </c>
      <c s="21">
        <v>50</v>
      </c>
      <c s="18" t="s">
        <v>198</v>
      </c>
    </row>
    <row ht="22.5" customHeight="1">
      <c s="3">
        <v>7120</v>
      </c>
      <c s="3">
        <v>1</v>
      </c>
      <c s="3" t="s">
        <v>13189</v>
      </c>
      <c s="3" t="s">
        <v>13189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74" s="16" t="s">
        <v>624</v>
      </c>
      <c s="16" t="s">
        <v>15956</v>
      </c>
      <c s="21">
        <v>2528280</v>
      </c>
      <c s="21">
        <v>1264140</v>
      </c>
      <c s="21">
        <v>1264140</v>
      </c>
      <c s="21">
        <v>10</v>
      </c>
      <c s="18" t="s">
        <v>198</v>
      </c>
    </row>
    <row ht="22.5" customHeight="1">
      <c s="3">
        <v>7120</v>
      </c>
      <c s="3">
        <v>1</v>
      </c>
      <c s="3" t="s">
        <v>13189</v>
      </c>
      <c s="3" t="s">
        <v>13189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75" s="16" t="s">
        <v>624</v>
      </c>
      <c s="16" t="s">
        <v>15957</v>
      </c>
      <c s="21">
        <v>24054600</v>
      </c>
      <c s="21">
        <v>12027300</v>
      </c>
      <c s="21">
        <v>12027300</v>
      </c>
      <c s="21">
        <v>10</v>
      </c>
      <c s="18" t="s">
        <v>198</v>
      </c>
    </row>
    <row ht="22.5" customHeight="1">
      <c s="3">
        <v>7120</v>
      </c>
      <c s="3">
        <v>1</v>
      </c>
      <c s="3" t="s">
        <v>13189</v>
      </c>
      <c s="3" t="s">
        <v>13189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76" s="16" t="s">
        <v>624</v>
      </c>
      <c s="16" t="s">
        <v>15958</v>
      </c>
      <c s="21">
        <v>12121400</v>
      </c>
      <c s="21">
        <v>6060700</v>
      </c>
      <c s="21">
        <v>6060700</v>
      </c>
      <c s="21">
        <v>10</v>
      </c>
      <c s="18" t="s">
        <v>198</v>
      </c>
    </row>
    <row ht="22.5" customHeight="1">
      <c s="3">
        <v>7120</v>
      </c>
      <c s="3">
        <v>1</v>
      </c>
      <c s="3" t="s">
        <v>13189</v>
      </c>
      <c s="3" t="s">
        <v>13189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77" s="16" t="s">
        <v>654</v>
      </c>
      <c s="16" t="s">
        <v>15959</v>
      </c>
      <c s="21">
        <v>58426700</v>
      </c>
      <c s="21">
        <v>53752564</v>
      </c>
      <c s="21">
        <v>4674136</v>
      </c>
      <c s="21">
        <v>50</v>
      </c>
      <c s="18" t="s">
        <v>198</v>
      </c>
    </row>
    <row ht="22.5" customHeight="1">
      <c s="3">
        <v>7120</v>
      </c>
      <c s="3">
        <v>1</v>
      </c>
      <c s="3" t="s">
        <v>13189</v>
      </c>
      <c s="3" t="s">
        <v>13189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78" s="16" t="s">
        <v>616</v>
      </c>
      <c s="16" t="s">
        <v>15960</v>
      </c>
      <c s="21">
        <v>64076100</v>
      </c>
      <c s="21">
        <v>60231534</v>
      </c>
      <c s="21">
        <v>3844566</v>
      </c>
      <c s="21">
        <v>50</v>
      </c>
      <c s="18" t="s">
        <v>198</v>
      </c>
    </row>
    <row ht="22.5" customHeight="1">
      <c s="3">
        <v>7120</v>
      </c>
      <c s="3">
        <v>1</v>
      </c>
      <c s="3" t="s">
        <v>13189</v>
      </c>
      <c s="3" t="s">
        <v>13189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79" s="16" t="s">
        <v>611</v>
      </c>
      <c s="16" t="s">
        <v>15960</v>
      </c>
      <c s="21">
        <v>11199100</v>
      </c>
      <c s="21">
        <v>10751136</v>
      </c>
      <c s="21">
        <v>447964</v>
      </c>
      <c s="21">
        <v>50</v>
      </c>
      <c s="18" t="s">
        <v>198</v>
      </c>
    </row>
    <row ht="22.5" customHeight="1">
      <c s="3">
        <v>7120</v>
      </c>
      <c s="3">
        <v>1</v>
      </c>
      <c s="3" t="s">
        <v>13189</v>
      </c>
      <c s="3" t="s">
        <v>13189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80" s="16" t="s">
        <v>613</v>
      </c>
      <c s="16" t="s">
        <v>15960</v>
      </c>
      <c s="21">
        <v>28122600</v>
      </c>
      <c s="21">
        <v>27560148</v>
      </c>
      <c s="21">
        <v>562452</v>
      </c>
      <c s="21">
        <v>50</v>
      </c>
      <c s="18" t="s">
        <v>198</v>
      </c>
    </row>
    <row ht="22.5" customHeight="1">
      <c s="3">
        <v>7120</v>
      </c>
      <c s="3">
        <v>1</v>
      </c>
      <c s="3" t="s">
        <v>13189</v>
      </c>
      <c s="3" t="s">
        <v>13189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81" s="16" t="s">
        <v>609</v>
      </c>
      <c s="16" t="s">
        <v>15961</v>
      </c>
      <c s="21">
        <v>90447940</v>
      </c>
      <c s="21">
        <v>90447940</v>
      </c>
      <c s="21">
        <v>0</v>
      </c>
      <c s="21">
        <v>60</v>
      </c>
      <c s="18" t="s">
        <v>198</v>
      </c>
    </row>
    <row ht="22.5" customHeight="1">
      <c s="3">
        <v>7121</v>
      </c>
      <c s="3">
        <v>1</v>
      </c>
      <c s="3" t="s">
        <v>13217</v>
      </c>
      <c s="3" t="s">
        <v>13217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82" s="16" t="s">
        <v>624</v>
      </c>
      <c s="16" t="s">
        <v>15962</v>
      </c>
      <c s="21">
        <v>16091520</v>
      </c>
      <c s="21">
        <v>8045760</v>
      </c>
      <c s="21">
        <v>8045760</v>
      </c>
      <c s="21">
        <v>10</v>
      </c>
      <c s="18" t="s">
        <v>198</v>
      </c>
    </row>
    <row ht="22.5" customHeight="1">
      <c s="3">
        <v>7121</v>
      </c>
      <c s="3">
        <v>1</v>
      </c>
      <c s="3" t="s">
        <v>13217</v>
      </c>
      <c s="3" t="s">
        <v>13217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83" s="16" t="s">
        <v>624</v>
      </c>
      <c s="16" t="s">
        <v>15963</v>
      </c>
      <c s="21">
        <v>28796100</v>
      </c>
      <c s="21">
        <v>14398050</v>
      </c>
      <c s="21">
        <v>14398050</v>
      </c>
      <c s="21">
        <v>10</v>
      </c>
      <c s="18" t="s">
        <v>198</v>
      </c>
    </row>
    <row ht="22.5" customHeight="1">
      <c s="3">
        <v>7121</v>
      </c>
      <c s="3">
        <v>1</v>
      </c>
      <c s="3" t="s">
        <v>13217</v>
      </c>
      <c s="3" t="s">
        <v>13217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84" s="16" t="s">
        <v>654</v>
      </c>
      <c s="16" t="s">
        <v>15964</v>
      </c>
      <c s="21">
        <v>128350402</v>
      </c>
      <c s="21">
        <v>118082370</v>
      </c>
      <c s="21">
        <v>10268032</v>
      </c>
      <c s="21">
        <v>50</v>
      </c>
      <c s="18" t="s">
        <v>198</v>
      </c>
    </row>
    <row ht="22.5" customHeight="1">
      <c s="3">
        <v>7121</v>
      </c>
      <c s="3">
        <v>1</v>
      </c>
      <c s="3" t="s">
        <v>13217</v>
      </c>
      <c s="3" t="s">
        <v>13217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85" s="16" t="s">
        <v>616</v>
      </c>
      <c s="16" t="s">
        <v>15965</v>
      </c>
      <c s="21">
        <v>87246500</v>
      </c>
      <c s="21">
        <v>82011710</v>
      </c>
      <c s="21">
        <v>5234790</v>
      </c>
      <c s="21">
        <v>50</v>
      </c>
      <c s="18" t="s">
        <v>198</v>
      </c>
    </row>
    <row ht="22.5" customHeight="1">
      <c s="3">
        <v>7121</v>
      </c>
      <c s="3">
        <v>1</v>
      </c>
      <c s="3" t="s">
        <v>13217</v>
      </c>
      <c s="3" t="s">
        <v>13217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86" s="16" t="s">
        <v>611</v>
      </c>
      <c s="16" t="s">
        <v>15965</v>
      </c>
      <c s="21">
        <v>82590200</v>
      </c>
      <c s="21">
        <v>79286592</v>
      </c>
      <c s="21">
        <v>3303608</v>
      </c>
      <c s="21">
        <v>50</v>
      </c>
      <c s="18" t="s">
        <v>198</v>
      </c>
    </row>
    <row ht="22.5" customHeight="1">
      <c s="3">
        <v>7121</v>
      </c>
      <c s="3">
        <v>1</v>
      </c>
      <c s="3" t="s">
        <v>13217</v>
      </c>
      <c s="3" t="s">
        <v>13217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87" s="16" t="s">
        <v>613</v>
      </c>
      <c s="16" t="s">
        <v>15966</v>
      </c>
      <c s="21">
        <v>1496000</v>
      </c>
      <c s="21">
        <v>1466080</v>
      </c>
      <c s="21">
        <v>29920</v>
      </c>
      <c s="21">
        <v>50</v>
      </c>
      <c s="18" t="s">
        <v>198</v>
      </c>
    </row>
    <row ht="22.5" customHeight="1">
      <c s="3">
        <v>7121</v>
      </c>
      <c s="3">
        <v>1</v>
      </c>
      <c s="3" t="s">
        <v>13217</v>
      </c>
      <c s="3" t="s">
        <v>13217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88" s="16" t="s">
        <v>613</v>
      </c>
      <c s="16" t="s">
        <v>15965</v>
      </c>
      <c s="21">
        <v>151286000</v>
      </c>
      <c s="21">
        <v>148260280</v>
      </c>
      <c s="21">
        <v>3025720</v>
      </c>
      <c s="21">
        <v>50</v>
      </c>
      <c s="18" t="s">
        <v>198</v>
      </c>
    </row>
    <row ht="22.5" customHeight="1">
      <c s="3">
        <v>7121</v>
      </c>
      <c s="3">
        <v>1</v>
      </c>
      <c s="3" t="s">
        <v>13217</v>
      </c>
      <c s="3" t="s">
        <v>13217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89" s="16" t="s">
        <v>609</v>
      </c>
      <c s="16" t="s">
        <v>15967</v>
      </c>
      <c s="21">
        <v>132743061</v>
      </c>
      <c s="21">
        <v>132743061</v>
      </c>
      <c s="21">
        <v>0</v>
      </c>
      <c s="21">
        <v>60</v>
      </c>
      <c s="18" t="s">
        <v>198</v>
      </c>
    </row>
    <row ht="22.5" customHeight="1">
      <c s="3">
        <v>7121</v>
      </c>
      <c s="3">
        <v>1</v>
      </c>
      <c s="3" t="s">
        <v>13217</v>
      </c>
      <c s="3" t="s">
        <v>13217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90" s="16" t="s">
        <v>609</v>
      </c>
      <c s="16" t="s">
        <v>15968</v>
      </c>
      <c s="21">
        <v>1298000</v>
      </c>
      <c s="21">
        <v>1298000</v>
      </c>
      <c s="21">
        <v>0</v>
      </c>
      <c s="21">
        <v>50</v>
      </c>
      <c s="18" t="s">
        <v>198</v>
      </c>
    </row>
    <row ht="22.5" customHeight="1">
      <c s="3">
        <v>7122</v>
      </c>
      <c s="3">
        <v>1</v>
      </c>
      <c s="3" t="s">
        <v>13235</v>
      </c>
      <c s="3" t="s">
        <v>13235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91" s="16" t="s">
        <v>607</v>
      </c>
      <c s="16" t="s">
        <v>15944</v>
      </c>
      <c s="21">
        <v>32796000</v>
      </c>
      <c s="21">
        <v>28860480</v>
      </c>
      <c s="21">
        <v>3935520</v>
      </c>
      <c s="21">
        <v>50</v>
      </c>
      <c s="18" t="s">
        <v>198</v>
      </c>
    </row>
    <row ht="22.5" customHeight="1">
      <c s="3">
        <v>7122</v>
      </c>
      <c s="3">
        <v>1</v>
      </c>
      <c s="3" t="s">
        <v>13235</v>
      </c>
      <c s="3" t="s">
        <v>13235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92" s="16" t="s">
        <v>624</v>
      </c>
      <c s="16" t="s">
        <v>15969</v>
      </c>
      <c s="21">
        <v>23128600</v>
      </c>
      <c s="21">
        <v>11564300</v>
      </c>
      <c s="21">
        <v>11564300</v>
      </c>
      <c s="21">
        <v>10</v>
      </c>
      <c s="18" t="s">
        <v>198</v>
      </c>
    </row>
    <row ht="22.5" customHeight="1">
      <c s="3">
        <v>7122</v>
      </c>
      <c s="3">
        <v>1</v>
      </c>
      <c s="3" t="s">
        <v>13235</v>
      </c>
      <c s="3" t="s">
        <v>13235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93" s="16" t="s">
        <v>654</v>
      </c>
      <c s="16" t="s">
        <v>15970</v>
      </c>
      <c s="21">
        <v>2090000</v>
      </c>
      <c s="21">
        <v>1922800</v>
      </c>
      <c s="21">
        <v>167200</v>
      </c>
      <c s="21">
        <v>50</v>
      </c>
      <c s="18" t="s">
        <v>198</v>
      </c>
    </row>
    <row ht="22.5" customHeight="1">
      <c s="3">
        <v>7122</v>
      </c>
      <c s="3">
        <v>1</v>
      </c>
      <c s="3" t="s">
        <v>13235</v>
      </c>
      <c s="3" t="s">
        <v>13235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94" s="16" t="s">
        <v>611</v>
      </c>
      <c s="16" t="s">
        <v>15971</v>
      </c>
      <c s="21">
        <v>1287000</v>
      </c>
      <c s="21">
        <v>1235520</v>
      </c>
      <c s="21">
        <v>51480</v>
      </c>
      <c s="21">
        <v>50</v>
      </c>
      <c s="18" t="s">
        <v>198</v>
      </c>
    </row>
    <row ht="22.5" customHeight="1">
      <c s="3">
        <v>7125</v>
      </c>
      <c s="3">
        <v>1</v>
      </c>
      <c s="3" t="s">
        <v>13238</v>
      </c>
      <c s="3" t="s">
        <v>13238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95" s="16" t="s">
        <v>607</v>
      </c>
      <c s="16" t="s">
        <v>15944</v>
      </c>
      <c s="21">
        <v>10881000</v>
      </c>
      <c s="21">
        <v>9575280</v>
      </c>
      <c s="21">
        <v>1305720</v>
      </c>
      <c s="21">
        <v>50</v>
      </c>
      <c s="18" t="s">
        <v>198</v>
      </c>
    </row>
    <row ht="22.5" customHeight="1">
      <c s="3">
        <v>7125</v>
      </c>
      <c s="3">
        <v>1</v>
      </c>
      <c s="3" t="s">
        <v>13238</v>
      </c>
      <c s="3" t="s">
        <v>13238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96" s="16" t="s">
        <v>624</v>
      </c>
      <c s="16" t="s">
        <v>15972</v>
      </c>
      <c s="21">
        <v>19425960</v>
      </c>
      <c s="21">
        <v>9712980</v>
      </c>
      <c s="21">
        <v>9712980</v>
      </c>
      <c s="21">
        <v>10</v>
      </c>
      <c s="18" t="s">
        <v>198</v>
      </c>
    </row>
    <row ht="22.5" customHeight="1">
      <c s="3">
        <v>7125</v>
      </c>
      <c s="3">
        <v>1</v>
      </c>
      <c s="3" t="s">
        <v>13238</v>
      </c>
      <c s="3" t="s">
        <v>13238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97" s="16" t="s">
        <v>624</v>
      </c>
      <c s="16" t="s">
        <v>15973</v>
      </c>
      <c s="21">
        <v>5058900</v>
      </c>
      <c s="21">
        <v>2529450</v>
      </c>
      <c s="21">
        <v>2529450</v>
      </c>
      <c s="21">
        <v>10</v>
      </c>
      <c s="18" t="s">
        <v>198</v>
      </c>
    </row>
    <row ht="22.5" customHeight="1">
      <c s="3">
        <v>7125</v>
      </c>
      <c s="3">
        <v>1</v>
      </c>
      <c s="3" t="s">
        <v>13238</v>
      </c>
      <c s="3" t="s">
        <v>13238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98" s="16" t="s">
        <v>654</v>
      </c>
      <c s="16" t="s">
        <v>15974</v>
      </c>
      <c s="21">
        <v>1265000</v>
      </c>
      <c s="21">
        <v>1163800</v>
      </c>
      <c s="21">
        <v>101200</v>
      </c>
      <c s="21">
        <v>50</v>
      </c>
      <c s="18" t="s">
        <v>198</v>
      </c>
    </row>
    <row ht="22.5" customHeight="1">
      <c s="3">
        <v>7128</v>
      </c>
      <c s="3">
        <v>1</v>
      </c>
      <c s="3" t="s">
        <v>13240</v>
      </c>
      <c s="3" t="s">
        <v>13240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199" s="16" t="s">
        <v>607</v>
      </c>
      <c s="16" t="s">
        <v>15944</v>
      </c>
      <c s="21">
        <v>17315640</v>
      </c>
      <c s="21">
        <v>15237768</v>
      </c>
      <c s="21">
        <v>2077872</v>
      </c>
      <c s="21">
        <v>50</v>
      </c>
      <c s="18" t="s">
        <v>198</v>
      </c>
    </row>
    <row ht="22.5" customHeight="1">
      <c s="3">
        <v>7179</v>
      </c>
      <c s="3">
        <v>8</v>
      </c>
      <c s="3" t="s">
        <v>13409</v>
      </c>
      <c s="3" t="s">
        <v>15686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r="K2200" s="16" t="s">
        <v>609</v>
      </c>
      <c s="16" t="s">
        <v>15686</v>
      </c>
      <c s="21">
        <v>693000</v>
      </c>
      <c s="21">
        <v>693000</v>
      </c>
      <c s="21">
        <v>0</v>
      </c>
      <c s="21">
        <v>8</v>
      </c>
      <c s="18" t="s">
        <v>243</v>
      </c>
    </row>
    <row ht="22.5" customHeight="1">
      <c s="3">
        <v>7187</v>
      </c>
      <c s="3">
        <v>8</v>
      </c>
      <c s="3" t="s">
        <v>15700</v>
      </c>
      <c s="3" t="s">
        <v>15708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r="K2201" s="16" t="s">
        <v>609</v>
      </c>
      <c s="16" t="s">
        <v>15975</v>
      </c>
      <c s="21">
        <v>1167100</v>
      </c>
      <c s="21">
        <v>1167100</v>
      </c>
      <c s="21">
        <v>0</v>
      </c>
      <c s="21">
        <v>40</v>
      </c>
      <c s="18" t="s">
        <v>198</v>
      </c>
    </row>
    <row ht="22.5" customHeight="1">
      <c s="3">
        <v>7187</v>
      </c>
      <c s="3">
        <v>29</v>
      </c>
      <c s="3" t="s">
        <v>15700</v>
      </c>
      <c s="3" t="s">
        <v>15727</v>
      </c>
      <c s="3" t="s">
        <v>128</v>
      </c>
      <c s="3" t="s">
        <v>195</v>
      </c>
      <c s="3" t="s">
        <v>1811</v>
      </c>
      <c s="3" t="s">
        <v>1812</v>
      </c>
      <c s="3" t="s">
        <v>53</v>
      </c>
      <c r="K2202" s="16" t="s">
        <v>609</v>
      </c>
      <c s="16" t="s">
        <v>15976</v>
      </c>
      <c s="21">
        <v>988900</v>
      </c>
      <c s="21">
        <v>988900</v>
      </c>
      <c s="21">
        <v>0</v>
      </c>
      <c s="21">
        <v>10</v>
      </c>
      <c s="18" t="s">
        <v>198</v>
      </c>
    </row>
    <row ht="22.5" customHeight="1">
      <c s="3">
        <v>7187</v>
      </c>
      <c s="3">
        <v>76</v>
      </c>
      <c s="3" t="s">
        <v>15700</v>
      </c>
      <c s="3" t="s">
        <v>15773</v>
      </c>
      <c s="3" t="s">
        <v>15774</v>
      </c>
      <c s="3" t="s">
        <v>195</v>
      </c>
      <c s="3" t="s">
        <v>1811</v>
      </c>
      <c s="3" t="s">
        <v>1812</v>
      </c>
      <c s="3" t="s">
        <v>53</v>
      </c>
      <c r="K2203" s="16" t="s">
        <v>609</v>
      </c>
      <c s="16" t="s">
        <v>15977</v>
      </c>
      <c s="21">
        <v>1472900</v>
      </c>
      <c s="21">
        <v>1472900</v>
      </c>
      <c s="21">
        <v>0</v>
      </c>
      <c s="21">
        <v>30</v>
      </c>
      <c s="18" t="s">
        <v>243</v>
      </c>
    </row>
    <row ht="22.5" customHeight="1">
      <c s="3">
        <v>7187</v>
      </c>
      <c s="3">
        <v>78</v>
      </c>
      <c s="3" t="s">
        <v>15700</v>
      </c>
      <c s="3" t="s">
        <v>15776</v>
      </c>
      <c s="3" t="s">
        <v>9575</v>
      </c>
      <c s="3" t="s">
        <v>195</v>
      </c>
      <c s="3" t="s">
        <v>1811</v>
      </c>
      <c s="3" t="s">
        <v>1812</v>
      </c>
      <c s="3" t="s">
        <v>53</v>
      </c>
      <c r="K2204" s="16" t="s">
        <v>609</v>
      </c>
      <c s="16" t="s">
        <v>15978</v>
      </c>
      <c s="21">
        <v>1287000</v>
      </c>
      <c s="21">
        <v>1287000</v>
      </c>
      <c s="21">
        <v>0</v>
      </c>
      <c s="21">
        <v>50</v>
      </c>
      <c s="18" t="s">
        <v>243</v>
      </c>
    </row>
    <row ht="22.5" customHeight="1">
      <c s="3">
        <v>7190</v>
      </c>
      <c s="3">
        <v>14</v>
      </c>
      <c s="3" t="s">
        <v>13417</v>
      </c>
      <c s="3" t="s">
        <v>15839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r="K2205" s="16" t="s">
        <v>609</v>
      </c>
      <c s="16" t="s">
        <v>15979</v>
      </c>
      <c s="21">
        <v>88289982</v>
      </c>
      <c s="21">
        <v>88289982</v>
      </c>
      <c s="21">
        <v>0</v>
      </c>
      <c s="21">
        <v>30</v>
      </c>
      <c s="18" t="s">
        <v>243</v>
      </c>
    </row>
    <row ht="22.5" customHeight="1">
      <c s="3">
        <v>7190</v>
      </c>
      <c s="3">
        <v>15</v>
      </c>
      <c s="3" t="s">
        <v>13417</v>
      </c>
      <c s="3" t="s">
        <v>15840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r="K2206" s="16" t="s">
        <v>609</v>
      </c>
      <c s="16" t="s">
        <v>15980</v>
      </c>
      <c s="21">
        <v>15558152</v>
      </c>
      <c s="21">
        <v>15558152</v>
      </c>
      <c s="21">
        <v>0</v>
      </c>
      <c s="21">
        <v>30</v>
      </c>
      <c s="18" t="s">
        <v>243</v>
      </c>
    </row>
    <row ht="22.5" customHeight="1">
      <c s="3">
        <v>7192</v>
      </c>
      <c s="3">
        <v>1</v>
      </c>
      <c s="3" t="s">
        <v>13445</v>
      </c>
      <c s="3" t="s">
        <v>15843</v>
      </c>
      <c s="3" t="s">
        <v>14132</v>
      </c>
      <c s="3" t="s">
        <v>50</v>
      </c>
      <c s="3" t="s">
        <v>69</v>
      </c>
      <c s="3" t="s">
        <v>241</v>
      </c>
      <c s="3" t="s">
        <v>53</v>
      </c>
      <c r="K2207" s="16" t="s">
        <v>611</v>
      </c>
      <c s="16" t="s">
        <v>15981</v>
      </c>
      <c s="21">
        <v>153595200</v>
      </c>
      <c s="21">
        <v>143150728</v>
      </c>
      <c s="21">
        <v>10444472</v>
      </c>
      <c s="21">
        <v>30</v>
      </c>
      <c s="18" t="s">
        <v>243</v>
      </c>
    </row>
    <row ht="22.5" customHeight="1">
      <c s="3">
        <v>7196</v>
      </c>
      <c s="3">
        <v>2</v>
      </c>
      <c s="3" t="s">
        <v>603</v>
      </c>
      <c s="3" t="s">
        <v>13540</v>
      </c>
      <c s="3" t="s">
        <v>128</v>
      </c>
      <c s="3" t="s">
        <v>50</v>
      </c>
      <c s="3" t="s">
        <v>69</v>
      </c>
      <c s="3" t="s">
        <v>582</v>
      </c>
      <c s="3" t="s">
        <v>53</v>
      </c>
      <c r="K2208" s="16" t="s">
        <v>609</v>
      </c>
      <c s="16" t="s">
        <v>15982</v>
      </c>
      <c s="21">
        <v>32675500</v>
      </c>
      <c s="21">
        <v>32675500</v>
      </c>
      <c s="21">
        <v>0</v>
      </c>
      <c s="21">
        <v>20</v>
      </c>
      <c s="18" t="s">
        <v>166</v>
      </c>
    </row>
    <row ht="22.5" customHeight="1">
      <c s="3">
        <v>7209</v>
      </c>
      <c s="3">
        <v>1</v>
      </c>
      <c s="3" t="s">
        <v>15854</v>
      </c>
      <c s="3" t="s">
        <v>15854</v>
      </c>
      <c s="3" t="s">
        <v>1812</v>
      </c>
      <c s="3" t="s">
        <v>195</v>
      </c>
      <c s="3" t="s">
        <v>1811</v>
      </c>
      <c s="3" t="s">
        <v>1812</v>
      </c>
      <c s="3" t="s">
        <v>53</v>
      </c>
      <c r="K2209" s="16" t="s">
        <v>609</v>
      </c>
      <c s="16" t="s">
        <v>15983</v>
      </c>
      <c s="21">
        <v>1287000</v>
      </c>
      <c s="21">
        <v>1287000</v>
      </c>
      <c s="21">
        <v>0</v>
      </c>
      <c s="21">
        <v>50</v>
      </c>
      <c s="18" t="s">
        <v>198</v>
      </c>
    </row>
  </sheetData>
  <autoFilter ref="A1:Q93"/>
  <conditionalFormatting sqref="J2:J1048576">
    <cfRule type="cellIs" dxfId="0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380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3.625" style="3" customWidth="1"/>
    <col min="3" max="3" width="25.75" style="3" customWidth="1"/>
    <col min="4" max="4" width="48.125" style="3" bestFit="1" customWidth="1"/>
    <col min="5" max="5" width="35.125" style="3" customWidth="1"/>
    <col min="6" max="6" width="33.3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5" customWidth="1"/>
    <col min="12" max="12" width="26" style="5" customWidth="1"/>
    <col min="13" max="13" width="22" style="5" customWidth="1"/>
    <col min="14" max="14" width="14.75" style="5" customWidth="1"/>
    <col min="15" max="15" width="22" style="13" customWidth="1"/>
    <col min="16" max="16384" width="9" style="9"/>
  </cols>
  <sheetData>
    <row ht="32.25" customHeight="1" thickBot="1">
      <c s="1" t="s">
        <v>0</v>
      </c>
      <c s="1" t="s">
        <v>1</v>
      </c>
      <c s="1" t="s">
        <v>2</v>
      </c>
      <c s="1" t="s">
        <v>22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6" t="s">
        <v>20</v>
      </c>
      <c s="6" t="s">
        <v>9</v>
      </c>
      <c s="6" t="s">
        <v>10</v>
      </c>
      <c s="6" t="s">
        <v>36</v>
      </c>
      <c s="6" t="s">
        <v>34</v>
      </c>
    </row>
    <row ht="22.5" customHeight="1" thickTop="1">
      <c s="3">
        <v>3256</v>
      </c>
      <c s="3">
        <v>8</v>
      </c>
      <c s="3" t="s">
        <v>509</v>
      </c>
      <c s="3" t="s">
        <v>15984</v>
      </c>
      <c s="3" t="s">
        <v>69</v>
      </c>
      <c s="3" t="s">
        <v>269</v>
      </c>
      <c s="3" t="s">
        <v>53</v>
      </c>
      <c s="12">
        <v>42419</v>
      </c>
      <c r="K2" s="5">
        <v>881302</v>
      </c>
      <c s="5">
        <v>1</v>
      </c>
      <c s="5">
        <v>881301</v>
      </c>
      <c s="5">
        <v>6</v>
      </c>
      <c s="13" t="s">
        <v>314</v>
      </c>
    </row>
    <row ht="22.5" customHeight="1">
      <c s="3">
        <v>3256</v>
      </c>
      <c s="3">
        <v>39</v>
      </c>
      <c s="3" t="s">
        <v>509</v>
      </c>
      <c s="3" t="s">
        <v>15985</v>
      </c>
      <c s="3" t="s">
        <v>69</v>
      </c>
      <c s="3" t="s">
        <v>269</v>
      </c>
      <c s="3" t="s">
        <v>53</v>
      </c>
      <c s="8">
        <v>42419</v>
      </c>
      <c r="K3" s="5">
        <v>631973</v>
      </c>
      <c s="5">
        <v>1</v>
      </c>
      <c s="5">
        <v>631972</v>
      </c>
      <c s="5">
        <v>5</v>
      </c>
      <c s="13" t="s">
        <v>314</v>
      </c>
    </row>
    <row ht="22.5" customHeight="1">
      <c s="3">
        <v>7109</v>
      </c>
      <c s="3">
        <v>1002</v>
      </c>
      <c s="3" t="s">
        <v>15986</v>
      </c>
      <c s="3" t="s">
        <v>15987</v>
      </c>
      <c r="G4" s="3" t="s">
        <v>288</v>
      </c>
      <c s="8">
        <v>38657</v>
      </c>
      <c r="K4" s="5">
        <v>10150000</v>
      </c>
      <c s="5">
        <v>1</v>
      </c>
      <c s="5">
        <v>10149999</v>
      </c>
      <c s="5">
        <v>4</v>
      </c>
      <c s="13" t="s">
        <v>279</v>
      </c>
    </row>
    <row ht="22.5" customHeight="1">
      <c s="3">
        <v>7107</v>
      </c>
      <c s="3">
        <v>1004</v>
      </c>
      <c s="3" t="s">
        <v>578</v>
      </c>
      <c s="3" t="s">
        <v>15988</v>
      </c>
      <c s="3" t="s">
        <v>580</v>
      </c>
      <c s="3" t="s">
        <v>55</v>
      </c>
      <c s="3" t="s">
        <v>53</v>
      </c>
      <c s="8">
        <v>40904</v>
      </c>
      <c r="K5" s="5">
        <v>5550000</v>
      </c>
      <c s="5">
        <v>1</v>
      </c>
      <c s="5">
        <v>5549999</v>
      </c>
      <c s="5">
        <v>4</v>
      </c>
      <c s="13" t="s">
        <v>184</v>
      </c>
    </row>
    <row ht="22.5" customHeight="1">
      <c s="3">
        <v>7107</v>
      </c>
      <c s="3">
        <v>1009</v>
      </c>
      <c s="3" t="s">
        <v>578</v>
      </c>
      <c s="3" t="s">
        <v>15989</v>
      </c>
      <c s="3" t="s">
        <v>580</v>
      </c>
      <c s="3" t="s">
        <v>55</v>
      </c>
      <c s="3" t="s">
        <v>53</v>
      </c>
      <c s="8">
        <v>40959</v>
      </c>
      <c r="K6" s="5">
        <v>818000</v>
      </c>
      <c s="5">
        <v>1</v>
      </c>
      <c s="5">
        <v>817999</v>
      </c>
      <c s="5">
        <v>4</v>
      </c>
      <c s="13" t="s">
        <v>15990</v>
      </c>
    </row>
    <row ht="22.5" customHeight="1">
      <c s="3">
        <v>7107</v>
      </c>
      <c s="3">
        <v>1012</v>
      </c>
      <c s="3" t="s">
        <v>578</v>
      </c>
      <c s="3" t="s">
        <v>15991</v>
      </c>
      <c s="3" t="s">
        <v>580</v>
      </c>
      <c s="3" t="s">
        <v>55</v>
      </c>
      <c s="3" t="s">
        <v>53</v>
      </c>
      <c s="8">
        <v>39321</v>
      </c>
      <c r="K7" s="5">
        <v>1200000</v>
      </c>
      <c s="5">
        <v>1</v>
      </c>
      <c s="5">
        <v>1199999</v>
      </c>
      <c s="5">
        <v>4</v>
      </c>
      <c s="13" t="s">
        <v>243</v>
      </c>
    </row>
    <row ht="22.5" customHeight="1">
      <c s="3">
        <v>7107</v>
      </c>
      <c s="3">
        <v>1013</v>
      </c>
      <c s="3" t="s">
        <v>578</v>
      </c>
      <c s="3" t="s">
        <v>15991</v>
      </c>
      <c s="3" t="s">
        <v>580</v>
      </c>
      <c s="3" t="s">
        <v>55</v>
      </c>
      <c s="3" t="s">
        <v>53</v>
      </c>
      <c s="8">
        <v>39896</v>
      </c>
      <c r="K8" s="5">
        <v>1400000</v>
      </c>
      <c s="5">
        <v>1</v>
      </c>
      <c s="5">
        <v>1399999</v>
      </c>
      <c s="5">
        <v>4</v>
      </c>
      <c s="13" t="s">
        <v>267</v>
      </c>
    </row>
    <row ht="22.5" customHeight="1" s="26" customFormat="1">
      <c s="3">
        <v>7107</v>
      </c>
      <c s="3">
        <v>1015</v>
      </c>
      <c s="3" t="s">
        <v>578</v>
      </c>
      <c s="3" t="s">
        <v>15991</v>
      </c>
      <c s="3" t="s">
        <v>580</v>
      </c>
      <c s="3" t="s">
        <v>55</v>
      </c>
      <c s="3" t="s">
        <v>53</v>
      </c>
      <c s="8">
        <v>40168</v>
      </c>
      <c s="3"/>
      <c s="3"/>
      <c s="5">
        <v>1300000</v>
      </c>
      <c s="5">
        <v>1</v>
      </c>
      <c s="5">
        <v>1299999</v>
      </c>
      <c s="5">
        <v>4</v>
      </c>
      <c s="13" t="s">
        <v>348</v>
      </c>
    </row>
    <row ht="22.5" customHeight="1" s="26" customFormat="1">
      <c s="3">
        <v>7107</v>
      </c>
      <c s="3">
        <v>1016</v>
      </c>
      <c s="3" t="s">
        <v>578</v>
      </c>
      <c s="3" t="s">
        <v>15991</v>
      </c>
      <c s="3" t="s">
        <v>580</v>
      </c>
      <c s="3" t="s">
        <v>55</v>
      </c>
      <c s="3" t="s">
        <v>53</v>
      </c>
      <c s="8">
        <v>41313</v>
      </c>
      <c s="3"/>
      <c s="3"/>
      <c s="5">
        <v>1400000</v>
      </c>
      <c s="5">
        <v>1</v>
      </c>
      <c s="5">
        <v>1399999</v>
      </c>
      <c s="5">
        <v>4</v>
      </c>
      <c s="13" t="s">
        <v>198</v>
      </c>
    </row>
    <row ht="22.5" customHeight="1" s="26" customFormat="1">
      <c s="3">
        <v>7167</v>
      </c>
      <c s="3">
        <v>1017</v>
      </c>
      <c s="3" t="s">
        <v>597</v>
      </c>
      <c s="3" t="s">
        <v>15991</v>
      </c>
      <c s="3" t="s">
        <v>69</v>
      </c>
      <c s="3" t="s">
        <v>582</v>
      </c>
      <c s="3" t="s">
        <v>53</v>
      </c>
      <c s="8">
        <v>40997</v>
      </c>
      <c s="3"/>
      <c s="3"/>
      <c s="5">
        <v>1450000</v>
      </c>
      <c s="5">
        <v>1</v>
      </c>
      <c s="5">
        <v>1449999</v>
      </c>
      <c s="5">
        <v>4</v>
      </c>
      <c s="13" t="s">
        <v>599</v>
      </c>
    </row>
    <row ht="22.5" customHeight="1" s="26" customFormat="1">
      <c s="3">
        <v>7107</v>
      </c>
      <c s="3">
        <v>1018</v>
      </c>
      <c s="3" t="s">
        <v>578</v>
      </c>
      <c s="3" t="s">
        <v>15992</v>
      </c>
      <c s="3" t="s">
        <v>580</v>
      </c>
      <c s="3" t="s">
        <v>55</v>
      </c>
      <c s="3" t="s">
        <v>53</v>
      </c>
      <c s="8">
        <v>40898</v>
      </c>
      <c s="3"/>
      <c s="3"/>
      <c s="5">
        <v>1000000</v>
      </c>
      <c s="5">
        <v>1</v>
      </c>
      <c s="5">
        <v>999999</v>
      </c>
      <c s="5">
        <v>4</v>
      </c>
      <c s="13" t="s">
        <v>198</v>
      </c>
    </row>
    <row ht="22.5" customHeight="1" s="26" customFormat="1">
      <c s="3">
        <v>7107</v>
      </c>
      <c s="3">
        <v>1022</v>
      </c>
      <c s="3" t="s">
        <v>578</v>
      </c>
      <c s="3" t="s">
        <v>15993</v>
      </c>
      <c s="3" t="s">
        <v>580</v>
      </c>
      <c s="3" t="s">
        <v>55</v>
      </c>
      <c s="3" t="s">
        <v>53</v>
      </c>
      <c s="8">
        <v>41324</v>
      </c>
      <c s="3"/>
      <c s="3"/>
      <c s="5">
        <v>950000</v>
      </c>
      <c s="5">
        <v>1</v>
      </c>
      <c s="5">
        <v>949999</v>
      </c>
      <c s="5">
        <v>4</v>
      </c>
      <c s="13" t="s">
        <v>599</v>
      </c>
    </row>
    <row ht="22.5" customHeight="1" s="26" customFormat="1">
      <c s="3">
        <v>7107</v>
      </c>
      <c s="3">
        <v>1025</v>
      </c>
      <c s="3" t="s">
        <v>578</v>
      </c>
      <c s="3" t="s">
        <v>15994</v>
      </c>
      <c s="3" t="s">
        <v>580</v>
      </c>
      <c s="3" t="s">
        <v>55</v>
      </c>
      <c s="3" t="s">
        <v>53</v>
      </c>
      <c s="8">
        <v>39979</v>
      </c>
      <c s="3"/>
      <c s="3"/>
      <c s="5">
        <v>1111416</v>
      </c>
      <c s="5">
        <v>1</v>
      </c>
      <c s="5">
        <v>1111415</v>
      </c>
      <c s="5">
        <v>4</v>
      </c>
      <c s="13" t="s">
        <v>15990</v>
      </c>
    </row>
    <row ht="22.5" customHeight="1" s="26" customFormat="1">
      <c s="3">
        <v>7107</v>
      </c>
      <c s="3">
        <v>1026</v>
      </c>
      <c s="3" t="s">
        <v>578</v>
      </c>
      <c s="3" t="s">
        <v>15994</v>
      </c>
      <c s="3" t="s">
        <v>580</v>
      </c>
      <c s="3" t="s">
        <v>55</v>
      </c>
      <c s="3" t="s">
        <v>53</v>
      </c>
      <c s="8">
        <v>40997</v>
      </c>
      <c s="3"/>
      <c s="3"/>
      <c s="5">
        <v>1300000</v>
      </c>
      <c s="5">
        <v>1</v>
      </c>
      <c s="5">
        <v>1299999</v>
      </c>
      <c s="5">
        <v>4</v>
      </c>
      <c s="13" t="s">
        <v>243</v>
      </c>
    </row>
    <row ht="22.5" customHeight="1" s="26" customFormat="1">
      <c s="3">
        <v>7107</v>
      </c>
      <c s="3">
        <v>1027</v>
      </c>
      <c s="3" t="s">
        <v>578</v>
      </c>
      <c s="3" t="s">
        <v>15994</v>
      </c>
      <c s="3" t="s">
        <v>580</v>
      </c>
      <c s="3" t="s">
        <v>55</v>
      </c>
      <c s="3" t="s">
        <v>53</v>
      </c>
      <c s="8">
        <v>41064</v>
      </c>
      <c s="3"/>
      <c s="3"/>
      <c s="5">
        <v>1250000</v>
      </c>
      <c s="5">
        <v>1</v>
      </c>
      <c s="5">
        <v>1249999</v>
      </c>
      <c s="5">
        <v>4</v>
      </c>
      <c s="13" t="s">
        <v>57</v>
      </c>
    </row>
    <row ht="22.5" customHeight="1" s="26" customFormat="1">
      <c s="3">
        <v>7107</v>
      </c>
      <c s="3">
        <v>1029</v>
      </c>
      <c s="3" t="s">
        <v>578</v>
      </c>
      <c s="3" t="s">
        <v>15995</v>
      </c>
      <c s="3" t="s">
        <v>580</v>
      </c>
      <c s="3" t="s">
        <v>55</v>
      </c>
      <c s="3" t="s">
        <v>53</v>
      </c>
      <c s="8">
        <v>40449</v>
      </c>
      <c s="3"/>
      <c s="3"/>
      <c s="5">
        <v>1250000</v>
      </c>
      <c s="5">
        <v>1</v>
      </c>
      <c s="5">
        <v>1249999</v>
      </c>
      <c s="5">
        <v>4</v>
      </c>
      <c s="13" t="s">
        <v>15996</v>
      </c>
    </row>
    <row ht="22.5" customHeight="1" s="26" customFormat="1">
      <c s="3">
        <v>7107</v>
      </c>
      <c s="3">
        <v>1039</v>
      </c>
      <c s="3" t="s">
        <v>578</v>
      </c>
      <c s="3" t="s">
        <v>15997</v>
      </c>
      <c s="3" t="s">
        <v>580</v>
      </c>
      <c s="3" t="s">
        <v>55</v>
      </c>
      <c s="3" t="s">
        <v>53</v>
      </c>
      <c s="8">
        <v>37165</v>
      </c>
      <c s="3"/>
      <c s="3"/>
      <c s="5">
        <v>1500000</v>
      </c>
      <c s="5">
        <v>1</v>
      </c>
      <c s="5">
        <v>1499999</v>
      </c>
      <c s="5">
        <v>6</v>
      </c>
      <c s="13" t="s">
        <v>15669</v>
      </c>
    </row>
    <row ht="22.5" customHeight="1">
      <c s="2">
        <v>7107</v>
      </c>
      <c s="2">
        <v>1040</v>
      </c>
      <c s="2" t="s">
        <v>578</v>
      </c>
      <c s="2" t="s">
        <v>15998</v>
      </c>
      <c s="2" t="s">
        <v>580</v>
      </c>
      <c s="2" t="s">
        <v>55</v>
      </c>
      <c s="2" t="s">
        <v>53</v>
      </c>
      <c s="8">
        <v>36708</v>
      </c>
      <c s="2"/>
      <c s="2"/>
      <c s="7">
        <v>1750000</v>
      </c>
      <c s="7">
        <v>1</v>
      </c>
      <c s="7">
        <v>1749999</v>
      </c>
      <c s="7">
        <v>5</v>
      </c>
      <c s="23" t="s">
        <v>235</v>
      </c>
    </row>
    <row ht="22.5" customHeight="1">
      <c s="3">
        <v>7107</v>
      </c>
      <c s="3">
        <v>1041</v>
      </c>
      <c s="3" t="s">
        <v>578</v>
      </c>
      <c s="3" t="s">
        <v>15998</v>
      </c>
      <c s="3" t="s">
        <v>580</v>
      </c>
      <c s="3" t="s">
        <v>55</v>
      </c>
      <c s="3" t="s">
        <v>53</v>
      </c>
      <c s="8">
        <v>37165</v>
      </c>
      <c r="K20" s="5">
        <v>2000000</v>
      </c>
      <c s="5">
        <v>1</v>
      </c>
      <c s="5">
        <v>1999999</v>
      </c>
      <c s="5">
        <v>6</v>
      </c>
      <c s="13" t="s">
        <v>235</v>
      </c>
    </row>
    <row ht="22.5" customHeight="1">
      <c s="3">
        <v>7107</v>
      </c>
      <c s="3">
        <v>1042</v>
      </c>
      <c s="3" t="s">
        <v>578</v>
      </c>
      <c s="3" t="s">
        <v>15998</v>
      </c>
      <c s="3" t="s">
        <v>580</v>
      </c>
      <c s="3" t="s">
        <v>55</v>
      </c>
      <c s="3" t="s">
        <v>53</v>
      </c>
      <c s="8">
        <v>36281</v>
      </c>
      <c r="K21" s="5">
        <v>2200000</v>
      </c>
      <c s="5">
        <v>1</v>
      </c>
      <c s="5">
        <v>2199999</v>
      </c>
      <c s="5">
        <v>6</v>
      </c>
      <c s="13" t="s">
        <v>15669</v>
      </c>
    </row>
    <row ht="22.5" customHeight="1">
      <c s="3">
        <v>1965</v>
      </c>
      <c s="3">
        <v>1043</v>
      </c>
      <c s="3" t="s">
        <v>365</v>
      </c>
      <c s="3" t="s">
        <v>15999</v>
      </c>
      <c s="3" t="s">
        <v>69</v>
      </c>
      <c s="3" t="s">
        <v>74</v>
      </c>
      <c s="3" t="s">
        <v>53</v>
      </c>
      <c s="8">
        <v>41621</v>
      </c>
      <c r="K22" s="5">
        <v>2300000</v>
      </c>
      <c s="5">
        <v>1</v>
      </c>
      <c s="5">
        <v>2299999</v>
      </c>
      <c s="5">
        <v>5</v>
      </c>
      <c s="13" t="s">
        <v>15669</v>
      </c>
    </row>
    <row ht="22.5" customHeight="1">
      <c s="3">
        <v>12</v>
      </c>
      <c s="3">
        <v>1044</v>
      </c>
      <c s="3" t="s">
        <v>114</v>
      </c>
      <c s="3" t="s">
        <v>15999</v>
      </c>
      <c s="3" t="s">
        <v>69</v>
      </c>
      <c s="3" t="s">
        <v>74</v>
      </c>
      <c s="3" t="s">
        <v>53</v>
      </c>
      <c s="8">
        <v>41677</v>
      </c>
      <c r="K23" s="5">
        <v>2700000</v>
      </c>
      <c s="5">
        <v>1</v>
      </c>
      <c s="5">
        <v>2699999</v>
      </c>
      <c s="5">
        <v>5</v>
      </c>
      <c s="13" t="s">
        <v>15669</v>
      </c>
    </row>
    <row ht="22.5" customHeight="1">
      <c s="3">
        <v>7107</v>
      </c>
      <c s="3">
        <v>1046</v>
      </c>
      <c s="3" t="s">
        <v>578</v>
      </c>
      <c s="3" t="s">
        <v>16000</v>
      </c>
      <c s="3" t="s">
        <v>580</v>
      </c>
      <c s="3" t="s">
        <v>55</v>
      </c>
      <c s="3" t="s">
        <v>53</v>
      </c>
      <c s="8">
        <v>40959</v>
      </c>
      <c r="K24" s="5">
        <v>1250000</v>
      </c>
      <c s="5">
        <v>1</v>
      </c>
      <c s="5">
        <v>1249999</v>
      </c>
      <c s="5">
        <v>6</v>
      </c>
      <c s="13" t="s">
        <v>166</v>
      </c>
    </row>
    <row ht="22.5" customHeight="1">
      <c s="3">
        <v>7107</v>
      </c>
      <c s="3">
        <v>1048</v>
      </c>
      <c s="3" t="s">
        <v>578</v>
      </c>
      <c s="3" t="s">
        <v>16001</v>
      </c>
      <c s="3" t="s">
        <v>580</v>
      </c>
      <c s="3" t="s">
        <v>55</v>
      </c>
      <c s="3" t="s">
        <v>53</v>
      </c>
      <c s="8">
        <v>37712</v>
      </c>
      <c r="K25" s="5">
        <v>1500000</v>
      </c>
      <c s="5">
        <v>1</v>
      </c>
      <c s="5">
        <v>1499999</v>
      </c>
      <c s="5">
        <v>5</v>
      </c>
      <c s="13" t="s">
        <v>198</v>
      </c>
    </row>
    <row ht="22.5" customHeight="1">
      <c s="3">
        <v>14</v>
      </c>
      <c s="3">
        <v>1054</v>
      </c>
      <c s="3" t="s">
        <v>129</v>
      </c>
      <c s="3" t="s">
        <v>16002</v>
      </c>
      <c s="3" t="s">
        <v>69</v>
      </c>
      <c s="3" t="s">
        <v>74</v>
      </c>
      <c s="3" t="s">
        <v>53</v>
      </c>
      <c s="8">
        <v>38687</v>
      </c>
      <c r="K26" s="5">
        <v>2300000</v>
      </c>
      <c s="5">
        <v>1</v>
      </c>
      <c s="5">
        <v>2299999</v>
      </c>
      <c s="5">
        <v>6</v>
      </c>
      <c s="13" t="s">
        <v>15669</v>
      </c>
    </row>
    <row ht="22.5" customHeight="1">
      <c s="3">
        <v>7107</v>
      </c>
      <c s="3">
        <v>1055</v>
      </c>
      <c s="3" t="s">
        <v>578</v>
      </c>
      <c s="3" t="s">
        <v>16002</v>
      </c>
      <c s="3" t="s">
        <v>580</v>
      </c>
      <c s="3" t="s">
        <v>55</v>
      </c>
      <c s="3" t="s">
        <v>53</v>
      </c>
      <c s="8">
        <v>38687</v>
      </c>
      <c r="K27" s="5">
        <v>2300000</v>
      </c>
      <c s="5">
        <v>1</v>
      </c>
      <c s="5">
        <v>2299999</v>
      </c>
      <c s="5">
        <v>6</v>
      </c>
      <c s="13" t="s">
        <v>15669</v>
      </c>
    </row>
    <row ht="22.5" customHeight="1">
      <c s="3">
        <v>13</v>
      </c>
      <c s="3">
        <v>1057</v>
      </c>
      <c s="3" t="s">
        <v>120</v>
      </c>
      <c s="3" t="s">
        <v>16002</v>
      </c>
      <c s="3" t="s">
        <v>69</v>
      </c>
      <c s="3" t="s">
        <v>74</v>
      </c>
      <c s="3" t="s">
        <v>53</v>
      </c>
      <c s="8">
        <v>41010</v>
      </c>
      <c r="K28" s="5">
        <v>2300000</v>
      </c>
      <c s="5">
        <v>1</v>
      </c>
      <c s="5">
        <v>2299999</v>
      </c>
      <c s="5">
        <v>5</v>
      </c>
      <c s="13" t="s">
        <v>15669</v>
      </c>
    </row>
    <row ht="22.5" customHeight="1">
      <c s="3">
        <v>7107</v>
      </c>
      <c s="3">
        <v>1059</v>
      </c>
      <c s="3" t="s">
        <v>578</v>
      </c>
      <c s="3" t="s">
        <v>16003</v>
      </c>
      <c s="3" t="s">
        <v>580</v>
      </c>
      <c s="3" t="s">
        <v>55</v>
      </c>
      <c s="3" t="s">
        <v>53</v>
      </c>
      <c s="8">
        <v>40112</v>
      </c>
      <c r="K29" s="5">
        <v>3050000</v>
      </c>
      <c s="5">
        <v>1</v>
      </c>
      <c s="5">
        <v>3049999</v>
      </c>
      <c s="5">
        <v>6</v>
      </c>
      <c s="13" t="s">
        <v>184</v>
      </c>
    </row>
    <row ht="22.5" customHeight="1">
      <c s="3">
        <v>17</v>
      </c>
      <c s="3">
        <v>1061</v>
      </c>
      <c s="3" t="s">
        <v>143</v>
      </c>
      <c s="3" t="s">
        <v>16004</v>
      </c>
      <c s="3" t="s">
        <v>69</v>
      </c>
      <c s="3" t="s">
        <v>74</v>
      </c>
      <c s="3" t="s">
        <v>53</v>
      </c>
      <c s="8">
        <v>39918</v>
      </c>
      <c r="K30" s="5">
        <v>3100000</v>
      </c>
      <c s="5">
        <v>1</v>
      </c>
      <c s="5">
        <v>3099999</v>
      </c>
      <c s="5">
        <v>5</v>
      </c>
      <c s="13" t="s">
        <v>15669</v>
      </c>
    </row>
    <row ht="22.5" customHeight="1">
      <c s="3">
        <v>11</v>
      </c>
      <c s="3">
        <v>1062</v>
      </c>
      <c s="3" t="s">
        <v>108</v>
      </c>
      <c s="3" t="s">
        <v>16004</v>
      </c>
      <c s="3" t="s">
        <v>69</v>
      </c>
      <c s="3" t="s">
        <v>74</v>
      </c>
      <c s="3" t="s">
        <v>53</v>
      </c>
      <c s="8">
        <v>40192</v>
      </c>
      <c r="K31" s="5">
        <v>2500000</v>
      </c>
      <c s="5">
        <v>1</v>
      </c>
      <c s="5">
        <v>2499999</v>
      </c>
      <c s="5">
        <v>5</v>
      </c>
      <c s="13" t="s">
        <v>15669</v>
      </c>
    </row>
    <row ht="22.5" customHeight="1">
      <c s="3">
        <v>7107</v>
      </c>
      <c s="3">
        <v>1063</v>
      </c>
      <c s="3" t="s">
        <v>578</v>
      </c>
      <c s="3" t="s">
        <v>16005</v>
      </c>
      <c s="3" t="s">
        <v>580</v>
      </c>
      <c s="3" t="s">
        <v>55</v>
      </c>
      <c s="3" t="s">
        <v>53</v>
      </c>
      <c s="8">
        <v>40267</v>
      </c>
      <c r="K32" s="5">
        <v>4100000</v>
      </c>
      <c s="5">
        <v>1</v>
      </c>
      <c s="5">
        <v>4099999</v>
      </c>
      <c s="5">
        <v>6</v>
      </c>
      <c s="13" t="s">
        <v>15630</v>
      </c>
    </row>
    <row ht="22.5" customHeight="1">
      <c s="3">
        <v>7107</v>
      </c>
      <c s="3">
        <v>1064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40388</v>
      </c>
      <c r="K33" s="5">
        <v>2250000</v>
      </c>
      <c s="5">
        <v>1</v>
      </c>
      <c s="5">
        <v>2249999</v>
      </c>
      <c s="5">
        <v>6</v>
      </c>
      <c s="13" t="s">
        <v>57</v>
      </c>
    </row>
    <row ht="22.5" customHeight="1">
      <c s="3">
        <v>7107</v>
      </c>
      <c s="3">
        <v>1065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40388</v>
      </c>
      <c r="K34" s="5">
        <v>2250000</v>
      </c>
      <c s="5">
        <v>1</v>
      </c>
      <c s="5">
        <v>2249999</v>
      </c>
      <c s="5">
        <v>6</v>
      </c>
      <c s="13" t="s">
        <v>57</v>
      </c>
    </row>
    <row ht="22.5" customHeight="1">
      <c s="3">
        <v>7107</v>
      </c>
      <c s="3">
        <v>1066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40388</v>
      </c>
      <c r="K35" s="5">
        <v>2250000</v>
      </c>
      <c s="5">
        <v>1</v>
      </c>
      <c s="5">
        <v>2249999</v>
      </c>
      <c s="5">
        <v>6</v>
      </c>
      <c s="13" t="s">
        <v>57</v>
      </c>
    </row>
    <row ht="22.5" customHeight="1">
      <c s="3">
        <v>7107</v>
      </c>
      <c s="3">
        <v>1067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40394</v>
      </c>
      <c r="K36" s="5">
        <v>2250000</v>
      </c>
      <c s="5">
        <v>1</v>
      </c>
      <c s="5">
        <v>2249999</v>
      </c>
      <c s="5">
        <v>6</v>
      </c>
      <c s="13" t="s">
        <v>57</v>
      </c>
    </row>
    <row ht="22.5" customHeight="1">
      <c s="3">
        <v>7107</v>
      </c>
      <c s="3">
        <v>1068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40396</v>
      </c>
      <c r="K37" s="5">
        <v>2250000</v>
      </c>
      <c s="5">
        <v>1</v>
      </c>
      <c s="5">
        <v>2249999</v>
      </c>
      <c s="5">
        <v>6</v>
      </c>
      <c s="13" t="s">
        <v>184</v>
      </c>
    </row>
    <row ht="22.5" customHeight="1">
      <c s="3">
        <v>7107</v>
      </c>
      <c s="3">
        <v>1069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40396</v>
      </c>
      <c r="K38" s="5">
        <v>2250000</v>
      </c>
      <c s="5">
        <v>1</v>
      </c>
      <c s="5">
        <v>2249999</v>
      </c>
      <c s="5">
        <v>6</v>
      </c>
      <c s="13" t="s">
        <v>57</v>
      </c>
    </row>
    <row ht="22.5" customHeight="1">
      <c s="3">
        <v>7107</v>
      </c>
      <c s="3">
        <v>1070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40396</v>
      </c>
      <c r="K39" s="5">
        <v>2250000</v>
      </c>
      <c s="5">
        <v>1</v>
      </c>
      <c s="5">
        <v>2249999</v>
      </c>
      <c s="5">
        <v>6</v>
      </c>
      <c s="13" t="s">
        <v>57</v>
      </c>
    </row>
    <row ht="22.5" customHeight="1">
      <c s="3">
        <v>7107</v>
      </c>
      <c s="3">
        <v>1071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40399</v>
      </c>
      <c r="K40" s="5">
        <v>2250000</v>
      </c>
      <c s="5">
        <v>1</v>
      </c>
      <c s="5">
        <v>2249999</v>
      </c>
      <c s="5">
        <v>6</v>
      </c>
      <c s="13" t="s">
        <v>57</v>
      </c>
    </row>
    <row ht="22.5" customHeight="1">
      <c s="3">
        <v>7107</v>
      </c>
      <c s="3">
        <v>1072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40399</v>
      </c>
      <c r="K41" s="5">
        <v>2250000</v>
      </c>
      <c s="5">
        <v>1</v>
      </c>
      <c s="5">
        <v>2249999</v>
      </c>
      <c s="5">
        <v>6</v>
      </c>
      <c s="13" t="s">
        <v>57</v>
      </c>
    </row>
    <row ht="22.5" customHeight="1">
      <c s="3">
        <v>7107</v>
      </c>
      <c s="3">
        <v>1073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40399</v>
      </c>
      <c r="K42" s="5">
        <v>2250000</v>
      </c>
      <c s="5">
        <v>1</v>
      </c>
      <c s="5">
        <v>2249999</v>
      </c>
      <c s="5">
        <v>6</v>
      </c>
      <c s="13" t="s">
        <v>57</v>
      </c>
    </row>
    <row ht="22.5" customHeight="1">
      <c s="3">
        <v>7107</v>
      </c>
      <c s="3">
        <v>1074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40401</v>
      </c>
      <c r="K43" s="5">
        <v>2250000</v>
      </c>
      <c s="5">
        <v>1</v>
      </c>
      <c s="5">
        <v>2249999</v>
      </c>
      <c s="5">
        <v>6</v>
      </c>
      <c s="13" t="s">
        <v>57</v>
      </c>
    </row>
    <row ht="22.5" customHeight="1">
      <c s="3">
        <v>7107</v>
      </c>
      <c s="3">
        <v>1075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40401</v>
      </c>
      <c r="K44" s="5">
        <v>2250000</v>
      </c>
      <c s="5">
        <v>1</v>
      </c>
      <c s="5">
        <v>2249999</v>
      </c>
      <c s="5">
        <v>6</v>
      </c>
      <c s="13" t="s">
        <v>57</v>
      </c>
    </row>
    <row ht="22.5" customHeight="1">
      <c s="3">
        <v>7107</v>
      </c>
      <c s="3">
        <v>1076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40416</v>
      </c>
      <c r="K45" s="5">
        <v>2250000</v>
      </c>
      <c s="5">
        <v>1</v>
      </c>
      <c s="5">
        <v>2249999</v>
      </c>
      <c s="5">
        <v>6</v>
      </c>
      <c s="13" t="s">
        <v>57</v>
      </c>
    </row>
    <row ht="22.5" customHeight="1">
      <c s="3">
        <v>7107</v>
      </c>
      <c s="3">
        <v>1077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40403</v>
      </c>
      <c r="K46" s="5">
        <v>2250000</v>
      </c>
      <c s="5">
        <v>1</v>
      </c>
      <c s="5">
        <v>2249999</v>
      </c>
      <c s="5">
        <v>6</v>
      </c>
      <c s="13" t="s">
        <v>57</v>
      </c>
    </row>
    <row ht="22.5" customHeight="1">
      <c s="3">
        <v>7109</v>
      </c>
      <c s="3">
        <v>1078</v>
      </c>
      <c s="3" t="s">
        <v>15986</v>
      </c>
      <c s="3" t="s">
        <v>16006</v>
      </c>
      <c r="G47" s="3" t="s">
        <v>288</v>
      </c>
      <c s="8">
        <v>40416</v>
      </c>
      <c r="K47" s="5">
        <v>2250000</v>
      </c>
      <c s="5">
        <v>1</v>
      </c>
      <c s="5">
        <v>2249999</v>
      </c>
      <c s="5">
        <v>6</v>
      </c>
      <c s="13" t="s">
        <v>57</v>
      </c>
    </row>
    <row ht="22.5" customHeight="1">
      <c s="3">
        <v>7107</v>
      </c>
      <c s="3">
        <v>1079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40410</v>
      </c>
      <c r="K48" s="5">
        <v>2400000</v>
      </c>
      <c s="5">
        <v>1</v>
      </c>
      <c s="5">
        <v>2399999</v>
      </c>
      <c s="5">
        <v>6</v>
      </c>
      <c s="13" t="s">
        <v>57</v>
      </c>
    </row>
    <row ht="22.5" customHeight="1">
      <c s="3">
        <v>7107</v>
      </c>
      <c s="3">
        <v>1080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40416</v>
      </c>
      <c r="K49" s="5">
        <v>2250000</v>
      </c>
      <c s="5">
        <v>1</v>
      </c>
      <c s="5">
        <v>2249999</v>
      </c>
      <c s="5">
        <v>6</v>
      </c>
      <c s="13" t="s">
        <v>57</v>
      </c>
    </row>
    <row ht="22.5" customHeight="1">
      <c s="3">
        <v>7107</v>
      </c>
      <c s="3">
        <v>1081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40417</v>
      </c>
      <c r="K50" s="5">
        <v>2250000</v>
      </c>
      <c s="5">
        <v>1</v>
      </c>
      <c s="5">
        <v>2249999</v>
      </c>
      <c s="5">
        <v>6</v>
      </c>
      <c s="13" t="s">
        <v>57</v>
      </c>
    </row>
    <row ht="22.5" customHeight="1">
      <c s="3">
        <v>7107</v>
      </c>
      <c s="3">
        <v>1082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40417</v>
      </c>
      <c r="K51" s="5">
        <v>2250000</v>
      </c>
      <c s="5">
        <v>1</v>
      </c>
      <c s="5">
        <v>2249999</v>
      </c>
      <c s="5">
        <v>6</v>
      </c>
      <c s="13" t="s">
        <v>57</v>
      </c>
    </row>
    <row ht="22.5" customHeight="1">
      <c s="3">
        <v>7107</v>
      </c>
      <c s="3">
        <v>1083</v>
      </c>
      <c s="3" t="s">
        <v>578</v>
      </c>
      <c s="3" t="s">
        <v>16006</v>
      </c>
      <c s="3" t="s">
        <v>580</v>
      </c>
      <c s="3" t="s">
        <v>55</v>
      </c>
      <c s="3" t="s">
        <v>53</v>
      </c>
      <c s="8">
        <v>40417</v>
      </c>
      <c r="K52" s="5">
        <v>2332803</v>
      </c>
      <c s="5">
        <v>1</v>
      </c>
      <c s="5">
        <v>2332802</v>
      </c>
      <c s="5">
        <v>6</v>
      </c>
      <c s="13" t="s">
        <v>57</v>
      </c>
    </row>
    <row ht="22.5" customHeight="1">
      <c s="3">
        <v>18</v>
      </c>
      <c s="3">
        <v>1086</v>
      </c>
      <c s="3" t="s">
        <v>147</v>
      </c>
      <c s="3" t="s">
        <v>16007</v>
      </c>
      <c s="3" t="s">
        <v>69</v>
      </c>
      <c s="3" t="s">
        <v>74</v>
      </c>
      <c s="3" t="s">
        <v>53</v>
      </c>
      <c s="8">
        <v>39801</v>
      </c>
      <c r="K53" s="5">
        <v>2500000</v>
      </c>
      <c s="5">
        <v>1</v>
      </c>
      <c s="5">
        <v>2499999</v>
      </c>
      <c s="5">
        <v>5</v>
      </c>
      <c s="13" t="s">
        <v>15669</v>
      </c>
    </row>
    <row ht="22.5" customHeight="1">
      <c s="3">
        <v>8</v>
      </c>
      <c s="3">
        <v>1087</v>
      </c>
      <c s="3" t="s">
        <v>87</v>
      </c>
      <c s="3" t="s">
        <v>16008</v>
      </c>
      <c s="3" t="s">
        <v>69</v>
      </c>
      <c s="3" t="s">
        <v>74</v>
      </c>
      <c s="3" t="s">
        <v>53</v>
      </c>
      <c s="8">
        <v>41359</v>
      </c>
      <c r="K54" s="5">
        <v>2000000</v>
      </c>
      <c s="5">
        <v>1</v>
      </c>
      <c s="5">
        <v>1999999</v>
      </c>
      <c s="5">
        <v>5</v>
      </c>
      <c s="13" t="s">
        <v>15669</v>
      </c>
    </row>
    <row ht="22.5" customHeight="1">
      <c s="3">
        <v>7107</v>
      </c>
      <c s="3">
        <v>1089</v>
      </c>
      <c s="3" t="s">
        <v>578</v>
      </c>
      <c s="3" t="s">
        <v>16009</v>
      </c>
      <c s="3" t="s">
        <v>580</v>
      </c>
      <c s="3" t="s">
        <v>55</v>
      </c>
      <c s="3" t="s">
        <v>53</v>
      </c>
      <c s="8">
        <v>40905</v>
      </c>
      <c r="K55" s="5">
        <v>1500000</v>
      </c>
      <c s="5">
        <v>1</v>
      </c>
      <c s="5">
        <v>1499999</v>
      </c>
      <c s="5">
        <v>6</v>
      </c>
      <c s="13" t="s">
        <v>245</v>
      </c>
    </row>
    <row ht="22.5" customHeight="1">
      <c s="3">
        <v>7107</v>
      </c>
      <c s="3">
        <v>1090</v>
      </c>
      <c s="3" t="s">
        <v>578</v>
      </c>
      <c s="3" t="s">
        <v>16010</v>
      </c>
      <c s="3" t="s">
        <v>580</v>
      </c>
      <c s="3" t="s">
        <v>55</v>
      </c>
      <c s="3" t="s">
        <v>53</v>
      </c>
      <c s="8">
        <v>41332</v>
      </c>
      <c r="K56" s="5">
        <v>1750000</v>
      </c>
      <c s="5">
        <v>1</v>
      </c>
      <c s="5">
        <v>1749999</v>
      </c>
      <c s="5">
        <v>6</v>
      </c>
      <c s="13" t="s">
        <v>15630</v>
      </c>
    </row>
    <row ht="22.5" customHeight="1">
      <c s="3">
        <v>7107</v>
      </c>
      <c s="3">
        <v>1098</v>
      </c>
      <c s="3" t="s">
        <v>578</v>
      </c>
      <c s="3" t="s">
        <v>16011</v>
      </c>
      <c s="3" t="s">
        <v>580</v>
      </c>
      <c s="3" t="s">
        <v>55</v>
      </c>
      <c s="3" t="s">
        <v>53</v>
      </c>
      <c s="8">
        <v>41243</v>
      </c>
      <c r="K57" s="5">
        <v>5850000</v>
      </c>
      <c s="5">
        <v>1</v>
      </c>
      <c s="5">
        <v>5849999</v>
      </c>
      <c s="5">
        <v>6</v>
      </c>
      <c s="13" t="s">
        <v>15630</v>
      </c>
    </row>
    <row ht="22.5" customHeight="1">
      <c s="3">
        <v>7107</v>
      </c>
      <c s="3">
        <v>1099</v>
      </c>
      <c s="3" t="s">
        <v>578</v>
      </c>
      <c s="3" t="s">
        <v>16012</v>
      </c>
      <c s="3" t="s">
        <v>580</v>
      </c>
      <c s="3" t="s">
        <v>55</v>
      </c>
      <c s="3" t="s">
        <v>53</v>
      </c>
      <c s="8">
        <v>40267</v>
      </c>
      <c r="K58" s="5">
        <v>3633500</v>
      </c>
      <c s="5">
        <v>1</v>
      </c>
      <c s="5">
        <v>3633499</v>
      </c>
      <c s="5">
        <v>4</v>
      </c>
      <c s="13" t="s">
        <v>15990</v>
      </c>
    </row>
    <row ht="22.5" customHeight="1">
      <c s="3">
        <v>7107</v>
      </c>
      <c s="3">
        <v>1103</v>
      </c>
      <c s="3" t="s">
        <v>578</v>
      </c>
      <c s="3" t="s">
        <v>16013</v>
      </c>
      <c s="3" t="s">
        <v>580</v>
      </c>
      <c s="3" t="s">
        <v>55</v>
      </c>
      <c s="3" t="s">
        <v>53</v>
      </c>
      <c s="8">
        <v>40669</v>
      </c>
      <c r="K59" s="5">
        <v>850000</v>
      </c>
      <c s="5">
        <v>1</v>
      </c>
      <c s="5">
        <v>849999</v>
      </c>
      <c s="5">
        <v>4</v>
      </c>
      <c s="13" t="s">
        <v>343</v>
      </c>
    </row>
    <row ht="22.5" customHeight="1">
      <c s="3">
        <v>7107</v>
      </c>
      <c s="3">
        <v>1104</v>
      </c>
      <c s="3" t="s">
        <v>578</v>
      </c>
      <c s="3" t="s">
        <v>16013</v>
      </c>
      <c s="3" t="s">
        <v>580</v>
      </c>
      <c s="3" t="s">
        <v>55</v>
      </c>
      <c s="3" t="s">
        <v>53</v>
      </c>
      <c s="8">
        <v>40669</v>
      </c>
      <c r="K60" s="5">
        <v>850000</v>
      </c>
      <c s="5">
        <v>1</v>
      </c>
      <c s="5">
        <v>849999</v>
      </c>
      <c s="5">
        <v>4</v>
      </c>
      <c s="13" t="s">
        <v>348</v>
      </c>
    </row>
    <row ht="22.5" customHeight="1">
      <c s="3">
        <v>7107</v>
      </c>
      <c s="3">
        <v>1105</v>
      </c>
      <c s="3" t="s">
        <v>578</v>
      </c>
      <c s="3" t="s">
        <v>16013</v>
      </c>
      <c s="3" t="s">
        <v>580</v>
      </c>
      <c s="3" t="s">
        <v>55</v>
      </c>
      <c s="3" t="s">
        <v>53</v>
      </c>
      <c s="8">
        <v>40669</v>
      </c>
      <c r="K61" s="5">
        <v>850000</v>
      </c>
      <c s="5">
        <v>1</v>
      </c>
      <c s="5">
        <v>849999</v>
      </c>
      <c s="5">
        <v>4</v>
      </c>
      <c s="13" t="s">
        <v>348</v>
      </c>
    </row>
    <row ht="22.5" customHeight="1">
      <c s="3">
        <v>7107</v>
      </c>
      <c s="3">
        <v>1106</v>
      </c>
      <c s="3" t="s">
        <v>578</v>
      </c>
      <c s="3" t="s">
        <v>16013</v>
      </c>
      <c s="3" t="s">
        <v>580</v>
      </c>
      <c s="3" t="s">
        <v>55</v>
      </c>
      <c s="3" t="s">
        <v>53</v>
      </c>
      <c s="8">
        <v>40669</v>
      </c>
      <c r="K62" s="5">
        <v>850000</v>
      </c>
      <c s="5">
        <v>1</v>
      </c>
      <c s="5">
        <v>849999</v>
      </c>
      <c s="5">
        <v>4</v>
      </c>
      <c s="13" t="s">
        <v>348</v>
      </c>
    </row>
    <row ht="22.5" customHeight="1">
      <c s="3">
        <v>7107</v>
      </c>
      <c s="3">
        <v>1107</v>
      </c>
      <c s="3" t="s">
        <v>578</v>
      </c>
      <c s="3" t="s">
        <v>16013</v>
      </c>
      <c s="3" t="s">
        <v>580</v>
      </c>
      <c s="3" t="s">
        <v>55</v>
      </c>
      <c s="3" t="s">
        <v>53</v>
      </c>
      <c s="8">
        <v>40669</v>
      </c>
      <c r="K63" s="5">
        <v>850000</v>
      </c>
      <c s="5">
        <v>1</v>
      </c>
      <c s="5">
        <v>849999</v>
      </c>
      <c s="5">
        <v>4</v>
      </c>
      <c s="13" t="s">
        <v>16014</v>
      </c>
    </row>
    <row ht="22.5" customHeight="1">
      <c s="3">
        <v>7107</v>
      </c>
      <c s="3">
        <v>1113</v>
      </c>
      <c s="3" t="s">
        <v>578</v>
      </c>
      <c s="3" t="s">
        <v>16015</v>
      </c>
      <c s="3" t="s">
        <v>580</v>
      </c>
      <c s="3" t="s">
        <v>55</v>
      </c>
      <c s="3" t="s">
        <v>53</v>
      </c>
      <c s="8">
        <v>38412</v>
      </c>
      <c r="K64" s="5">
        <v>4400000</v>
      </c>
      <c s="5">
        <v>1</v>
      </c>
      <c s="5">
        <v>4399999</v>
      </c>
      <c s="5">
        <v>6</v>
      </c>
      <c s="13" t="s">
        <v>15669</v>
      </c>
    </row>
    <row ht="22.5" customHeight="1">
      <c s="3">
        <v>7107</v>
      </c>
      <c s="3">
        <v>1114</v>
      </c>
      <c s="3" t="s">
        <v>578</v>
      </c>
      <c s="3" t="s">
        <v>16011</v>
      </c>
      <c s="3" t="s">
        <v>580</v>
      </c>
      <c s="3" t="s">
        <v>55</v>
      </c>
      <c s="3" t="s">
        <v>53</v>
      </c>
      <c s="8">
        <v>41695</v>
      </c>
      <c r="K65" s="5">
        <v>5500000</v>
      </c>
      <c s="5">
        <v>1</v>
      </c>
      <c s="5">
        <v>5499999</v>
      </c>
      <c s="5">
        <v>6</v>
      </c>
      <c s="13" t="s">
        <v>343</v>
      </c>
    </row>
    <row ht="22.5" customHeight="1">
      <c s="3">
        <v>7107</v>
      </c>
      <c s="3">
        <v>1119</v>
      </c>
      <c s="3" t="s">
        <v>578</v>
      </c>
      <c s="3" t="s">
        <v>16013</v>
      </c>
      <c s="3" t="s">
        <v>580</v>
      </c>
      <c s="3" t="s">
        <v>55</v>
      </c>
      <c s="3" t="s">
        <v>53</v>
      </c>
      <c s="8">
        <v>41775</v>
      </c>
      <c r="K66" s="5">
        <v>850000</v>
      </c>
      <c s="5">
        <v>1</v>
      </c>
      <c s="5">
        <v>849999</v>
      </c>
      <c s="5">
        <v>4</v>
      </c>
      <c s="13" t="s">
        <v>343</v>
      </c>
    </row>
    <row ht="22.5" customHeight="1">
      <c s="3">
        <v>7107</v>
      </c>
      <c s="3">
        <v>1131</v>
      </c>
      <c s="3" t="s">
        <v>578</v>
      </c>
      <c s="3" t="s">
        <v>16016</v>
      </c>
      <c s="3" t="s">
        <v>580</v>
      </c>
      <c s="3" t="s">
        <v>55</v>
      </c>
      <c s="3" t="s">
        <v>53</v>
      </c>
      <c s="8">
        <v>42072</v>
      </c>
      <c r="K67" s="5">
        <v>5800000</v>
      </c>
      <c s="5">
        <v>1</v>
      </c>
      <c s="5">
        <v>5799999</v>
      </c>
      <c s="5">
        <v>6</v>
      </c>
      <c s="13" t="s">
        <v>15669</v>
      </c>
    </row>
    <row ht="22.5" customHeight="1">
      <c s="3">
        <v>7107</v>
      </c>
      <c s="3">
        <v>1132</v>
      </c>
      <c s="3" t="s">
        <v>578</v>
      </c>
      <c s="3" t="s">
        <v>16017</v>
      </c>
      <c s="3" t="s">
        <v>580</v>
      </c>
      <c s="3" t="s">
        <v>55</v>
      </c>
      <c s="3" t="s">
        <v>53</v>
      </c>
      <c s="8">
        <v>42073</v>
      </c>
      <c r="K68" s="5">
        <v>5300000</v>
      </c>
      <c s="5">
        <v>1</v>
      </c>
      <c s="5">
        <v>5299999</v>
      </c>
      <c s="5">
        <v>4</v>
      </c>
      <c s="13" t="s">
        <v>184</v>
      </c>
    </row>
    <row ht="22.5" customHeight="1">
      <c s="3">
        <v>7107</v>
      </c>
      <c s="3">
        <v>1133</v>
      </c>
      <c s="3" t="s">
        <v>578</v>
      </c>
      <c s="3" t="s">
        <v>16017</v>
      </c>
      <c s="3" t="s">
        <v>580</v>
      </c>
      <c s="3" t="s">
        <v>55</v>
      </c>
      <c s="3" t="s">
        <v>53</v>
      </c>
      <c s="8">
        <v>42073</v>
      </c>
      <c r="K69" s="5">
        <v>5300000</v>
      </c>
      <c s="5">
        <v>1</v>
      </c>
      <c s="5">
        <v>5299999</v>
      </c>
      <c s="5">
        <v>4</v>
      </c>
      <c s="13" t="s">
        <v>184</v>
      </c>
    </row>
    <row ht="22.5" customHeight="1">
      <c s="3">
        <v>7107</v>
      </c>
      <c s="3">
        <v>1134</v>
      </c>
      <c s="3" t="s">
        <v>578</v>
      </c>
      <c s="3" t="s">
        <v>16017</v>
      </c>
      <c s="3" t="s">
        <v>580</v>
      </c>
      <c s="3" t="s">
        <v>55</v>
      </c>
      <c s="3" t="s">
        <v>53</v>
      </c>
      <c s="8">
        <v>42073</v>
      </c>
      <c r="K70" s="5">
        <v>5300000</v>
      </c>
      <c s="5">
        <v>1</v>
      </c>
      <c s="5">
        <v>5299999</v>
      </c>
      <c s="5">
        <v>4</v>
      </c>
      <c s="13" t="s">
        <v>184</v>
      </c>
    </row>
    <row ht="22.5" customHeight="1">
      <c s="3">
        <v>7107</v>
      </c>
      <c s="3">
        <v>1135</v>
      </c>
      <c s="3" t="s">
        <v>578</v>
      </c>
      <c s="3" t="s">
        <v>16017</v>
      </c>
      <c s="3" t="s">
        <v>580</v>
      </c>
      <c s="3" t="s">
        <v>55</v>
      </c>
      <c s="3" t="s">
        <v>53</v>
      </c>
      <c s="8">
        <v>42073</v>
      </c>
      <c r="K71" s="5">
        <v>5300000</v>
      </c>
      <c s="5">
        <v>1</v>
      </c>
      <c s="5">
        <v>5299999</v>
      </c>
      <c s="5">
        <v>4</v>
      </c>
      <c s="13" t="s">
        <v>184</v>
      </c>
    </row>
    <row ht="22.5" customHeight="1">
      <c s="3">
        <v>7107</v>
      </c>
      <c s="3">
        <v>1136</v>
      </c>
      <c s="3" t="s">
        <v>578</v>
      </c>
      <c s="3" t="s">
        <v>16018</v>
      </c>
      <c s="3" t="s">
        <v>580</v>
      </c>
      <c s="3" t="s">
        <v>55</v>
      </c>
      <c s="3" t="s">
        <v>53</v>
      </c>
      <c s="8">
        <v>42072</v>
      </c>
      <c r="K72" s="5">
        <v>1000000</v>
      </c>
      <c s="5">
        <v>1</v>
      </c>
      <c s="5">
        <v>999999</v>
      </c>
      <c s="5">
        <v>4</v>
      </c>
      <c s="13" t="s">
        <v>16014</v>
      </c>
    </row>
    <row ht="22.5" customHeight="1">
      <c s="3">
        <v>9</v>
      </c>
      <c s="3">
        <v>1138</v>
      </c>
      <c s="3" t="s">
        <v>95</v>
      </c>
      <c s="3" t="s">
        <v>16019</v>
      </c>
      <c s="3" t="s">
        <v>69</v>
      </c>
      <c s="3" t="s">
        <v>74</v>
      </c>
      <c s="3" t="s">
        <v>53</v>
      </c>
      <c s="8">
        <v>42375</v>
      </c>
      <c r="K73" s="5">
        <v>2400000</v>
      </c>
      <c s="5">
        <v>1</v>
      </c>
      <c s="5">
        <v>2399999</v>
      </c>
      <c s="5">
        <v>5</v>
      </c>
      <c s="13" t="s">
        <v>15669</v>
      </c>
    </row>
    <row ht="22.5" customHeight="1">
      <c s="3">
        <v>7107</v>
      </c>
      <c s="3">
        <v>1139</v>
      </c>
      <c s="3" t="s">
        <v>578</v>
      </c>
      <c s="3" t="s">
        <v>16020</v>
      </c>
      <c s="3" t="s">
        <v>580</v>
      </c>
      <c s="3" t="s">
        <v>55</v>
      </c>
      <c s="3" t="s">
        <v>53</v>
      </c>
      <c s="8">
        <v>42424</v>
      </c>
      <c r="K74" s="5">
        <v>3600000</v>
      </c>
      <c s="5">
        <v>1</v>
      </c>
      <c s="5">
        <v>3599999</v>
      </c>
      <c s="5">
        <v>6</v>
      </c>
      <c s="13" t="s">
        <v>57</v>
      </c>
    </row>
    <row ht="22.5" customHeight="1">
      <c s="3">
        <v>7107</v>
      </c>
      <c s="3">
        <v>53008</v>
      </c>
      <c s="3" t="s">
        <v>578</v>
      </c>
      <c s="3" t="s">
        <v>16021</v>
      </c>
      <c s="3" t="s">
        <v>580</v>
      </c>
      <c s="3" t="s">
        <v>55</v>
      </c>
      <c s="3" t="s">
        <v>53</v>
      </c>
      <c s="8">
        <v>39533</v>
      </c>
      <c r="K75" s="5">
        <v>1212750</v>
      </c>
      <c s="5">
        <v>1</v>
      </c>
      <c s="5">
        <v>1212749</v>
      </c>
      <c s="5">
        <v>8</v>
      </c>
      <c s="13" t="s">
        <v>193</v>
      </c>
    </row>
    <row ht="22.5" customHeight="1">
      <c s="3">
        <v>7107</v>
      </c>
      <c s="3">
        <v>53009</v>
      </c>
      <c s="3" t="s">
        <v>578</v>
      </c>
      <c s="3" t="s">
        <v>16022</v>
      </c>
      <c s="3" t="s">
        <v>580</v>
      </c>
      <c s="3" t="s">
        <v>55</v>
      </c>
      <c s="3" t="s">
        <v>53</v>
      </c>
      <c s="8">
        <v>39533</v>
      </c>
      <c r="K76" s="5">
        <v>997920</v>
      </c>
      <c s="5">
        <v>1</v>
      </c>
      <c s="5">
        <v>997919</v>
      </c>
      <c s="5">
        <v>8</v>
      </c>
      <c s="13" t="s">
        <v>193</v>
      </c>
    </row>
    <row ht="22.5" customHeight="1">
      <c s="3">
        <v>7107</v>
      </c>
      <c s="3">
        <v>53011</v>
      </c>
      <c s="3" t="s">
        <v>578</v>
      </c>
      <c s="3" t="s">
        <v>16023</v>
      </c>
      <c s="3" t="s">
        <v>580</v>
      </c>
      <c s="3" t="s">
        <v>55</v>
      </c>
      <c s="3" t="s">
        <v>53</v>
      </c>
      <c s="8">
        <v>39533</v>
      </c>
      <c r="K77" s="5">
        <v>532224</v>
      </c>
      <c s="5">
        <v>1</v>
      </c>
      <c s="5">
        <v>532223</v>
      </c>
      <c s="5">
        <v>8</v>
      </c>
      <c s="13" t="s">
        <v>193</v>
      </c>
    </row>
    <row ht="22.5" customHeight="1">
      <c s="3">
        <v>7107</v>
      </c>
      <c s="3">
        <v>53012</v>
      </c>
      <c s="3" t="s">
        <v>578</v>
      </c>
      <c s="3" t="s">
        <v>16024</v>
      </c>
      <c s="3" t="s">
        <v>580</v>
      </c>
      <c s="3" t="s">
        <v>55</v>
      </c>
      <c s="3" t="s">
        <v>53</v>
      </c>
      <c s="8">
        <v>39533</v>
      </c>
      <c r="K78" s="5">
        <v>710325</v>
      </c>
      <c s="5">
        <v>1</v>
      </c>
      <c s="5">
        <v>710324</v>
      </c>
      <c s="5">
        <v>8</v>
      </c>
      <c s="13" t="s">
        <v>193</v>
      </c>
    </row>
    <row ht="22.5" customHeight="1">
      <c s="3">
        <v>7107</v>
      </c>
      <c s="3">
        <v>53016</v>
      </c>
      <c s="3" t="s">
        <v>578</v>
      </c>
      <c s="3" t="s">
        <v>16025</v>
      </c>
      <c s="3" t="s">
        <v>580</v>
      </c>
      <c s="3" t="s">
        <v>55</v>
      </c>
      <c s="3" t="s">
        <v>53</v>
      </c>
      <c s="8">
        <v>39533</v>
      </c>
      <c r="K79" s="5">
        <v>760767</v>
      </c>
      <c s="5">
        <v>1</v>
      </c>
      <c s="5">
        <v>760766</v>
      </c>
      <c s="5">
        <v>5</v>
      </c>
      <c s="13" t="s">
        <v>193</v>
      </c>
    </row>
    <row ht="22.5" customHeight="1">
      <c s="3">
        <v>7107</v>
      </c>
      <c s="3">
        <v>210161</v>
      </c>
      <c s="3" t="s">
        <v>578</v>
      </c>
      <c s="3" t="s">
        <v>16026</v>
      </c>
      <c s="3" t="s">
        <v>580</v>
      </c>
      <c s="3" t="s">
        <v>55</v>
      </c>
      <c s="3" t="s">
        <v>53</v>
      </c>
      <c s="8">
        <v>40994</v>
      </c>
      <c r="K80" s="5">
        <v>2848300</v>
      </c>
      <c s="5">
        <v>1</v>
      </c>
      <c s="5">
        <v>2848299</v>
      </c>
      <c s="5">
        <v>5</v>
      </c>
      <c s="13" t="s">
        <v>15630</v>
      </c>
    </row>
    <row ht="22.5" customHeight="1">
      <c s="3">
        <v>7107</v>
      </c>
      <c s="3">
        <v>210163</v>
      </c>
      <c s="3" t="s">
        <v>578</v>
      </c>
      <c s="3" t="s">
        <v>16027</v>
      </c>
      <c s="3" t="s">
        <v>580</v>
      </c>
      <c s="3" t="s">
        <v>55</v>
      </c>
      <c s="3" t="s">
        <v>53</v>
      </c>
      <c s="8">
        <v>41718</v>
      </c>
      <c r="K81" s="5">
        <v>1125000</v>
      </c>
      <c s="5">
        <v>1</v>
      </c>
      <c s="5">
        <v>1124999</v>
      </c>
      <c s="5">
        <v>5</v>
      </c>
      <c s="13" t="s">
        <v>15630</v>
      </c>
    </row>
    <row ht="22.5" customHeight="1">
      <c s="3">
        <v>95</v>
      </c>
      <c s="3">
        <v>250095</v>
      </c>
      <c s="3" t="s">
        <v>330</v>
      </c>
      <c s="3" t="s">
        <v>16028</v>
      </c>
      <c s="3" t="s">
        <v>69</v>
      </c>
      <c s="3" t="s">
        <v>269</v>
      </c>
      <c s="3" t="s">
        <v>53</v>
      </c>
      <c s="8">
        <v>41432</v>
      </c>
      <c r="K82" s="5">
        <v>7308000</v>
      </c>
      <c s="5">
        <v>1922004</v>
      </c>
      <c s="5">
        <v>5385996</v>
      </c>
      <c s="5">
        <v>15</v>
      </c>
      <c s="13" t="s">
        <v>245</v>
      </c>
    </row>
    <row ht="22.5" customHeight="1">
      <c s="3">
        <v>95</v>
      </c>
      <c s="3">
        <v>260069</v>
      </c>
      <c s="3" t="s">
        <v>330</v>
      </c>
      <c s="3" t="s">
        <v>16029</v>
      </c>
      <c s="3" t="s">
        <v>69</v>
      </c>
      <c s="3" t="s">
        <v>269</v>
      </c>
      <c s="3" t="s">
        <v>53</v>
      </c>
      <c s="8">
        <v>41358</v>
      </c>
      <c r="K83" s="5">
        <v>525000</v>
      </c>
      <c s="5">
        <v>1</v>
      </c>
      <c s="5">
        <v>524999</v>
      </c>
      <c s="5">
        <v>5</v>
      </c>
      <c s="13" t="s">
        <v>314</v>
      </c>
    </row>
    <row ht="22.5" customHeight="1">
      <c s="3">
        <v>7107</v>
      </c>
      <c s="3">
        <v>260078</v>
      </c>
      <c s="3" t="s">
        <v>578</v>
      </c>
      <c s="3" t="s">
        <v>16030</v>
      </c>
      <c s="3" t="s">
        <v>580</v>
      </c>
      <c s="3" t="s">
        <v>55</v>
      </c>
      <c s="3" t="s">
        <v>53</v>
      </c>
      <c s="8">
        <v>41586</v>
      </c>
      <c r="K84" s="5">
        <v>1999999</v>
      </c>
      <c s="5">
        <v>1</v>
      </c>
      <c s="5">
        <v>1999998</v>
      </c>
      <c s="5">
        <v>3</v>
      </c>
      <c s="13" t="s">
        <v>314</v>
      </c>
    </row>
    <row ht="22.5" customHeight="1">
      <c s="3">
        <v>70</v>
      </c>
      <c s="3">
        <v>260080</v>
      </c>
      <c s="3" t="s">
        <v>268</v>
      </c>
      <c s="3" t="s">
        <v>16031</v>
      </c>
      <c s="3" t="s">
        <v>69</v>
      </c>
      <c s="3" t="s">
        <v>269</v>
      </c>
      <c s="3" t="s">
        <v>53</v>
      </c>
      <c s="8">
        <v>41698</v>
      </c>
      <c r="K85" s="5">
        <v>1400000</v>
      </c>
      <c s="5">
        <v>1</v>
      </c>
      <c s="5">
        <v>1399999</v>
      </c>
      <c s="5">
        <v>5</v>
      </c>
      <c s="13" t="s">
        <v>193</v>
      </c>
    </row>
    <row ht="22.5" customHeight="1">
      <c s="3">
        <v>70</v>
      </c>
      <c s="3">
        <v>260081</v>
      </c>
      <c s="3" t="s">
        <v>268</v>
      </c>
      <c s="3" t="s">
        <v>16032</v>
      </c>
      <c s="3" t="s">
        <v>69</v>
      </c>
      <c s="3" t="s">
        <v>269</v>
      </c>
      <c s="3" t="s">
        <v>53</v>
      </c>
      <c s="8">
        <v>41698</v>
      </c>
      <c r="K86" s="5">
        <v>500000</v>
      </c>
      <c s="5">
        <v>1</v>
      </c>
      <c s="5">
        <v>499999</v>
      </c>
      <c s="5">
        <v>5</v>
      </c>
      <c s="13" t="s">
        <v>193</v>
      </c>
    </row>
    <row ht="22.5" customHeight="1">
      <c s="3">
        <v>70</v>
      </c>
      <c s="3">
        <v>260082</v>
      </c>
      <c s="3" t="s">
        <v>268</v>
      </c>
      <c s="3" t="s">
        <v>16033</v>
      </c>
      <c s="3" t="s">
        <v>69</v>
      </c>
      <c s="3" t="s">
        <v>269</v>
      </c>
      <c s="3" t="s">
        <v>53</v>
      </c>
      <c s="8">
        <v>41698</v>
      </c>
      <c r="K87" s="5">
        <v>8900000</v>
      </c>
      <c s="5">
        <v>1</v>
      </c>
      <c s="5">
        <v>8899999</v>
      </c>
      <c s="5">
        <v>5</v>
      </c>
      <c s="13" t="s">
        <v>193</v>
      </c>
    </row>
    <row ht="22.5" customHeight="1">
      <c s="3">
        <v>70</v>
      </c>
      <c s="3">
        <v>260083</v>
      </c>
      <c s="3" t="s">
        <v>268</v>
      </c>
      <c s="3" t="s">
        <v>16034</v>
      </c>
      <c s="3" t="s">
        <v>69</v>
      </c>
      <c s="3" t="s">
        <v>269</v>
      </c>
      <c s="3" t="s">
        <v>53</v>
      </c>
      <c s="8">
        <v>41698</v>
      </c>
      <c r="K88" s="5">
        <v>3300000</v>
      </c>
      <c s="5">
        <v>1</v>
      </c>
      <c s="5">
        <v>3299999</v>
      </c>
      <c s="5">
        <v>5</v>
      </c>
      <c s="13" t="s">
        <v>193</v>
      </c>
    </row>
    <row ht="22.5" customHeight="1">
      <c s="3">
        <v>70</v>
      </c>
      <c s="3">
        <v>260085</v>
      </c>
      <c s="3" t="s">
        <v>268</v>
      </c>
      <c s="3" t="s">
        <v>16035</v>
      </c>
      <c s="3" t="s">
        <v>69</v>
      </c>
      <c s="3" t="s">
        <v>269</v>
      </c>
      <c s="3" t="s">
        <v>53</v>
      </c>
      <c s="8">
        <v>41698</v>
      </c>
      <c r="K89" s="5">
        <v>14500000</v>
      </c>
      <c s="5">
        <v>1</v>
      </c>
      <c s="5">
        <v>14499999</v>
      </c>
      <c s="5">
        <v>5</v>
      </c>
      <c s="13" t="s">
        <v>193</v>
      </c>
    </row>
    <row ht="22.5" customHeight="1">
      <c s="3">
        <v>70</v>
      </c>
      <c s="3">
        <v>260086</v>
      </c>
      <c s="3" t="s">
        <v>268</v>
      </c>
      <c s="3" t="s">
        <v>16036</v>
      </c>
      <c s="3" t="s">
        <v>69</v>
      </c>
      <c s="3" t="s">
        <v>269</v>
      </c>
      <c s="3" t="s">
        <v>53</v>
      </c>
      <c s="8">
        <v>41698</v>
      </c>
      <c r="K90" s="5">
        <v>1400000</v>
      </c>
      <c s="5">
        <v>1</v>
      </c>
      <c s="5">
        <v>1399999</v>
      </c>
      <c s="5">
        <v>5</v>
      </c>
      <c s="13" t="s">
        <v>193</v>
      </c>
    </row>
    <row ht="22.5" customHeight="1">
      <c s="3">
        <v>70</v>
      </c>
      <c s="3">
        <v>260087</v>
      </c>
      <c s="3" t="s">
        <v>268</v>
      </c>
      <c s="3" t="s">
        <v>16037</v>
      </c>
      <c s="3" t="s">
        <v>69</v>
      </c>
      <c s="3" t="s">
        <v>269</v>
      </c>
      <c s="3" t="s">
        <v>53</v>
      </c>
      <c s="8">
        <v>41698</v>
      </c>
      <c r="K91" s="5">
        <v>3000000</v>
      </c>
      <c s="5">
        <v>1</v>
      </c>
      <c s="5">
        <v>2999999</v>
      </c>
      <c s="5">
        <v>5</v>
      </c>
      <c s="13" t="s">
        <v>193</v>
      </c>
    </row>
    <row ht="22.5" customHeight="1">
      <c s="3">
        <v>70</v>
      </c>
      <c s="3">
        <v>260088</v>
      </c>
      <c s="3" t="s">
        <v>268</v>
      </c>
      <c s="3" t="s">
        <v>16038</v>
      </c>
      <c s="3" t="s">
        <v>69</v>
      </c>
      <c s="3" t="s">
        <v>269</v>
      </c>
      <c s="3" t="s">
        <v>53</v>
      </c>
      <c s="8">
        <v>41698</v>
      </c>
      <c r="K92" s="5">
        <v>2500000</v>
      </c>
      <c s="5">
        <v>1</v>
      </c>
      <c s="5">
        <v>2499999</v>
      </c>
      <c s="5">
        <v>5</v>
      </c>
      <c s="13" t="s">
        <v>193</v>
      </c>
    </row>
    <row ht="22.5" customHeight="1">
      <c s="3">
        <v>70</v>
      </c>
      <c s="3">
        <v>260100</v>
      </c>
      <c s="3" t="s">
        <v>268</v>
      </c>
      <c s="3" t="s">
        <v>16039</v>
      </c>
      <c s="3" t="s">
        <v>69</v>
      </c>
      <c s="3" t="s">
        <v>269</v>
      </c>
      <c s="3" t="s">
        <v>53</v>
      </c>
      <c s="8">
        <v>42444</v>
      </c>
      <c r="K93" s="5">
        <v>603126</v>
      </c>
      <c s="5">
        <v>1</v>
      </c>
      <c s="5">
        <v>603125</v>
      </c>
      <c s="5">
        <v>5</v>
      </c>
      <c s="13" t="s">
        <v>193</v>
      </c>
    </row>
    <row ht="22.5" customHeight="1">
      <c s="3">
        <v>70</v>
      </c>
      <c s="3">
        <v>260115</v>
      </c>
      <c s="3" t="s">
        <v>268</v>
      </c>
      <c s="3" t="s">
        <v>16040</v>
      </c>
      <c s="3" t="s">
        <v>69</v>
      </c>
      <c s="3" t="s">
        <v>269</v>
      </c>
      <c s="3" t="s">
        <v>53</v>
      </c>
      <c s="8">
        <v>42444</v>
      </c>
      <c r="K94" s="5">
        <v>615600</v>
      </c>
      <c s="5">
        <v>1</v>
      </c>
      <c s="5">
        <v>615599</v>
      </c>
      <c s="5">
        <v>5</v>
      </c>
      <c s="13" t="s">
        <v>193</v>
      </c>
    </row>
    <row ht="22.5" customHeight="1">
      <c s="3">
        <v>70</v>
      </c>
      <c s="3">
        <v>260116</v>
      </c>
      <c s="3" t="s">
        <v>268</v>
      </c>
      <c s="3" t="s">
        <v>16040</v>
      </c>
      <c s="3" t="s">
        <v>69</v>
      </c>
      <c s="3" t="s">
        <v>269</v>
      </c>
      <c s="3" t="s">
        <v>53</v>
      </c>
      <c s="8">
        <v>42444</v>
      </c>
      <c r="K95" s="5">
        <v>615600</v>
      </c>
      <c s="5">
        <v>1</v>
      </c>
      <c s="5">
        <v>615599</v>
      </c>
      <c s="5">
        <v>5</v>
      </c>
      <c s="13" t="s">
        <v>193</v>
      </c>
    </row>
    <row ht="22.5" customHeight="1">
      <c s="3">
        <v>70</v>
      </c>
      <c s="3">
        <v>260117</v>
      </c>
      <c s="3" t="s">
        <v>268</v>
      </c>
      <c s="3" t="s">
        <v>16040</v>
      </c>
      <c s="3" t="s">
        <v>69</v>
      </c>
      <c s="3" t="s">
        <v>269</v>
      </c>
      <c s="3" t="s">
        <v>53</v>
      </c>
      <c s="8">
        <v>42444</v>
      </c>
      <c r="K96" s="5">
        <v>615600</v>
      </c>
      <c s="5">
        <v>1</v>
      </c>
      <c s="5">
        <v>615599</v>
      </c>
      <c s="5">
        <v>5</v>
      </c>
      <c s="13" t="s">
        <v>193</v>
      </c>
    </row>
    <row ht="22.5" customHeight="1">
      <c s="3">
        <v>70</v>
      </c>
      <c s="3">
        <v>260118</v>
      </c>
      <c s="3" t="s">
        <v>268</v>
      </c>
      <c s="3" t="s">
        <v>16040</v>
      </c>
      <c s="3" t="s">
        <v>69</v>
      </c>
      <c s="3" t="s">
        <v>269</v>
      </c>
      <c s="3" t="s">
        <v>53</v>
      </c>
      <c s="8">
        <v>42444</v>
      </c>
      <c r="K97" s="5">
        <v>615600</v>
      </c>
      <c s="5">
        <v>1</v>
      </c>
      <c s="5">
        <v>615599</v>
      </c>
      <c s="5">
        <v>5</v>
      </c>
      <c s="13" t="s">
        <v>193</v>
      </c>
    </row>
    <row ht="22.5" customHeight="1">
      <c s="3">
        <v>70</v>
      </c>
      <c s="3">
        <v>260119</v>
      </c>
      <c s="3" t="s">
        <v>268</v>
      </c>
      <c s="3" t="s">
        <v>16040</v>
      </c>
      <c s="3" t="s">
        <v>69</v>
      </c>
      <c s="3" t="s">
        <v>269</v>
      </c>
      <c s="3" t="s">
        <v>53</v>
      </c>
      <c s="8">
        <v>42444</v>
      </c>
      <c r="K98" s="5">
        <v>615600</v>
      </c>
      <c s="5">
        <v>1</v>
      </c>
      <c s="5">
        <v>615599</v>
      </c>
      <c s="5">
        <v>5</v>
      </c>
      <c s="13" t="s">
        <v>193</v>
      </c>
    </row>
    <row ht="22.5" customHeight="1">
      <c s="3">
        <v>70</v>
      </c>
      <c s="3">
        <v>260154</v>
      </c>
      <c s="3" t="s">
        <v>268</v>
      </c>
      <c s="3" t="s">
        <v>16041</v>
      </c>
      <c s="3" t="s">
        <v>69</v>
      </c>
      <c s="3" t="s">
        <v>269</v>
      </c>
      <c s="3" t="s">
        <v>53</v>
      </c>
      <c s="8">
        <v>42444</v>
      </c>
      <c r="K99" s="5">
        <v>3456000</v>
      </c>
      <c s="5">
        <v>1</v>
      </c>
      <c s="5">
        <v>3455999</v>
      </c>
      <c s="5">
        <v>5</v>
      </c>
      <c s="13" t="s">
        <v>193</v>
      </c>
    </row>
    <row ht="22.5" customHeight="1">
      <c s="3">
        <v>70</v>
      </c>
      <c s="3">
        <v>260160</v>
      </c>
      <c s="3" t="s">
        <v>268</v>
      </c>
      <c s="3" t="s">
        <v>16042</v>
      </c>
      <c s="3" t="s">
        <v>69</v>
      </c>
      <c s="3" t="s">
        <v>269</v>
      </c>
      <c s="3" t="s">
        <v>53</v>
      </c>
      <c s="8">
        <v>42444</v>
      </c>
      <c r="K100" s="5">
        <v>18619200</v>
      </c>
      <c s="5">
        <v>1</v>
      </c>
      <c s="5">
        <v>18619199</v>
      </c>
      <c s="5">
        <v>5</v>
      </c>
      <c s="13" t="s">
        <v>193</v>
      </c>
    </row>
    <row ht="22.5" customHeight="1">
      <c s="3">
        <v>70</v>
      </c>
      <c s="3">
        <v>260163</v>
      </c>
      <c s="3" t="s">
        <v>268</v>
      </c>
      <c s="3" t="s">
        <v>16043</v>
      </c>
      <c s="3" t="s">
        <v>69</v>
      </c>
      <c s="3" t="s">
        <v>269</v>
      </c>
      <c s="3" t="s">
        <v>53</v>
      </c>
      <c s="8">
        <v>42444</v>
      </c>
      <c r="K101" s="5">
        <v>1603800</v>
      </c>
      <c s="5">
        <v>1</v>
      </c>
      <c s="5">
        <v>1603799</v>
      </c>
      <c s="5">
        <v>5</v>
      </c>
      <c s="13" t="s">
        <v>193</v>
      </c>
    </row>
    <row ht="22.5" customHeight="1">
      <c s="3">
        <v>70</v>
      </c>
      <c s="3">
        <v>260165</v>
      </c>
      <c s="3" t="s">
        <v>268</v>
      </c>
      <c s="3" t="s">
        <v>16044</v>
      </c>
      <c s="3" t="s">
        <v>69</v>
      </c>
      <c s="3" t="s">
        <v>269</v>
      </c>
      <c s="3" t="s">
        <v>53</v>
      </c>
      <c s="8">
        <v>42444</v>
      </c>
      <c r="K102" s="5">
        <v>588600</v>
      </c>
      <c s="5">
        <v>1</v>
      </c>
      <c s="5">
        <v>588599</v>
      </c>
      <c s="5">
        <v>5</v>
      </c>
      <c s="13" t="s">
        <v>193</v>
      </c>
    </row>
    <row ht="22.5" customHeight="1">
      <c s="3">
        <v>70</v>
      </c>
      <c s="3">
        <v>260166</v>
      </c>
      <c s="3" t="s">
        <v>268</v>
      </c>
      <c s="3" t="s">
        <v>16045</v>
      </c>
      <c s="3" t="s">
        <v>69</v>
      </c>
      <c s="3" t="s">
        <v>269</v>
      </c>
      <c s="3" t="s">
        <v>53</v>
      </c>
      <c s="8">
        <v>42444</v>
      </c>
      <c r="K103" s="5">
        <v>626400</v>
      </c>
      <c s="5">
        <v>1</v>
      </c>
      <c s="5">
        <v>626399</v>
      </c>
      <c s="5">
        <v>5</v>
      </c>
      <c s="13" t="s">
        <v>193</v>
      </c>
    </row>
    <row ht="22.5" customHeight="1">
      <c s="3">
        <v>70</v>
      </c>
      <c s="3">
        <v>260167</v>
      </c>
      <c s="3" t="s">
        <v>268</v>
      </c>
      <c s="3" t="s">
        <v>16046</v>
      </c>
      <c s="3" t="s">
        <v>69</v>
      </c>
      <c s="3" t="s">
        <v>269</v>
      </c>
      <c s="3" t="s">
        <v>53</v>
      </c>
      <c s="8">
        <v>42444</v>
      </c>
      <c r="K104" s="5">
        <v>669600</v>
      </c>
      <c s="5">
        <v>1</v>
      </c>
      <c s="5">
        <v>669599</v>
      </c>
      <c s="5">
        <v>5</v>
      </c>
      <c s="13" t="s">
        <v>193</v>
      </c>
    </row>
    <row ht="22.5" customHeight="1">
      <c s="3">
        <v>70</v>
      </c>
      <c s="3">
        <v>260168</v>
      </c>
      <c s="3" t="s">
        <v>268</v>
      </c>
      <c s="3" t="s">
        <v>16047</v>
      </c>
      <c s="3" t="s">
        <v>69</v>
      </c>
      <c s="3" t="s">
        <v>269</v>
      </c>
      <c s="3" t="s">
        <v>53</v>
      </c>
      <c s="8">
        <v>42444</v>
      </c>
      <c r="K105" s="5">
        <v>723600</v>
      </c>
      <c s="5">
        <v>1</v>
      </c>
      <c s="5">
        <v>723599</v>
      </c>
      <c s="5">
        <v>5</v>
      </c>
      <c s="13" t="s">
        <v>193</v>
      </c>
    </row>
    <row ht="22.5" customHeight="1">
      <c s="3">
        <v>70</v>
      </c>
      <c s="3">
        <v>270008</v>
      </c>
      <c s="3" t="s">
        <v>268</v>
      </c>
      <c s="3" t="s">
        <v>16048</v>
      </c>
      <c s="3" t="s">
        <v>69</v>
      </c>
      <c s="3" t="s">
        <v>269</v>
      </c>
      <c s="3" t="s">
        <v>53</v>
      </c>
      <c s="8">
        <v>38718</v>
      </c>
      <c r="K106" s="5">
        <v>2449000</v>
      </c>
      <c s="5">
        <v>1</v>
      </c>
      <c s="5">
        <v>2448999</v>
      </c>
      <c s="5">
        <v>5</v>
      </c>
      <c s="13" t="s">
        <v>193</v>
      </c>
    </row>
    <row ht="22.5" customHeight="1">
      <c s="3">
        <v>70</v>
      </c>
      <c s="3">
        <v>270054</v>
      </c>
      <c s="3" t="s">
        <v>268</v>
      </c>
      <c s="3" t="s">
        <v>16049</v>
      </c>
      <c s="3" t="s">
        <v>69</v>
      </c>
      <c s="3" t="s">
        <v>269</v>
      </c>
      <c s="3" t="s">
        <v>53</v>
      </c>
      <c s="8">
        <v>38718</v>
      </c>
      <c r="K107" s="5">
        <v>2731500</v>
      </c>
      <c s="5">
        <v>1</v>
      </c>
      <c s="5">
        <v>2731499</v>
      </c>
      <c s="5">
        <v>5</v>
      </c>
      <c s="13" t="s">
        <v>193</v>
      </c>
    </row>
    <row ht="22.5" customHeight="1">
      <c s="3">
        <v>70</v>
      </c>
      <c s="3">
        <v>270055</v>
      </c>
      <c s="3" t="s">
        <v>268</v>
      </c>
      <c s="3" t="s">
        <v>16050</v>
      </c>
      <c s="3" t="s">
        <v>69</v>
      </c>
      <c s="3" t="s">
        <v>269</v>
      </c>
      <c s="3" t="s">
        <v>53</v>
      </c>
      <c s="8">
        <v>38718</v>
      </c>
      <c r="K108" s="5">
        <v>8670000</v>
      </c>
      <c s="5">
        <v>1</v>
      </c>
      <c s="5">
        <v>8669999</v>
      </c>
      <c s="5">
        <v>5</v>
      </c>
      <c s="13" t="s">
        <v>193</v>
      </c>
    </row>
    <row ht="22.5" customHeight="1">
      <c s="3">
        <v>70</v>
      </c>
      <c s="3">
        <v>270056</v>
      </c>
      <c s="3" t="s">
        <v>268</v>
      </c>
      <c s="3" t="s">
        <v>16051</v>
      </c>
      <c s="3" t="s">
        <v>69</v>
      </c>
      <c s="3" t="s">
        <v>269</v>
      </c>
      <c s="3" t="s">
        <v>53</v>
      </c>
      <c s="8">
        <v>38718</v>
      </c>
      <c r="K109" s="5">
        <v>2075000</v>
      </c>
      <c s="5">
        <v>1</v>
      </c>
      <c s="5">
        <v>2074999</v>
      </c>
      <c s="5">
        <v>5</v>
      </c>
      <c s="13" t="s">
        <v>193</v>
      </c>
    </row>
    <row ht="22.5" customHeight="1">
      <c s="3">
        <v>70</v>
      </c>
      <c s="3">
        <v>270147</v>
      </c>
      <c s="3" t="s">
        <v>268</v>
      </c>
      <c s="3" t="s">
        <v>16052</v>
      </c>
      <c s="3" t="s">
        <v>69</v>
      </c>
      <c s="3" t="s">
        <v>269</v>
      </c>
      <c s="3" t="s">
        <v>53</v>
      </c>
      <c s="8">
        <v>38718</v>
      </c>
      <c r="K110" s="5">
        <v>510000</v>
      </c>
      <c s="5">
        <v>1</v>
      </c>
      <c s="5">
        <v>509999</v>
      </c>
      <c s="5">
        <v>6</v>
      </c>
      <c s="13" t="s">
        <v>193</v>
      </c>
    </row>
    <row ht="22.5" customHeight="1">
      <c s="3">
        <v>7107</v>
      </c>
      <c s="3">
        <v>270198</v>
      </c>
      <c s="3" t="s">
        <v>578</v>
      </c>
      <c s="3" t="s">
        <v>16053</v>
      </c>
      <c s="3" t="s">
        <v>580</v>
      </c>
      <c s="3" t="s">
        <v>55</v>
      </c>
      <c s="3" t="s">
        <v>53</v>
      </c>
      <c s="8">
        <v>38718</v>
      </c>
      <c r="K111" s="5">
        <v>795500</v>
      </c>
      <c s="5">
        <v>1</v>
      </c>
      <c s="5">
        <v>795499</v>
      </c>
      <c s="5">
        <v>5</v>
      </c>
      <c s="13" t="s">
        <v>193</v>
      </c>
    </row>
    <row ht="22.5" customHeight="1">
      <c s="3">
        <v>7107</v>
      </c>
      <c s="3">
        <v>270201</v>
      </c>
      <c s="3" t="s">
        <v>578</v>
      </c>
      <c s="3" t="s">
        <v>13545</v>
      </c>
      <c s="3" t="s">
        <v>580</v>
      </c>
      <c s="3" t="s">
        <v>55</v>
      </c>
      <c s="3" t="s">
        <v>53</v>
      </c>
      <c s="8">
        <v>38718</v>
      </c>
      <c r="K112" s="5">
        <v>625600</v>
      </c>
      <c s="5">
        <v>1</v>
      </c>
      <c s="5">
        <v>625599</v>
      </c>
      <c s="5">
        <v>5</v>
      </c>
      <c s="13" t="s">
        <v>193</v>
      </c>
    </row>
    <row ht="22.5" customHeight="1">
      <c s="3">
        <v>70</v>
      </c>
      <c s="3">
        <v>270388</v>
      </c>
      <c s="3" t="s">
        <v>268</v>
      </c>
      <c s="3" t="s">
        <v>16050</v>
      </c>
      <c s="3" t="s">
        <v>69</v>
      </c>
      <c s="3" t="s">
        <v>269</v>
      </c>
      <c s="3" t="s">
        <v>53</v>
      </c>
      <c s="8">
        <v>40022</v>
      </c>
      <c r="K113" s="5">
        <v>18795000</v>
      </c>
      <c s="5">
        <v>1</v>
      </c>
      <c s="5">
        <v>18794999</v>
      </c>
      <c s="5">
        <v>5</v>
      </c>
      <c s="13" t="s">
        <v>193</v>
      </c>
    </row>
    <row ht="22.5" customHeight="1">
      <c s="3">
        <v>95</v>
      </c>
      <c s="3">
        <v>270511</v>
      </c>
      <c s="3" t="s">
        <v>330</v>
      </c>
      <c s="3" t="s">
        <v>15985</v>
      </c>
      <c s="3" t="s">
        <v>69</v>
      </c>
      <c s="3" t="s">
        <v>269</v>
      </c>
      <c s="3" t="s">
        <v>53</v>
      </c>
      <c s="8">
        <v>42444</v>
      </c>
      <c r="K114" s="5">
        <v>1070000</v>
      </c>
      <c s="5">
        <v>1</v>
      </c>
      <c s="5">
        <v>1069999</v>
      </c>
      <c s="5">
        <v>5</v>
      </c>
      <c s="13" t="s">
        <v>314</v>
      </c>
    </row>
    <row ht="22.5" customHeight="1">
      <c s="3">
        <v>97</v>
      </c>
      <c s="3">
        <v>270556</v>
      </c>
      <c s="3" t="s">
        <v>335</v>
      </c>
      <c s="3" t="s">
        <v>16054</v>
      </c>
      <c s="3" t="s">
        <v>69</v>
      </c>
      <c s="3" t="s">
        <v>269</v>
      </c>
      <c s="3" t="s">
        <v>53</v>
      </c>
      <c s="8">
        <v>42444</v>
      </c>
      <c r="K115" s="5">
        <v>840000</v>
      </c>
      <c s="5">
        <v>1</v>
      </c>
      <c s="5">
        <v>839999</v>
      </c>
      <c s="5">
        <v>5</v>
      </c>
      <c s="13" t="s">
        <v>314</v>
      </c>
    </row>
    <row ht="22.5" customHeight="1">
      <c s="3">
        <v>97</v>
      </c>
      <c s="3">
        <v>270557</v>
      </c>
      <c s="3" t="s">
        <v>335</v>
      </c>
      <c s="3" t="s">
        <v>16054</v>
      </c>
      <c s="3" t="s">
        <v>69</v>
      </c>
      <c s="3" t="s">
        <v>269</v>
      </c>
      <c s="3" t="s">
        <v>53</v>
      </c>
      <c s="8">
        <v>42444</v>
      </c>
      <c r="K116" s="5">
        <v>840000</v>
      </c>
      <c s="5">
        <v>1</v>
      </c>
      <c s="5">
        <v>839999</v>
      </c>
      <c s="5">
        <v>5</v>
      </c>
      <c s="13" t="s">
        <v>314</v>
      </c>
    </row>
    <row ht="22.5" customHeight="1">
      <c s="3">
        <v>3252</v>
      </c>
      <c s="3">
        <v>271001</v>
      </c>
      <c s="3" t="s">
        <v>498</v>
      </c>
      <c s="3" t="s">
        <v>16055</v>
      </c>
      <c s="3" t="s">
        <v>69</v>
      </c>
      <c s="3" t="s">
        <v>269</v>
      </c>
      <c s="3" t="s">
        <v>53</v>
      </c>
      <c s="8">
        <v>41577</v>
      </c>
      <c r="K117" s="5">
        <v>1043690</v>
      </c>
      <c s="5">
        <v>1</v>
      </c>
      <c s="5">
        <v>1043689</v>
      </c>
      <c s="5">
        <v>6</v>
      </c>
      <c s="13" t="s">
        <v>314</v>
      </c>
    </row>
    <row ht="22.5" customHeight="1">
      <c s="3">
        <v>3252</v>
      </c>
      <c s="3">
        <v>271003</v>
      </c>
      <c s="3" t="s">
        <v>498</v>
      </c>
      <c s="3" t="s">
        <v>16056</v>
      </c>
      <c s="3" t="s">
        <v>69</v>
      </c>
      <c s="3" t="s">
        <v>269</v>
      </c>
      <c s="3" t="s">
        <v>53</v>
      </c>
      <c s="8">
        <v>41577</v>
      </c>
      <c r="K118" s="5">
        <v>519971</v>
      </c>
      <c s="5">
        <v>1</v>
      </c>
      <c s="5">
        <v>519970</v>
      </c>
      <c s="5">
        <v>6</v>
      </c>
      <c s="13" t="s">
        <v>314</v>
      </c>
    </row>
    <row ht="22.5" customHeight="1">
      <c s="3">
        <v>3252</v>
      </c>
      <c s="3">
        <v>271004</v>
      </c>
      <c s="3" t="s">
        <v>498</v>
      </c>
      <c s="3" t="s">
        <v>16056</v>
      </c>
      <c s="3" t="s">
        <v>69</v>
      </c>
      <c s="3" t="s">
        <v>269</v>
      </c>
      <c s="3" t="s">
        <v>53</v>
      </c>
      <c s="8">
        <v>41577</v>
      </c>
      <c r="K119" s="5">
        <v>519971</v>
      </c>
      <c s="5">
        <v>1</v>
      </c>
      <c s="5">
        <v>519970</v>
      </c>
      <c s="5">
        <v>6</v>
      </c>
      <c s="13" t="s">
        <v>314</v>
      </c>
    </row>
    <row ht="22.5" customHeight="1">
      <c s="3">
        <v>3252</v>
      </c>
      <c s="3">
        <v>271199</v>
      </c>
      <c s="3" t="s">
        <v>498</v>
      </c>
      <c s="3" t="s">
        <v>16057</v>
      </c>
      <c s="3" t="s">
        <v>69</v>
      </c>
      <c s="3" t="s">
        <v>269</v>
      </c>
      <c s="3" t="s">
        <v>53</v>
      </c>
      <c s="8">
        <v>41577</v>
      </c>
      <c r="K120" s="5">
        <v>781830</v>
      </c>
      <c s="5">
        <v>1</v>
      </c>
      <c s="5">
        <v>781829</v>
      </c>
      <c s="5">
        <v>6</v>
      </c>
      <c s="13" t="s">
        <v>314</v>
      </c>
    </row>
    <row ht="22.5" customHeight="1">
      <c s="3">
        <v>3252</v>
      </c>
      <c s="3">
        <v>271203</v>
      </c>
      <c s="3" t="s">
        <v>498</v>
      </c>
      <c s="3" t="s">
        <v>16058</v>
      </c>
      <c s="3" t="s">
        <v>69</v>
      </c>
      <c s="3" t="s">
        <v>269</v>
      </c>
      <c s="3" t="s">
        <v>53</v>
      </c>
      <c s="8">
        <v>41577</v>
      </c>
      <c r="K121" s="5">
        <v>595476</v>
      </c>
      <c s="5">
        <v>1</v>
      </c>
      <c s="5">
        <v>595475</v>
      </c>
      <c s="5">
        <v>6</v>
      </c>
      <c s="13" t="s">
        <v>314</v>
      </c>
    </row>
    <row ht="22.5" customHeight="1">
      <c s="3">
        <v>3252</v>
      </c>
      <c s="3">
        <v>271211</v>
      </c>
      <c s="3" t="s">
        <v>498</v>
      </c>
      <c s="3" t="s">
        <v>16059</v>
      </c>
      <c s="3" t="s">
        <v>69</v>
      </c>
      <c s="3" t="s">
        <v>269</v>
      </c>
      <c s="3" t="s">
        <v>53</v>
      </c>
      <c s="8">
        <v>41577</v>
      </c>
      <c r="K122" s="5">
        <v>800037</v>
      </c>
      <c s="5">
        <v>1</v>
      </c>
      <c s="5">
        <v>800036</v>
      </c>
      <c s="5">
        <v>6</v>
      </c>
      <c s="13" t="s">
        <v>314</v>
      </c>
    </row>
    <row ht="22.5" customHeight="1">
      <c s="3">
        <v>3252</v>
      </c>
      <c s="3">
        <v>271212</v>
      </c>
      <c s="3" t="s">
        <v>498</v>
      </c>
      <c s="3" t="s">
        <v>16060</v>
      </c>
      <c s="3" t="s">
        <v>69</v>
      </c>
      <c s="3" t="s">
        <v>269</v>
      </c>
      <c s="3" t="s">
        <v>53</v>
      </c>
      <c s="8">
        <v>41577</v>
      </c>
      <c r="K123" s="5">
        <v>524790</v>
      </c>
      <c s="5">
        <v>1</v>
      </c>
      <c s="5">
        <v>524789</v>
      </c>
      <c s="5">
        <v>6</v>
      </c>
      <c s="13" t="s">
        <v>314</v>
      </c>
    </row>
    <row ht="22.5" customHeight="1">
      <c s="3">
        <v>3252</v>
      </c>
      <c s="3">
        <v>271313</v>
      </c>
      <c s="3" t="s">
        <v>498</v>
      </c>
      <c s="3" t="s">
        <v>16061</v>
      </c>
      <c s="3" t="s">
        <v>69</v>
      </c>
      <c s="3" t="s">
        <v>269</v>
      </c>
      <c s="3" t="s">
        <v>53</v>
      </c>
      <c s="8">
        <v>41577</v>
      </c>
      <c r="K124" s="5">
        <v>609399</v>
      </c>
      <c s="5">
        <v>1</v>
      </c>
      <c s="5">
        <v>609398</v>
      </c>
      <c s="5">
        <v>6</v>
      </c>
      <c s="13" t="s">
        <v>314</v>
      </c>
    </row>
    <row ht="22.5" customHeight="1">
      <c s="3">
        <v>3252</v>
      </c>
      <c s="3">
        <v>271323</v>
      </c>
      <c s="3" t="s">
        <v>498</v>
      </c>
      <c s="3" t="s">
        <v>16062</v>
      </c>
      <c s="3" t="s">
        <v>69</v>
      </c>
      <c s="3" t="s">
        <v>269</v>
      </c>
      <c s="3" t="s">
        <v>53</v>
      </c>
      <c s="8">
        <v>41577</v>
      </c>
      <c r="K125" s="5">
        <v>681156</v>
      </c>
      <c s="5">
        <v>1</v>
      </c>
      <c s="5">
        <v>681155</v>
      </c>
      <c s="5">
        <v>6</v>
      </c>
      <c s="13" t="s">
        <v>314</v>
      </c>
    </row>
    <row ht="22.5" customHeight="1">
      <c s="3">
        <v>3252</v>
      </c>
      <c s="3">
        <v>271326</v>
      </c>
      <c s="3" t="s">
        <v>498</v>
      </c>
      <c s="3" t="s">
        <v>16059</v>
      </c>
      <c s="3" t="s">
        <v>69</v>
      </c>
      <c s="3" t="s">
        <v>269</v>
      </c>
      <c s="3" t="s">
        <v>53</v>
      </c>
      <c s="8">
        <v>41577</v>
      </c>
      <c r="K126" s="5">
        <v>800037</v>
      </c>
      <c s="5">
        <v>1</v>
      </c>
      <c s="5">
        <v>800036</v>
      </c>
      <c s="5">
        <v>6</v>
      </c>
      <c s="13" t="s">
        <v>314</v>
      </c>
    </row>
    <row ht="22.5" customHeight="1">
      <c s="3">
        <v>3252</v>
      </c>
      <c s="3">
        <v>271333</v>
      </c>
      <c s="3" t="s">
        <v>498</v>
      </c>
      <c s="3" t="s">
        <v>16063</v>
      </c>
      <c s="3" t="s">
        <v>69</v>
      </c>
      <c s="3" t="s">
        <v>269</v>
      </c>
      <c s="3" t="s">
        <v>53</v>
      </c>
      <c s="8">
        <v>41577</v>
      </c>
      <c r="K127" s="5">
        <v>3141874</v>
      </c>
      <c s="5">
        <v>1</v>
      </c>
      <c s="5">
        <v>3141873</v>
      </c>
      <c s="5">
        <v>6</v>
      </c>
      <c s="13" t="s">
        <v>314</v>
      </c>
    </row>
    <row ht="22.5" customHeight="1">
      <c s="3">
        <v>3252</v>
      </c>
      <c s="3">
        <v>271334</v>
      </c>
      <c s="3" t="s">
        <v>498</v>
      </c>
      <c s="3" t="s">
        <v>16064</v>
      </c>
      <c s="3" t="s">
        <v>69</v>
      </c>
      <c s="3" t="s">
        <v>269</v>
      </c>
      <c s="3" t="s">
        <v>53</v>
      </c>
      <c s="8">
        <v>41577</v>
      </c>
      <c r="K128" s="5">
        <v>507654</v>
      </c>
      <c s="5">
        <v>1</v>
      </c>
      <c s="5">
        <v>507653</v>
      </c>
      <c s="5">
        <v>6</v>
      </c>
      <c s="13" t="s">
        <v>314</v>
      </c>
    </row>
    <row ht="22.5" customHeight="1">
      <c s="3">
        <v>3252</v>
      </c>
      <c s="3">
        <v>271338</v>
      </c>
      <c s="3" t="s">
        <v>498</v>
      </c>
      <c s="3" t="s">
        <v>16065</v>
      </c>
      <c s="3" t="s">
        <v>69</v>
      </c>
      <c s="3" t="s">
        <v>269</v>
      </c>
      <c s="3" t="s">
        <v>53</v>
      </c>
      <c s="8">
        <v>41577</v>
      </c>
      <c r="K129" s="5">
        <v>621180</v>
      </c>
      <c s="5">
        <v>1</v>
      </c>
      <c s="5">
        <v>621179</v>
      </c>
      <c s="5">
        <v>6</v>
      </c>
      <c s="13" t="s">
        <v>314</v>
      </c>
    </row>
    <row ht="22.5" customHeight="1">
      <c s="3">
        <v>3252</v>
      </c>
      <c s="3">
        <v>271339</v>
      </c>
      <c s="3" t="s">
        <v>498</v>
      </c>
      <c s="3" t="s">
        <v>16065</v>
      </c>
      <c s="3" t="s">
        <v>69</v>
      </c>
      <c s="3" t="s">
        <v>269</v>
      </c>
      <c s="3" t="s">
        <v>53</v>
      </c>
      <c s="8">
        <v>41577</v>
      </c>
      <c r="K130" s="5">
        <v>621180</v>
      </c>
      <c s="5">
        <v>1</v>
      </c>
      <c s="5">
        <v>621179</v>
      </c>
      <c s="5">
        <v>6</v>
      </c>
      <c s="13" t="s">
        <v>314</v>
      </c>
    </row>
    <row ht="22.5" customHeight="1">
      <c s="3">
        <v>3252</v>
      </c>
      <c s="3">
        <v>271472</v>
      </c>
      <c s="3" t="s">
        <v>498</v>
      </c>
      <c s="3" t="s">
        <v>16066</v>
      </c>
      <c s="3" t="s">
        <v>69</v>
      </c>
      <c s="3" t="s">
        <v>269</v>
      </c>
      <c s="3" t="s">
        <v>53</v>
      </c>
      <c s="8">
        <v>41577</v>
      </c>
      <c r="K131" s="5">
        <v>577500</v>
      </c>
      <c s="5">
        <v>1</v>
      </c>
      <c s="5">
        <v>577499</v>
      </c>
      <c s="5">
        <v>5</v>
      </c>
      <c s="13" t="s">
        <v>314</v>
      </c>
    </row>
    <row ht="22.5" customHeight="1">
      <c s="3">
        <v>3252</v>
      </c>
      <c s="3">
        <v>271479</v>
      </c>
      <c s="3" t="s">
        <v>498</v>
      </c>
      <c s="3" t="s">
        <v>16067</v>
      </c>
      <c s="3" t="s">
        <v>69</v>
      </c>
      <c s="3" t="s">
        <v>269</v>
      </c>
      <c s="3" t="s">
        <v>53</v>
      </c>
      <c s="8">
        <v>41536</v>
      </c>
      <c r="K132" s="5">
        <v>2910000</v>
      </c>
      <c s="5">
        <v>1</v>
      </c>
      <c s="5">
        <v>2909999</v>
      </c>
      <c s="5">
        <v>5</v>
      </c>
      <c s="13" t="s">
        <v>314</v>
      </c>
    </row>
    <row ht="22.5" customHeight="1">
      <c s="3">
        <v>7107</v>
      </c>
      <c s="3">
        <v>310149</v>
      </c>
      <c s="3" t="s">
        <v>578</v>
      </c>
      <c s="3" t="s">
        <v>16068</v>
      </c>
      <c s="3" t="s">
        <v>580</v>
      </c>
      <c s="3" t="s">
        <v>55</v>
      </c>
      <c s="3" t="s">
        <v>53</v>
      </c>
      <c s="8">
        <v>41257</v>
      </c>
      <c r="K133" s="5">
        <v>1261260</v>
      </c>
      <c s="5">
        <v>1</v>
      </c>
      <c s="5">
        <v>1261259</v>
      </c>
      <c s="5">
        <v>3</v>
      </c>
      <c s="13" t="s">
        <v>16069</v>
      </c>
    </row>
    <row ht="22.5" customHeight="1">
      <c s="3">
        <v>1372</v>
      </c>
      <c s="3">
        <v>410024</v>
      </c>
      <c s="3" t="s">
        <v>363</v>
      </c>
      <c s="3" t="s">
        <v>16070</v>
      </c>
      <c s="3" t="s">
        <v>69</v>
      </c>
      <c s="3" t="s">
        <v>241</v>
      </c>
      <c s="3" t="s">
        <v>53</v>
      </c>
      <c s="8">
        <v>39904</v>
      </c>
      <c r="K134" s="5">
        <v>3024000</v>
      </c>
      <c s="5">
        <v>1</v>
      </c>
      <c s="5">
        <v>3023999</v>
      </c>
      <c s="5">
        <v>5</v>
      </c>
      <c s="13" t="s">
        <v>267</v>
      </c>
    </row>
    <row ht="22.5" customHeight="1">
      <c s="3">
        <v>1372</v>
      </c>
      <c s="3">
        <v>410029</v>
      </c>
      <c s="3" t="s">
        <v>363</v>
      </c>
      <c s="3" t="s">
        <v>16071</v>
      </c>
      <c s="3" t="s">
        <v>69</v>
      </c>
      <c s="3" t="s">
        <v>241</v>
      </c>
      <c s="3" t="s">
        <v>53</v>
      </c>
      <c s="8">
        <v>40785</v>
      </c>
      <c r="K135" s="5">
        <v>661500</v>
      </c>
      <c s="5">
        <v>1</v>
      </c>
      <c s="5">
        <v>661499</v>
      </c>
      <c s="5">
        <v>5</v>
      </c>
      <c s="13" t="s">
        <v>267</v>
      </c>
    </row>
    <row ht="22.5" customHeight="1">
      <c s="3">
        <v>1372</v>
      </c>
      <c s="3">
        <v>410030</v>
      </c>
      <c s="3" t="s">
        <v>363</v>
      </c>
      <c s="3" t="s">
        <v>16072</v>
      </c>
      <c s="3" t="s">
        <v>69</v>
      </c>
      <c s="3" t="s">
        <v>241</v>
      </c>
      <c s="3" t="s">
        <v>53</v>
      </c>
      <c s="8">
        <v>40785</v>
      </c>
      <c r="K136" s="5">
        <v>714000</v>
      </c>
      <c s="5">
        <v>1</v>
      </c>
      <c s="5">
        <v>713999</v>
      </c>
      <c s="5">
        <v>5</v>
      </c>
      <c s="13" t="s">
        <v>267</v>
      </c>
    </row>
    <row ht="22.5" customHeight="1">
      <c s="3">
        <v>1372</v>
      </c>
      <c s="3">
        <v>410032</v>
      </c>
      <c s="3" t="s">
        <v>363</v>
      </c>
      <c s="3" t="s">
        <v>16073</v>
      </c>
      <c s="3" t="s">
        <v>69</v>
      </c>
      <c s="3" t="s">
        <v>241</v>
      </c>
      <c s="3" t="s">
        <v>53</v>
      </c>
      <c s="8">
        <v>40865</v>
      </c>
      <c r="K137" s="5">
        <v>10665900</v>
      </c>
      <c s="5">
        <v>1</v>
      </c>
      <c s="5">
        <v>10665899</v>
      </c>
      <c s="5">
        <v>5</v>
      </c>
      <c s="13" t="s">
        <v>267</v>
      </c>
    </row>
    <row ht="22.5" customHeight="1">
      <c s="3">
        <v>7107</v>
      </c>
      <c s="3">
        <v>410037</v>
      </c>
      <c s="3" t="s">
        <v>578</v>
      </c>
      <c s="3" t="s">
        <v>16074</v>
      </c>
      <c s="3" t="s">
        <v>580</v>
      </c>
      <c s="3" t="s">
        <v>55</v>
      </c>
      <c s="3" t="s">
        <v>53</v>
      </c>
      <c s="8">
        <v>41359</v>
      </c>
      <c r="K138" s="5">
        <v>4200000</v>
      </c>
      <c s="5">
        <v>1</v>
      </c>
      <c s="5">
        <v>4199999</v>
      </c>
      <c s="5">
        <v>7</v>
      </c>
      <c s="13" t="s">
        <v>267</v>
      </c>
    </row>
    <row ht="22.5" customHeight="1">
      <c s="3">
        <v>7107</v>
      </c>
      <c s="3">
        <v>410038</v>
      </c>
      <c s="3" t="s">
        <v>578</v>
      </c>
      <c s="3" t="s">
        <v>16075</v>
      </c>
      <c s="3" t="s">
        <v>580</v>
      </c>
      <c s="3" t="s">
        <v>55</v>
      </c>
      <c s="3" t="s">
        <v>53</v>
      </c>
      <c s="8">
        <v>41359</v>
      </c>
      <c r="K139" s="5">
        <v>1680000</v>
      </c>
      <c s="5">
        <v>1</v>
      </c>
      <c s="5">
        <v>1679999</v>
      </c>
      <c s="5">
        <v>5</v>
      </c>
      <c s="13" t="s">
        <v>267</v>
      </c>
    </row>
    <row ht="22.5" customHeight="1">
      <c s="3">
        <v>63</v>
      </c>
      <c s="3">
        <v>430015</v>
      </c>
      <c s="3" t="s">
        <v>261</v>
      </c>
      <c s="3" t="s">
        <v>16076</v>
      </c>
      <c s="3" t="s">
        <v>69</v>
      </c>
      <c s="3" t="s">
        <v>191</v>
      </c>
      <c s="3" t="s">
        <v>53</v>
      </c>
      <c s="8">
        <v>39213</v>
      </c>
      <c r="K140" s="5">
        <v>2097900</v>
      </c>
      <c s="5">
        <v>1</v>
      </c>
      <c s="5">
        <v>2097899</v>
      </c>
      <c s="5">
        <v>7</v>
      </c>
      <c s="13" t="s">
        <v>198</v>
      </c>
    </row>
    <row ht="22.5" customHeight="1">
      <c s="3">
        <v>37</v>
      </c>
      <c s="3">
        <v>430020</v>
      </c>
      <c s="3" t="s">
        <v>1168</v>
      </c>
      <c s="3" t="s">
        <v>16077</v>
      </c>
      <c s="3" t="s">
        <v>69</v>
      </c>
      <c s="3" t="s">
        <v>196</v>
      </c>
      <c s="3" t="s">
        <v>53</v>
      </c>
      <c s="8">
        <v>40056</v>
      </c>
      <c r="K141" s="5">
        <v>1519350</v>
      </c>
      <c s="5">
        <v>1</v>
      </c>
      <c s="5">
        <v>1519349</v>
      </c>
      <c s="5">
        <v>7</v>
      </c>
      <c s="13" t="s">
        <v>198</v>
      </c>
    </row>
    <row ht="22.5" customHeight="1">
      <c s="3">
        <v>42</v>
      </c>
      <c s="3">
        <v>430023</v>
      </c>
      <c s="3" t="s">
        <v>203</v>
      </c>
      <c s="3" t="s">
        <v>16078</v>
      </c>
      <c s="3" t="s">
        <v>69</v>
      </c>
      <c s="3" t="s">
        <v>196</v>
      </c>
      <c s="3" t="s">
        <v>53</v>
      </c>
      <c s="8">
        <v>41239</v>
      </c>
      <c r="K142" s="5">
        <v>2310000</v>
      </c>
      <c s="5">
        <v>1</v>
      </c>
      <c s="5">
        <v>2309999</v>
      </c>
      <c s="5">
        <v>7</v>
      </c>
      <c s="13" t="s">
        <v>198</v>
      </c>
    </row>
    <row ht="22.5" customHeight="1">
      <c s="3">
        <v>2738</v>
      </c>
      <c s="3">
        <v>530005</v>
      </c>
      <c s="3" t="s">
        <v>472</v>
      </c>
      <c s="3" t="s">
        <v>16079</v>
      </c>
      <c s="3" t="s">
        <v>69</v>
      </c>
      <c s="3" t="s">
        <v>191</v>
      </c>
      <c s="3" t="s">
        <v>53</v>
      </c>
      <c s="8">
        <v>42200</v>
      </c>
      <c r="K143" s="5">
        <v>2798280</v>
      </c>
      <c s="5">
        <v>279828</v>
      </c>
      <c s="5">
        <v>2518452</v>
      </c>
      <c s="5">
        <v>10</v>
      </c>
      <c s="13" t="s">
        <v>184</v>
      </c>
    </row>
    <row ht="22.5" customHeight="1">
      <c s="3">
        <v>57</v>
      </c>
      <c s="3">
        <v>530075</v>
      </c>
      <c s="3" t="s">
        <v>253</v>
      </c>
      <c s="3" t="s">
        <v>16080</v>
      </c>
      <c s="3" t="s">
        <v>69</v>
      </c>
      <c s="3" t="s">
        <v>191</v>
      </c>
      <c s="3" t="s">
        <v>53</v>
      </c>
      <c s="8">
        <v>39512</v>
      </c>
      <c r="K144" s="5">
        <v>3115000</v>
      </c>
      <c s="5">
        <v>1</v>
      </c>
      <c s="5">
        <v>3114999</v>
      </c>
      <c s="5">
        <v>3</v>
      </c>
      <c s="13" t="s">
        <v>193</v>
      </c>
    </row>
    <row ht="22.5" customHeight="1">
      <c s="3">
        <v>57</v>
      </c>
      <c s="3">
        <v>530076</v>
      </c>
      <c s="3" t="s">
        <v>253</v>
      </c>
      <c s="3" t="s">
        <v>16080</v>
      </c>
      <c s="3" t="s">
        <v>69</v>
      </c>
      <c s="3" t="s">
        <v>191</v>
      </c>
      <c s="3" t="s">
        <v>53</v>
      </c>
      <c s="8">
        <v>39512</v>
      </c>
      <c r="K145" s="5">
        <v>2565000</v>
      </c>
      <c s="5">
        <v>1</v>
      </c>
      <c s="5">
        <v>2564999</v>
      </c>
      <c s="5">
        <v>3</v>
      </c>
      <c s="13" t="s">
        <v>193</v>
      </c>
    </row>
    <row ht="22.5" customHeight="1">
      <c s="3">
        <v>7107</v>
      </c>
      <c s="3">
        <v>650074</v>
      </c>
      <c s="3" t="s">
        <v>578</v>
      </c>
      <c s="3" t="s">
        <v>16012</v>
      </c>
      <c s="3" t="s">
        <v>580</v>
      </c>
      <c s="3" t="s">
        <v>55</v>
      </c>
      <c s="3" t="s">
        <v>53</v>
      </c>
      <c s="8">
        <v>40267</v>
      </c>
      <c r="K146" s="5">
        <v>3622500</v>
      </c>
      <c s="5">
        <v>1</v>
      </c>
      <c s="5">
        <v>3622499</v>
      </c>
      <c s="5">
        <v>6</v>
      </c>
      <c s="13" t="s">
        <v>15990</v>
      </c>
    </row>
    <row ht="22.5" customHeight="1">
      <c s="3">
        <v>7101</v>
      </c>
      <c s="3">
        <v>650075</v>
      </c>
      <c s="3" t="s">
        <v>572</v>
      </c>
      <c s="3" t="s">
        <v>15985</v>
      </c>
      <c s="3" t="s">
        <v>69</v>
      </c>
      <c s="3" t="s">
        <v>269</v>
      </c>
      <c s="3" t="s">
        <v>53</v>
      </c>
      <c s="8">
        <v>42797</v>
      </c>
      <c r="K147" s="5">
        <v>575640</v>
      </c>
      <c s="5">
        <v>1</v>
      </c>
      <c s="5">
        <v>575639</v>
      </c>
      <c s="5">
        <v>5</v>
      </c>
      <c s="13" t="s">
        <v>314</v>
      </c>
    </row>
    <row ht="22.5" customHeight="1">
      <c s="3">
        <v>7101</v>
      </c>
      <c s="3">
        <v>650076</v>
      </c>
      <c s="3" t="s">
        <v>572</v>
      </c>
      <c s="3" t="s">
        <v>16081</v>
      </c>
      <c s="3" t="s">
        <v>69</v>
      </c>
      <c s="3" t="s">
        <v>269</v>
      </c>
      <c s="3" t="s">
        <v>53</v>
      </c>
      <c s="8">
        <v>42797</v>
      </c>
      <c r="K148" s="5">
        <v>676080</v>
      </c>
      <c s="5">
        <v>1</v>
      </c>
      <c s="5">
        <v>676079</v>
      </c>
      <c s="5">
        <v>5</v>
      </c>
      <c s="13" t="s">
        <v>314</v>
      </c>
    </row>
    <row ht="22.5" customHeight="1">
      <c s="3">
        <v>7101</v>
      </c>
      <c s="3">
        <v>650077</v>
      </c>
      <c s="3" t="s">
        <v>572</v>
      </c>
      <c s="3" t="s">
        <v>16082</v>
      </c>
      <c s="3" t="s">
        <v>69</v>
      </c>
      <c s="3" t="s">
        <v>269</v>
      </c>
      <c s="3" t="s">
        <v>53</v>
      </c>
      <c s="8">
        <v>42797</v>
      </c>
      <c r="K149" s="5">
        <v>635040</v>
      </c>
      <c s="5">
        <v>1</v>
      </c>
      <c s="5">
        <v>635039</v>
      </c>
      <c s="5">
        <v>6</v>
      </c>
      <c s="13" t="s">
        <v>314</v>
      </c>
    </row>
    <row ht="22.5" customHeight="1">
      <c s="3">
        <v>7101</v>
      </c>
      <c s="3">
        <v>650078</v>
      </c>
      <c s="3" t="s">
        <v>572</v>
      </c>
      <c s="3" t="s">
        <v>16061</v>
      </c>
      <c s="3" t="s">
        <v>69</v>
      </c>
      <c s="3" t="s">
        <v>269</v>
      </c>
      <c s="3" t="s">
        <v>53</v>
      </c>
      <c s="8">
        <v>42797</v>
      </c>
      <c r="K150" s="5">
        <v>603720</v>
      </c>
      <c s="5">
        <v>1</v>
      </c>
      <c s="5">
        <v>603719</v>
      </c>
      <c s="5">
        <v>6</v>
      </c>
      <c s="13" t="s">
        <v>314</v>
      </c>
    </row>
    <row ht="22.5" customHeight="1">
      <c s="3">
        <v>7107</v>
      </c>
      <c s="3">
        <v>650079</v>
      </c>
      <c s="3" t="s">
        <v>578</v>
      </c>
      <c s="3" t="s">
        <v>16083</v>
      </c>
      <c s="3" t="s">
        <v>580</v>
      </c>
      <c s="3" t="s">
        <v>55</v>
      </c>
      <c s="3" t="s">
        <v>53</v>
      </c>
      <c s="8">
        <v>42788</v>
      </c>
      <c r="K151" s="5">
        <v>14561208</v>
      </c>
      <c s="5">
        <v>1</v>
      </c>
      <c s="5">
        <v>14561207</v>
      </c>
      <c s="5">
        <v>5</v>
      </c>
      <c s="13" t="s">
        <v>16084</v>
      </c>
    </row>
    <row ht="22.5" customHeight="1">
      <c s="3">
        <v>93</v>
      </c>
      <c s="3">
        <v>650080</v>
      </c>
      <c s="3" t="s">
        <v>1763</v>
      </c>
      <c s="3" t="s">
        <v>16085</v>
      </c>
      <c s="3" t="s">
        <v>69</v>
      </c>
      <c s="3" t="s">
        <v>269</v>
      </c>
      <c s="3" t="s">
        <v>53</v>
      </c>
      <c s="8">
        <v>42815</v>
      </c>
      <c r="K152" s="5">
        <v>21006000</v>
      </c>
      <c s="5">
        <v>1</v>
      </c>
      <c s="5">
        <v>21005999</v>
      </c>
      <c s="5">
        <v>5</v>
      </c>
      <c s="13" t="s">
        <v>16084</v>
      </c>
    </row>
    <row ht="22.5" customHeight="1">
      <c s="3">
        <v>7107</v>
      </c>
      <c s="3">
        <v>650081</v>
      </c>
      <c s="3" t="s">
        <v>578</v>
      </c>
      <c s="3" t="s">
        <v>16086</v>
      </c>
      <c s="3" t="s">
        <v>580</v>
      </c>
      <c s="3" t="s">
        <v>55</v>
      </c>
      <c s="3" t="s">
        <v>53</v>
      </c>
      <c s="8">
        <v>42461</v>
      </c>
      <c r="K153" s="5">
        <v>12636000</v>
      </c>
      <c s="5">
        <v>1</v>
      </c>
      <c s="5">
        <v>12635999</v>
      </c>
      <c s="5">
        <v>5</v>
      </c>
      <c s="13" t="s">
        <v>16084</v>
      </c>
    </row>
    <row ht="22.5" customHeight="1">
      <c s="3">
        <v>7107</v>
      </c>
      <c s="3">
        <v>650082</v>
      </c>
      <c s="3" t="s">
        <v>578</v>
      </c>
      <c s="3" t="s">
        <v>16087</v>
      </c>
      <c s="3" t="s">
        <v>580</v>
      </c>
      <c s="3" t="s">
        <v>55</v>
      </c>
      <c s="3" t="s">
        <v>53</v>
      </c>
      <c s="8">
        <v>42461</v>
      </c>
      <c r="K154" s="5">
        <v>48126960</v>
      </c>
      <c s="5">
        <v>1</v>
      </c>
      <c s="5">
        <v>48126959</v>
      </c>
      <c s="5">
        <v>5</v>
      </c>
      <c s="13" t="s">
        <v>16084</v>
      </c>
    </row>
    <row ht="22.5" customHeight="1">
      <c s="3">
        <v>7107</v>
      </c>
      <c s="3">
        <v>650083</v>
      </c>
      <c s="3" t="s">
        <v>578</v>
      </c>
      <c s="3" t="s">
        <v>16088</v>
      </c>
      <c s="3" t="s">
        <v>580</v>
      </c>
      <c s="3" t="s">
        <v>55</v>
      </c>
      <c s="3" t="s">
        <v>53</v>
      </c>
      <c s="8">
        <v>42810</v>
      </c>
      <c r="K155" s="5">
        <v>2683920</v>
      </c>
      <c s="5">
        <v>1</v>
      </c>
      <c s="5">
        <v>2683919</v>
      </c>
      <c s="5">
        <v>5</v>
      </c>
      <c s="13" t="s">
        <v>15630</v>
      </c>
    </row>
    <row ht="22.5" customHeight="1">
      <c s="3">
        <v>7107</v>
      </c>
      <c s="3">
        <v>650084</v>
      </c>
      <c s="3" t="s">
        <v>578</v>
      </c>
      <c s="3" t="s">
        <v>16089</v>
      </c>
      <c s="3" t="s">
        <v>580</v>
      </c>
      <c s="3" t="s">
        <v>55</v>
      </c>
      <c s="3" t="s">
        <v>53</v>
      </c>
      <c s="8">
        <v>42816</v>
      </c>
      <c r="K156" s="5">
        <v>3111480</v>
      </c>
      <c s="5">
        <v>1</v>
      </c>
      <c s="5">
        <v>3111479</v>
      </c>
      <c s="5">
        <v>5</v>
      </c>
      <c s="13" t="s">
        <v>235</v>
      </c>
    </row>
    <row ht="22.5" customHeight="1">
      <c s="3">
        <v>7107</v>
      </c>
      <c s="3">
        <v>650085</v>
      </c>
      <c s="3" t="s">
        <v>578</v>
      </c>
      <c s="3" t="s">
        <v>16090</v>
      </c>
      <c s="3" t="s">
        <v>580</v>
      </c>
      <c s="3" t="s">
        <v>55</v>
      </c>
      <c s="3" t="s">
        <v>53</v>
      </c>
      <c s="8">
        <v>42064</v>
      </c>
      <c r="K157" s="5">
        <v>2601072</v>
      </c>
      <c s="5">
        <v>1</v>
      </c>
      <c s="5">
        <v>2601071</v>
      </c>
      <c s="5">
        <v>4</v>
      </c>
      <c s="13" t="s">
        <v>57</v>
      </c>
    </row>
    <row ht="22.5" customHeight="1">
      <c s="3">
        <v>7107</v>
      </c>
      <c s="3">
        <v>650086</v>
      </c>
      <c s="3" t="s">
        <v>578</v>
      </c>
      <c s="3" t="s">
        <v>16091</v>
      </c>
      <c s="3" t="s">
        <v>580</v>
      </c>
      <c s="3" t="s">
        <v>55</v>
      </c>
      <c s="3" t="s">
        <v>53</v>
      </c>
      <c s="8">
        <v>41456</v>
      </c>
      <c r="K158" s="5">
        <v>24585120</v>
      </c>
      <c s="5">
        <v>1</v>
      </c>
      <c s="5">
        <v>24585119</v>
      </c>
      <c s="5">
        <v>4</v>
      </c>
      <c s="13" t="s">
        <v>16084</v>
      </c>
    </row>
    <row ht="22.5" customHeight="1">
      <c s="3">
        <v>7107</v>
      </c>
      <c s="3">
        <v>650087</v>
      </c>
      <c s="3" t="s">
        <v>578</v>
      </c>
      <c s="3" t="s">
        <v>16092</v>
      </c>
      <c s="3" t="s">
        <v>580</v>
      </c>
      <c s="3" t="s">
        <v>55</v>
      </c>
      <c s="3" t="s">
        <v>53</v>
      </c>
      <c s="8">
        <v>42036</v>
      </c>
      <c r="K159" s="5">
        <v>26065152</v>
      </c>
      <c s="5">
        <v>1</v>
      </c>
      <c s="5">
        <v>26065151</v>
      </c>
      <c s="5">
        <v>4</v>
      </c>
      <c s="13" t="s">
        <v>16084</v>
      </c>
    </row>
    <row ht="22.5" customHeight="1">
      <c s="3">
        <v>7107</v>
      </c>
      <c s="3">
        <v>650088</v>
      </c>
      <c s="3" t="s">
        <v>578</v>
      </c>
      <c s="3" t="s">
        <v>16093</v>
      </c>
      <c s="3" t="s">
        <v>580</v>
      </c>
      <c s="3" t="s">
        <v>55</v>
      </c>
      <c s="3" t="s">
        <v>53</v>
      </c>
      <c s="8">
        <v>42401</v>
      </c>
      <c r="K160" s="5">
        <v>8398080</v>
      </c>
      <c s="5">
        <v>1</v>
      </c>
      <c s="5">
        <v>8398079</v>
      </c>
      <c s="5">
        <v>4</v>
      </c>
      <c s="13" t="s">
        <v>16084</v>
      </c>
    </row>
    <row ht="22.5" customHeight="1">
      <c s="3">
        <v>7107</v>
      </c>
      <c s="3">
        <v>650089</v>
      </c>
      <c s="3" t="s">
        <v>578</v>
      </c>
      <c s="3" t="s">
        <v>16094</v>
      </c>
      <c s="3" t="s">
        <v>580</v>
      </c>
      <c s="3" t="s">
        <v>55</v>
      </c>
      <c s="3" t="s">
        <v>53</v>
      </c>
      <c s="8">
        <v>42552</v>
      </c>
      <c r="K161" s="5">
        <v>24784704</v>
      </c>
      <c s="5">
        <v>1</v>
      </c>
      <c s="5">
        <v>24784703</v>
      </c>
      <c s="5">
        <v>4</v>
      </c>
      <c s="13" t="s">
        <v>16084</v>
      </c>
    </row>
    <row ht="22.5" customHeight="1">
      <c s="3">
        <v>7107</v>
      </c>
      <c s="3">
        <v>650090</v>
      </c>
      <c s="3" t="s">
        <v>578</v>
      </c>
      <c s="3" t="s">
        <v>16095</v>
      </c>
      <c s="3" t="s">
        <v>580</v>
      </c>
      <c s="3" t="s">
        <v>55</v>
      </c>
      <c s="3" t="s">
        <v>53</v>
      </c>
      <c s="8">
        <v>42917</v>
      </c>
      <c r="K162" s="5">
        <v>26672457</v>
      </c>
      <c s="5">
        <v>1</v>
      </c>
      <c s="5">
        <v>26672456</v>
      </c>
      <c s="5">
        <v>4</v>
      </c>
      <c s="13" t="s">
        <v>16084</v>
      </c>
    </row>
    <row ht="22.5" customHeight="1">
      <c s="3">
        <v>7107</v>
      </c>
      <c s="3">
        <v>650091</v>
      </c>
      <c s="3" t="s">
        <v>578</v>
      </c>
      <c s="3" t="s">
        <v>16096</v>
      </c>
      <c s="3" t="s">
        <v>580</v>
      </c>
      <c s="3" t="s">
        <v>55</v>
      </c>
      <c s="3" t="s">
        <v>53</v>
      </c>
      <c s="8">
        <v>42401</v>
      </c>
      <c r="K163" s="5">
        <v>18468000</v>
      </c>
      <c s="5">
        <v>1</v>
      </c>
      <c s="5">
        <v>18467999</v>
      </c>
      <c s="5">
        <v>5</v>
      </c>
      <c s="13" t="s">
        <v>15488</v>
      </c>
    </row>
    <row ht="22.5" customHeight="1">
      <c s="3">
        <v>7107</v>
      </c>
      <c s="3">
        <v>650092</v>
      </c>
      <c s="3" t="s">
        <v>578</v>
      </c>
      <c s="3" t="s">
        <v>16097</v>
      </c>
      <c s="3" t="s">
        <v>580</v>
      </c>
      <c s="3" t="s">
        <v>55</v>
      </c>
      <c s="3" t="s">
        <v>53</v>
      </c>
      <c s="8">
        <v>41609</v>
      </c>
      <c r="K164" s="5">
        <v>28148400</v>
      </c>
      <c s="5">
        <v>1</v>
      </c>
      <c s="5">
        <v>28148399</v>
      </c>
      <c s="5">
        <v>5</v>
      </c>
      <c s="13" t="s">
        <v>15488</v>
      </c>
    </row>
    <row ht="22.5" customHeight="1">
      <c s="3">
        <v>7107</v>
      </c>
      <c s="3">
        <v>650093</v>
      </c>
      <c s="3" t="s">
        <v>578</v>
      </c>
      <c s="3" t="s">
        <v>16098</v>
      </c>
      <c s="3" t="s">
        <v>580</v>
      </c>
      <c s="3" t="s">
        <v>55</v>
      </c>
      <c s="3" t="s">
        <v>53</v>
      </c>
      <c s="8">
        <v>41365</v>
      </c>
      <c r="K165" s="5">
        <v>23489130</v>
      </c>
      <c s="5">
        <v>1</v>
      </c>
      <c s="5">
        <v>23489129</v>
      </c>
      <c s="5">
        <v>5</v>
      </c>
      <c s="13" t="s">
        <v>15488</v>
      </c>
    </row>
    <row ht="22.5" customHeight="1">
      <c s="3">
        <v>7107</v>
      </c>
      <c s="3">
        <v>650094</v>
      </c>
      <c s="3" t="s">
        <v>578</v>
      </c>
      <c s="3" t="s">
        <v>16099</v>
      </c>
      <c s="3" t="s">
        <v>580</v>
      </c>
      <c s="3" t="s">
        <v>55</v>
      </c>
      <c s="3" t="s">
        <v>53</v>
      </c>
      <c s="8">
        <v>43009</v>
      </c>
      <c r="K166" s="5">
        <v>3447360</v>
      </c>
      <c s="5">
        <v>1</v>
      </c>
      <c s="5">
        <v>3447359</v>
      </c>
      <c s="5">
        <v>5</v>
      </c>
      <c s="13" t="s">
        <v>16069</v>
      </c>
    </row>
    <row ht="22.5" customHeight="1">
      <c s="3">
        <v>7107</v>
      </c>
      <c s="3">
        <v>650099</v>
      </c>
      <c s="3" t="s">
        <v>578</v>
      </c>
      <c s="3" t="s">
        <v>15989</v>
      </c>
      <c s="3" t="s">
        <v>580</v>
      </c>
      <c s="3" t="s">
        <v>55</v>
      </c>
      <c s="3" t="s">
        <v>53</v>
      </c>
      <c s="8">
        <v>42866</v>
      </c>
      <c r="K167" s="5">
        <v>952560</v>
      </c>
      <c s="5">
        <v>1</v>
      </c>
      <c s="5">
        <v>952559</v>
      </c>
      <c s="5">
        <v>4</v>
      </c>
      <c s="13" t="s">
        <v>343</v>
      </c>
    </row>
    <row ht="22.5" customHeight="1">
      <c s="3">
        <v>90</v>
      </c>
      <c s="3">
        <v>650100</v>
      </c>
      <c s="3" t="s">
        <v>323</v>
      </c>
      <c s="3" t="s">
        <v>16100</v>
      </c>
      <c s="3" t="s">
        <v>69</v>
      </c>
      <c s="3" t="s">
        <v>241</v>
      </c>
      <c s="3" t="s">
        <v>53</v>
      </c>
      <c s="8">
        <v>43174</v>
      </c>
      <c r="K168" s="5">
        <v>6500000</v>
      </c>
      <c s="5">
        <v>1</v>
      </c>
      <c s="5">
        <v>6499999</v>
      </c>
      <c s="5">
        <v>5</v>
      </c>
      <c s="13" t="s">
        <v>184</v>
      </c>
    </row>
    <row ht="22.5" customHeight="1">
      <c s="3">
        <v>8</v>
      </c>
      <c s="3">
        <v>650102</v>
      </c>
      <c s="3" t="s">
        <v>87</v>
      </c>
      <c s="3" t="s">
        <v>15989</v>
      </c>
      <c s="3" t="s">
        <v>69</v>
      </c>
      <c s="3" t="s">
        <v>74</v>
      </c>
      <c s="3" t="s">
        <v>53</v>
      </c>
      <c s="8">
        <v>42794</v>
      </c>
      <c r="K169" s="5">
        <v>1061992</v>
      </c>
      <c s="5">
        <v>1</v>
      </c>
      <c s="5">
        <v>1061991</v>
      </c>
      <c s="5">
        <v>4</v>
      </c>
      <c s="13" t="s">
        <v>15669</v>
      </c>
    </row>
    <row ht="22.5" customHeight="1">
      <c s="3">
        <v>9</v>
      </c>
      <c s="3">
        <v>650103</v>
      </c>
      <c s="3" t="s">
        <v>95</v>
      </c>
      <c s="3" t="s">
        <v>15989</v>
      </c>
      <c s="3" t="s">
        <v>69</v>
      </c>
      <c s="3" t="s">
        <v>74</v>
      </c>
      <c s="3" t="s">
        <v>53</v>
      </c>
      <c s="8">
        <v>42794</v>
      </c>
      <c r="K170" s="5">
        <v>1061992</v>
      </c>
      <c s="5">
        <v>1</v>
      </c>
      <c s="5">
        <v>1061991</v>
      </c>
      <c s="5">
        <v>4</v>
      </c>
      <c s="13" t="s">
        <v>15669</v>
      </c>
    </row>
    <row ht="22.5" customHeight="1">
      <c s="3">
        <v>7</v>
      </c>
      <c s="3">
        <v>650104</v>
      </c>
      <c s="3" t="s">
        <v>72</v>
      </c>
      <c s="3" t="s">
        <v>15989</v>
      </c>
      <c s="3" t="s">
        <v>69</v>
      </c>
      <c s="3" t="s">
        <v>74</v>
      </c>
      <c s="3" t="s">
        <v>53</v>
      </c>
      <c s="8">
        <v>42794</v>
      </c>
      <c r="K171" s="5">
        <v>1061992</v>
      </c>
      <c s="5">
        <v>1</v>
      </c>
      <c s="5">
        <v>1061991</v>
      </c>
      <c s="5">
        <v>4</v>
      </c>
      <c s="13" t="s">
        <v>15669</v>
      </c>
    </row>
    <row ht="22.5" customHeight="1">
      <c s="3">
        <v>13</v>
      </c>
      <c s="3">
        <v>650105</v>
      </c>
      <c s="3" t="s">
        <v>120</v>
      </c>
      <c s="3" t="s">
        <v>15989</v>
      </c>
      <c s="3" t="s">
        <v>69</v>
      </c>
      <c s="3" t="s">
        <v>74</v>
      </c>
      <c s="3" t="s">
        <v>53</v>
      </c>
      <c s="8">
        <v>42794</v>
      </c>
      <c r="K172" s="5">
        <v>1061992</v>
      </c>
      <c s="5">
        <v>1</v>
      </c>
      <c s="5">
        <v>1061991</v>
      </c>
      <c s="5">
        <v>4</v>
      </c>
      <c s="13" t="s">
        <v>15669</v>
      </c>
    </row>
    <row ht="22.5" customHeight="1">
      <c s="3">
        <v>19</v>
      </c>
      <c s="3">
        <v>650106</v>
      </c>
      <c s="3" t="s">
        <v>154</v>
      </c>
      <c s="3" t="s">
        <v>16101</v>
      </c>
      <c s="3" t="s">
        <v>69</v>
      </c>
      <c s="3" t="s">
        <v>74</v>
      </c>
      <c s="3" t="s">
        <v>53</v>
      </c>
      <c s="8">
        <v>43409</v>
      </c>
      <c r="K173" s="5">
        <v>588060</v>
      </c>
      <c s="5">
        <v>1</v>
      </c>
      <c s="5">
        <v>588059</v>
      </c>
      <c s="5">
        <v>5</v>
      </c>
      <c s="13" t="s">
        <v>15669</v>
      </c>
    </row>
    <row ht="22.5" customHeight="1">
      <c s="3">
        <v>7</v>
      </c>
      <c s="3">
        <v>650107</v>
      </c>
      <c s="3" t="s">
        <v>72</v>
      </c>
      <c s="3" t="s">
        <v>16101</v>
      </c>
      <c s="3" t="s">
        <v>69</v>
      </c>
      <c s="3" t="s">
        <v>74</v>
      </c>
      <c s="3" t="s">
        <v>53</v>
      </c>
      <c s="8">
        <v>43418</v>
      </c>
      <c r="K174" s="5">
        <v>4704480</v>
      </c>
      <c s="5">
        <v>1</v>
      </c>
      <c s="5">
        <v>4704479</v>
      </c>
      <c s="5">
        <v>5</v>
      </c>
      <c s="13" t="s">
        <v>15669</v>
      </c>
    </row>
    <row ht="22.5" customHeight="1">
      <c s="3">
        <v>8</v>
      </c>
      <c s="3">
        <v>650108</v>
      </c>
      <c s="3" t="s">
        <v>87</v>
      </c>
      <c s="3" t="s">
        <v>16101</v>
      </c>
      <c s="3" t="s">
        <v>69</v>
      </c>
      <c s="3" t="s">
        <v>74</v>
      </c>
      <c s="3" t="s">
        <v>53</v>
      </c>
      <c s="8">
        <v>43418</v>
      </c>
      <c r="K175" s="5">
        <v>4116420</v>
      </c>
      <c s="5">
        <v>1</v>
      </c>
      <c s="5">
        <v>4116419</v>
      </c>
      <c s="5">
        <v>5</v>
      </c>
      <c s="13" t="s">
        <v>15669</v>
      </c>
    </row>
    <row ht="22.5" customHeight="1">
      <c s="3">
        <v>9</v>
      </c>
      <c s="3">
        <v>650109</v>
      </c>
      <c s="3" t="s">
        <v>95</v>
      </c>
      <c s="3" t="s">
        <v>16101</v>
      </c>
      <c s="3" t="s">
        <v>69</v>
      </c>
      <c s="3" t="s">
        <v>74</v>
      </c>
      <c s="3" t="s">
        <v>53</v>
      </c>
      <c s="8">
        <v>43418</v>
      </c>
      <c r="K176" s="5">
        <v>4116420</v>
      </c>
      <c s="5">
        <v>1</v>
      </c>
      <c s="5">
        <v>4116419</v>
      </c>
      <c s="5">
        <v>5</v>
      </c>
      <c s="13" t="s">
        <v>15669</v>
      </c>
    </row>
    <row ht="22.5" customHeight="1">
      <c s="3">
        <v>12</v>
      </c>
      <c s="3">
        <v>650110</v>
      </c>
      <c s="3" t="s">
        <v>114</v>
      </c>
      <c s="3" t="s">
        <v>16101</v>
      </c>
      <c s="3" t="s">
        <v>69</v>
      </c>
      <c s="3" t="s">
        <v>74</v>
      </c>
      <c s="3" t="s">
        <v>53</v>
      </c>
      <c s="8">
        <v>43418</v>
      </c>
      <c r="K177" s="5">
        <v>4116420</v>
      </c>
      <c s="5">
        <v>1</v>
      </c>
      <c s="5">
        <v>4116419</v>
      </c>
      <c s="5">
        <v>5</v>
      </c>
      <c s="13" t="s">
        <v>15669</v>
      </c>
    </row>
    <row ht="22.5" customHeight="1">
      <c s="3">
        <v>13</v>
      </c>
      <c s="3">
        <v>650111</v>
      </c>
      <c s="3" t="s">
        <v>120</v>
      </c>
      <c s="3" t="s">
        <v>16101</v>
      </c>
      <c s="3" t="s">
        <v>69</v>
      </c>
      <c s="3" t="s">
        <v>74</v>
      </c>
      <c s="3" t="s">
        <v>53</v>
      </c>
      <c s="8">
        <v>43418</v>
      </c>
      <c r="K178" s="5">
        <v>5880600</v>
      </c>
      <c s="5">
        <v>1</v>
      </c>
      <c s="5">
        <v>5880599</v>
      </c>
      <c s="5">
        <v>5</v>
      </c>
      <c s="13" t="s">
        <v>15669</v>
      </c>
    </row>
    <row ht="22.5" customHeight="1">
      <c s="3">
        <v>14</v>
      </c>
      <c s="3">
        <v>650112</v>
      </c>
      <c s="3" t="s">
        <v>129</v>
      </c>
      <c s="3" t="s">
        <v>16101</v>
      </c>
      <c s="3" t="s">
        <v>69</v>
      </c>
      <c s="3" t="s">
        <v>74</v>
      </c>
      <c s="3" t="s">
        <v>53</v>
      </c>
      <c s="8">
        <v>43418</v>
      </c>
      <c r="K179" s="5">
        <v>2352240</v>
      </c>
      <c s="5">
        <v>1</v>
      </c>
      <c s="5">
        <v>2352239</v>
      </c>
      <c s="5">
        <v>5</v>
      </c>
      <c s="13" t="s">
        <v>15669</v>
      </c>
    </row>
    <row ht="22.5" customHeight="1">
      <c s="3">
        <v>11</v>
      </c>
      <c s="3">
        <v>650113</v>
      </c>
      <c s="3" t="s">
        <v>108</v>
      </c>
      <c s="3" t="s">
        <v>16101</v>
      </c>
      <c s="3" t="s">
        <v>69</v>
      </c>
      <c s="3" t="s">
        <v>74</v>
      </c>
      <c s="3" t="s">
        <v>53</v>
      </c>
      <c s="8">
        <v>43418</v>
      </c>
      <c r="K180" s="5">
        <v>4704480</v>
      </c>
      <c s="5">
        <v>1</v>
      </c>
      <c s="5">
        <v>4704479</v>
      </c>
      <c s="5">
        <v>5</v>
      </c>
      <c s="13" t="s">
        <v>15669</v>
      </c>
    </row>
    <row ht="22.5" customHeight="1">
      <c s="3">
        <v>1965</v>
      </c>
      <c s="3">
        <v>650114</v>
      </c>
      <c s="3" t="s">
        <v>365</v>
      </c>
      <c s="3" t="s">
        <v>16101</v>
      </c>
      <c s="3" t="s">
        <v>69</v>
      </c>
      <c s="3" t="s">
        <v>74</v>
      </c>
      <c s="3" t="s">
        <v>53</v>
      </c>
      <c s="8">
        <v>43418</v>
      </c>
      <c r="K181" s="5">
        <v>11761200</v>
      </c>
      <c s="5">
        <v>1</v>
      </c>
      <c s="5">
        <v>11761199</v>
      </c>
      <c s="5">
        <v>5</v>
      </c>
      <c s="13" t="s">
        <v>15669</v>
      </c>
    </row>
    <row ht="22.5" customHeight="1">
      <c s="3">
        <v>7107</v>
      </c>
      <c s="3">
        <v>650115</v>
      </c>
      <c s="3" t="s">
        <v>578</v>
      </c>
      <c s="3" t="s">
        <v>16102</v>
      </c>
      <c s="3" t="s">
        <v>580</v>
      </c>
      <c s="3" t="s">
        <v>55</v>
      </c>
      <c s="3" t="s">
        <v>53</v>
      </c>
      <c s="8">
        <v>43437</v>
      </c>
      <c r="K182" s="5">
        <v>648000</v>
      </c>
      <c s="5">
        <v>1</v>
      </c>
      <c s="5">
        <v>647999</v>
      </c>
      <c s="5">
        <v>3</v>
      </c>
      <c s="13" t="s">
        <v>57</v>
      </c>
    </row>
    <row ht="22.5" customHeight="1">
      <c s="3">
        <v>7107</v>
      </c>
      <c s="3">
        <v>650116</v>
      </c>
      <c s="3" t="s">
        <v>578</v>
      </c>
      <c s="3" t="s">
        <v>16103</v>
      </c>
      <c s="3" t="s">
        <v>580</v>
      </c>
      <c s="3" t="s">
        <v>55</v>
      </c>
      <c s="3" t="s">
        <v>53</v>
      </c>
      <c s="8">
        <v>43301</v>
      </c>
      <c r="K183" s="5">
        <v>1839240</v>
      </c>
      <c s="5">
        <v>1099866</v>
      </c>
      <c s="5">
        <v>739374</v>
      </c>
      <c s="5">
        <v>15</v>
      </c>
      <c s="13" t="s">
        <v>57</v>
      </c>
    </row>
    <row ht="22.5" customHeight="1">
      <c s="3">
        <v>7107</v>
      </c>
      <c s="3">
        <v>650117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184" s="5">
        <v>502416</v>
      </c>
      <c s="5">
        <v>300450</v>
      </c>
      <c s="5">
        <v>201966</v>
      </c>
      <c s="5">
        <v>15</v>
      </c>
      <c s="13" t="s">
        <v>57</v>
      </c>
    </row>
    <row ht="22.5" customHeight="1">
      <c s="3">
        <v>7107</v>
      </c>
      <c s="3">
        <v>650118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185" s="5">
        <v>502416</v>
      </c>
      <c s="5">
        <v>300450</v>
      </c>
      <c s="5">
        <v>201966</v>
      </c>
      <c s="5">
        <v>15</v>
      </c>
      <c s="13" t="s">
        <v>57</v>
      </c>
    </row>
    <row ht="22.5" customHeight="1">
      <c s="3">
        <v>7107</v>
      </c>
      <c s="3">
        <v>650119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186" s="5">
        <v>601128</v>
      </c>
      <c s="5">
        <v>359478</v>
      </c>
      <c s="5">
        <v>241650</v>
      </c>
      <c s="5">
        <v>15</v>
      </c>
      <c s="13" t="s">
        <v>57</v>
      </c>
    </row>
    <row ht="22.5" customHeight="1">
      <c s="3">
        <v>7107</v>
      </c>
      <c s="3">
        <v>650120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187" s="5">
        <v>855252</v>
      </c>
      <c s="5">
        <v>511446</v>
      </c>
      <c s="5">
        <v>343806</v>
      </c>
      <c s="5">
        <v>15</v>
      </c>
      <c s="13" t="s">
        <v>57</v>
      </c>
    </row>
    <row ht="22.5" customHeight="1">
      <c s="3">
        <v>7107</v>
      </c>
      <c s="3">
        <v>650121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188" s="5">
        <v>855252</v>
      </c>
      <c s="5">
        <v>511446</v>
      </c>
      <c s="5">
        <v>343806</v>
      </c>
      <c s="5">
        <v>15</v>
      </c>
      <c s="13" t="s">
        <v>57</v>
      </c>
    </row>
    <row ht="22.5" customHeight="1">
      <c s="3">
        <v>7107</v>
      </c>
      <c s="3">
        <v>650122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189" s="5">
        <v>729648</v>
      </c>
      <c s="5">
        <v>436332</v>
      </c>
      <c s="5">
        <v>293316</v>
      </c>
      <c s="5">
        <v>15</v>
      </c>
      <c s="13" t="s">
        <v>57</v>
      </c>
    </row>
    <row ht="22.5" customHeight="1">
      <c s="3">
        <v>7107</v>
      </c>
      <c s="3">
        <v>650123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190" s="5">
        <v>729648</v>
      </c>
      <c s="5">
        <v>436332</v>
      </c>
      <c s="5">
        <v>293316</v>
      </c>
      <c s="5">
        <v>15</v>
      </c>
      <c s="13" t="s">
        <v>57</v>
      </c>
    </row>
    <row ht="22.5" customHeight="1">
      <c s="3">
        <v>7107</v>
      </c>
      <c s="3">
        <v>650124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191" s="5">
        <v>826848</v>
      </c>
      <c s="5">
        <v>494460</v>
      </c>
      <c s="5">
        <v>332388</v>
      </c>
      <c s="5">
        <v>15</v>
      </c>
      <c s="13" t="s">
        <v>57</v>
      </c>
    </row>
    <row ht="22.5" customHeight="1">
      <c s="3">
        <v>7107</v>
      </c>
      <c s="3">
        <v>650125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192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650126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193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650127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194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650128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195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650129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196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650130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197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650131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198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650132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199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650133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00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650134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01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650135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02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650136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03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650137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04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650138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05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650139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06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650140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07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650141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08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650142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09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650143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10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650144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11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650145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12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650146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13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650147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14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650148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15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650149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16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7107</v>
      </c>
      <c s="3">
        <v>650150</v>
      </c>
      <c s="3" t="s">
        <v>578</v>
      </c>
      <c s="3" t="s">
        <v>16104</v>
      </c>
      <c s="3" t="s">
        <v>580</v>
      </c>
      <c s="3" t="s">
        <v>55</v>
      </c>
      <c s="3" t="s">
        <v>53</v>
      </c>
      <c s="8">
        <v>43248</v>
      </c>
      <c r="K217" s="5">
        <v>1280556</v>
      </c>
      <c s="5">
        <v>765774</v>
      </c>
      <c s="5">
        <v>514782</v>
      </c>
      <c s="5">
        <v>15</v>
      </c>
      <c s="13" t="s">
        <v>57</v>
      </c>
    </row>
    <row ht="22.5" customHeight="1">
      <c s="3">
        <v>60</v>
      </c>
      <c s="3">
        <v>650151</v>
      </c>
      <c s="3" t="s">
        <v>255</v>
      </c>
      <c s="3" t="s">
        <v>16105</v>
      </c>
      <c s="3" t="s">
        <v>69</v>
      </c>
      <c s="3" t="s">
        <v>191</v>
      </c>
      <c s="3" t="s">
        <v>53</v>
      </c>
      <c s="8">
        <v>43555</v>
      </c>
      <c r="K218" s="5">
        <v>1263600</v>
      </c>
      <c s="5">
        <v>1</v>
      </c>
      <c s="5">
        <v>1263599</v>
      </c>
      <c s="5">
        <v>3</v>
      </c>
      <c s="13" t="s">
        <v>193</v>
      </c>
    </row>
    <row ht="22.5" customHeight="1">
      <c s="3">
        <v>60</v>
      </c>
      <c s="3">
        <v>650152</v>
      </c>
      <c s="3" t="s">
        <v>255</v>
      </c>
      <c s="3" t="s">
        <v>16106</v>
      </c>
      <c s="3" t="s">
        <v>69</v>
      </c>
      <c s="3" t="s">
        <v>191</v>
      </c>
      <c s="3" t="s">
        <v>53</v>
      </c>
      <c s="8">
        <v>43555</v>
      </c>
      <c r="K219" s="5">
        <v>1328400</v>
      </c>
      <c s="5">
        <v>1</v>
      </c>
      <c s="5">
        <v>1328399</v>
      </c>
      <c s="5">
        <v>3</v>
      </c>
      <c s="13" t="s">
        <v>193</v>
      </c>
    </row>
    <row ht="22.5" customHeight="1">
      <c s="3">
        <v>60</v>
      </c>
      <c s="3">
        <v>650153</v>
      </c>
      <c s="3" t="s">
        <v>255</v>
      </c>
      <c s="3" t="s">
        <v>16107</v>
      </c>
      <c s="3" t="s">
        <v>69</v>
      </c>
      <c s="3" t="s">
        <v>191</v>
      </c>
      <c s="3" t="s">
        <v>53</v>
      </c>
      <c s="8">
        <v>43555</v>
      </c>
      <c r="K220" s="5">
        <v>503800</v>
      </c>
      <c s="5">
        <v>1</v>
      </c>
      <c s="5">
        <v>503799</v>
      </c>
      <c s="5">
        <v>3</v>
      </c>
      <c s="13" t="s">
        <v>193</v>
      </c>
    </row>
    <row ht="22.5" customHeight="1">
      <c s="3">
        <v>60</v>
      </c>
      <c s="3">
        <v>650154</v>
      </c>
      <c s="3" t="s">
        <v>255</v>
      </c>
      <c s="3" t="s">
        <v>16108</v>
      </c>
      <c s="3" t="s">
        <v>69</v>
      </c>
      <c s="3" t="s">
        <v>191</v>
      </c>
      <c s="3" t="s">
        <v>53</v>
      </c>
      <c s="8">
        <v>43555</v>
      </c>
      <c r="K221" s="5">
        <v>7776000</v>
      </c>
      <c s="5">
        <v>3110400</v>
      </c>
      <c s="5">
        <v>4665600</v>
      </c>
      <c s="5">
        <v>10</v>
      </c>
      <c s="13" t="s">
        <v>193</v>
      </c>
    </row>
    <row ht="22.5" customHeight="1">
      <c s="3">
        <v>7107</v>
      </c>
      <c s="3">
        <v>650156</v>
      </c>
      <c s="3" t="s">
        <v>578</v>
      </c>
      <c s="3" t="s">
        <v>16109</v>
      </c>
      <c s="3" t="s">
        <v>580</v>
      </c>
      <c s="3" t="s">
        <v>55</v>
      </c>
      <c s="3" t="s">
        <v>53</v>
      </c>
      <c s="8">
        <v>43405</v>
      </c>
      <c r="K222" s="5">
        <v>3531480</v>
      </c>
      <c s="5">
        <v>1</v>
      </c>
      <c s="5">
        <v>3531479</v>
      </c>
      <c s="5">
        <v>5</v>
      </c>
      <c s="13" t="s">
        <v>16110</v>
      </c>
    </row>
    <row ht="22.5" customHeight="1">
      <c s="3">
        <v>7107</v>
      </c>
      <c s="3">
        <v>650157</v>
      </c>
      <c s="3" t="s">
        <v>578</v>
      </c>
      <c s="3" t="s">
        <v>16111</v>
      </c>
      <c s="3" t="s">
        <v>580</v>
      </c>
      <c s="3" t="s">
        <v>55</v>
      </c>
      <c s="3" t="s">
        <v>53</v>
      </c>
      <c s="8">
        <v>43374</v>
      </c>
      <c r="K223" s="5">
        <v>22161600</v>
      </c>
      <c s="5">
        <v>1</v>
      </c>
      <c s="5">
        <v>22161599</v>
      </c>
      <c s="5">
        <v>5</v>
      </c>
      <c s="13" t="s">
        <v>15669</v>
      </c>
    </row>
    <row ht="22.5" customHeight="1">
      <c s="3">
        <v>7107</v>
      </c>
      <c s="3">
        <v>650160</v>
      </c>
      <c s="3" t="s">
        <v>578</v>
      </c>
      <c s="3" t="s">
        <v>16112</v>
      </c>
      <c s="3" t="s">
        <v>580</v>
      </c>
      <c s="3" t="s">
        <v>55</v>
      </c>
      <c s="3" t="s">
        <v>53</v>
      </c>
      <c s="8">
        <v>43707</v>
      </c>
      <c r="K224" s="5">
        <v>24443748</v>
      </c>
      <c s="5">
        <v>1</v>
      </c>
      <c s="5">
        <v>24443747</v>
      </c>
      <c s="5">
        <v>5</v>
      </c>
      <c s="13" t="s">
        <v>14528</v>
      </c>
    </row>
    <row ht="22.5" customHeight="1">
      <c s="3">
        <v>7107</v>
      </c>
      <c s="3">
        <v>650161</v>
      </c>
      <c s="3" t="s">
        <v>578</v>
      </c>
      <c s="3" t="s">
        <v>16113</v>
      </c>
      <c s="3" t="s">
        <v>580</v>
      </c>
      <c s="3" t="s">
        <v>55</v>
      </c>
      <c s="3" t="s">
        <v>53</v>
      </c>
      <c s="8">
        <v>43707</v>
      </c>
      <c r="K225" s="5">
        <v>24443748</v>
      </c>
      <c s="5">
        <v>1</v>
      </c>
      <c s="5">
        <v>24443747</v>
      </c>
      <c s="5">
        <v>5</v>
      </c>
      <c s="13" t="s">
        <v>14528</v>
      </c>
    </row>
    <row ht="22.5" customHeight="1">
      <c s="3">
        <v>7107</v>
      </c>
      <c s="3">
        <v>650162</v>
      </c>
      <c s="3" t="s">
        <v>578</v>
      </c>
      <c s="3" t="s">
        <v>16114</v>
      </c>
      <c s="3" t="s">
        <v>580</v>
      </c>
      <c s="3" t="s">
        <v>55</v>
      </c>
      <c s="3" t="s">
        <v>53</v>
      </c>
      <c s="8">
        <v>43707</v>
      </c>
      <c r="K226" s="5">
        <v>24443748</v>
      </c>
      <c s="5">
        <v>1</v>
      </c>
      <c s="5">
        <v>24443747</v>
      </c>
      <c s="5">
        <v>5</v>
      </c>
      <c s="13" t="s">
        <v>14528</v>
      </c>
    </row>
    <row ht="22.5" customHeight="1">
      <c s="3">
        <v>7107</v>
      </c>
      <c s="3">
        <v>650163</v>
      </c>
      <c s="3" t="s">
        <v>578</v>
      </c>
      <c s="3" t="s">
        <v>16115</v>
      </c>
      <c s="3" t="s">
        <v>580</v>
      </c>
      <c s="3" t="s">
        <v>55</v>
      </c>
      <c s="3" t="s">
        <v>53</v>
      </c>
      <c s="8">
        <v>43707</v>
      </c>
      <c r="K227" s="5">
        <v>24443748</v>
      </c>
      <c s="5">
        <v>1</v>
      </c>
      <c s="5">
        <v>24443747</v>
      </c>
      <c s="5">
        <v>5</v>
      </c>
      <c s="13" t="s">
        <v>14528</v>
      </c>
    </row>
    <row ht="22.5" customHeight="1">
      <c s="3">
        <v>7107</v>
      </c>
      <c s="3">
        <v>650164</v>
      </c>
      <c s="3" t="s">
        <v>578</v>
      </c>
      <c s="3" t="s">
        <v>16116</v>
      </c>
      <c s="3" t="s">
        <v>580</v>
      </c>
      <c s="3" t="s">
        <v>55</v>
      </c>
      <c s="3" t="s">
        <v>53</v>
      </c>
      <c s="8">
        <v>43707</v>
      </c>
      <c r="K228" s="5">
        <v>24443748</v>
      </c>
      <c s="5">
        <v>1</v>
      </c>
      <c s="5">
        <v>24443747</v>
      </c>
      <c s="5">
        <v>5</v>
      </c>
      <c s="13" t="s">
        <v>14528</v>
      </c>
    </row>
    <row ht="22.5" customHeight="1">
      <c s="3">
        <v>7107</v>
      </c>
      <c s="3">
        <v>650165</v>
      </c>
      <c s="3" t="s">
        <v>578</v>
      </c>
      <c s="3" t="s">
        <v>16117</v>
      </c>
      <c s="3" t="s">
        <v>580</v>
      </c>
      <c s="3" t="s">
        <v>55</v>
      </c>
      <c s="3" t="s">
        <v>53</v>
      </c>
      <c s="8">
        <v>43707</v>
      </c>
      <c r="K229" s="5">
        <v>24443748</v>
      </c>
      <c s="5">
        <v>1</v>
      </c>
      <c s="5">
        <v>24443747</v>
      </c>
      <c s="5">
        <v>5</v>
      </c>
      <c s="13" t="s">
        <v>14528</v>
      </c>
    </row>
    <row ht="22.5" customHeight="1">
      <c s="3">
        <v>7107</v>
      </c>
      <c s="3">
        <v>650166</v>
      </c>
      <c s="3" t="s">
        <v>578</v>
      </c>
      <c s="3" t="s">
        <v>16118</v>
      </c>
      <c s="3" t="s">
        <v>580</v>
      </c>
      <c s="3" t="s">
        <v>55</v>
      </c>
      <c s="3" t="s">
        <v>53</v>
      </c>
      <c s="8">
        <v>43707</v>
      </c>
      <c r="K230" s="5">
        <v>24443748</v>
      </c>
      <c s="5">
        <v>1</v>
      </c>
      <c s="5">
        <v>24443747</v>
      </c>
      <c s="5">
        <v>5</v>
      </c>
      <c s="13" t="s">
        <v>14528</v>
      </c>
    </row>
    <row ht="22.5" customHeight="1">
      <c s="3">
        <v>7107</v>
      </c>
      <c s="3">
        <v>650167</v>
      </c>
      <c s="3" t="s">
        <v>578</v>
      </c>
      <c s="3" t="s">
        <v>16119</v>
      </c>
      <c s="3" t="s">
        <v>580</v>
      </c>
      <c s="3" t="s">
        <v>55</v>
      </c>
      <c s="3" t="s">
        <v>53</v>
      </c>
      <c s="8">
        <v>43921</v>
      </c>
      <c r="K231" s="5">
        <v>6746300</v>
      </c>
      <c s="5">
        <v>3373150</v>
      </c>
      <c s="5">
        <v>3373150</v>
      </c>
      <c s="5">
        <v>10</v>
      </c>
      <c s="13" t="s">
        <v>15488</v>
      </c>
    </row>
    <row ht="22.5" customHeight="1">
      <c s="3">
        <v>7107</v>
      </c>
      <c s="3">
        <v>650168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32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7107</v>
      </c>
      <c s="3">
        <v>650169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33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7107</v>
      </c>
      <c s="3">
        <v>650170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34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7107</v>
      </c>
      <c s="3">
        <v>650171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35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7107</v>
      </c>
      <c s="3">
        <v>650172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36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7107</v>
      </c>
      <c s="3">
        <v>650173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37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7107</v>
      </c>
      <c s="3">
        <v>650174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38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7107</v>
      </c>
      <c s="3">
        <v>650175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39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7107</v>
      </c>
      <c s="3">
        <v>650176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40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7107</v>
      </c>
      <c s="3">
        <v>650177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41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7107</v>
      </c>
      <c s="3">
        <v>650178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42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7107</v>
      </c>
      <c s="3">
        <v>650179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43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7107</v>
      </c>
      <c s="3">
        <v>650180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44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7107</v>
      </c>
      <c s="3">
        <v>650181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45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7107</v>
      </c>
      <c s="3">
        <v>650182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46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7107</v>
      </c>
      <c s="3">
        <v>650183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47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7107</v>
      </c>
      <c s="3">
        <v>650184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48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7107</v>
      </c>
      <c s="3">
        <v>650185</v>
      </c>
      <c s="3" t="s">
        <v>578</v>
      </c>
      <c s="3" t="s">
        <v>16120</v>
      </c>
      <c s="3" t="s">
        <v>580</v>
      </c>
      <c s="3" t="s">
        <v>55</v>
      </c>
      <c s="3" t="s">
        <v>53</v>
      </c>
      <c s="8">
        <v>43887</v>
      </c>
      <c r="K249" s="5">
        <v>528000</v>
      </c>
      <c s="5">
        <v>264000</v>
      </c>
      <c s="5">
        <v>264000</v>
      </c>
      <c s="5">
        <v>10</v>
      </c>
      <c s="13" t="s">
        <v>15630</v>
      </c>
    </row>
    <row ht="22.5" customHeight="1">
      <c s="3">
        <v>11</v>
      </c>
      <c s="3">
        <v>650186</v>
      </c>
      <c s="3" t="s">
        <v>108</v>
      </c>
      <c s="3" t="s">
        <v>16121</v>
      </c>
      <c s="3" t="s">
        <v>69</v>
      </c>
      <c s="3" t="s">
        <v>74</v>
      </c>
      <c s="3" t="s">
        <v>53</v>
      </c>
      <c s="8">
        <v>43623</v>
      </c>
      <c r="K250" s="5">
        <v>500400</v>
      </c>
      <c s="5">
        <v>82570</v>
      </c>
      <c s="5">
        <v>417830</v>
      </c>
      <c s="5">
        <v>6</v>
      </c>
      <c s="13" t="s">
        <v>15669</v>
      </c>
    </row>
    <row ht="22.5" customHeight="1">
      <c s="3">
        <v>11</v>
      </c>
      <c s="3">
        <v>650187</v>
      </c>
      <c s="3" t="s">
        <v>108</v>
      </c>
      <c s="3" t="s">
        <v>16122</v>
      </c>
      <c s="3" t="s">
        <v>69</v>
      </c>
      <c s="3" t="s">
        <v>74</v>
      </c>
      <c s="3" t="s">
        <v>53</v>
      </c>
      <c s="8">
        <v>43623</v>
      </c>
      <c r="K251" s="5">
        <v>557000</v>
      </c>
      <c s="5">
        <v>208875</v>
      </c>
      <c s="5">
        <v>348125</v>
      </c>
      <c s="5">
        <v>8</v>
      </c>
      <c s="13" t="s">
        <v>15669</v>
      </c>
    </row>
    <row ht="22.5" customHeight="1">
      <c s="3">
        <v>60</v>
      </c>
      <c s="3">
        <v>650188</v>
      </c>
      <c s="3" t="s">
        <v>255</v>
      </c>
      <c s="3" t="s">
        <v>16123</v>
      </c>
      <c s="3" t="s">
        <v>69</v>
      </c>
      <c s="3" t="s">
        <v>191</v>
      </c>
      <c s="3" t="s">
        <v>53</v>
      </c>
      <c s="8">
        <v>43882</v>
      </c>
      <c r="K252" s="5">
        <v>1163800</v>
      </c>
      <c s="5">
        <v>1</v>
      </c>
      <c s="5">
        <v>1163799</v>
      </c>
      <c s="5">
        <v>5</v>
      </c>
      <c s="13" t="s">
        <v>193</v>
      </c>
    </row>
    <row ht="22.5" customHeight="1">
      <c s="3">
        <v>7107</v>
      </c>
      <c s="3">
        <v>650189</v>
      </c>
      <c s="3" t="s">
        <v>578</v>
      </c>
      <c s="3" t="s">
        <v>16124</v>
      </c>
      <c s="3" t="s">
        <v>580</v>
      </c>
      <c s="3" t="s">
        <v>55</v>
      </c>
      <c s="3" t="s">
        <v>53</v>
      </c>
      <c s="8">
        <v>43719</v>
      </c>
      <c r="K253" s="5">
        <v>4608360</v>
      </c>
      <c s="5">
        <v>1</v>
      </c>
      <c s="5">
        <v>4608359</v>
      </c>
      <c s="5">
        <v>5</v>
      </c>
      <c s="13" t="s">
        <v>193</v>
      </c>
    </row>
    <row ht="22.5" customHeight="1">
      <c s="3">
        <v>7107</v>
      </c>
      <c s="3">
        <v>650190</v>
      </c>
      <c s="3" t="s">
        <v>578</v>
      </c>
      <c s="3" t="s">
        <v>16125</v>
      </c>
      <c s="3" t="s">
        <v>580</v>
      </c>
      <c s="3" t="s">
        <v>55</v>
      </c>
      <c s="3" t="s">
        <v>53</v>
      </c>
      <c s="8">
        <v>43556</v>
      </c>
      <c r="K254" s="5">
        <v>9480240</v>
      </c>
      <c s="5">
        <v>1</v>
      </c>
      <c s="5">
        <v>9480239</v>
      </c>
      <c s="5">
        <v>5</v>
      </c>
      <c s="13" t="s">
        <v>15488</v>
      </c>
    </row>
    <row ht="22.5" customHeight="1">
      <c s="3">
        <v>96</v>
      </c>
      <c s="3">
        <v>650191</v>
      </c>
      <c s="3" t="s">
        <v>333</v>
      </c>
      <c s="3" t="s">
        <v>16126</v>
      </c>
      <c s="3" t="s">
        <v>69</v>
      </c>
      <c s="3" t="s">
        <v>269</v>
      </c>
      <c s="3" t="s">
        <v>53</v>
      </c>
      <c s="8">
        <v>44252</v>
      </c>
      <c r="K255" s="5">
        <v>671000</v>
      </c>
      <c s="5">
        <v>134200</v>
      </c>
      <c s="5">
        <v>536800</v>
      </c>
      <c s="5">
        <v>5</v>
      </c>
      <c s="13" t="s">
        <v>314</v>
      </c>
    </row>
    <row ht="22.5" customHeight="1">
      <c s="3">
        <v>3252</v>
      </c>
      <c s="3">
        <v>650192</v>
      </c>
      <c s="3" t="s">
        <v>498</v>
      </c>
      <c s="3" t="s">
        <v>16126</v>
      </c>
      <c s="3" t="s">
        <v>69</v>
      </c>
      <c s="3" t="s">
        <v>269</v>
      </c>
      <c s="3" t="s">
        <v>53</v>
      </c>
      <c s="8">
        <v>44252</v>
      </c>
      <c r="K256" s="5">
        <v>671000</v>
      </c>
      <c s="5">
        <v>134200</v>
      </c>
      <c s="5">
        <v>536800</v>
      </c>
      <c s="5">
        <v>5</v>
      </c>
      <c s="13" t="s">
        <v>314</v>
      </c>
    </row>
    <row ht="22.5" customHeight="1">
      <c s="3">
        <v>19</v>
      </c>
      <c s="3">
        <v>650193</v>
      </c>
      <c s="3" t="s">
        <v>154</v>
      </c>
      <c s="3" t="s">
        <v>16127</v>
      </c>
      <c s="3" t="s">
        <v>69</v>
      </c>
      <c s="3" t="s">
        <v>74</v>
      </c>
      <c s="3" t="s">
        <v>53</v>
      </c>
      <c s="8">
        <v>44274</v>
      </c>
      <c r="K257" s="5">
        <v>737000</v>
      </c>
      <c s="5">
        <v>442200</v>
      </c>
      <c s="5">
        <v>294800</v>
      </c>
      <c s="5">
        <v>10</v>
      </c>
      <c s="13" t="s">
        <v>314</v>
      </c>
    </row>
    <row ht="22.5" customHeight="1">
      <c s="3">
        <v>19</v>
      </c>
      <c s="3">
        <v>650194</v>
      </c>
      <c s="3" t="s">
        <v>154</v>
      </c>
      <c s="3" t="s">
        <v>16127</v>
      </c>
      <c s="3" t="s">
        <v>69</v>
      </c>
      <c s="3" t="s">
        <v>74</v>
      </c>
      <c s="3" t="s">
        <v>53</v>
      </c>
      <c s="8">
        <v>44274</v>
      </c>
      <c r="K258" s="5">
        <v>737000</v>
      </c>
      <c s="5">
        <v>442200</v>
      </c>
      <c s="5">
        <v>294800</v>
      </c>
      <c s="5">
        <v>10</v>
      </c>
      <c s="13" t="s">
        <v>314</v>
      </c>
    </row>
    <row ht="22.5" customHeight="1">
      <c s="3">
        <v>7107</v>
      </c>
      <c s="3">
        <v>650195</v>
      </c>
      <c s="3" t="s">
        <v>578</v>
      </c>
      <c s="3" t="s">
        <v>16127</v>
      </c>
      <c s="3" t="s">
        <v>580</v>
      </c>
      <c s="3" t="s">
        <v>55</v>
      </c>
      <c s="3" t="s">
        <v>53</v>
      </c>
      <c s="8">
        <v>44274</v>
      </c>
      <c r="K259" s="5">
        <v>737000</v>
      </c>
      <c s="5">
        <v>442200</v>
      </c>
      <c s="5">
        <v>294800</v>
      </c>
      <c s="5">
        <v>10</v>
      </c>
      <c s="13" t="s">
        <v>314</v>
      </c>
    </row>
    <row ht="22.5" customHeight="1">
      <c s="3">
        <v>7107</v>
      </c>
      <c s="3">
        <v>650196</v>
      </c>
      <c s="3" t="s">
        <v>578</v>
      </c>
      <c s="3" t="s">
        <v>16127</v>
      </c>
      <c s="3" t="s">
        <v>580</v>
      </c>
      <c s="3" t="s">
        <v>55</v>
      </c>
      <c s="3" t="s">
        <v>53</v>
      </c>
      <c s="8">
        <v>44274</v>
      </c>
      <c r="K260" s="5">
        <v>737000</v>
      </c>
      <c s="5">
        <v>442200</v>
      </c>
      <c s="5">
        <v>294800</v>
      </c>
      <c s="5">
        <v>10</v>
      </c>
      <c s="13" t="s">
        <v>314</v>
      </c>
    </row>
    <row ht="22.5" customHeight="1">
      <c s="3">
        <v>1965</v>
      </c>
      <c s="3">
        <v>650197</v>
      </c>
      <c s="3" t="s">
        <v>365</v>
      </c>
      <c s="3" t="s">
        <v>16127</v>
      </c>
      <c s="3" t="s">
        <v>69</v>
      </c>
      <c s="3" t="s">
        <v>74</v>
      </c>
      <c s="3" t="s">
        <v>53</v>
      </c>
      <c s="8">
        <v>44274</v>
      </c>
      <c r="K261" s="5">
        <v>737000</v>
      </c>
      <c s="5">
        <v>442200</v>
      </c>
      <c s="5">
        <v>294800</v>
      </c>
      <c s="5">
        <v>10</v>
      </c>
      <c s="13" t="s">
        <v>314</v>
      </c>
    </row>
    <row ht="22.5" customHeight="1">
      <c s="3">
        <v>1965</v>
      </c>
      <c s="3">
        <v>650198</v>
      </c>
      <c s="3" t="s">
        <v>365</v>
      </c>
      <c s="3" t="s">
        <v>16127</v>
      </c>
      <c s="3" t="s">
        <v>69</v>
      </c>
      <c s="3" t="s">
        <v>74</v>
      </c>
      <c s="3" t="s">
        <v>53</v>
      </c>
      <c s="8">
        <v>44274</v>
      </c>
      <c r="K262" s="5">
        <v>737000</v>
      </c>
      <c s="5">
        <v>442200</v>
      </c>
      <c s="5">
        <v>294800</v>
      </c>
      <c s="5">
        <v>10</v>
      </c>
      <c s="13" t="s">
        <v>314</v>
      </c>
    </row>
    <row ht="22.5" customHeight="1">
      <c s="3">
        <v>7194</v>
      </c>
      <c s="3">
        <v>650199</v>
      </c>
      <c s="3" t="s">
        <v>600</v>
      </c>
      <c s="3" t="s">
        <v>16127</v>
      </c>
      <c s="3" t="s">
        <v>69</v>
      </c>
      <c s="3" t="s">
        <v>601</v>
      </c>
      <c s="3" t="s">
        <v>53</v>
      </c>
      <c s="8">
        <v>44274</v>
      </c>
      <c r="K263" s="5">
        <v>737000</v>
      </c>
      <c s="5">
        <v>442200</v>
      </c>
      <c s="5">
        <v>294800</v>
      </c>
      <c s="5">
        <v>10</v>
      </c>
      <c s="13" t="s">
        <v>314</v>
      </c>
    </row>
    <row ht="22.5" customHeight="1">
      <c s="3">
        <v>7194</v>
      </c>
      <c s="3">
        <v>650200</v>
      </c>
      <c s="3" t="s">
        <v>600</v>
      </c>
      <c s="3" t="s">
        <v>16127</v>
      </c>
      <c s="3" t="s">
        <v>69</v>
      </c>
      <c s="3" t="s">
        <v>601</v>
      </c>
      <c s="3" t="s">
        <v>53</v>
      </c>
      <c s="8">
        <v>44274</v>
      </c>
      <c r="K264" s="5">
        <v>737000</v>
      </c>
      <c s="5">
        <v>442200</v>
      </c>
      <c s="5">
        <v>294800</v>
      </c>
      <c s="5">
        <v>10</v>
      </c>
      <c s="13" t="s">
        <v>314</v>
      </c>
    </row>
    <row ht="22.5" customHeight="1">
      <c s="3">
        <v>7195</v>
      </c>
      <c s="3">
        <v>650201</v>
      </c>
      <c s="3" t="s">
        <v>602</v>
      </c>
      <c s="3" t="s">
        <v>16127</v>
      </c>
      <c s="3" t="s">
        <v>69</v>
      </c>
      <c s="3" t="s">
        <v>601</v>
      </c>
      <c s="3" t="s">
        <v>53</v>
      </c>
      <c s="8">
        <v>44274</v>
      </c>
      <c r="K265" s="5">
        <v>737000</v>
      </c>
      <c s="5">
        <v>442200</v>
      </c>
      <c s="5">
        <v>294800</v>
      </c>
      <c s="5">
        <v>10</v>
      </c>
      <c s="13" t="s">
        <v>314</v>
      </c>
    </row>
    <row ht="22.5" customHeight="1">
      <c s="3">
        <v>7195</v>
      </c>
      <c s="3">
        <v>650202</v>
      </c>
      <c s="3" t="s">
        <v>602</v>
      </c>
      <c s="3" t="s">
        <v>16127</v>
      </c>
      <c s="3" t="s">
        <v>69</v>
      </c>
      <c s="3" t="s">
        <v>601</v>
      </c>
      <c s="3" t="s">
        <v>53</v>
      </c>
      <c s="8">
        <v>44274</v>
      </c>
      <c r="K266" s="5">
        <v>737000</v>
      </c>
      <c s="5">
        <v>442200</v>
      </c>
      <c s="5">
        <v>294800</v>
      </c>
      <c s="5">
        <v>10</v>
      </c>
      <c s="13" t="s">
        <v>314</v>
      </c>
    </row>
    <row ht="22.5" customHeight="1">
      <c s="3">
        <v>19</v>
      </c>
      <c s="3">
        <v>650203</v>
      </c>
      <c s="3" t="s">
        <v>154</v>
      </c>
      <c s="3" t="s">
        <v>16128</v>
      </c>
      <c s="3" t="s">
        <v>69</v>
      </c>
      <c s="3" t="s">
        <v>74</v>
      </c>
      <c s="3" t="s">
        <v>53</v>
      </c>
      <c s="8">
        <v>44274</v>
      </c>
      <c r="K267" s="5">
        <v>737000</v>
      </c>
      <c s="5">
        <v>442200</v>
      </c>
      <c s="5">
        <v>294800</v>
      </c>
      <c s="5">
        <v>10</v>
      </c>
      <c s="13" t="s">
        <v>314</v>
      </c>
    </row>
    <row ht="22.5" customHeight="1">
      <c s="3">
        <v>7107</v>
      </c>
      <c s="3">
        <v>650204</v>
      </c>
      <c s="3" t="s">
        <v>578</v>
      </c>
      <c s="3" t="s">
        <v>16128</v>
      </c>
      <c s="3" t="s">
        <v>580</v>
      </c>
      <c s="3" t="s">
        <v>55</v>
      </c>
      <c s="3" t="s">
        <v>53</v>
      </c>
      <c s="8">
        <v>44274</v>
      </c>
      <c r="K268" s="5">
        <v>737000</v>
      </c>
      <c s="5">
        <v>442200</v>
      </c>
      <c s="5">
        <v>294800</v>
      </c>
      <c s="5">
        <v>10</v>
      </c>
      <c s="13" t="s">
        <v>314</v>
      </c>
    </row>
    <row ht="22.5" customHeight="1">
      <c s="3">
        <v>1965</v>
      </c>
      <c s="3">
        <v>650205</v>
      </c>
      <c s="3" t="s">
        <v>365</v>
      </c>
      <c s="3" t="s">
        <v>16128</v>
      </c>
      <c s="3" t="s">
        <v>69</v>
      </c>
      <c s="3" t="s">
        <v>74</v>
      </c>
      <c s="3" t="s">
        <v>53</v>
      </c>
      <c s="8">
        <v>44274</v>
      </c>
      <c r="K269" s="5">
        <v>737000</v>
      </c>
      <c s="5">
        <v>442200</v>
      </c>
      <c s="5">
        <v>294800</v>
      </c>
      <c s="5">
        <v>10</v>
      </c>
      <c s="13" t="s">
        <v>314</v>
      </c>
    </row>
    <row ht="22.5" customHeight="1">
      <c s="3">
        <v>7194</v>
      </c>
      <c s="3">
        <v>650206</v>
      </c>
      <c s="3" t="s">
        <v>600</v>
      </c>
      <c s="3" t="s">
        <v>16128</v>
      </c>
      <c s="3" t="s">
        <v>69</v>
      </c>
      <c s="3" t="s">
        <v>601</v>
      </c>
      <c s="3" t="s">
        <v>53</v>
      </c>
      <c s="8">
        <v>44274</v>
      </c>
      <c r="K270" s="5">
        <v>737000</v>
      </c>
      <c s="5">
        <v>442200</v>
      </c>
      <c s="5">
        <v>294800</v>
      </c>
      <c s="5">
        <v>10</v>
      </c>
      <c s="13" t="s">
        <v>314</v>
      </c>
    </row>
    <row ht="22.5" customHeight="1">
      <c s="3">
        <v>7195</v>
      </c>
      <c s="3">
        <v>650207</v>
      </c>
      <c s="3" t="s">
        <v>602</v>
      </c>
      <c s="3" t="s">
        <v>16128</v>
      </c>
      <c s="3" t="s">
        <v>69</v>
      </c>
      <c s="3" t="s">
        <v>601</v>
      </c>
      <c s="3" t="s">
        <v>53</v>
      </c>
      <c s="8">
        <v>44274</v>
      </c>
      <c r="K271" s="5">
        <v>737000</v>
      </c>
      <c s="5">
        <v>442200</v>
      </c>
      <c s="5">
        <v>294800</v>
      </c>
      <c s="5">
        <v>10</v>
      </c>
      <c s="13" t="s">
        <v>314</v>
      </c>
    </row>
    <row ht="22.5" customHeight="1">
      <c s="3">
        <v>7107</v>
      </c>
      <c s="3">
        <v>650208</v>
      </c>
      <c s="3" t="s">
        <v>578</v>
      </c>
      <c s="3" t="s">
        <v>16129</v>
      </c>
      <c s="3" t="s">
        <v>580</v>
      </c>
      <c s="3" t="s">
        <v>55</v>
      </c>
      <c s="3" t="s">
        <v>53</v>
      </c>
      <c s="8">
        <v>44222</v>
      </c>
      <c r="K272" s="5">
        <v>29260000</v>
      </c>
      <c s="5">
        <v>5852000</v>
      </c>
      <c s="5">
        <v>23408000</v>
      </c>
      <c s="5">
        <v>5</v>
      </c>
      <c s="13" t="s">
        <v>14528</v>
      </c>
    </row>
    <row ht="22.5" customHeight="1">
      <c s="3">
        <v>19</v>
      </c>
      <c s="3">
        <v>650209</v>
      </c>
      <c s="3" t="s">
        <v>154</v>
      </c>
      <c s="3" t="s">
        <v>16061</v>
      </c>
      <c s="3" t="s">
        <v>69</v>
      </c>
      <c s="3" t="s">
        <v>74</v>
      </c>
      <c s="3" t="s">
        <v>53</v>
      </c>
      <c s="8">
        <v>43973</v>
      </c>
      <c r="K273" s="5">
        <v>693000</v>
      </c>
      <c s="5">
        <v>230076</v>
      </c>
      <c s="5">
        <v>462924</v>
      </c>
      <c s="5">
        <v>6</v>
      </c>
      <c s="13" t="s">
        <v>15669</v>
      </c>
    </row>
    <row ht="22.5" customHeight="1">
      <c s="3">
        <v>17</v>
      </c>
      <c s="3">
        <v>650210</v>
      </c>
      <c s="3" t="s">
        <v>143</v>
      </c>
      <c s="3" t="s">
        <v>16130</v>
      </c>
      <c s="3" t="s">
        <v>69</v>
      </c>
      <c s="3" t="s">
        <v>74</v>
      </c>
      <c s="3" t="s">
        <v>53</v>
      </c>
      <c s="8">
        <v>44267</v>
      </c>
      <c r="K274" s="5">
        <v>1500000</v>
      </c>
      <c s="5">
        <v>300000</v>
      </c>
      <c s="5">
        <v>1200000</v>
      </c>
      <c s="5">
        <v>5</v>
      </c>
      <c s="13" t="s">
        <v>15669</v>
      </c>
    </row>
    <row ht="22.5" customHeight="1">
      <c s="3">
        <v>3192</v>
      </c>
      <c s="3">
        <v>650211</v>
      </c>
      <c s="3" t="s">
        <v>480</v>
      </c>
      <c s="3" t="s">
        <v>16131</v>
      </c>
      <c s="3" t="s">
        <v>69</v>
      </c>
      <c s="3" t="s">
        <v>174</v>
      </c>
      <c s="3" t="s">
        <v>53</v>
      </c>
      <c s="8">
        <v>44277</v>
      </c>
      <c r="K275" s="5">
        <v>1309000</v>
      </c>
      <c s="5">
        <v>785400</v>
      </c>
      <c s="5">
        <v>523600</v>
      </c>
      <c s="5">
        <v>10</v>
      </c>
      <c s="13" t="s">
        <v>184</v>
      </c>
    </row>
    <row ht="22.5" customHeight="1">
      <c s="3">
        <v>60</v>
      </c>
      <c s="3">
        <v>650212</v>
      </c>
      <c s="3" t="s">
        <v>255</v>
      </c>
      <c s="3" t="s">
        <v>16132</v>
      </c>
      <c s="3" t="s">
        <v>69</v>
      </c>
      <c s="3" t="s">
        <v>191</v>
      </c>
      <c s="3" t="s">
        <v>53</v>
      </c>
      <c s="8">
        <v>44110</v>
      </c>
      <c r="K276" s="5">
        <v>2970000</v>
      </c>
      <c s="5">
        <v>1</v>
      </c>
      <c s="5">
        <v>2969999</v>
      </c>
      <c s="5">
        <v>3</v>
      </c>
      <c s="13" t="s">
        <v>193</v>
      </c>
    </row>
    <row ht="22.5" customHeight="1">
      <c s="3">
        <v>7107</v>
      </c>
      <c s="3">
        <v>650213</v>
      </c>
      <c s="3" t="s">
        <v>578</v>
      </c>
      <c s="3" t="s">
        <v>16133</v>
      </c>
      <c s="3" t="s">
        <v>580</v>
      </c>
      <c s="3" t="s">
        <v>55</v>
      </c>
      <c s="3" t="s">
        <v>53</v>
      </c>
      <c s="8">
        <v>44011</v>
      </c>
      <c r="K277" s="5">
        <v>790000</v>
      </c>
      <c s="5">
        <v>1</v>
      </c>
      <c s="5">
        <v>789999</v>
      </c>
      <c s="5">
        <v>4</v>
      </c>
      <c s="13" t="s">
        <v>235</v>
      </c>
    </row>
    <row ht="22.5" customHeight="1">
      <c s="3">
        <v>7107</v>
      </c>
      <c s="3">
        <v>650214</v>
      </c>
      <c s="3" t="s">
        <v>578</v>
      </c>
      <c s="3" t="s">
        <v>16134</v>
      </c>
      <c s="3" t="s">
        <v>580</v>
      </c>
      <c s="3" t="s">
        <v>55</v>
      </c>
      <c s="3" t="s">
        <v>53</v>
      </c>
      <c s="8">
        <v>44231</v>
      </c>
      <c r="K278" s="5">
        <v>1700000</v>
      </c>
      <c s="5">
        <v>1</v>
      </c>
      <c s="5">
        <v>1699999</v>
      </c>
      <c s="5">
        <v>4</v>
      </c>
      <c s="13" t="s">
        <v>198</v>
      </c>
    </row>
    <row ht="22.5" customHeight="1">
      <c s="3">
        <v>7107</v>
      </c>
      <c s="3">
        <v>650215</v>
      </c>
      <c s="3" t="s">
        <v>578</v>
      </c>
      <c s="3" t="s">
        <v>16135</v>
      </c>
      <c s="3" t="s">
        <v>580</v>
      </c>
      <c s="3" t="s">
        <v>55</v>
      </c>
      <c s="3" t="s">
        <v>53</v>
      </c>
      <c s="8">
        <v>44237</v>
      </c>
      <c r="K279" s="5">
        <v>6575320</v>
      </c>
      <c s="5">
        <v>2183008</v>
      </c>
      <c s="5">
        <v>4392312</v>
      </c>
      <c s="5">
        <v>6</v>
      </c>
      <c s="13" t="s">
        <v>343</v>
      </c>
    </row>
    <row ht="22.5" customHeight="1">
      <c s="3">
        <v>7179</v>
      </c>
      <c s="3">
        <v>650216</v>
      </c>
      <c s="3" t="s">
        <v>13409</v>
      </c>
      <c s="3" t="s">
        <v>16136</v>
      </c>
      <c s="3" t="s">
        <v>69</v>
      </c>
      <c s="3" t="s">
        <v>582</v>
      </c>
      <c s="3" t="s">
        <v>53</v>
      </c>
      <c s="8">
        <v>44264</v>
      </c>
      <c r="K280" s="5">
        <v>1332100</v>
      </c>
      <c s="5">
        <v>1</v>
      </c>
      <c s="5">
        <v>1332099</v>
      </c>
      <c s="5">
        <v>3</v>
      </c>
      <c s="13" t="s">
        <v>343</v>
      </c>
    </row>
    <row ht="22.5" customHeight="1">
      <c s="3">
        <v>7179</v>
      </c>
      <c s="3">
        <v>650217</v>
      </c>
      <c s="3" t="s">
        <v>13409</v>
      </c>
      <c s="3" t="s">
        <v>16137</v>
      </c>
      <c s="3" t="s">
        <v>69</v>
      </c>
      <c s="3" t="s">
        <v>582</v>
      </c>
      <c s="3" t="s">
        <v>53</v>
      </c>
      <c s="8">
        <v>44264</v>
      </c>
      <c r="K281" s="5">
        <v>654500</v>
      </c>
      <c s="5">
        <v>1</v>
      </c>
      <c s="5">
        <v>654499</v>
      </c>
      <c s="5">
        <v>3</v>
      </c>
      <c s="13" t="s">
        <v>343</v>
      </c>
    </row>
    <row ht="22.5" customHeight="1">
      <c s="3">
        <v>7179</v>
      </c>
      <c s="3">
        <v>650218</v>
      </c>
      <c s="3" t="s">
        <v>13409</v>
      </c>
      <c s="3" t="s">
        <v>16137</v>
      </c>
      <c s="3" t="s">
        <v>69</v>
      </c>
      <c s="3" t="s">
        <v>582</v>
      </c>
      <c s="3" t="s">
        <v>53</v>
      </c>
      <c s="8">
        <v>44264</v>
      </c>
      <c r="K282" s="5">
        <v>654500</v>
      </c>
      <c s="5">
        <v>1</v>
      </c>
      <c s="5">
        <v>654499</v>
      </c>
      <c s="5">
        <v>3</v>
      </c>
      <c s="13" t="s">
        <v>343</v>
      </c>
    </row>
    <row ht="22.5" customHeight="1">
      <c s="3">
        <v>7179</v>
      </c>
      <c s="3">
        <v>650219</v>
      </c>
      <c s="3" t="s">
        <v>13409</v>
      </c>
      <c s="3" t="s">
        <v>16137</v>
      </c>
      <c s="3" t="s">
        <v>69</v>
      </c>
      <c s="3" t="s">
        <v>582</v>
      </c>
      <c s="3" t="s">
        <v>53</v>
      </c>
      <c s="8">
        <v>44264</v>
      </c>
      <c r="K283" s="5">
        <v>654500</v>
      </c>
      <c s="5">
        <v>1</v>
      </c>
      <c s="5">
        <v>654499</v>
      </c>
      <c s="5">
        <v>3</v>
      </c>
      <c s="13" t="s">
        <v>343</v>
      </c>
    </row>
    <row ht="22.5" customHeight="1">
      <c s="3">
        <v>2733</v>
      </c>
      <c s="3">
        <v>650220</v>
      </c>
      <c s="3" t="s">
        <v>462</v>
      </c>
      <c s="3" t="s">
        <v>16138</v>
      </c>
      <c s="3" t="s">
        <v>69</v>
      </c>
      <c s="3" t="s">
        <v>447</v>
      </c>
      <c s="3" t="s">
        <v>53</v>
      </c>
      <c s="8">
        <v>44638</v>
      </c>
      <c r="K284" s="5">
        <v>5450000</v>
      </c>
      <c s="5">
        <v>3111950</v>
      </c>
      <c s="5">
        <v>2338050</v>
      </c>
      <c s="5">
        <v>7</v>
      </c>
      <c s="13" t="s">
        <v>314</v>
      </c>
    </row>
    <row ht="22.5" customHeight="1">
      <c s="3">
        <v>2733</v>
      </c>
      <c s="3">
        <v>650221</v>
      </c>
      <c s="3" t="s">
        <v>462</v>
      </c>
      <c s="3" t="s">
        <v>16138</v>
      </c>
      <c s="3" t="s">
        <v>69</v>
      </c>
      <c s="3" t="s">
        <v>447</v>
      </c>
      <c s="3" t="s">
        <v>53</v>
      </c>
      <c s="8">
        <v>44638</v>
      </c>
      <c r="K285" s="5">
        <v>5450000</v>
      </c>
      <c s="5">
        <v>3111950</v>
      </c>
      <c s="5">
        <v>2338050</v>
      </c>
      <c s="5">
        <v>7</v>
      </c>
      <c s="13" t="s">
        <v>314</v>
      </c>
    </row>
    <row ht="22.5" customHeight="1">
      <c s="3">
        <v>1965</v>
      </c>
      <c s="3">
        <v>650222</v>
      </c>
      <c s="3" t="s">
        <v>365</v>
      </c>
      <c s="3" t="s">
        <v>16127</v>
      </c>
      <c s="3" t="s">
        <v>69</v>
      </c>
      <c s="3" t="s">
        <v>74</v>
      </c>
      <c s="3" t="s">
        <v>53</v>
      </c>
      <c s="8">
        <v>44456</v>
      </c>
      <c r="K286" s="5">
        <v>715000</v>
      </c>
      <c s="5">
        <v>500500</v>
      </c>
      <c s="5">
        <v>214500</v>
      </c>
      <c s="5">
        <v>10</v>
      </c>
      <c s="13" t="s">
        <v>314</v>
      </c>
    </row>
    <row ht="22.5" customHeight="1">
      <c s="3">
        <v>1965</v>
      </c>
      <c s="3">
        <v>650223</v>
      </c>
      <c s="3" t="s">
        <v>365</v>
      </c>
      <c s="3" t="s">
        <v>16127</v>
      </c>
      <c s="3" t="s">
        <v>69</v>
      </c>
      <c s="3" t="s">
        <v>74</v>
      </c>
      <c s="3" t="s">
        <v>53</v>
      </c>
      <c s="8">
        <v>44456</v>
      </c>
      <c r="K287" s="5">
        <v>715000</v>
      </c>
      <c s="5">
        <v>500500</v>
      </c>
      <c s="5">
        <v>214500</v>
      </c>
      <c s="5">
        <v>10</v>
      </c>
      <c s="13" t="s">
        <v>314</v>
      </c>
    </row>
    <row ht="22.5" customHeight="1">
      <c s="3">
        <v>7195</v>
      </c>
      <c s="3">
        <v>650224</v>
      </c>
      <c s="3" t="s">
        <v>602</v>
      </c>
      <c s="3" t="s">
        <v>16127</v>
      </c>
      <c s="3" t="s">
        <v>69</v>
      </c>
      <c s="3" t="s">
        <v>601</v>
      </c>
      <c s="3" t="s">
        <v>53</v>
      </c>
      <c s="8">
        <v>44456</v>
      </c>
      <c r="K288" s="5">
        <v>715000</v>
      </c>
      <c s="5">
        <v>500500</v>
      </c>
      <c s="5">
        <v>214500</v>
      </c>
      <c s="5">
        <v>10</v>
      </c>
      <c s="13" t="s">
        <v>314</v>
      </c>
    </row>
    <row ht="22.5" customHeight="1">
      <c s="3">
        <v>7195</v>
      </c>
      <c s="3">
        <v>650225</v>
      </c>
      <c s="3" t="s">
        <v>602</v>
      </c>
      <c s="3" t="s">
        <v>16127</v>
      </c>
      <c s="3" t="s">
        <v>69</v>
      </c>
      <c s="3" t="s">
        <v>601</v>
      </c>
      <c s="3" t="s">
        <v>53</v>
      </c>
      <c s="8">
        <v>44456</v>
      </c>
      <c r="K289" s="5">
        <v>715000</v>
      </c>
      <c s="5">
        <v>500500</v>
      </c>
      <c s="5">
        <v>214500</v>
      </c>
      <c s="5">
        <v>10</v>
      </c>
      <c s="13" t="s">
        <v>314</v>
      </c>
    </row>
    <row ht="22.5" customHeight="1">
      <c s="3">
        <v>19</v>
      </c>
      <c s="3">
        <v>650226</v>
      </c>
      <c s="3" t="s">
        <v>154</v>
      </c>
      <c s="3" t="s">
        <v>16127</v>
      </c>
      <c s="3" t="s">
        <v>69</v>
      </c>
      <c s="3" t="s">
        <v>74</v>
      </c>
      <c s="3" t="s">
        <v>53</v>
      </c>
      <c s="8">
        <v>44456</v>
      </c>
      <c r="K290" s="5">
        <v>715000</v>
      </c>
      <c s="5">
        <v>500500</v>
      </c>
      <c s="5">
        <v>214500</v>
      </c>
      <c s="5">
        <v>10</v>
      </c>
      <c s="13" t="s">
        <v>314</v>
      </c>
    </row>
    <row ht="22.5" customHeight="1">
      <c s="3">
        <v>19</v>
      </c>
      <c s="3">
        <v>650227</v>
      </c>
      <c s="3" t="s">
        <v>154</v>
      </c>
      <c s="3" t="s">
        <v>16127</v>
      </c>
      <c s="3" t="s">
        <v>69</v>
      </c>
      <c s="3" t="s">
        <v>74</v>
      </c>
      <c s="3" t="s">
        <v>53</v>
      </c>
      <c s="8">
        <v>44456</v>
      </c>
      <c r="K291" s="5">
        <v>715000</v>
      </c>
      <c s="5">
        <v>500500</v>
      </c>
      <c s="5">
        <v>214500</v>
      </c>
      <c s="5">
        <v>10</v>
      </c>
      <c s="13" t="s">
        <v>314</v>
      </c>
    </row>
    <row ht="22.5" customHeight="1">
      <c s="3">
        <v>7194</v>
      </c>
      <c s="3">
        <v>650228</v>
      </c>
      <c s="3" t="s">
        <v>600</v>
      </c>
      <c s="3" t="s">
        <v>16127</v>
      </c>
      <c s="3" t="s">
        <v>69</v>
      </c>
      <c s="3" t="s">
        <v>601</v>
      </c>
      <c s="3" t="s">
        <v>53</v>
      </c>
      <c s="8">
        <v>44456</v>
      </c>
      <c r="K292" s="5">
        <v>715000</v>
      </c>
      <c s="5">
        <v>500500</v>
      </c>
      <c s="5">
        <v>214500</v>
      </c>
      <c s="5">
        <v>10</v>
      </c>
      <c s="13" t="s">
        <v>314</v>
      </c>
    </row>
    <row ht="22.5" customHeight="1">
      <c s="3">
        <v>7194</v>
      </c>
      <c s="3">
        <v>650229</v>
      </c>
      <c s="3" t="s">
        <v>600</v>
      </c>
      <c s="3" t="s">
        <v>16127</v>
      </c>
      <c s="3" t="s">
        <v>69</v>
      </c>
      <c s="3" t="s">
        <v>601</v>
      </c>
      <c s="3" t="s">
        <v>53</v>
      </c>
      <c s="8">
        <v>44456</v>
      </c>
      <c r="K293" s="5">
        <v>715000</v>
      </c>
      <c s="5">
        <v>500500</v>
      </c>
      <c s="5">
        <v>214500</v>
      </c>
      <c s="5">
        <v>10</v>
      </c>
      <c s="13" t="s">
        <v>314</v>
      </c>
    </row>
    <row ht="22.5" customHeight="1">
      <c s="3">
        <v>7107</v>
      </c>
      <c s="3">
        <v>650230</v>
      </c>
      <c s="3" t="s">
        <v>578</v>
      </c>
      <c s="3" t="s">
        <v>16127</v>
      </c>
      <c s="3" t="s">
        <v>580</v>
      </c>
      <c s="3" t="s">
        <v>55</v>
      </c>
      <c s="3" t="s">
        <v>53</v>
      </c>
      <c s="8">
        <v>44456</v>
      </c>
      <c r="K294" s="5">
        <v>715000</v>
      </c>
      <c s="5">
        <v>500500</v>
      </c>
      <c s="5">
        <v>214500</v>
      </c>
      <c s="5">
        <v>10</v>
      </c>
      <c s="13" t="s">
        <v>314</v>
      </c>
    </row>
    <row ht="22.5" customHeight="1">
      <c s="3">
        <v>7107</v>
      </c>
      <c s="3">
        <v>650231</v>
      </c>
      <c s="3" t="s">
        <v>578</v>
      </c>
      <c s="3" t="s">
        <v>16127</v>
      </c>
      <c s="3" t="s">
        <v>580</v>
      </c>
      <c s="3" t="s">
        <v>55</v>
      </c>
      <c s="3" t="s">
        <v>53</v>
      </c>
      <c s="8">
        <v>44456</v>
      </c>
      <c r="K295" s="5">
        <v>715000</v>
      </c>
      <c s="5">
        <v>500500</v>
      </c>
      <c s="5">
        <v>214500</v>
      </c>
      <c s="5">
        <v>10</v>
      </c>
      <c s="13" t="s">
        <v>314</v>
      </c>
    </row>
    <row ht="22.5" customHeight="1">
      <c s="3">
        <v>1965</v>
      </c>
      <c s="3">
        <v>650232</v>
      </c>
      <c s="3" t="s">
        <v>365</v>
      </c>
      <c s="3" t="s">
        <v>16128</v>
      </c>
      <c s="3" t="s">
        <v>69</v>
      </c>
      <c s="3" t="s">
        <v>74</v>
      </c>
      <c s="3" t="s">
        <v>53</v>
      </c>
      <c s="8">
        <v>44456</v>
      </c>
      <c r="K296" s="5">
        <v>737000</v>
      </c>
      <c s="5">
        <v>515900</v>
      </c>
      <c s="5">
        <v>221100</v>
      </c>
      <c s="5">
        <v>10</v>
      </c>
      <c s="13" t="s">
        <v>314</v>
      </c>
    </row>
    <row ht="22.5" customHeight="1">
      <c s="3">
        <v>7195</v>
      </c>
      <c s="3">
        <v>650233</v>
      </c>
      <c s="3" t="s">
        <v>602</v>
      </c>
      <c s="3" t="s">
        <v>16128</v>
      </c>
      <c s="3" t="s">
        <v>69</v>
      </c>
      <c s="3" t="s">
        <v>601</v>
      </c>
      <c s="3" t="s">
        <v>53</v>
      </c>
      <c s="8">
        <v>44456</v>
      </c>
      <c r="K297" s="5">
        <v>737000</v>
      </c>
      <c s="5">
        <v>515900</v>
      </c>
      <c s="5">
        <v>221100</v>
      </c>
      <c s="5">
        <v>10</v>
      </c>
      <c s="13" t="s">
        <v>314</v>
      </c>
    </row>
    <row ht="22.5" customHeight="1">
      <c s="3">
        <v>19</v>
      </c>
      <c s="3">
        <v>650234</v>
      </c>
      <c s="3" t="s">
        <v>154</v>
      </c>
      <c s="3" t="s">
        <v>16128</v>
      </c>
      <c s="3" t="s">
        <v>69</v>
      </c>
      <c s="3" t="s">
        <v>74</v>
      </c>
      <c s="3" t="s">
        <v>53</v>
      </c>
      <c s="8">
        <v>44456</v>
      </c>
      <c r="K298" s="5">
        <v>737000</v>
      </c>
      <c s="5">
        <v>515900</v>
      </c>
      <c s="5">
        <v>221100</v>
      </c>
      <c s="5">
        <v>10</v>
      </c>
      <c s="13" t="s">
        <v>314</v>
      </c>
    </row>
    <row ht="22.5" customHeight="1">
      <c s="3">
        <v>7194</v>
      </c>
      <c s="3">
        <v>650235</v>
      </c>
      <c s="3" t="s">
        <v>600</v>
      </c>
      <c s="3" t="s">
        <v>16128</v>
      </c>
      <c s="3" t="s">
        <v>69</v>
      </c>
      <c s="3" t="s">
        <v>601</v>
      </c>
      <c s="3" t="s">
        <v>53</v>
      </c>
      <c s="8">
        <v>44456</v>
      </c>
      <c r="K299" s="5">
        <v>737000</v>
      </c>
      <c s="5">
        <v>515900</v>
      </c>
      <c s="5">
        <v>221100</v>
      </c>
      <c s="5">
        <v>10</v>
      </c>
      <c s="13" t="s">
        <v>314</v>
      </c>
    </row>
    <row ht="22.5" customHeight="1">
      <c s="3">
        <v>7107</v>
      </c>
      <c s="3">
        <v>650236</v>
      </c>
      <c s="3" t="s">
        <v>578</v>
      </c>
      <c s="3" t="s">
        <v>16128</v>
      </c>
      <c s="3" t="s">
        <v>580</v>
      </c>
      <c s="3" t="s">
        <v>55</v>
      </c>
      <c s="3" t="s">
        <v>53</v>
      </c>
      <c s="8">
        <v>44456</v>
      </c>
      <c r="K300" s="5">
        <v>737000</v>
      </c>
      <c s="5">
        <v>515900</v>
      </c>
      <c s="5">
        <v>221100</v>
      </c>
      <c s="5">
        <v>10</v>
      </c>
      <c s="13" t="s">
        <v>314</v>
      </c>
    </row>
    <row ht="22.5" customHeight="1">
      <c s="3">
        <v>60</v>
      </c>
      <c s="3">
        <v>650237</v>
      </c>
      <c s="3" t="s">
        <v>255</v>
      </c>
      <c s="3" t="s">
        <v>16139</v>
      </c>
      <c s="3" t="s">
        <v>69</v>
      </c>
      <c s="3" t="s">
        <v>191</v>
      </c>
      <c s="3" t="s">
        <v>53</v>
      </c>
      <c s="8">
        <v>44420</v>
      </c>
      <c r="K301" s="5">
        <v>702900</v>
      </c>
      <c s="5">
        <v>401358</v>
      </c>
      <c s="5">
        <v>301542</v>
      </c>
      <c s="5">
        <v>7</v>
      </c>
      <c s="13" t="s">
        <v>193</v>
      </c>
    </row>
    <row ht="22.5" customHeight="1">
      <c s="3">
        <v>7107</v>
      </c>
      <c s="3">
        <v>650238</v>
      </c>
      <c s="3" t="s">
        <v>578</v>
      </c>
      <c s="3" t="s">
        <v>16140</v>
      </c>
      <c s="3" t="s">
        <v>580</v>
      </c>
      <c s="3" t="s">
        <v>55</v>
      </c>
      <c s="3" t="s">
        <v>53</v>
      </c>
      <c s="8">
        <v>44344</v>
      </c>
      <c r="K302" s="5">
        <v>660000</v>
      </c>
      <c s="5">
        <v>264000</v>
      </c>
      <c s="5">
        <v>396000</v>
      </c>
      <c s="5">
        <v>5</v>
      </c>
      <c s="13" t="s">
        <v>16069</v>
      </c>
    </row>
    <row ht="22.5" customHeight="1">
      <c s="3">
        <v>18</v>
      </c>
      <c s="3">
        <v>650239</v>
      </c>
      <c s="3" t="s">
        <v>147</v>
      </c>
      <c s="3" t="s">
        <v>16121</v>
      </c>
      <c s="3" t="s">
        <v>69</v>
      </c>
      <c s="3" t="s">
        <v>74</v>
      </c>
      <c s="3" t="s">
        <v>53</v>
      </c>
      <c s="8">
        <v>44438</v>
      </c>
      <c r="K303" s="5">
        <v>603200</v>
      </c>
      <c s="5">
        <v>241280</v>
      </c>
      <c s="5">
        <v>361920</v>
      </c>
      <c s="5">
        <v>5</v>
      </c>
      <c s="13" t="s">
        <v>15669</v>
      </c>
    </row>
    <row ht="22.5" customHeight="1">
      <c s="3">
        <v>18</v>
      </c>
      <c s="3">
        <v>650240</v>
      </c>
      <c s="3" t="s">
        <v>147</v>
      </c>
      <c s="3" t="s">
        <v>16141</v>
      </c>
      <c s="3" t="s">
        <v>69</v>
      </c>
      <c s="3" t="s">
        <v>74</v>
      </c>
      <c s="3" t="s">
        <v>53</v>
      </c>
      <c s="8">
        <v>44438</v>
      </c>
      <c r="K304" s="5">
        <v>4036800</v>
      </c>
      <c s="5">
        <v>1614720</v>
      </c>
      <c s="5">
        <v>2422080</v>
      </c>
      <c s="5">
        <v>5</v>
      </c>
      <c s="13" t="s">
        <v>15669</v>
      </c>
    </row>
    <row ht="22.5" customHeight="1">
      <c s="3">
        <v>7107</v>
      </c>
      <c s="3">
        <v>650241</v>
      </c>
      <c s="3" t="s">
        <v>578</v>
      </c>
      <c s="3" t="s">
        <v>16142</v>
      </c>
      <c s="3" t="s">
        <v>580</v>
      </c>
      <c s="3" t="s">
        <v>55</v>
      </c>
      <c s="3" t="s">
        <v>53</v>
      </c>
      <c s="8">
        <v>44469</v>
      </c>
      <c r="K305" s="5">
        <v>984000</v>
      </c>
      <c s="5">
        <v>246000</v>
      </c>
      <c s="5">
        <v>738000</v>
      </c>
      <c s="5">
        <v>4</v>
      </c>
      <c s="13" t="s">
        <v>77</v>
      </c>
    </row>
    <row ht="22.5" customHeight="1">
      <c s="3">
        <v>7107</v>
      </c>
      <c s="3">
        <v>650244</v>
      </c>
      <c s="3" t="s">
        <v>578</v>
      </c>
      <c s="3" t="s">
        <v>16143</v>
      </c>
      <c s="3" t="s">
        <v>580</v>
      </c>
      <c s="3" t="s">
        <v>55</v>
      </c>
      <c s="3" t="s">
        <v>53</v>
      </c>
      <c s="8">
        <v>44293</v>
      </c>
      <c r="K306" s="5">
        <v>500000</v>
      </c>
      <c s="5">
        <v>1</v>
      </c>
      <c s="5">
        <v>499999</v>
      </c>
      <c s="5">
        <v>3</v>
      </c>
      <c s="13" t="s">
        <v>348</v>
      </c>
    </row>
    <row ht="22.5" customHeight="1">
      <c s="3">
        <v>19</v>
      </c>
      <c s="3">
        <v>650247</v>
      </c>
      <c s="3" t="s">
        <v>154</v>
      </c>
      <c s="3" t="s">
        <v>16144</v>
      </c>
      <c s="3" t="s">
        <v>69</v>
      </c>
      <c s="3" t="s">
        <v>74</v>
      </c>
      <c s="3" t="s">
        <v>53</v>
      </c>
      <c s="8">
        <v>43543</v>
      </c>
      <c r="K307" s="5">
        <v>1000000</v>
      </c>
      <c s="5">
        <v>1</v>
      </c>
      <c s="5">
        <v>999999</v>
      </c>
      <c s="5">
        <v>6</v>
      </c>
      <c s="13" t="s">
        <v>15669</v>
      </c>
    </row>
    <row ht="22.5" customHeight="1">
      <c s="3">
        <v>19</v>
      </c>
      <c s="3">
        <v>650248</v>
      </c>
      <c s="3" t="s">
        <v>154</v>
      </c>
      <c s="3" t="s">
        <v>16004</v>
      </c>
      <c s="3" t="s">
        <v>69</v>
      </c>
      <c s="3" t="s">
        <v>74</v>
      </c>
      <c s="3" t="s">
        <v>53</v>
      </c>
      <c s="8">
        <v>43543</v>
      </c>
      <c r="K308" s="5">
        <v>2000000</v>
      </c>
      <c s="5">
        <v>1</v>
      </c>
      <c s="5">
        <v>1999999</v>
      </c>
      <c s="5">
        <v>6</v>
      </c>
      <c s="13" t="s">
        <v>15669</v>
      </c>
    </row>
    <row ht="22.5" customHeight="1">
      <c s="3">
        <v>8</v>
      </c>
      <c s="3">
        <v>650249</v>
      </c>
      <c s="3" t="s">
        <v>87</v>
      </c>
      <c s="3" t="s">
        <v>16101</v>
      </c>
      <c s="3" t="s">
        <v>69</v>
      </c>
      <c s="3" t="s">
        <v>74</v>
      </c>
      <c s="3" t="s">
        <v>53</v>
      </c>
      <c s="8">
        <v>45016</v>
      </c>
      <c r="K309" s="5">
        <v>5420000</v>
      </c>
      <c s="5">
        <v>3252000</v>
      </c>
      <c s="5">
        <v>2168000</v>
      </c>
      <c s="5">
        <v>5</v>
      </c>
      <c s="13" t="s">
        <v>15669</v>
      </c>
    </row>
    <row ht="22.5" customHeight="1">
      <c s="3">
        <v>13</v>
      </c>
      <c s="3">
        <v>650250</v>
      </c>
      <c s="3" t="s">
        <v>120</v>
      </c>
      <c s="3" t="s">
        <v>16101</v>
      </c>
      <c s="3" t="s">
        <v>69</v>
      </c>
      <c s="3" t="s">
        <v>74</v>
      </c>
      <c s="3" t="s">
        <v>53</v>
      </c>
      <c s="8">
        <v>45016</v>
      </c>
      <c r="K310" s="5">
        <v>5420000</v>
      </c>
      <c s="5">
        <v>3252000</v>
      </c>
      <c s="5">
        <v>2168000</v>
      </c>
      <c s="5">
        <v>5</v>
      </c>
      <c s="13" t="s">
        <v>15669</v>
      </c>
    </row>
    <row ht="22.5" customHeight="1">
      <c s="3">
        <v>12</v>
      </c>
      <c s="3">
        <v>650251</v>
      </c>
      <c s="3" t="s">
        <v>114</v>
      </c>
      <c s="3" t="s">
        <v>16101</v>
      </c>
      <c s="3" t="s">
        <v>69</v>
      </c>
      <c s="3" t="s">
        <v>74</v>
      </c>
      <c s="3" t="s">
        <v>53</v>
      </c>
      <c s="8">
        <v>45016</v>
      </c>
      <c r="K311" s="5">
        <v>5940000</v>
      </c>
      <c s="5">
        <v>3564000</v>
      </c>
      <c s="5">
        <v>2376000</v>
      </c>
      <c s="5">
        <v>5</v>
      </c>
      <c s="13" t="s">
        <v>15669</v>
      </c>
    </row>
    <row ht="22.5" customHeight="1">
      <c s="3">
        <v>7</v>
      </c>
      <c s="3">
        <v>650252</v>
      </c>
      <c s="3" t="s">
        <v>72</v>
      </c>
      <c s="3" t="s">
        <v>16101</v>
      </c>
      <c s="3" t="s">
        <v>69</v>
      </c>
      <c s="3" t="s">
        <v>74</v>
      </c>
      <c s="3" t="s">
        <v>53</v>
      </c>
      <c s="8">
        <v>45016</v>
      </c>
      <c r="K312" s="5">
        <v>5420000</v>
      </c>
      <c s="5">
        <v>3252000</v>
      </c>
      <c s="5">
        <v>2168000</v>
      </c>
      <c s="5">
        <v>5</v>
      </c>
      <c s="13" t="s">
        <v>15669</v>
      </c>
    </row>
    <row ht="22.5" customHeight="1">
      <c s="3">
        <v>14</v>
      </c>
      <c s="3">
        <v>650253</v>
      </c>
      <c s="3" t="s">
        <v>129</v>
      </c>
      <c s="3" t="s">
        <v>16101</v>
      </c>
      <c s="3" t="s">
        <v>69</v>
      </c>
      <c s="3" t="s">
        <v>74</v>
      </c>
      <c s="3" t="s">
        <v>53</v>
      </c>
      <c s="8">
        <v>45016</v>
      </c>
      <c r="K313" s="5">
        <v>3320000</v>
      </c>
      <c s="5">
        <v>1992000</v>
      </c>
      <c s="5">
        <v>1328000</v>
      </c>
      <c s="5">
        <v>5</v>
      </c>
      <c s="13" t="s">
        <v>15669</v>
      </c>
    </row>
    <row ht="22.5" customHeight="1">
      <c s="3">
        <v>9</v>
      </c>
      <c s="3">
        <v>650254</v>
      </c>
      <c s="3" t="s">
        <v>95</v>
      </c>
      <c s="3" t="s">
        <v>16101</v>
      </c>
      <c s="3" t="s">
        <v>69</v>
      </c>
      <c s="3" t="s">
        <v>74</v>
      </c>
      <c s="3" t="s">
        <v>53</v>
      </c>
      <c s="8">
        <v>45016</v>
      </c>
      <c r="K314" s="5">
        <v>5420000</v>
      </c>
      <c s="5">
        <v>3252000</v>
      </c>
      <c s="5">
        <v>2168000</v>
      </c>
      <c s="5">
        <v>5</v>
      </c>
      <c s="13" t="s">
        <v>15669</v>
      </c>
    </row>
    <row ht="22.5" customHeight="1">
      <c s="3">
        <v>11</v>
      </c>
      <c s="3">
        <v>650255</v>
      </c>
      <c s="3" t="s">
        <v>108</v>
      </c>
      <c s="3" t="s">
        <v>16101</v>
      </c>
      <c s="3" t="s">
        <v>69</v>
      </c>
      <c s="3" t="s">
        <v>74</v>
      </c>
      <c s="3" t="s">
        <v>53</v>
      </c>
      <c s="8">
        <v>45016</v>
      </c>
      <c r="K315" s="5">
        <v>4720000</v>
      </c>
      <c s="5">
        <v>2832000</v>
      </c>
      <c s="5">
        <v>1888000</v>
      </c>
      <c s="5">
        <v>5</v>
      </c>
      <c s="13" t="s">
        <v>15669</v>
      </c>
    </row>
    <row ht="22.5" customHeight="1">
      <c s="3">
        <v>1965</v>
      </c>
      <c s="3">
        <v>650256</v>
      </c>
      <c s="3" t="s">
        <v>365</v>
      </c>
      <c s="3" t="s">
        <v>16101</v>
      </c>
      <c s="3" t="s">
        <v>69</v>
      </c>
      <c s="3" t="s">
        <v>74</v>
      </c>
      <c s="3" t="s">
        <v>53</v>
      </c>
      <c s="8">
        <v>45016</v>
      </c>
      <c r="K316" s="5">
        <v>12060000</v>
      </c>
      <c s="5">
        <v>7236000</v>
      </c>
      <c s="5">
        <v>4824000</v>
      </c>
      <c s="5">
        <v>5</v>
      </c>
      <c s="13" t="s">
        <v>15669</v>
      </c>
    </row>
    <row ht="22.5" customHeight="1">
      <c s="3">
        <v>15</v>
      </c>
      <c s="3">
        <v>650257</v>
      </c>
      <c s="3" t="s">
        <v>135</v>
      </c>
      <c s="3" t="s">
        <v>16101</v>
      </c>
      <c s="3" t="s">
        <v>69</v>
      </c>
      <c s="3" t="s">
        <v>74</v>
      </c>
      <c s="3" t="s">
        <v>53</v>
      </c>
      <c s="8">
        <v>45016</v>
      </c>
      <c r="K317" s="5">
        <v>1860000</v>
      </c>
      <c s="5">
        <v>1116000</v>
      </c>
      <c s="5">
        <v>744000</v>
      </c>
      <c s="5">
        <v>5</v>
      </c>
      <c s="13" t="s">
        <v>15669</v>
      </c>
    </row>
    <row ht="22.5" customHeight="1">
      <c s="3">
        <v>15</v>
      </c>
      <c s="3">
        <v>650258</v>
      </c>
      <c s="3" t="s">
        <v>135</v>
      </c>
      <c s="3" t="s">
        <v>16101</v>
      </c>
      <c s="3" t="s">
        <v>69</v>
      </c>
      <c s="3" t="s">
        <v>74</v>
      </c>
      <c s="3" t="s">
        <v>53</v>
      </c>
      <c s="8">
        <v>45016</v>
      </c>
      <c r="K318" s="5">
        <v>2480000</v>
      </c>
      <c s="5">
        <v>1488000</v>
      </c>
      <c s="5">
        <v>992000</v>
      </c>
      <c s="5">
        <v>5</v>
      </c>
      <c s="13" t="s">
        <v>15669</v>
      </c>
    </row>
    <row ht="22.5" customHeight="1">
      <c s="3">
        <v>17</v>
      </c>
      <c s="3">
        <v>650259</v>
      </c>
      <c s="3" t="s">
        <v>143</v>
      </c>
      <c s="3" t="s">
        <v>16101</v>
      </c>
      <c s="3" t="s">
        <v>69</v>
      </c>
      <c s="3" t="s">
        <v>74</v>
      </c>
      <c s="3" t="s">
        <v>53</v>
      </c>
      <c s="8">
        <v>45016</v>
      </c>
      <c r="K319" s="5">
        <v>12600000</v>
      </c>
      <c s="5">
        <v>7560000</v>
      </c>
      <c s="5">
        <v>5040000</v>
      </c>
      <c s="5">
        <v>5</v>
      </c>
      <c s="13" t="s">
        <v>15669</v>
      </c>
    </row>
    <row ht="22.5" customHeight="1">
      <c s="3">
        <v>19</v>
      </c>
      <c s="3">
        <v>650260</v>
      </c>
      <c s="3" t="s">
        <v>154</v>
      </c>
      <c s="3" t="s">
        <v>16101</v>
      </c>
      <c s="3" t="s">
        <v>69</v>
      </c>
      <c s="3" t="s">
        <v>74</v>
      </c>
      <c s="3" t="s">
        <v>53</v>
      </c>
      <c s="8">
        <v>45016</v>
      </c>
      <c r="K320" s="5">
        <v>4720000</v>
      </c>
      <c s="5">
        <v>2832000</v>
      </c>
      <c s="5">
        <v>1888000</v>
      </c>
      <c s="5">
        <v>5</v>
      </c>
      <c s="13" t="s">
        <v>15669</v>
      </c>
    </row>
    <row ht="22.5" customHeight="1">
      <c s="3">
        <v>16</v>
      </c>
      <c s="3">
        <v>650261</v>
      </c>
      <c s="3" t="s">
        <v>137</v>
      </c>
      <c s="3" t="s">
        <v>16101</v>
      </c>
      <c s="3" t="s">
        <v>69</v>
      </c>
      <c s="3" t="s">
        <v>74</v>
      </c>
      <c s="3" t="s">
        <v>53</v>
      </c>
      <c s="8">
        <v>45016</v>
      </c>
      <c r="K321" s="5">
        <v>12240000</v>
      </c>
      <c s="5">
        <v>7344000</v>
      </c>
      <c s="5">
        <v>4896000</v>
      </c>
      <c s="5">
        <v>5</v>
      </c>
      <c s="13" t="s">
        <v>15669</v>
      </c>
    </row>
    <row ht="22.5" customHeight="1">
      <c s="3">
        <v>18</v>
      </c>
      <c s="3">
        <v>650262</v>
      </c>
      <c s="3" t="s">
        <v>147</v>
      </c>
      <c s="3" t="s">
        <v>16101</v>
      </c>
      <c s="3" t="s">
        <v>69</v>
      </c>
      <c s="3" t="s">
        <v>74</v>
      </c>
      <c s="3" t="s">
        <v>53</v>
      </c>
      <c s="8">
        <v>45016</v>
      </c>
      <c r="K322" s="5">
        <v>14860000</v>
      </c>
      <c s="5">
        <v>8916000</v>
      </c>
      <c s="5">
        <v>5944000</v>
      </c>
      <c s="5">
        <v>5</v>
      </c>
      <c s="13" t="s">
        <v>15669</v>
      </c>
    </row>
    <row ht="22.5" customHeight="1">
      <c s="3">
        <v>7107</v>
      </c>
      <c s="3">
        <v>650263</v>
      </c>
      <c s="3" t="s">
        <v>578</v>
      </c>
      <c s="3" t="s">
        <v>16145</v>
      </c>
      <c s="3" t="s">
        <v>580</v>
      </c>
      <c s="3" t="s">
        <v>55</v>
      </c>
      <c s="3" t="s">
        <v>53</v>
      </c>
      <c s="8">
        <v>45016</v>
      </c>
      <c r="K323" s="5">
        <v>28572610</v>
      </c>
      <c s="5">
        <v>17143566</v>
      </c>
      <c s="5">
        <v>11429044</v>
      </c>
      <c s="5">
        <v>5</v>
      </c>
      <c s="13" t="s">
        <v>15669</v>
      </c>
    </row>
    <row ht="22.5" customHeight="1">
      <c s="3">
        <v>17</v>
      </c>
      <c s="3">
        <v>650264</v>
      </c>
      <c s="3" t="s">
        <v>143</v>
      </c>
      <c s="3" t="s">
        <v>16146</v>
      </c>
      <c s="3" t="s">
        <v>69</v>
      </c>
      <c s="3" t="s">
        <v>74</v>
      </c>
      <c s="3" t="s">
        <v>53</v>
      </c>
      <c s="8">
        <v>44768</v>
      </c>
      <c r="K324" s="5">
        <v>1321920</v>
      </c>
      <c s="5">
        <v>880400</v>
      </c>
      <c s="5">
        <v>441520</v>
      </c>
      <c s="5">
        <v>6</v>
      </c>
      <c s="13" t="s">
        <v>15669</v>
      </c>
    </row>
    <row ht="22.5" customHeight="1">
      <c s="3">
        <v>7107</v>
      </c>
      <c s="3">
        <v>650265</v>
      </c>
      <c s="3" t="s">
        <v>578</v>
      </c>
      <c s="3" t="s">
        <v>16147</v>
      </c>
      <c s="3" t="s">
        <v>580</v>
      </c>
      <c s="3" t="s">
        <v>55</v>
      </c>
      <c s="3" t="s">
        <v>53</v>
      </c>
      <c s="8">
        <v>45015</v>
      </c>
      <c r="K325" s="5">
        <v>47850000</v>
      </c>
      <c s="5">
        <v>28710000</v>
      </c>
      <c s="5">
        <v>19140000</v>
      </c>
      <c s="5">
        <v>5</v>
      </c>
      <c s="13" t="s">
        <v>15630</v>
      </c>
    </row>
    <row ht="22.5" customHeight="1">
      <c s="3">
        <v>7200</v>
      </c>
      <c s="3">
        <v>650266</v>
      </c>
      <c s="3" t="s">
        <v>604</v>
      </c>
      <c s="3" t="s">
        <v>16148</v>
      </c>
      <c s="3" t="s">
        <v>69</v>
      </c>
      <c s="3" t="s">
        <v>582</v>
      </c>
      <c s="3" t="s">
        <v>53</v>
      </c>
      <c s="8">
        <v>44895</v>
      </c>
      <c r="K326" s="5">
        <v>612000</v>
      </c>
      <c s="5">
        <v>367200</v>
      </c>
      <c s="5">
        <v>244800</v>
      </c>
      <c s="5">
        <v>5</v>
      </c>
      <c s="13" t="s">
        <v>245</v>
      </c>
    </row>
    <row ht="22.5" customHeight="1">
      <c s="3">
        <v>7107</v>
      </c>
      <c s="3">
        <v>650267</v>
      </c>
      <c s="3" t="s">
        <v>578</v>
      </c>
      <c s="3" t="s">
        <v>16149</v>
      </c>
      <c s="3" t="s">
        <v>580</v>
      </c>
      <c s="3" t="s">
        <v>55</v>
      </c>
      <c s="3" t="s">
        <v>53</v>
      </c>
      <c s="8">
        <v>44859</v>
      </c>
      <c r="K327" s="5">
        <v>10934000</v>
      </c>
      <c s="5">
        <v>6560400</v>
      </c>
      <c s="5">
        <v>4373600</v>
      </c>
      <c s="5">
        <v>5</v>
      </c>
      <c s="13" t="s">
        <v>14528</v>
      </c>
    </row>
    <row ht="22.5" customHeight="1">
      <c s="3">
        <v>7107</v>
      </c>
      <c s="3">
        <v>650268</v>
      </c>
      <c s="3" t="s">
        <v>578</v>
      </c>
      <c s="3" t="s">
        <v>16150</v>
      </c>
      <c s="3" t="s">
        <v>580</v>
      </c>
      <c s="3" t="s">
        <v>55</v>
      </c>
      <c s="3" t="s">
        <v>53</v>
      </c>
      <c s="8">
        <v>45016</v>
      </c>
      <c r="K328" s="5">
        <v>1232000</v>
      </c>
      <c s="5">
        <v>820512</v>
      </c>
      <c s="5">
        <v>411488</v>
      </c>
      <c s="5">
        <v>6</v>
      </c>
      <c s="13" t="s">
        <v>599</v>
      </c>
    </row>
    <row ht="22.5" customHeight="1">
      <c s="3">
        <v>7107</v>
      </c>
      <c s="3">
        <v>650273</v>
      </c>
      <c s="3" t="s">
        <v>578</v>
      </c>
      <c s="3" t="s">
        <v>16151</v>
      </c>
      <c s="3" t="s">
        <v>580</v>
      </c>
      <c s="3" t="s">
        <v>55</v>
      </c>
      <c s="3" t="s">
        <v>53</v>
      </c>
      <c s="8">
        <v>43922</v>
      </c>
      <c r="K329" s="5">
        <v>7434240</v>
      </c>
      <c s="5">
        <v>1</v>
      </c>
      <c s="5">
        <v>7434239</v>
      </c>
      <c s="5">
        <v>4</v>
      </c>
      <c s="13" t="s">
        <v>15488</v>
      </c>
    </row>
    <row ht="22.5" customHeight="1">
      <c s="3">
        <v>7107</v>
      </c>
      <c s="3">
        <v>650274</v>
      </c>
      <c s="3" t="s">
        <v>578</v>
      </c>
      <c s="3" t="s">
        <v>16152</v>
      </c>
      <c s="3" t="s">
        <v>580</v>
      </c>
      <c s="3" t="s">
        <v>55</v>
      </c>
      <c s="3" t="s">
        <v>53</v>
      </c>
      <c s="8">
        <v>44075</v>
      </c>
      <c r="K330" s="5">
        <v>23316480</v>
      </c>
      <c s="5">
        <v>0</v>
      </c>
      <c s="5">
        <v>23316480</v>
      </c>
      <c s="5">
        <v>4</v>
      </c>
      <c s="13" t="s">
        <v>15488</v>
      </c>
    </row>
    <row ht="22.5" customHeight="1">
      <c s="3">
        <v>7107</v>
      </c>
      <c s="3">
        <v>650275</v>
      </c>
      <c s="3" t="s">
        <v>578</v>
      </c>
      <c s="3" t="s">
        <v>16153</v>
      </c>
      <c s="3" t="s">
        <v>580</v>
      </c>
      <c s="3" t="s">
        <v>55</v>
      </c>
      <c s="3" t="s">
        <v>53</v>
      </c>
      <c s="8">
        <v>44409</v>
      </c>
      <c r="K331" s="5">
        <v>25841904</v>
      </c>
      <c s="5">
        <v>6460476</v>
      </c>
      <c s="5">
        <v>19381428</v>
      </c>
      <c s="5">
        <v>4</v>
      </c>
      <c s="13" t="s">
        <v>15488</v>
      </c>
    </row>
    <row ht="22.5" customHeight="1">
      <c s="3">
        <v>7107</v>
      </c>
      <c s="3">
        <v>650276</v>
      </c>
      <c s="3" t="s">
        <v>578</v>
      </c>
      <c s="3" t="s">
        <v>16154</v>
      </c>
      <c s="3" t="s">
        <v>580</v>
      </c>
      <c s="3" t="s">
        <v>55</v>
      </c>
      <c s="3" t="s">
        <v>53</v>
      </c>
      <c s="8">
        <v>44228</v>
      </c>
      <c r="K332" s="5">
        <v>27957600</v>
      </c>
      <c s="5">
        <v>5591520</v>
      </c>
      <c s="5">
        <v>22366080</v>
      </c>
      <c s="5">
        <v>5</v>
      </c>
      <c s="13" t="s">
        <v>15488</v>
      </c>
    </row>
    <row ht="22.5" customHeight="1">
      <c s="3">
        <v>7107</v>
      </c>
      <c s="3">
        <v>650277</v>
      </c>
      <c s="3" t="s">
        <v>578</v>
      </c>
      <c s="3" t="s">
        <v>16155</v>
      </c>
      <c s="3" t="s">
        <v>580</v>
      </c>
      <c s="3" t="s">
        <v>55</v>
      </c>
      <c s="3" t="s">
        <v>53</v>
      </c>
      <c s="8">
        <v>43525</v>
      </c>
      <c r="K333" s="5">
        <v>32490720</v>
      </c>
      <c s="5">
        <v>1</v>
      </c>
      <c s="5">
        <v>32490719</v>
      </c>
      <c s="5">
        <v>5</v>
      </c>
      <c s="13" t="s">
        <v>15488</v>
      </c>
    </row>
    <row ht="22.5" customHeight="1">
      <c s="3">
        <v>7107</v>
      </c>
      <c s="3">
        <v>650279</v>
      </c>
      <c s="3" t="s">
        <v>578</v>
      </c>
      <c s="3" t="s">
        <v>16156</v>
      </c>
      <c s="3" t="s">
        <v>580</v>
      </c>
      <c s="3" t="s">
        <v>55</v>
      </c>
      <c s="3" t="s">
        <v>53</v>
      </c>
      <c s="8">
        <v>45078</v>
      </c>
      <c r="K334" s="5">
        <v>540100</v>
      </c>
      <c s="5">
        <v>432080</v>
      </c>
      <c s="5">
        <v>108020</v>
      </c>
      <c s="5">
        <v>5</v>
      </c>
      <c s="13" t="s">
        <v>15488</v>
      </c>
    </row>
    <row ht="22.5" customHeight="1">
      <c s="3">
        <v>7107</v>
      </c>
      <c s="3">
        <v>650280</v>
      </c>
      <c s="3" t="s">
        <v>578</v>
      </c>
      <c s="3" t="s">
        <v>16157</v>
      </c>
      <c s="3" t="s">
        <v>580</v>
      </c>
      <c s="3" t="s">
        <v>55</v>
      </c>
      <c s="3" t="s">
        <v>53</v>
      </c>
      <c s="8">
        <v>45170</v>
      </c>
      <c r="K335" s="5">
        <v>542300</v>
      </c>
      <c s="5">
        <v>433840</v>
      </c>
      <c s="5">
        <v>108460</v>
      </c>
      <c s="5">
        <v>5</v>
      </c>
      <c s="13" t="s">
        <v>15488</v>
      </c>
    </row>
    <row ht="22.5" customHeight="1">
      <c s="3">
        <v>7107</v>
      </c>
      <c s="3">
        <v>650281</v>
      </c>
      <c s="3" t="s">
        <v>578</v>
      </c>
      <c s="3" t="s">
        <v>16158</v>
      </c>
      <c s="3" t="s">
        <v>580</v>
      </c>
      <c s="3" t="s">
        <v>55</v>
      </c>
      <c s="3" t="s">
        <v>53</v>
      </c>
      <c s="8">
        <v>45200</v>
      </c>
      <c r="K336" s="5">
        <v>2640000</v>
      </c>
      <c s="5">
        <v>2112000</v>
      </c>
      <c s="5">
        <v>528000</v>
      </c>
      <c s="5">
        <v>5</v>
      </c>
      <c s="13" t="s">
        <v>16159</v>
      </c>
    </row>
    <row ht="22.5" customHeight="1">
      <c s="3">
        <v>7196</v>
      </c>
      <c s="3">
        <v>650282</v>
      </c>
      <c s="3" t="s">
        <v>603</v>
      </c>
      <c s="3" t="s">
        <v>16160</v>
      </c>
      <c s="3" t="s">
        <v>69</v>
      </c>
      <c s="3" t="s">
        <v>582</v>
      </c>
      <c s="3" t="s">
        <v>53</v>
      </c>
      <c s="8">
        <v>45359</v>
      </c>
      <c r="K337" s="5">
        <v>2410000</v>
      </c>
      <c s="5">
        <v>1928000</v>
      </c>
      <c s="5">
        <v>482000</v>
      </c>
      <c s="5">
        <v>5</v>
      </c>
      <c s="13" t="s">
        <v>166</v>
      </c>
    </row>
    <row ht="22.5" customHeight="1">
      <c s="3">
        <v>7196</v>
      </c>
      <c s="3">
        <v>650283</v>
      </c>
      <c s="3" t="s">
        <v>603</v>
      </c>
      <c s="3" t="s">
        <v>16161</v>
      </c>
      <c s="3" t="s">
        <v>69</v>
      </c>
      <c s="3" t="s">
        <v>582</v>
      </c>
      <c s="3" t="s">
        <v>53</v>
      </c>
      <c s="8">
        <v>45209</v>
      </c>
      <c r="K338" s="5">
        <v>748000</v>
      </c>
      <c s="5">
        <v>673200</v>
      </c>
      <c s="5">
        <v>74800</v>
      </c>
      <c s="5">
        <v>10</v>
      </c>
      <c s="13" t="s">
        <v>166</v>
      </c>
    </row>
    <row ht="22.5" customHeight="1">
      <c s="3">
        <v>112</v>
      </c>
      <c s="3">
        <v>650284</v>
      </c>
      <c s="3" t="s">
        <v>350</v>
      </c>
      <c s="3" t="s">
        <v>16160</v>
      </c>
      <c s="3" t="s">
        <v>69</v>
      </c>
      <c s="3" t="s">
        <v>351</v>
      </c>
      <c s="3" t="s">
        <v>53</v>
      </c>
      <c s="8">
        <v>45359</v>
      </c>
      <c r="K339" s="5">
        <v>660000</v>
      </c>
      <c s="5">
        <v>528000</v>
      </c>
      <c s="5">
        <v>132000</v>
      </c>
      <c s="5">
        <v>5</v>
      </c>
      <c s="13" t="s">
        <v>166</v>
      </c>
    </row>
    <row ht="22.5" customHeight="1">
      <c s="3">
        <v>2030</v>
      </c>
      <c s="3">
        <v>650285</v>
      </c>
      <c s="3" t="s">
        <v>371</v>
      </c>
      <c s="3" t="s">
        <v>16162</v>
      </c>
      <c s="3" t="s">
        <v>69</v>
      </c>
      <c s="3" t="s">
        <v>70</v>
      </c>
      <c s="3" t="s">
        <v>53</v>
      </c>
      <c s="8">
        <v>45243</v>
      </c>
      <c r="K340" s="5">
        <v>638000</v>
      </c>
      <c s="5">
        <v>531454</v>
      </c>
      <c s="5">
        <v>106546</v>
      </c>
      <c s="5">
        <v>6</v>
      </c>
      <c s="13" t="s">
        <v>343</v>
      </c>
    </row>
    <row ht="22.5" customHeight="1">
      <c s="3">
        <v>7101</v>
      </c>
      <c s="3">
        <v>650286</v>
      </c>
      <c s="3" t="s">
        <v>572</v>
      </c>
      <c s="3" t="s">
        <v>16163</v>
      </c>
      <c s="3" t="s">
        <v>69</v>
      </c>
      <c s="3" t="s">
        <v>269</v>
      </c>
      <c s="3" t="s">
        <v>53</v>
      </c>
      <c s="8">
        <v>45380</v>
      </c>
      <c r="K341" s="5">
        <v>666600</v>
      </c>
      <c s="5">
        <v>533280</v>
      </c>
      <c s="5">
        <v>133320</v>
      </c>
      <c s="5">
        <v>5</v>
      </c>
      <c s="13" t="s">
        <v>348</v>
      </c>
    </row>
    <row ht="22.5" customHeight="1">
      <c s="3">
        <v>7179</v>
      </c>
      <c s="3">
        <v>650287</v>
      </c>
      <c s="3" t="s">
        <v>13409</v>
      </c>
      <c s="3" t="s">
        <v>16101</v>
      </c>
      <c s="3" t="s">
        <v>69</v>
      </c>
      <c s="3" t="s">
        <v>582</v>
      </c>
      <c s="3" t="s">
        <v>53</v>
      </c>
      <c s="8">
        <v>45287</v>
      </c>
      <c r="K342" s="5">
        <v>71214000</v>
      </c>
      <c s="5">
        <v>56971200</v>
      </c>
      <c s="5">
        <v>14242800</v>
      </c>
      <c s="5">
        <v>5</v>
      </c>
      <c s="13" t="s">
        <v>15669</v>
      </c>
    </row>
    <row ht="22.5" customHeight="1">
      <c s="3">
        <v>7179</v>
      </c>
      <c s="3">
        <v>650288</v>
      </c>
      <c s="3" t="s">
        <v>13409</v>
      </c>
      <c s="3" t="s">
        <v>16101</v>
      </c>
      <c s="3" t="s">
        <v>69</v>
      </c>
      <c s="3" t="s">
        <v>582</v>
      </c>
      <c s="3" t="s">
        <v>53</v>
      </c>
      <c s="8">
        <v>45287</v>
      </c>
      <c r="K343" s="5">
        <v>4290000</v>
      </c>
      <c s="5">
        <v>3432000</v>
      </c>
      <c s="5">
        <v>858000</v>
      </c>
      <c s="5">
        <v>5</v>
      </c>
      <c s="13" t="s">
        <v>15669</v>
      </c>
    </row>
    <row ht="22.5" customHeight="1">
      <c s="3">
        <v>7107</v>
      </c>
      <c s="3">
        <v>650289</v>
      </c>
      <c s="3" t="s">
        <v>578</v>
      </c>
      <c s="3" t="s">
        <v>16164</v>
      </c>
      <c s="3" t="s">
        <v>580</v>
      </c>
      <c s="3" t="s">
        <v>55</v>
      </c>
      <c s="3" t="s">
        <v>53</v>
      </c>
      <c s="8">
        <v>45380</v>
      </c>
      <c r="K344" s="5">
        <v>4347170</v>
      </c>
      <c s="5">
        <v>3621193</v>
      </c>
      <c s="5">
        <v>725977</v>
      </c>
      <c s="5">
        <v>6</v>
      </c>
      <c s="13" t="s">
        <v>57</v>
      </c>
    </row>
    <row ht="22.5" customHeight="1">
      <c s="3">
        <v>7107</v>
      </c>
      <c s="3">
        <v>650290</v>
      </c>
      <c s="3" t="s">
        <v>578</v>
      </c>
      <c s="3" t="s">
        <v>16164</v>
      </c>
      <c s="3" t="s">
        <v>580</v>
      </c>
      <c s="3" t="s">
        <v>55</v>
      </c>
      <c s="3" t="s">
        <v>53</v>
      </c>
      <c s="8">
        <v>45380</v>
      </c>
      <c r="K345" s="5">
        <v>4347169</v>
      </c>
      <c s="5">
        <v>3621192</v>
      </c>
      <c s="5">
        <v>725977</v>
      </c>
      <c s="5">
        <v>6</v>
      </c>
      <c s="13" t="s">
        <v>57</v>
      </c>
    </row>
    <row ht="22.5" customHeight="1">
      <c s="3">
        <v>7107</v>
      </c>
      <c s="3">
        <v>650291</v>
      </c>
      <c s="3" t="s">
        <v>578</v>
      </c>
      <c s="3" t="s">
        <v>16164</v>
      </c>
      <c s="3" t="s">
        <v>580</v>
      </c>
      <c s="3" t="s">
        <v>55</v>
      </c>
      <c s="3" t="s">
        <v>53</v>
      </c>
      <c s="8">
        <v>45380</v>
      </c>
      <c r="K346" s="5">
        <v>4347169</v>
      </c>
      <c s="5">
        <v>3621192</v>
      </c>
      <c s="5">
        <v>725977</v>
      </c>
      <c s="5">
        <v>6</v>
      </c>
      <c s="13" t="s">
        <v>57</v>
      </c>
    </row>
    <row ht="22.5" customHeight="1">
      <c s="3">
        <v>7107</v>
      </c>
      <c s="3">
        <v>650292</v>
      </c>
      <c s="3" t="s">
        <v>578</v>
      </c>
      <c s="3" t="s">
        <v>16164</v>
      </c>
      <c s="3" t="s">
        <v>580</v>
      </c>
      <c s="3" t="s">
        <v>55</v>
      </c>
      <c s="3" t="s">
        <v>53</v>
      </c>
      <c s="8">
        <v>45380</v>
      </c>
      <c r="K347" s="5">
        <v>4347169</v>
      </c>
      <c s="5">
        <v>3621192</v>
      </c>
      <c s="5">
        <v>725977</v>
      </c>
      <c s="5">
        <v>6</v>
      </c>
      <c s="13" t="s">
        <v>57</v>
      </c>
    </row>
    <row ht="22.5" customHeight="1">
      <c s="3">
        <v>7107</v>
      </c>
      <c s="3">
        <v>650293</v>
      </c>
      <c s="3" t="s">
        <v>578</v>
      </c>
      <c s="3" t="s">
        <v>16164</v>
      </c>
      <c s="3" t="s">
        <v>580</v>
      </c>
      <c s="3" t="s">
        <v>55</v>
      </c>
      <c s="3" t="s">
        <v>53</v>
      </c>
      <c s="8">
        <v>45380</v>
      </c>
      <c r="K348" s="5">
        <v>4347169</v>
      </c>
      <c s="5">
        <v>3621192</v>
      </c>
      <c s="5">
        <v>725977</v>
      </c>
      <c s="5">
        <v>6</v>
      </c>
      <c s="13" t="s">
        <v>57</v>
      </c>
    </row>
    <row ht="22.5" customHeight="1">
      <c s="3">
        <v>7107</v>
      </c>
      <c s="3">
        <v>650294</v>
      </c>
      <c s="3" t="s">
        <v>578</v>
      </c>
      <c s="3" t="s">
        <v>16164</v>
      </c>
      <c s="3" t="s">
        <v>580</v>
      </c>
      <c s="3" t="s">
        <v>55</v>
      </c>
      <c s="3" t="s">
        <v>53</v>
      </c>
      <c s="8">
        <v>45380</v>
      </c>
      <c r="K349" s="5">
        <v>4347169</v>
      </c>
      <c s="5">
        <v>3621192</v>
      </c>
      <c s="5">
        <v>725977</v>
      </c>
      <c s="5">
        <v>6</v>
      </c>
      <c s="13" t="s">
        <v>57</v>
      </c>
    </row>
    <row ht="22.5" customHeight="1">
      <c s="3">
        <v>7107</v>
      </c>
      <c s="3">
        <v>650295</v>
      </c>
      <c s="3" t="s">
        <v>578</v>
      </c>
      <c s="3" t="s">
        <v>16164</v>
      </c>
      <c s="3" t="s">
        <v>580</v>
      </c>
      <c s="3" t="s">
        <v>55</v>
      </c>
      <c s="3" t="s">
        <v>53</v>
      </c>
      <c s="8">
        <v>45380</v>
      </c>
      <c r="K350" s="5">
        <v>4347169</v>
      </c>
      <c s="5">
        <v>3621192</v>
      </c>
      <c s="5">
        <v>725977</v>
      </c>
      <c s="5">
        <v>6</v>
      </c>
      <c s="13" t="s">
        <v>57</v>
      </c>
    </row>
    <row ht="22.5" customHeight="1">
      <c s="3">
        <v>7107</v>
      </c>
      <c s="3">
        <v>650296</v>
      </c>
      <c s="3" t="s">
        <v>578</v>
      </c>
      <c s="3" t="s">
        <v>16164</v>
      </c>
      <c s="3" t="s">
        <v>580</v>
      </c>
      <c s="3" t="s">
        <v>55</v>
      </c>
      <c s="3" t="s">
        <v>53</v>
      </c>
      <c s="8">
        <v>45380</v>
      </c>
      <c r="K351" s="5">
        <v>4347169</v>
      </c>
      <c s="5">
        <v>3621192</v>
      </c>
      <c s="5">
        <v>725977</v>
      </c>
      <c s="5">
        <v>6</v>
      </c>
      <c s="13" t="s">
        <v>57</v>
      </c>
    </row>
    <row ht="22.5" customHeight="1">
      <c s="3">
        <v>7107</v>
      </c>
      <c s="3">
        <v>650297</v>
      </c>
      <c s="3" t="s">
        <v>578</v>
      </c>
      <c s="3" t="s">
        <v>16164</v>
      </c>
      <c s="3" t="s">
        <v>580</v>
      </c>
      <c s="3" t="s">
        <v>55</v>
      </c>
      <c s="3" t="s">
        <v>53</v>
      </c>
      <c s="8">
        <v>45380</v>
      </c>
      <c r="K352" s="5">
        <v>4347169</v>
      </c>
      <c s="5">
        <v>3621192</v>
      </c>
      <c s="5">
        <v>725977</v>
      </c>
      <c s="5">
        <v>6</v>
      </c>
      <c s="13" t="s">
        <v>57</v>
      </c>
    </row>
    <row ht="22.5" customHeight="1">
      <c s="3">
        <v>7107</v>
      </c>
      <c s="3">
        <v>650298</v>
      </c>
      <c s="3" t="s">
        <v>578</v>
      </c>
      <c s="3" t="s">
        <v>16165</v>
      </c>
      <c s="3" t="s">
        <v>580</v>
      </c>
      <c s="3" t="s">
        <v>55</v>
      </c>
      <c s="3" t="s">
        <v>53</v>
      </c>
      <c s="8">
        <v>45376</v>
      </c>
      <c r="K353" s="5">
        <v>517000</v>
      </c>
      <c s="5">
        <v>452375</v>
      </c>
      <c s="5">
        <v>64625</v>
      </c>
      <c s="5">
        <v>8</v>
      </c>
      <c s="13" t="s">
        <v>57</v>
      </c>
    </row>
    <row ht="22.5" customHeight="1">
      <c s="3">
        <v>7107</v>
      </c>
      <c s="3">
        <v>650299</v>
      </c>
      <c s="3" t="s">
        <v>578</v>
      </c>
      <c s="3" t="s">
        <v>16166</v>
      </c>
      <c s="3" t="s">
        <v>580</v>
      </c>
      <c s="3" t="s">
        <v>55</v>
      </c>
      <c s="3" t="s">
        <v>53</v>
      </c>
      <c s="8">
        <v>45296</v>
      </c>
      <c r="K354" s="5">
        <v>1703800</v>
      </c>
      <c s="5">
        <v>1277850</v>
      </c>
      <c s="5">
        <v>425950</v>
      </c>
      <c s="5">
        <v>4</v>
      </c>
      <c s="13" t="s">
        <v>243</v>
      </c>
    </row>
    <row ht="22.5" customHeight="1">
      <c s="3">
        <v>7179</v>
      </c>
      <c s="3">
        <v>650300</v>
      </c>
      <c s="3" t="s">
        <v>13409</v>
      </c>
      <c s="3" t="s">
        <v>16078</v>
      </c>
      <c s="3" t="s">
        <v>69</v>
      </c>
      <c s="3" t="s">
        <v>582</v>
      </c>
      <c s="3" t="s">
        <v>53</v>
      </c>
      <c s="8">
        <v>45108</v>
      </c>
      <c r="K355" s="5">
        <v>792000</v>
      </c>
      <c s="5">
        <v>678744</v>
      </c>
      <c s="5">
        <v>113256</v>
      </c>
      <c s="5">
        <v>7</v>
      </c>
      <c s="13" t="s">
        <v>267</v>
      </c>
    </row>
    <row ht="22.5" customHeight="1">
      <c s="3">
        <v>1372</v>
      </c>
      <c s="3">
        <v>650301</v>
      </c>
      <c s="3" t="s">
        <v>363</v>
      </c>
      <c s="3" t="s">
        <v>16167</v>
      </c>
      <c s="3" t="s">
        <v>69</v>
      </c>
      <c s="3" t="s">
        <v>241</v>
      </c>
      <c s="3" t="s">
        <v>53</v>
      </c>
      <c s="8">
        <v>45261</v>
      </c>
      <c r="K356" s="5">
        <v>7150000</v>
      </c>
      <c s="5">
        <v>6256250</v>
      </c>
      <c s="5">
        <v>893750</v>
      </c>
      <c s="5">
        <v>8</v>
      </c>
      <c s="13" t="s">
        <v>314</v>
      </c>
    </row>
    <row ht="22.5" customHeight="1">
      <c s="3">
        <v>1372</v>
      </c>
      <c s="3">
        <v>650302</v>
      </c>
      <c s="3" t="s">
        <v>363</v>
      </c>
      <c s="3" t="s">
        <v>16072</v>
      </c>
      <c s="3" t="s">
        <v>69</v>
      </c>
      <c s="3" t="s">
        <v>241</v>
      </c>
      <c s="3" t="s">
        <v>53</v>
      </c>
      <c s="8">
        <v>45261</v>
      </c>
      <c r="K357" s="5">
        <v>1716000</v>
      </c>
      <c s="5">
        <v>1544400</v>
      </c>
      <c s="5">
        <v>171600</v>
      </c>
      <c s="5">
        <v>10</v>
      </c>
      <c s="13" t="s">
        <v>314</v>
      </c>
    </row>
    <row ht="22.5" customHeight="1">
      <c s="3">
        <v>1372</v>
      </c>
      <c s="3">
        <v>650303</v>
      </c>
      <c s="3" t="s">
        <v>363</v>
      </c>
      <c s="3" t="s">
        <v>16168</v>
      </c>
      <c s="3" t="s">
        <v>69</v>
      </c>
      <c s="3" t="s">
        <v>241</v>
      </c>
      <c s="3" t="s">
        <v>53</v>
      </c>
      <c s="8">
        <v>45261</v>
      </c>
      <c r="K358" s="5">
        <v>1980000</v>
      </c>
      <c s="5">
        <v>1485000</v>
      </c>
      <c s="5">
        <v>495000</v>
      </c>
      <c s="5">
        <v>4</v>
      </c>
      <c s="13" t="s">
        <v>314</v>
      </c>
    </row>
    <row ht="22.5" customHeight="1">
      <c s="3">
        <v>1372</v>
      </c>
      <c s="3">
        <v>650304</v>
      </c>
      <c s="3" t="s">
        <v>363</v>
      </c>
      <c s="3" t="s">
        <v>16169</v>
      </c>
      <c s="3" t="s">
        <v>69</v>
      </c>
      <c s="3" t="s">
        <v>241</v>
      </c>
      <c s="3" t="s">
        <v>53</v>
      </c>
      <c s="8">
        <v>45261</v>
      </c>
      <c r="K359" s="5">
        <v>2585000</v>
      </c>
      <c s="5">
        <v>2215345</v>
      </c>
      <c s="5">
        <v>369655</v>
      </c>
      <c s="5">
        <v>7</v>
      </c>
      <c s="13" t="s">
        <v>314</v>
      </c>
    </row>
    <row ht="22.5" customHeight="1">
      <c s="3">
        <v>1372</v>
      </c>
      <c s="3">
        <v>650305</v>
      </c>
      <c s="3" t="s">
        <v>363</v>
      </c>
      <c s="3" t="s">
        <v>16170</v>
      </c>
      <c s="3" t="s">
        <v>69</v>
      </c>
      <c s="3" t="s">
        <v>241</v>
      </c>
      <c s="3" t="s">
        <v>53</v>
      </c>
      <c s="8">
        <v>45261</v>
      </c>
      <c r="K360" s="5">
        <v>2530000</v>
      </c>
      <c s="5">
        <v>2168210</v>
      </c>
      <c s="5">
        <v>361790</v>
      </c>
      <c s="5">
        <v>7</v>
      </c>
      <c s="13" t="s">
        <v>314</v>
      </c>
    </row>
    <row ht="22.5" customHeight="1">
      <c s="3">
        <v>60</v>
      </c>
      <c s="3">
        <v>650306</v>
      </c>
      <c s="3" t="s">
        <v>255</v>
      </c>
      <c s="3" t="s">
        <v>16171</v>
      </c>
      <c s="3" t="s">
        <v>69</v>
      </c>
      <c s="3" t="s">
        <v>191</v>
      </c>
      <c s="3" t="s">
        <v>53</v>
      </c>
      <c s="8">
        <v>45127</v>
      </c>
      <c r="K361" s="5">
        <v>6468000</v>
      </c>
      <c s="5">
        <v>5543076</v>
      </c>
      <c s="5">
        <v>924924</v>
      </c>
      <c s="5">
        <v>7</v>
      </c>
      <c s="13" t="s">
        <v>193</v>
      </c>
    </row>
    <row ht="22.5" customHeight="1">
      <c s="3">
        <v>7179</v>
      </c>
      <c s="3">
        <v>650307</v>
      </c>
      <c s="3" t="s">
        <v>13409</v>
      </c>
      <c s="3" t="s">
        <v>16172</v>
      </c>
      <c s="3" t="s">
        <v>69</v>
      </c>
      <c s="3" t="s">
        <v>582</v>
      </c>
      <c s="3" t="s">
        <v>53</v>
      </c>
      <c s="8">
        <v>43831</v>
      </c>
      <c r="K362" s="5">
        <v>24750000</v>
      </c>
      <c s="5">
        <v>0</v>
      </c>
      <c s="5">
        <v>24750000</v>
      </c>
      <c s="5">
        <v>5</v>
      </c>
      <c s="13" t="s">
        <v>193</v>
      </c>
    </row>
    <row ht="22.5" customHeight="1">
      <c s="3">
        <v>7107</v>
      </c>
      <c s="3">
        <v>650308</v>
      </c>
      <c s="3" t="s">
        <v>578</v>
      </c>
      <c s="3" t="s">
        <v>16173</v>
      </c>
      <c s="3" t="s">
        <v>580</v>
      </c>
      <c s="3" t="s">
        <v>55</v>
      </c>
      <c s="3" t="s">
        <v>53</v>
      </c>
      <c s="8">
        <v>45352</v>
      </c>
      <c r="K363" s="5">
        <v>10965240</v>
      </c>
      <c s="5">
        <v>8772192</v>
      </c>
      <c s="5">
        <v>2193048</v>
      </c>
      <c s="5">
        <v>5</v>
      </c>
      <c s="13" t="s">
        <v>343</v>
      </c>
    </row>
    <row ht="22.5" customHeight="1">
      <c s="3">
        <v>7107</v>
      </c>
      <c s="3">
        <v>650309</v>
      </c>
      <c s="3" t="s">
        <v>578</v>
      </c>
      <c s="3" t="s">
        <v>16174</v>
      </c>
      <c s="3" t="s">
        <v>580</v>
      </c>
      <c s="3" t="s">
        <v>55</v>
      </c>
      <c s="3" t="s">
        <v>53</v>
      </c>
      <c s="8">
        <v>45261</v>
      </c>
      <c r="K364" s="5">
        <v>3801600</v>
      </c>
      <c s="5">
        <v>3041280</v>
      </c>
      <c s="5">
        <v>760320</v>
      </c>
      <c s="5">
        <v>5</v>
      </c>
      <c s="13" t="s">
        <v>343</v>
      </c>
    </row>
    <row ht="22.5" customHeight="1">
      <c s="3">
        <v>7107</v>
      </c>
      <c s="3">
        <v>650310</v>
      </c>
      <c s="3" t="s">
        <v>578</v>
      </c>
      <c s="3" t="s">
        <v>16175</v>
      </c>
      <c s="3" t="s">
        <v>580</v>
      </c>
      <c s="3" t="s">
        <v>55</v>
      </c>
      <c s="3" t="s">
        <v>53</v>
      </c>
      <c s="8">
        <v>44835</v>
      </c>
      <c r="K365" s="5">
        <v>6946368</v>
      </c>
      <c s="5">
        <v>3473184</v>
      </c>
      <c s="5">
        <v>3473184</v>
      </c>
      <c s="5">
        <v>4</v>
      </c>
      <c s="13" t="s">
        <v>16110</v>
      </c>
    </row>
    <row ht="22.5" customHeight="1">
      <c s="3">
        <v>7179</v>
      </c>
      <c s="3">
        <v>650311</v>
      </c>
      <c s="3" t="s">
        <v>13409</v>
      </c>
      <c s="3" t="s">
        <v>16176</v>
      </c>
      <c s="3" t="s">
        <v>69</v>
      </c>
      <c s="3" t="s">
        <v>582</v>
      </c>
      <c s="3" t="s">
        <v>53</v>
      </c>
      <c s="8">
        <v>43952</v>
      </c>
      <c r="K366" s="5">
        <v>10546800</v>
      </c>
      <c s="5">
        <v>2109360</v>
      </c>
      <c s="5">
        <v>8437440</v>
      </c>
      <c s="5">
        <v>5</v>
      </c>
      <c s="13" t="s">
        <v>15669</v>
      </c>
    </row>
    <row ht="22.5" customHeight="1">
      <c s="3">
        <v>7107</v>
      </c>
      <c s="3">
        <v>650312</v>
      </c>
      <c s="3" t="s">
        <v>578</v>
      </c>
      <c s="3" t="s">
        <v>16177</v>
      </c>
      <c s="3" t="s">
        <v>580</v>
      </c>
      <c s="3" t="s">
        <v>55</v>
      </c>
      <c s="3" t="s">
        <v>53</v>
      </c>
      <c s="8">
        <v>45141</v>
      </c>
      <c r="K367" s="5">
        <v>5512320</v>
      </c>
      <c s="5">
        <v>3671206</v>
      </c>
      <c s="5">
        <v>1841114</v>
      </c>
      <c s="5">
        <v>3</v>
      </c>
      <c s="13" t="s">
        <v>15669</v>
      </c>
    </row>
    <row ht="22.5" customHeight="1">
      <c s="3">
        <v>15</v>
      </c>
      <c s="3">
        <v>650314</v>
      </c>
      <c s="3" t="s">
        <v>135</v>
      </c>
      <c s="3" t="s">
        <v>16178</v>
      </c>
      <c s="3" t="s">
        <v>69</v>
      </c>
      <c s="3" t="s">
        <v>74</v>
      </c>
      <c s="3" t="s">
        <v>53</v>
      </c>
      <c s="8">
        <v>45614</v>
      </c>
      <c r="K368" s="5">
        <v>1450000</v>
      </c>
      <c s="5">
        <v>1450000</v>
      </c>
      <c s="5">
        <v>0</v>
      </c>
      <c s="5">
        <v>4</v>
      </c>
      <c s="13" t="s">
        <v>15669</v>
      </c>
    </row>
    <row ht="22.5" customHeight="1">
      <c s="3">
        <v>2709</v>
      </c>
      <c s="3">
        <v>650319</v>
      </c>
      <c s="3" t="s">
        <v>445</v>
      </c>
      <c s="3" t="s">
        <v>16179</v>
      </c>
      <c s="3" t="s">
        <v>69</v>
      </c>
      <c s="3" t="s">
        <v>447</v>
      </c>
      <c s="3" t="s">
        <v>53</v>
      </c>
      <c s="8">
        <v>45740</v>
      </c>
      <c r="K369" s="5">
        <v>1870000</v>
      </c>
      <c s="5">
        <v>1870000</v>
      </c>
      <c s="5">
        <v>0</v>
      </c>
      <c s="5">
        <v>5</v>
      </c>
      <c s="13" t="s">
        <v>245</v>
      </c>
    </row>
    <row ht="22.5" customHeight="1">
      <c s="3">
        <v>7107</v>
      </c>
      <c s="3">
        <v>650320</v>
      </c>
      <c s="3" t="s">
        <v>578</v>
      </c>
      <c s="3" t="s">
        <v>16180</v>
      </c>
      <c s="3" t="s">
        <v>580</v>
      </c>
      <c s="3" t="s">
        <v>55</v>
      </c>
      <c s="3" t="s">
        <v>53</v>
      </c>
      <c s="8">
        <v>45743</v>
      </c>
      <c r="K370" s="5">
        <v>29850205</v>
      </c>
      <c s="5">
        <v>29850205</v>
      </c>
      <c s="5">
        <v>0</v>
      </c>
      <c s="5">
        <v>5</v>
      </c>
      <c s="13" t="s">
        <v>14528</v>
      </c>
    </row>
    <row ht="22.5" customHeight="1">
      <c s="3">
        <v>7196</v>
      </c>
      <c s="3">
        <v>650321</v>
      </c>
      <c s="3" t="s">
        <v>603</v>
      </c>
      <c s="3" t="s">
        <v>16181</v>
      </c>
      <c s="3" t="s">
        <v>69</v>
      </c>
      <c s="3" t="s">
        <v>582</v>
      </c>
      <c s="3" t="s">
        <v>53</v>
      </c>
      <c s="8">
        <v>45475</v>
      </c>
      <c r="K371" s="5">
        <v>1783100</v>
      </c>
      <c s="5">
        <v>1783100</v>
      </c>
      <c s="5">
        <v>0</v>
      </c>
      <c s="5">
        <v>5</v>
      </c>
      <c s="13" t="s">
        <v>166</v>
      </c>
    </row>
    <row ht="22.5" customHeight="1">
      <c s="3">
        <v>7107</v>
      </c>
      <c s="3">
        <v>650322</v>
      </c>
      <c s="3" t="s">
        <v>578</v>
      </c>
      <c s="3" t="s">
        <v>16139</v>
      </c>
      <c s="3" t="s">
        <v>580</v>
      </c>
      <c s="3" t="s">
        <v>55</v>
      </c>
      <c s="3" t="s">
        <v>53</v>
      </c>
      <c s="8">
        <v>45446</v>
      </c>
      <c r="K372" s="5">
        <v>781000</v>
      </c>
      <c s="5">
        <v>781000</v>
      </c>
      <c s="5">
        <v>0</v>
      </c>
      <c s="5">
        <v>7</v>
      </c>
      <c s="13" t="s">
        <v>198</v>
      </c>
    </row>
    <row ht="22.5" customHeight="1">
      <c s="3">
        <v>7107</v>
      </c>
      <c s="3">
        <v>650323</v>
      </c>
      <c s="3" t="s">
        <v>578</v>
      </c>
      <c s="3" t="s">
        <v>16182</v>
      </c>
      <c s="3" t="s">
        <v>580</v>
      </c>
      <c s="3" t="s">
        <v>55</v>
      </c>
      <c s="3" t="s">
        <v>53</v>
      </c>
      <c s="8">
        <v>45695</v>
      </c>
      <c r="K373" s="5">
        <v>5243000</v>
      </c>
      <c s="5">
        <v>5243000</v>
      </c>
      <c s="5">
        <v>0</v>
      </c>
      <c s="5">
        <v>4</v>
      </c>
      <c s="13" t="s">
        <v>15990</v>
      </c>
    </row>
    <row ht="22.5" customHeight="1">
      <c s="3">
        <v>7107</v>
      </c>
      <c s="3">
        <v>650324</v>
      </c>
      <c s="3" t="s">
        <v>578</v>
      </c>
      <c s="3" t="s">
        <v>16183</v>
      </c>
      <c s="3" t="s">
        <v>580</v>
      </c>
      <c s="3" t="s">
        <v>55</v>
      </c>
      <c s="3" t="s">
        <v>53</v>
      </c>
      <c s="8">
        <v>45653</v>
      </c>
      <c r="K374" s="5">
        <v>2339931</v>
      </c>
      <c s="5">
        <v>2339931</v>
      </c>
      <c s="5">
        <v>0</v>
      </c>
      <c s="5">
        <v>5</v>
      </c>
      <c s="13" t="s">
        <v>16014</v>
      </c>
    </row>
    <row ht="22.5" customHeight="1">
      <c s="3">
        <v>17</v>
      </c>
      <c s="3">
        <v>650325</v>
      </c>
      <c s="3" t="s">
        <v>143</v>
      </c>
      <c s="3" t="s">
        <v>16139</v>
      </c>
      <c s="3" t="s">
        <v>69</v>
      </c>
      <c s="3" t="s">
        <v>74</v>
      </c>
      <c s="3" t="s">
        <v>53</v>
      </c>
      <c s="8">
        <v>45576</v>
      </c>
      <c r="K375" s="5">
        <v>770000</v>
      </c>
      <c s="5">
        <v>770000</v>
      </c>
      <c s="5">
        <v>0</v>
      </c>
      <c s="5">
        <v>7</v>
      </c>
      <c s="13" t="s">
        <v>15669</v>
      </c>
    </row>
    <row ht="22.5" customHeight="1">
      <c s="3">
        <v>3192</v>
      </c>
      <c s="3">
        <v>650326</v>
      </c>
      <c s="3" t="s">
        <v>480</v>
      </c>
      <c s="3" t="s">
        <v>16184</v>
      </c>
      <c s="3" t="s">
        <v>69</v>
      </c>
      <c s="3" t="s">
        <v>174</v>
      </c>
      <c s="3" t="s">
        <v>53</v>
      </c>
      <c s="8">
        <v>45740</v>
      </c>
      <c r="K376" s="5">
        <v>5654000</v>
      </c>
      <c s="5">
        <v>5654000</v>
      </c>
      <c s="5">
        <v>0</v>
      </c>
      <c s="5">
        <v>5</v>
      </c>
      <c s="13" t="s">
        <v>184</v>
      </c>
    </row>
    <row ht="22.5" customHeight="1">
      <c s="3">
        <v>15</v>
      </c>
      <c s="3">
        <v>650327</v>
      </c>
      <c s="3" t="s">
        <v>135</v>
      </c>
      <c s="3" t="s">
        <v>16185</v>
      </c>
      <c s="3" t="s">
        <v>69</v>
      </c>
      <c s="3" t="s">
        <v>74</v>
      </c>
      <c s="3" t="s">
        <v>53</v>
      </c>
      <c s="8">
        <v>45740</v>
      </c>
      <c r="K377" s="5">
        <v>935000</v>
      </c>
      <c s="5">
        <v>935000</v>
      </c>
      <c s="5">
        <v>0</v>
      </c>
      <c s="5">
        <v>6</v>
      </c>
      <c s="13" t="s">
        <v>184</v>
      </c>
    </row>
    <row ht="22.5" customHeight="1">
      <c s="3">
        <v>7107</v>
      </c>
      <c s="3">
        <v>650328</v>
      </c>
      <c s="3" t="s">
        <v>578</v>
      </c>
      <c s="3" t="s">
        <v>16186</v>
      </c>
      <c s="3" t="s">
        <v>580</v>
      </c>
      <c s="3" t="s">
        <v>55</v>
      </c>
      <c s="3" t="s">
        <v>53</v>
      </c>
      <c s="8">
        <v>45679</v>
      </c>
      <c r="K378" s="5">
        <v>1230000</v>
      </c>
      <c s="5">
        <v>1230000</v>
      </c>
      <c s="5">
        <v>0</v>
      </c>
      <c s="5">
        <v>4</v>
      </c>
      <c s="13" t="s">
        <v>267</v>
      </c>
    </row>
    <row ht="22.5" customHeight="1">
      <c s="3">
        <v>7107</v>
      </c>
      <c s="3">
        <v>650329</v>
      </c>
      <c s="3" t="s">
        <v>578</v>
      </c>
      <c s="3" t="s">
        <v>16187</v>
      </c>
      <c s="3" t="s">
        <v>580</v>
      </c>
      <c s="3" t="s">
        <v>55</v>
      </c>
      <c s="3" t="s">
        <v>53</v>
      </c>
      <c s="8">
        <v>45747</v>
      </c>
      <c r="K379" s="5">
        <v>2673000</v>
      </c>
      <c s="5">
        <v>2673000</v>
      </c>
      <c s="5">
        <v>0</v>
      </c>
      <c s="5">
        <v>5</v>
      </c>
      <c s="13" t="s">
        <v>16188</v>
      </c>
    </row>
    <row ht="22.5" customHeight="1">
      <c s="3">
        <v>7107</v>
      </c>
      <c s="3">
        <v>650330</v>
      </c>
      <c s="3" t="s">
        <v>578</v>
      </c>
      <c s="3" t="s">
        <v>16189</v>
      </c>
      <c s="3" t="s">
        <v>580</v>
      </c>
      <c s="3" t="s">
        <v>55</v>
      </c>
      <c s="3" t="s">
        <v>53</v>
      </c>
      <c s="8">
        <v>45747</v>
      </c>
      <c r="K380" s="5">
        <v>501875</v>
      </c>
      <c s="5">
        <v>501875</v>
      </c>
      <c s="5">
        <v>0</v>
      </c>
      <c s="5">
        <v>5</v>
      </c>
      <c s="13" t="s">
        <v>16188</v>
      </c>
    </row>
  </sheetData>
  <autoFilter ref="A1:O19"/>
  <conditionalFormatting sqref="H2:H1048576">
    <cfRule type="cellIs" dxfId="0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3" width="13.625" style="3" customWidth="1"/>
    <col min="4" max="4" width="48.125" style="3" bestFit="1" customWidth="1"/>
    <col min="5" max="5" width="35.125" style="3" customWidth="1"/>
    <col min="6" max="6" width="27.8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5" customWidth="1"/>
    <col min="12" max="12" width="26" style="5" customWidth="1"/>
    <col min="13" max="13" width="22" style="5" customWidth="1"/>
    <col min="14" max="14" width="15.125" style="5" customWidth="1"/>
    <col min="15" max="15" width="22" style="13" customWidth="1"/>
    <col min="16" max="16384" width="9" style="9"/>
  </cols>
  <sheetData>
    <row ht="32.25" customHeight="1" thickBot="1">
      <c s="1" t="s">
        <v>0</v>
      </c>
      <c s="1" t="s">
        <v>1</v>
      </c>
      <c s="1" t="s">
        <v>2</v>
      </c>
      <c s="1" t="s">
        <v>45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6" t="s">
        <v>20</v>
      </c>
      <c s="6" t="s">
        <v>9</v>
      </c>
      <c s="6" t="s">
        <v>10</v>
      </c>
      <c s="6" t="s">
        <v>36</v>
      </c>
      <c s="6" t="s">
        <v>34</v>
      </c>
    </row>
    <row ht="22.5" customHeight="1" thickTop="1">
      <c r="H2" s="12"/>
    </row>
    <row r="9"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>
      <c s="2"/>
      <c s="2"/>
      <c s="2"/>
      <c s="2"/>
      <c s="2"/>
      <c s="2"/>
      <c s="2"/>
      <c r="I19" s="2"/>
      <c s="2"/>
      <c s="7"/>
      <c s="7"/>
      <c s="7"/>
      <c s="7"/>
      <c s="23"/>
    </row>
  </sheetData>
  <autoFilter ref="A1:O19"/>
  <conditionalFormatting sqref="H2:H1048576">
    <cfRule type="cellIs" dxfId="0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93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1.25" style="3" customWidth="1"/>
    <col min="3" max="3" width="22.875" style="3" customWidth="1"/>
    <col min="4" max="4" width="48.5" style="3" customWidth="1"/>
    <col min="5" max="5" width="41.5" style="3" customWidth="1"/>
    <col min="6" max="8" width="25.5" style="3" customWidth="1"/>
    <col min="9" max="9" width="41.625" style="3" customWidth="1"/>
    <col min="10" max="10" width="18.75" style="8" customWidth="1"/>
    <col min="11" max="11" width="21.25" style="16" customWidth="1"/>
    <col min="12" max="12" width="56.875" style="16" customWidth="1"/>
    <col min="13" max="13" width="18.75" style="21" customWidth="1"/>
    <col min="14" max="14" width="20.5" style="21" customWidth="1"/>
    <col min="15" max="15" width="18.75" style="21" customWidth="1"/>
    <col min="16" max="16" width="16" style="21" customWidth="1"/>
    <col min="17" max="17" width="18.75" style="18" customWidth="1"/>
    <col min="18" max="16384" width="9" style="9"/>
  </cols>
  <sheetData>
    <row ht="33" customHeight="1" thickBot="1">
      <c s="1" t="s">
        <v>0</v>
      </c>
      <c s="1" t="s">
        <v>1</v>
      </c>
      <c s="1" t="s">
        <v>2</v>
      </c>
      <c s="1" t="s">
        <v>46</v>
      </c>
      <c s="1" t="s">
        <v>37</v>
      </c>
      <c s="1" t="s">
        <v>6</v>
      </c>
      <c s="1" t="s">
        <v>33</v>
      </c>
      <c s="1" t="s">
        <v>35</v>
      </c>
      <c s="1" t="s">
        <v>11</v>
      </c>
      <c s="1" t="s">
        <v>41</v>
      </c>
      <c s="11" t="s">
        <v>29</v>
      </c>
      <c s="11" t="s">
        <v>30</v>
      </c>
      <c s="4" t="s">
        <v>8</v>
      </c>
      <c s="4" t="s">
        <v>9</v>
      </c>
      <c s="4" t="s">
        <v>10</v>
      </c>
      <c s="4" t="s">
        <v>36</v>
      </c>
      <c s="4" t="s">
        <v>34</v>
      </c>
    </row>
    <row ht="22.5" customHeight="1" thickTop="1">
      <c r="J2" s="12"/>
    </row>
    <row r="93" ht="22.5" customHeight="1">
      <c s="2"/>
      <c s="2"/>
      <c s="2"/>
      <c s="2"/>
      <c s="2"/>
      <c s="2"/>
      <c s="2"/>
      <c s="2"/>
      <c s="2"/>
      <c r="K93" s="19"/>
      <c s="19"/>
      <c s="10"/>
      <c s="10"/>
      <c s="10"/>
      <c s="10"/>
      <c s="17"/>
    </row>
  </sheetData>
  <autoFilter ref="A1:Q93"/>
  <conditionalFormatting sqref="J2:J1048576">
    <cfRule type="cellIs" dxfId="0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3.625" style="3" customWidth="1"/>
    <col min="3" max="3" width="25.75" style="3" customWidth="1"/>
    <col min="4" max="4" width="48.125" style="3" bestFit="1" customWidth="1"/>
    <col min="5" max="5" width="35.125" style="3" customWidth="1"/>
    <col min="6" max="6" width="33.3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5" customWidth="1"/>
    <col min="12" max="12" width="26" style="5" customWidth="1"/>
    <col min="13" max="13" width="22" style="5" customWidth="1"/>
    <col min="14" max="14" width="17.25" style="5" customWidth="1"/>
    <col min="15" max="15" width="22" style="13" customWidth="1"/>
    <col min="16" max="16384" width="9" style="9"/>
  </cols>
  <sheetData>
    <row ht="32.25" customHeight="1" thickBot="1">
      <c s="1" t="s">
        <v>0</v>
      </c>
      <c s="1" t="s">
        <v>1</v>
      </c>
      <c s="1" t="s">
        <v>2</v>
      </c>
      <c s="1" t="s">
        <v>47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6" t="s">
        <v>20</v>
      </c>
      <c s="6" t="s">
        <v>9</v>
      </c>
      <c s="6" t="s">
        <v>10</v>
      </c>
      <c s="6" t="s">
        <v>36</v>
      </c>
      <c s="6" t="s">
        <v>34</v>
      </c>
    </row>
    <row ht="22.5" customHeight="1" thickTop="1">
      <c r="H2" s="12"/>
    </row>
    <row r="9"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6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>
      <c s="2"/>
      <c s="2"/>
      <c s="2"/>
      <c s="2"/>
      <c s="2"/>
      <c s="2"/>
      <c s="2"/>
      <c r="I19" s="2"/>
      <c s="2"/>
      <c s="7"/>
      <c s="7"/>
      <c s="7"/>
      <c s="7"/>
      <c s="23"/>
    </row>
  </sheetData>
  <autoFilter ref="A1:O19"/>
  <conditionalFormatting sqref="H2:H1048576">
    <cfRule type="cellIs" dxfId="0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58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1" width="11.25" style="3" customWidth="1"/>
    <col min="2" max="3" width="13.75" style="3" customWidth="1"/>
    <col min="4" max="4" width="62.125" style="3" customWidth="1"/>
    <col min="5" max="6" width="13.75" style="3" customWidth="1"/>
    <col min="7" max="7" width="32.25" style="3" customWidth="1"/>
    <col min="8" max="8" width="18.75" style="8" customWidth="1"/>
    <col min="9" max="9" width="17.5" style="3" customWidth="1"/>
    <col min="10" max="10" width="33.375" style="3" customWidth="1"/>
    <col min="11" max="11" width="27.125" style="29" customWidth="1"/>
    <col min="12" max="12" width="24.5" style="29" customWidth="1"/>
    <col min="13" max="13" width="21.75" style="29" customWidth="1"/>
    <col min="14" max="14" width="16.25" style="35" customWidth="1"/>
    <col min="15" max="15" width="27.5" style="16" customWidth="1"/>
    <col min="16" max="16384" width="9" style="9"/>
  </cols>
  <sheetData>
    <row ht="27.75" customHeight="1" thickBot="1">
      <c s="1" t="s">
        <v>0</v>
      </c>
      <c s="1" t="s">
        <v>1</v>
      </c>
      <c s="1" t="s">
        <v>2</v>
      </c>
      <c s="1" t="s">
        <v>12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14" t="s">
        <v>8</v>
      </c>
      <c s="14" t="s">
        <v>9</v>
      </c>
      <c s="14" t="s">
        <v>10</v>
      </c>
      <c s="11" t="s">
        <v>36</v>
      </c>
      <c s="11" t="s">
        <v>34</v>
      </c>
    </row>
    <row ht="22.5" customHeight="1" thickTop="1">
      <c s="3">
        <v>1</v>
      </c>
      <c s="3">
        <v>1</v>
      </c>
      <c s="3" t="s">
        <v>49</v>
      </c>
      <c s="3" t="s">
        <v>16190</v>
      </c>
      <c s="3" t="s">
        <v>51</v>
      </c>
      <c s="3" t="s">
        <v>52</v>
      </c>
      <c s="3" t="s">
        <v>53</v>
      </c>
      <c s="12">
        <v>42565</v>
      </c>
      <c r="K2" s="29">
        <v>1320000</v>
      </c>
      <c s="29">
        <v>0</v>
      </c>
      <c s="29">
        <v>1320000</v>
      </c>
      <c s="35">
        <v>5</v>
      </c>
      <c s="16" t="s">
        <v>57</v>
      </c>
    </row>
    <row ht="22.5" customHeight="1">
      <c s="3">
        <v>1</v>
      </c>
      <c s="3">
        <v>2</v>
      </c>
      <c s="3" t="s">
        <v>49</v>
      </c>
      <c s="3" t="s">
        <v>16191</v>
      </c>
      <c s="3" t="s">
        <v>51</v>
      </c>
      <c s="3" t="s">
        <v>52</v>
      </c>
      <c s="3" t="s">
        <v>53</v>
      </c>
      <c s="8">
        <v>42646</v>
      </c>
      <c r="K3" s="29">
        <v>552000</v>
      </c>
      <c s="29">
        <v>0</v>
      </c>
      <c s="29">
        <v>552000</v>
      </c>
      <c s="35">
        <v>5</v>
      </c>
      <c s="16" t="s">
        <v>57</v>
      </c>
    </row>
    <row ht="22.5" customHeight="1">
      <c s="3">
        <v>1</v>
      </c>
      <c s="3">
        <v>3</v>
      </c>
      <c s="3" t="s">
        <v>49</v>
      </c>
      <c s="3" t="s">
        <v>16192</v>
      </c>
      <c s="3" t="s">
        <v>51</v>
      </c>
      <c s="3" t="s">
        <v>52</v>
      </c>
      <c s="3" t="s">
        <v>53</v>
      </c>
      <c s="8">
        <v>42825</v>
      </c>
      <c r="K4" s="29">
        <v>3646270</v>
      </c>
      <c s="29">
        <v>0</v>
      </c>
      <c s="29">
        <v>3646270</v>
      </c>
      <c s="35">
        <v>5</v>
      </c>
      <c s="16" t="s">
        <v>57</v>
      </c>
    </row>
    <row ht="22.5" customHeight="1">
      <c s="3">
        <v>1</v>
      </c>
      <c s="3">
        <v>4</v>
      </c>
      <c s="3" t="s">
        <v>49</v>
      </c>
      <c s="3" t="s">
        <v>16193</v>
      </c>
      <c s="3" t="s">
        <v>51</v>
      </c>
      <c s="3" t="s">
        <v>52</v>
      </c>
      <c s="3" t="s">
        <v>53</v>
      </c>
      <c s="8">
        <v>42787</v>
      </c>
      <c r="K5" s="29">
        <v>23600</v>
      </c>
      <c s="29">
        <v>0</v>
      </c>
      <c s="29">
        <v>23600</v>
      </c>
      <c s="35">
        <v>5</v>
      </c>
      <c s="16" t="s">
        <v>57</v>
      </c>
    </row>
    <row ht="22.5" customHeight="1">
      <c s="3">
        <v>3</v>
      </c>
      <c s="3">
        <v>5</v>
      </c>
      <c s="3" t="s">
        <v>61</v>
      </c>
      <c s="3" t="s">
        <v>16194</v>
      </c>
      <c s="3" t="s">
        <v>51</v>
      </c>
      <c s="3" t="s">
        <v>52</v>
      </c>
      <c s="3" t="s">
        <v>53</v>
      </c>
      <c s="8">
        <v>42788</v>
      </c>
      <c r="K6" s="29">
        <v>13490820</v>
      </c>
      <c s="29">
        <v>0</v>
      </c>
      <c s="29">
        <v>13490820</v>
      </c>
      <c s="35">
        <v>5</v>
      </c>
      <c s="16" t="s">
        <v>57</v>
      </c>
    </row>
    <row ht="22.5" customHeight="1">
      <c s="3">
        <v>3</v>
      </c>
      <c s="3">
        <v>6</v>
      </c>
      <c s="3" t="s">
        <v>61</v>
      </c>
      <c s="3" t="s">
        <v>16195</v>
      </c>
      <c s="3" t="s">
        <v>51</v>
      </c>
      <c s="3" t="s">
        <v>52</v>
      </c>
      <c s="3" t="s">
        <v>53</v>
      </c>
      <c s="8">
        <v>42825</v>
      </c>
      <c r="K7" s="29">
        <v>6372000</v>
      </c>
      <c s="29">
        <v>0</v>
      </c>
      <c s="29">
        <v>6372000</v>
      </c>
      <c s="35">
        <v>5</v>
      </c>
      <c s="16" t="s">
        <v>57</v>
      </c>
    </row>
    <row ht="22.5" customHeight="1">
      <c s="3">
        <v>3</v>
      </c>
      <c s="3">
        <v>7</v>
      </c>
      <c s="3" t="s">
        <v>61</v>
      </c>
      <c s="3" t="s">
        <v>16196</v>
      </c>
      <c s="3" t="s">
        <v>51</v>
      </c>
      <c s="3" t="s">
        <v>52</v>
      </c>
      <c s="3" t="s">
        <v>53</v>
      </c>
      <c s="8">
        <v>42461</v>
      </c>
      <c r="K8" s="29">
        <v>119461392</v>
      </c>
      <c s="29">
        <v>0</v>
      </c>
      <c s="29">
        <v>119461392</v>
      </c>
      <c s="35">
        <v>5</v>
      </c>
      <c s="16" t="s">
        <v>57</v>
      </c>
    </row>
    <row ht="22.5" customHeight="1">
      <c s="3">
        <v>3</v>
      </c>
      <c s="3">
        <v>8</v>
      </c>
      <c s="3" t="s">
        <v>61</v>
      </c>
      <c s="3" t="s">
        <v>16197</v>
      </c>
      <c s="3" t="s">
        <v>51</v>
      </c>
      <c s="3" t="s">
        <v>52</v>
      </c>
      <c s="3" t="s">
        <v>53</v>
      </c>
      <c s="8">
        <v>42461</v>
      </c>
      <c r="K9" s="29">
        <v>15704940</v>
      </c>
      <c s="29">
        <v>0</v>
      </c>
      <c s="29">
        <v>15704940</v>
      </c>
      <c s="35">
        <v>5</v>
      </c>
      <c s="16" t="s">
        <v>57</v>
      </c>
    </row>
    <row ht="22.5" customHeight="1">
      <c s="3">
        <v>7112</v>
      </c>
      <c s="3">
        <v>9</v>
      </c>
      <c s="3" t="s">
        <v>16198</v>
      </c>
      <c s="3" t="s">
        <v>16199</v>
      </c>
      <c r="G10" s="3" t="s">
        <v>16200</v>
      </c>
      <c s="8">
        <v>42461</v>
      </c>
      <c r="K10" s="29">
        <v>1080000</v>
      </c>
      <c s="29">
        <v>0</v>
      </c>
      <c s="29">
        <v>1080000</v>
      </c>
      <c s="35">
        <v>5</v>
      </c>
      <c s="16" t="s">
        <v>16201</v>
      </c>
    </row>
    <row ht="22.5" customHeight="1">
      <c s="3">
        <v>7107</v>
      </c>
      <c s="3">
        <v>10</v>
      </c>
      <c s="3" t="s">
        <v>578</v>
      </c>
      <c s="3" t="s">
        <v>16202</v>
      </c>
      <c s="3" t="s">
        <v>580</v>
      </c>
      <c s="3" t="s">
        <v>55</v>
      </c>
      <c s="3" t="s">
        <v>53</v>
      </c>
      <c s="8">
        <v>43188</v>
      </c>
      <c r="K11" s="29">
        <v>734400</v>
      </c>
      <c s="29">
        <v>0</v>
      </c>
      <c s="29">
        <v>734400</v>
      </c>
      <c s="35">
        <v>5</v>
      </c>
      <c s="16" t="s">
        <v>16201</v>
      </c>
    </row>
    <row ht="22.5" customHeight="1">
      <c s="3">
        <v>7112</v>
      </c>
      <c s="3">
        <v>11</v>
      </c>
      <c s="3" t="s">
        <v>16198</v>
      </c>
      <c s="3" t="s">
        <v>16203</v>
      </c>
      <c r="G12" s="3" t="s">
        <v>16200</v>
      </c>
      <c s="8">
        <v>43189</v>
      </c>
      <c r="K12" s="29">
        <v>12208536</v>
      </c>
      <c s="29">
        <v>0</v>
      </c>
      <c s="29">
        <v>12208536</v>
      </c>
      <c s="35">
        <v>5</v>
      </c>
      <c s="16" t="s">
        <v>16201</v>
      </c>
    </row>
    <row ht="22.5" customHeight="1">
      <c s="3">
        <v>7107</v>
      </c>
      <c s="3">
        <v>12</v>
      </c>
      <c s="3" t="s">
        <v>578</v>
      </c>
      <c s="3" t="s">
        <v>16204</v>
      </c>
      <c s="3" t="s">
        <v>580</v>
      </c>
      <c s="3" t="s">
        <v>55</v>
      </c>
      <c s="3" t="s">
        <v>53</v>
      </c>
      <c s="8">
        <v>43190</v>
      </c>
      <c r="K13" s="29">
        <v>10781640</v>
      </c>
      <c s="29">
        <v>0</v>
      </c>
      <c s="29">
        <v>10781640</v>
      </c>
      <c s="35">
        <v>5</v>
      </c>
      <c s="16" t="s">
        <v>15669</v>
      </c>
    </row>
    <row ht="22.5" customHeight="1">
      <c s="3">
        <v>7107</v>
      </c>
      <c s="3">
        <v>13</v>
      </c>
      <c s="3" t="s">
        <v>578</v>
      </c>
      <c s="3" t="s">
        <v>16205</v>
      </c>
      <c s="3" t="s">
        <v>580</v>
      </c>
      <c s="3" t="s">
        <v>55</v>
      </c>
      <c s="3" t="s">
        <v>53</v>
      </c>
      <c s="8">
        <v>43921</v>
      </c>
      <c r="K14" s="29">
        <v>977400</v>
      </c>
      <c s="29">
        <v>0</v>
      </c>
      <c s="29">
        <v>977400</v>
      </c>
      <c s="35">
        <v>5</v>
      </c>
      <c s="16" t="s">
        <v>15488</v>
      </c>
    </row>
    <row ht="22.5" customHeight="1">
      <c s="3">
        <v>7107</v>
      </c>
      <c s="3">
        <v>14</v>
      </c>
      <c s="3" t="s">
        <v>578</v>
      </c>
      <c s="3" t="s">
        <v>16206</v>
      </c>
      <c s="3" t="s">
        <v>580</v>
      </c>
      <c s="3" t="s">
        <v>55</v>
      </c>
      <c s="3" t="s">
        <v>53</v>
      </c>
      <c s="8">
        <v>43921</v>
      </c>
      <c r="K15" s="29">
        <v>19761500</v>
      </c>
      <c s="29">
        <v>0</v>
      </c>
      <c s="29">
        <v>19761500</v>
      </c>
      <c s="35">
        <v>5</v>
      </c>
      <c s="16" t="s">
        <v>15488</v>
      </c>
    </row>
    <row ht="22.5" customHeight="1">
      <c s="3">
        <v>7107</v>
      </c>
      <c s="3">
        <v>15</v>
      </c>
      <c s="3" t="s">
        <v>578</v>
      </c>
      <c s="3" t="s">
        <v>16207</v>
      </c>
      <c s="3" t="s">
        <v>580</v>
      </c>
      <c s="3" t="s">
        <v>55</v>
      </c>
      <c s="3" t="s">
        <v>53</v>
      </c>
      <c s="8">
        <v>43921</v>
      </c>
      <c r="K16" s="29">
        <v>7891560</v>
      </c>
      <c s="29">
        <v>0</v>
      </c>
      <c s="29">
        <v>7891560</v>
      </c>
      <c s="35">
        <v>5</v>
      </c>
      <c s="16" t="s">
        <v>15488</v>
      </c>
    </row>
    <row ht="22.5" customHeight="1">
      <c s="3">
        <v>7107</v>
      </c>
      <c s="3">
        <v>16</v>
      </c>
      <c s="3" t="s">
        <v>578</v>
      </c>
      <c s="3" t="s">
        <v>16208</v>
      </c>
      <c s="3" t="s">
        <v>580</v>
      </c>
      <c s="3" t="s">
        <v>55</v>
      </c>
      <c s="3" t="s">
        <v>53</v>
      </c>
      <c s="8">
        <v>43921</v>
      </c>
      <c r="K17" s="29">
        <v>3348000</v>
      </c>
      <c s="29">
        <v>0</v>
      </c>
      <c s="29">
        <v>3348000</v>
      </c>
      <c s="35">
        <v>5</v>
      </c>
      <c s="16" t="s">
        <v>15488</v>
      </c>
    </row>
    <row ht="22.5" customHeight="1">
      <c s="3">
        <v>7107</v>
      </c>
      <c s="3">
        <v>17</v>
      </c>
      <c s="3" t="s">
        <v>578</v>
      </c>
      <c s="3" t="s">
        <v>16209</v>
      </c>
      <c s="3" t="s">
        <v>580</v>
      </c>
      <c s="3" t="s">
        <v>55</v>
      </c>
      <c s="3" t="s">
        <v>53</v>
      </c>
      <c s="8">
        <v>43798</v>
      </c>
      <c r="K18" s="29">
        <v>486000</v>
      </c>
      <c s="29">
        <v>0</v>
      </c>
      <c s="29">
        <v>486000</v>
      </c>
      <c s="35">
        <v>5</v>
      </c>
      <c s="16" t="s">
        <v>163</v>
      </c>
    </row>
    <row ht="22.5" customHeight="1">
      <c s="3">
        <v>7107</v>
      </c>
      <c s="3">
        <v>18</v>
      </c>
      <c s="3" t="s">
        <v>578</v>
      </c>
      <c s="3" t="s">
        <v>16210</v>
      </c>
      <c s="3" t="s">
        <v>580</v>
      </c>
      <c s="3" t="s">
        <v>55</v>
      </c>
      <c s="3" t="s">
        <v>53</v>
      </c>
      <c s="8">
        <v>44286</v>
      </c>
      <c s="2"/>
      <c s="2"/>
      <c s="29">
        <v>7960590</v>
      </c>
      <c s="29">
        <v>1592118</v>
      </c>
      <c s="29">
        <v>6368472</v>
      </c>
      <c s="35">
        <v>5</v>
      </c>
      <c s="16" t="s">
        <v>15488</v>
      </c>
    </row>
    <row ht="22.5" customHeight="1">
      <c s="3">
        <v>7107</v>
      </c>
      <c s="3">
        <v>19</v>
      </c>
      <c s="3" t="s">
        <v>578</v>
      </c>
      <c s="3" t="s">
        <v>16211</v>
      </c>
      <c s="3" t="s">
        <v>580</v>
      </c>
      <c s="3" t="s">
        <v>55</v>
      </c>
      <c s="3" t="s">
        <v>53</v>
      </c>
      <c s="8">
        <v>44011</v>
      </c>
      <c r="K20" s="29">
        <v>1199000</v>
      </c>
      <c s="29">
        <v>239800</v>
      </c>
      <c s="29">
        <v>959200</v>
      </c>
      <c s="35">
        <v>5</v>
      </c>
      <c s="16" t="s">
        <v>163</v>
      </c>
    </row>
    <row ht="22.5" customHeight="1">
      <c s="3">
        <v>7107</v>
      </c>
      <c s="3">
        <v>20</v>
      </c>
      <c s="3" t="s">
        <v>578</v>
      </c>
      <c s="3" t="s">
        <v>16212</v>
      </c>
      <c s="3" t="s">
        <v>580</v>
      </c>
      <c s="3" t="s">
        <v>55</v>
      </c>
      <c s="3" t="s">
        <v>53</v>
      </c>
      <c s="8">
        <v>44589</v>
      </c>
      <c r="K21" s="29">
        <v>4254250</v>
      </c>
      <c s="29">
        <v>1701700</v>
      </c>
      <c s="29">
        <v>2552550</v>
      </c>
      <c s="35">
        <v>5</v>
      </c>
      <c s="16" t="s">
        <v>15488</v>
      </c>
    </row>
    <row ht="22.5" customHeight="1">
      <c s="3">
        <v>7107</v>
      </c>
      <c s="3">
        <v>21</v>
      </c>
      <c s="3" t="s">
        <v>578</v>
      </c>
      <c s="3" t="s">
        <v>16213</v>
      </c>
      <c s="3" t="s">
        <v>580</v>
      </c>
      <c s="3" t="s">
        <v>55</v>
      </c>
      <c s="3" t="s">
        <v>53</v>
      </c>
      <c s="8">
        <v>44588</v>
      </c>
      <c r="K22" s="29">
        <v>1309000</v>
      </c>
      <c s="29">
        <v>523600</v>
      </c>
      <c s="29">
        <v>785400</v>
      </c>
      <c s="35">
        <v>5</v>
      </c>
      <c s="16" t="s">
        <v>599</v>
      </c>
    </row>
    <row ht="22.5" customHeight="1">
      <c s="3">
        <v>7107</v>
      </c>
      <c s="3">
        <v>22</v>
      </c>
      <c s="3" t="s">
        <v>578</v>
      </c>
      <c s="3" t="s">
        <v>16214</v>
      </c>
      <c s="3" t="s">
        <v>580</v>
      </c>
      <c s="3" t="s">
        <v>55</v>
      </c>
      <c s="3" t="s">
        <v>53</v>
      </c>
      <c s="8">
        <v>44588</v>
      </c>
      <c r="K23" s="29">
        <v>2038300</v>
      </c>
      <c s="29">
        <v>815320</v>
      </c>
      <c s="29">
        <v>1222980</v>
      </c>
      <c s="35">
        <v>5</v>
      </c>
      <c s="16" t="s">
        <v>599</v>
      </c>
    </row>
    <row ht="22.5" customHeight="1">
      <c s="3">
        <v>7107</v>
      </c>
      <c s="3">
        <v>23</v>
      </c>
      <c s="3" t="s">
        <v>578</v>
      </c>
      <c s="3" t="s">
        <v>16215</v>
      </c>
      <c s="3" t="s">
        <v>580</v>
      </c>
      <c s="3" t="s">
        <v>55</v>
      </c>
      <c s="3" t="s">
        <v>53</v>
      </c>
      <c s="8">
        <v>44651</v>
      </c>
      <c r="K24" s="29">
        <v>11638000</v>
      </c>
      <c s="29">
        <v>4655200</v>
      </c>
      <c s="29">
        <v>6982800</v>
      </c>
      <c s="35">
        <v>5</v>
      </c>
      <c s="16" t="s">
        <v>16069</v>
      </c>
    </row>
    <row ht="22.5" customHeight="1">
      <c s="3">
        <v>7107</v>
      </c>
      <c s="3">
        <v>24</v>
      </c>
      <c s="3" t="s">
        <v>578</v>
      </c>
      <c s="3" t="s">
        <v>16216</v>
      </c>
      <c s="3" t="s">
        <v>580</v>
      </c>
      <c s="3" t="s">
        <v>55</v>
      </c>
      <c s="3" t="s">
        <v>53</v>
      </c>
      <c s="8">
        <v>44526</v>
      </c>
      <c r="K25" s="29">
        <v>2244000</v>
      </c>
      <c s="29">
        <v>897600</v>
      </c>
      <c s="29">
        <v>1346400</v>
      </c>
      <c s="35">
        <v>5</v>
      </c>
      <c s="16" t="s">
        <v>16014</v>
      </c>
    </row>
    <row ht="22.5" customHeight="1">
      <c s="3">
        <v>7107</v>
      </c>
      <c s="3">
        <v>25</v>
      </c>
      <c s="3" t="s">
        <v>578</v>
      </c>
      <c s="3" t="s">
        <v>16217</v>
      </c>
      <c s="3" t="s">
        <v>580</v>
      </c>
      <c s="3" t="s">
        <v>55</v>
      </c>
      <c s="3" t="s">
        <v>53</v>
      </c>
      <c s="8">
        <v>44595</v>
      </c>
      <c r="K26" s="29">
        <v>4548500</v>
      </c>
      <c s="29">
        <v>1819400</v>
      </c>
      <c s="29">
        <v>2729100</v>
      </c>
      <c s="35">
        <v>5</v>
      </c>
      <c s="16" t="s">
        <v>15630</v>
      </c>
    </row>
    <row ht="22.5" customHeight="1">
      <c s="3">
        <v>7107</v>
      </c>
      <c s="3">
        <v>26</v>
      </c>
      <c s="3" t="s">
        <v>578</v>
      </c>
      <c s="3" t="s">
        <v>16218</v>
      </c>
      <c s="3" t="s">
        <v>580</v>
      </c>
      <c s="3" t="s">
        <v>55</v>
      </c>
      <c s="3" t="s">
        <v>53</v>
      </c>
      <c r="K27" s="29">
        <v>6347000</v>
      </c>
      <c s="29">
        <v>3808200</v>
      </c>
      <c s="29">
        <v>2538800</v>
      </c>
      <c s="35">
        <v>5</v>
      </c>
      <c s="16" t="s">
        <v>16069</v>
      </c>
    </row>
    <row ht="22.5" customHeight="1">
      <c s="3">
        <v>7107</v>
      </c>
      <c s="3">
        <v>27</v>
      </c>
      <c s="3" t="s">
        <v>578</v>
      </c>
      <c s="3" t="s">
        <v>16219</v>
      </c>
      <c s="3" t="s">
        <v>580</v>
      </c>
      <c s="3" t="s">
        <v>55</v>
      </c>
      <c s="3" t="s">
        <v>53</v>
      </c>
      <c r="K28" s="29">
        <v>1954700</v>
      </c>
      <c s="29">
        <v>1172820</v>
      </c>
      <c s="29">
        <v>781880</v>
      </c>
      <c s="35">
        <v>5</v>
      </c>
      <c s="16" t="s">
        <v>16069</v>
      </c>
    </row>
    <row ht="22.5" customHeight="1">
      <c s="3">
        <v>7107</v>
      </c>
      <c s="3">
        <v>28</v>
      </c>
      <c s="3" t="s">
        <v>578</v>
      </c>
      <c s="3" t="s">
        <v>16220</v>
      </c>
      <c s="3" t="s">
        <v>580</v>
      </c>
      <c s="3" t="s">
        <v>55</v>
      </c>
      <c s="3" t="s">
        <v>53</v>
      </c>
      <c r="K29" s="29">
        <v>2660900</v>
      </c>
      <c s="29">
        <v>1596540</v>
      </c>
      <c s="29">
        <v>1064360</v>
      </c>
      <c s="35">
        <v>5</v>
      </c>
      <c s="16" t="s">
        <v>166</v>
      </c>
    </row>
    <row ht="22.5" customHeight="1">
      <c s="3">
        <v>7107</v>
      </c>
      <c s="3">
        <v>29</v>
      </c>
      <c s="3" t="s">
        <v>578</v>
      </c>
      <c s="3" t="s">
        <v>16221</v>
      </c>
      <c s="3" t="s">
        <v>580</v>
      </c>
      <c s="3" t="s">
        <v>55</v>
      </c>
      <c s="3" t="s">
        <v>53</v>
      </c>
      <c r="K30" s="29">
        <v>1239700</v>
      </c>
      <c s="29">
        <v>743820</v>
      </c>
      <c s="29">
        <v>495880</v>
      </c>
      <c s="35">
        <v>5</v>
      </c>
      <c s="16" t="s">
        <v>166</v>
      </c>
    </row>
    <row ht="22.5" customHeight="1">
      <c s="3">
        <v>7107</v>
      </c>
      <c s="3">
        <v>30</v>
      </c>
      <c s="3" t="s">
        <v>578</v>
      </c>
      <c s="3" t="s">
        <v>16222</v>
      </c>
      <c s="3" t="s">
        <v>580</v>
      </c>
      <c s="3" t="s">
        <v>55</v>
      </c>
      <c s="3" t="s">
        <v>53</v>
      </c>
      <c r="K31" s="29">
        <v>1843600</v>
      </c>
      <c s="29">
        <v>1106160</v>
      </c>
      <c s="29">
        <v>737440</v>
      </c>
      <c s="35">
        <v>5</v>
      </c>
      <c s="16" t="s">
        <v>348</v>
      </c>
    </row>
    <row ht="22.5" customHeight="1">
      <c s="3">
        <v>7107</v>
      </c>
      <c s="3">
        <v>31</v>
      </c>
      <c s="3" t="s">
        <v>578</v>
      </c>
      <c s="3" t="s">
        <v>16223</v>
      </c>
      <c s="3" t="s">
        <v>580</v>
      </c>
      <c s="3" t="s">
        <v>55</v>
      </c>
      <c s="3" t="s">
        <v>53</v>
      </c>
      <c r="K32" s="29">
        <v>1670900</v>
      </c>
      <c s="29">
        <v>1002540</v>
      </c>
      <c s="29">
        <v>668360</v>
      </c>
      <c s="35">
        <v>5</v>
      </c>
      <c s="16" t="s">
        <v>348</v>
      </c>
    </row>
    <row ht="22.5" customHeight="1">
      <c s="3">
        <v>7107</v>
      </c>
      <c s="3">
        <v>32</v>
      </c>
      <c s="3" t="s">
        <v>578</v>
      </c>
      <c s="3" t="s">
        <v>16224</v>
      </c>
      <c s="3" t="s">
        <v>580</v>
      </c>
      <c s="3" t="s">
        <v>55</v>
      </c>
      <c s="3" t="s">
        <v>53</v>
      </c>
      <c r="K33" s="29">
        <v>1048300</v>
      </c>
      <c s="29">
        <v>628980</v>
      </c>
      <c s="29">
        <v>419320</v>
      </c>
      <c s="35">
        <v>5</v>
      </c>
      <c s="16" t="s">
        <v>348</v>
      </c>
    </row>
    <row ht="22.5" customHeight="1">
      <c s="3">
        <v>7107</v>
      </c>
      <c s="3">
        <v>33</v>
      </c>
      <c s="3" t="s">
        <v>578</v>
      </c>
      <c s="3" t="s">
        <v>16225</v>
      </c>
      <c s="3" t="s">
        <v>580</v>
      </c>
      <c s="3" t="s">
        <v>55</v>
      </c>
      <c s="3" t="s">
        <v>53</v>
      </c>
      <c r="K34" s="29">
        <v>2310000</v>
      </c>
      <c s="29">
        <v>1386000</v>
      </c>
      <c s="29">
        <v>924000</v>
      </c>
      <c s="35">
        <v>5</v>
      </c>
      <c s="16" t="s">
        <v>3167</v>
      </c>
    </row>
    <row ht="22.5" customHeight="1">
      <c s="3">
        <v>7107</v>
      </c>
      <c s="3">
        <v>34</v>
      </c>
      <c s="3" t="s">
        <v>578</v>
      </c>
      <c s="3" t="s">
        <v>16226</v>
      </c>
      <c s="3" t="s">
        <v>580</v>
      </c>
      <c s="3" t="s">
        <v>55</v>
      </c>
      <c s="3" t="s">
        <v>53</v>
      </c>
      <c r="K35" s="29">
        <v>3384700</v>
      </c>
      <c s="29">
        <v>2030820</v>
      </c>
      <c s="29">
        <v>1353880</v>
      </c>
      <c s="35">
        <v>5</v>
      </c>
      <c s="16" t="s">
        <v>15488</v>
      </c>
    </row>
    <row ht="22.5" customHeight="1">
      <c s="3">
        <v>7107</v>
      </c>
      <c s="3">
        <v>35</v>
      </c>
      <c s="3" t="s">
        <v>578</v>
      </c>
      <c s="3" t="s">
        <v>16227</v>
      </c>
      <c s="3" t="s">
        <v>580</v>
      </c>
      <c s="3" t="s">
        <v>55</v>
      </c>
      <c s="3" t="s">
        <v>53</v>
      </c>
      <c r="K36" s="29">
        <v>9604100</v>
      </c>
      <c s="29">
        <v>5762460</v>
      </c>
      <c s="29">
        <v>3841640</v>
      </c>
      <c s="35">
        <v>5</v>
      </c>
      <c s="16" t="s">
        <v>15488</v>
      </c>
    </row>
    <row ht="22.5" customHeight="1">
      <c s="3">
        <v>7107</v>
      </c>
      <c s="3">
        <v>36</v>
      </c>
      <c s="3" t="s">
        <v>578</v>
      </c>
      <c s="3" t="s">
        <v>16226</v>
      </c>
      <c s="3" t="s">
        <v>580</v>
      </c>
      <c s="3" t="s">
        <v>55</v>
      </c>
      <c s="3" t="s">
        <v>53</v>
      </c>
      <c r="K37" s="29">
        <v>2592700</v>
      </c>
      <c s="29">
        <v>1555620</v>
      </c>
      <c s="29">
        <v>1037080</v>
      </c>
      <c s="35">
        <v>5</v>
      </c>
      <c s="16" t="s">
        <v>15488</v>
      </c>
    </row>
    <row ht="22.5" customHeight="1">
      <c s="3">
        <v>7107</v>
      </c>
      <c s="3">
        <v>37</v>
      </c>
      <c s="3" t="s">
        <v>578</v>
      </c>
      <c s="3" t="s">
        <v>16228</v>
      </c>
      <c s="3" t="s">
        <v>580</v>
      </c>
      <c s="3" t="s">
        <v>55</v>
      </c>
      <c s="3" t="s">
        <v>53</v>
      </c>
      <c r="K38" s="29">
        <v>2361700</v>
      </c>
      <c s="29">
        <v>1417020</v>
      </c>
      <c s="29">
        <v>944680</v>
      </c>
      <c s="35">
        <v>5</v>
      </c>
      <c s="16" t="s">
        <v>15488</v>
      </c>
    </row>
    <row ht="22.5" customHeight="1">
      <c s="3">
        <v>7107</v>
      </c>
      <c s="3">
        <v>38</v>
      </c>
      <c s="3" t="s">
        <v>578</v>
      </c>
      <c s="3" t="s">
        <v>16229</v>
      </c>
      <c s="3" t="s">
        <v>580</v>
      </c>
      <c s="3" t="s">
        <v>55</v>
      </c>
      <c s="3" t="s">
        <v>53</v>
      </c>
      <c r="K39" s="29">
        <v>28972735</v>
      </c>
      <c s="29">
        <v>17383641</v>
      </c>
      <c s="29">
        <v>11589094</v>
      </c>
      <c s="35">
        <v>5</v>
      </c>
      <c s="16" t="s">
        <v>15488</v>
      </c>
    </row>
    <row ht="22.5" customHeight="1">
      <c s="3">
        <v>7107</v>
      </c>
      <c s="3">
        <v>39</v>
      </c>
      <c s="3" t="s">
        <v>578</v>
      </c>
      <c s="3" t="s">
        <v>16230</v>
      </c>
      <c s="3" t="s">
        <v>580</v>
      </c>
      <c s="3" t="s">
        <v>55</v>
      </c>
      <c s="3" t="s">
        <v>53</v>
      </c>
      <c r="K40" s="29">
        <v>1089000</v>
      </c>
      <c s="29">
        <v>653400</v>
      </c>
      <c s="29">
        <v>435600</v>
      </c>
      <c s="35">
        <v>5</v>
      </c>
      <c s="16" t="s">
        <v>15488</v>
      </c>
    </row>
    <row ht="22.5" customHeight="1">
      <c s="3">
        <v>7107</v>
      </c>
      <c s="3">
        <v>40</v>
      </c>
      <c s="3" t="s">
        <v>578</v>
      </c>
      <c s="3" t="s">
        <v>16228</v>
      </c>
      <c s="3" t="s">
        <v>580</v>
      </c>
      <c s="3" t="s">
        <v>55</v>
      </c>
      <c s="3" t="s">
        <v>53</v>
      </c>
      <c r="K41" s="29">
        <v>794200</v>
      </c>
      <c s="29">
        <v>476520</v>
      </c>
      <c s="29">
        <v>317680</v>
      </c>
      <c s="35">
        <v>5</v>
      </c>
      <c s="16" t="s">
        <v>15488</v>
      </c>
    </row>
    <row ht="22.5" customHeight="1">
      <c s="3">
        <v>3192</v>
      </c>
      <c s="3">
        <v>41</v>
      </c>
      <c s="3" t="s">
        <v>480</v>
      </c>
      <c s="3" t="s">
        <v>16231</v>
      </c>
      <c s="3" t="s">
        <v>69</v>
      </c>
      <c s="3" t="s">
        <v>174</v>
      </c>
      <c s="3" t="s">
        <v>53</v>
      </c>
      <c r="K42" s="29">
        <v>1760000</v>
      </c>
      <c s="29">
        <v>1056000</v>
      </c>
      <c s="29">
        <v>704000</v>
      </c>
      <c s="35">
        <v>5</v>
      </c>
      <c s="16" t="s">
        <v>184</v>
      </c>
    </row>
    <row ht="22.5" customHeight="1">
      <c s="3">
        <v>7107</v>
      </c>
      <c s="3">
        <v>42</v>
      </c>
      <c s="3" t="s">
        <v>578</v>
      </c>
      <c s="3" t="s">
        <v>16232</v>
      </c>
      <c s="3" t="s">
        <v>580</v>
      </c>
      <c s="3" t="s">
        <v>55</v>
      </c>
      <c s="3" t="s">
        <v>53</v>
      </c>
      <c r="K43" s="29">
        <v>51700000</v>
      </c>
      <c s="29">
        <v>31020000</v>
      </c>
      <c s="29">
        <v>20680000</v>
      </c>
      <c s="35">
        <v>5</v>
      </c>
      <c s="16" t="s">
        <v>15630</v>
      </c>
    </row>
    <row ht="22.5" customHeight="1">
      <c s="3">
        <v>7107</v>
      </c>
      <c s="3">
        <v>43</v>
      </c>
      <c s="3" t="s">
        <v>578</v>
      </c>
      <c s="3" t="s">
        <v>16233</v>
      </c>
      <c s="3" t="s">
        <v>580</v>
      </c>
      <c s="3" t="s">
        <v>55</v>
      </c>
      <c s="3" t="s">
        <v>53</v>
      </c>
      <c r="K44" s="29">
        <v>2709300</v>
      </c>
      <c s="29">
        <v>1625580</v>
      </c>
      <c s="29">
        <v>1083720</v>
      </c>
      <c s="35">
        <v>5</v>
      </c>
      <c s="16" t="s">
        <v>163</v>
      </c>
    </row>
    <row ht="22.5" customHeight="1">
      <c s="3">
        <v>7107</v>
      </c>
      <c s="3">
        <v>44</v>
      </c>
      <c s="3" t="s">
        <v>578</v>
      </c>
      <c s="3" t="s">
        <v>16234</v>
      </c>
      <c s="3" t="s">
        <v>580</v>
      </c>
      <c s="3" t="s">
        <v>55</v>
      </c>
      <c s="3" t="s">
        <v>53</v>
      </c>
      <c r="K45" s="29">
        <v>751520</v>
      </c>
      <c s="29">
        <v>450912</v>
      </c>
      <c s="29">
        <v>300608</v>
      </c>
      <c s="35">
        <v>5</v>
      </c>
      <c s="16" t="s">
        <v>343</v>
      </c>
    </row>
    <row ht="22.5" customHeight="1">
      <c s="3">
        <v>7107</v>
      </c>
      <c s="3">
        <v>45</v>
      </c>
      <c s="3" t="s">
        <v>578</v>
      </c>
      <c s="3" t="s">
        <v>16235</v>
      </c>
      <c s="3" t="s">
        <v>580</v>
      </c>
      <c s="3" t="s">
        <v>55</v>
      </c>
      <c s="3" t="s">
        <v>53</v>
      </c>
      <c r="K46" s="29">
        <v>698500</v>
      </c>
      <c s="29">
        <v>419100</v>
      </c>
      <c s="29">
        <v>279400</v>
      </c>
      <c s="35">
        <v>5</v>
      </c>
      <c s="16" t="s">
        <v>16014</v>
      </c>
    </row>
    <row ht="22.5" customHeight="1">
      <c s="3">
        <v>7107</v>
      </c>
      <c s="3">
        <v>46</v>
      </c>
      <c s="3" t="s">
        <v>578</v>
      </c>
      <c s="3" t="s">
        <v>16236</v>
      </c>
      <c s="3" t="s">
        <v>580</v>
      </c>
      <c s="3" t="s">
        <v>55</v>
      </c>
      <c s="3" t="s">
        <v>53</v>
      </c>
      <c r="K47" s="29">
        <v>539000</v>
      </c>
      <c s="29">
        <v>323400</v>
      </c>
      <c s="29">
        <v>215600</v>
      </c>
      <c s="35">
        <v>5</v>
      </c>
      <c s="16" t="s">
        <v>16014</v>
      </c>
    </row>
    <row ht="22.5" customHeight="1">
      <c s="3">
        <v>7107</v>
      </c>
      <c s="3">
        <v>47</v>
      </c>
      <c s="3" t="s">
        <v>578</v>
      </c>
      <c s="3" t="s">
        <v>16237</v>
      </c>
      <c s="3" t="s">
        <v>580</v>
      </c>
      <c s="3" t="s">
        <v>55</v>
      </c>
      <c s="3" t="s">
        <v>53</v>
      </c>
      <c r="K48" s="29">
        <v>2200000</v>
      </c>
      <c s="29">
        <v>1320000</v>
      </c>
      <c s="29">
        <v>880000</v>
      </c>
      <c s="35">
        <v>5</v>
      </c>
      <c s="16" t="s">
        <v>314</v>
      </c>
    </row>
    <row ht="22.5" customHeight="1">
      <c s="3">
        <v>7107</v>
      </c>
      <c s="3">
        <v>48</v>
      </c>
      <c s="3" t="s">
        <v>578</v>
      </c>
      <c s="3" t="s">
        <v>16238</v>
      </c>
      <c s="3" t="s">
        <v>580</v>
      </c>
      <c s="3" t="s">
        <v>55</v>
      </c>
      <c s="3" t="s">
        <v>53</v>
      </c>
      <c r="K49" s="29">
        <v>1958000</v>
      </c>
      <c s="29">
        <v>1174800</v>
      </c>
      <c s="29">
        <v>783200</v>
      </c>
      <c s="35">
        <v>5</v>
      </c>
      <c s="16" t="s">
        <v>14528</v>
      </c>
    </row>
    <row ht="22.5" customHeight="1">
      <c s="3">
        <v>7107</v>
      </c>
      <c s="3">
        <v>49</v>
      </c>
      <c s="3" t="s">
        <v>578</v>
      </c>
      <c s="3" t="s">
        <v>16239</v>
      </c>
      <c s="3" t="s">
        <v>580</v>
      </c>
      <c s="3" t="s">
        <v>55</v>
      </c>
      <c s="3" t="s">
        <v>53</v>
      </c>
      <c r="K50" s="29">
        <v>594000</v>
      </c>
      <c s="29">
        <v>475200</v>
      </c>
      <c s="29">
        <v>118800</v>
      </c>
      <c s="35">
        <v>5</v>
      </c>
      <c s="16" t="s">
        <v>343</v>
      </c>
    </row>
    <row ht="22.5" customHeight="1">
      <c s="3">
        <v>7107</v>
      </c>
      <c s="3">
        <v>50</v>
      </c>
      <c s="3" t="s">
        <v>578</v>
      </c>
      <c s="3" t="s">
        <v>16240</v>
      </c>
      <c s="3" t="s">
        <v>580</v>
      </c>
      <c s="3" t="s">
        <v>55</v>
      </c>
      <c s="3" t="s">
        <v>53</v>
      </c>
      <c r="K51" s="29">
        <v>2750000</v>
      </c>
      <c s="29">
        <v>2200000</v>
      </c>
      <c s="29">
        <v>550000</v>
      </c>
      <c s="35">
        <v>5</v>
      </c>
      <c s="16" t="s">
        <v>15996</v>
      </c>
    </row>
    <row ht="22.5" customHeight="1">
      <c s="3">
        <v>7107</v>
      </c>
      <c s="3">
        <v>51</v>
      </c>
      <c s="3" t="s">
        <v>578</v>
      </c>
      <c s="3" t="s">
        <v>16241</v>
      </c>
      <c s="3" t="s">
        <v>580</v>
      </c>
      <c s="3" t="s">
        <v>55</v>
      </c>
      <c s="3" t="s">
        <v>53</v>
      </c>
      <c s="8">
        <v>45748</v>
      </c>
      <c r="K52" s="29">
        <v>1291400</v>
      </c>
      <c s="29">
        <v>1291400</v>
      </c>
      <c s="29">
        <v>0</v>
      </c>
      <c s="35">
        <v>5</v>
      </c>
      <c s="16" t="s">
        <v>14528</v>
      </c>
    </row>
    <row ht="22.5" customHeight="1">
      <c s="3">
        <v>7107</v>
      </c>
      <c s="3">
        <v>52</v>
      </c>
      <c s="3" t="s">
        <v>578</v>
      </c>
      <c s="3" t="s">
        <v>16242</v>
      </c>
      <c s="3" t="s">
        <v>580</v>
      </c>
      <c s="3" t="s">
        <v>55</v>
      </c>
      <c s="3" t="s">
        <v>53</v>
      </c>
      <c s="8">
        <v>45614</v>
      </c>
      <c r="K53" s="29">
        <v>4609000</v>
      </c>
      <c s="29">
        <v>4609000</v>
      </c>
      <c s="29">
        <v>0</v>
      </c>
      <c s="35">
        <v>5</v>
      </c>
      <c s="16" t="s">
        <v>15630</v>
      </c>
    </row>
    <row ht="22.5" customHeight="1">
      <c s="3">
        <v>7107</v>
      </c>
      <c s="3">
        <v>53</v>
      </c>
      <c s="3" t="s">
        <v>578</v>
      </c>
      <c s="3" t="s">
        <v>16243</v>
      </c>
      <c s="3" t="s">
        <v>580</v>
      </c>
      <c s="3" t="s">
        <v>55</v>
      </c>
      <c s="3" t="s">
        <v>53</v>
      </c>
      <c s="8">
        <v>45747</v>
      </c>
      <c r="K54" s="29">
        <v>21098000</v>
      </c>
      <c s="29">
        <v>21098000</v>
      </c>
      <c s="29">
        <v>0</v>
      </c>
      <c s="35">
        <v>5</v>
      </c>
      <c s="16" t="s">
        <v>267</v>
      </c>
    </row>
    <row ht="22.5" customHeight="1">
      <c s="3">
        <v>3</v>
      </c>
      <c s="3">
        <v>7</v>
      </c>
      <c s="3" t="s">
        <v>61</v>
      </c>
      <c s="3" t="s">
        <v>16196</v>
      </c>
      <c s="3" t="s">
        <v>51</v>
      </c>
      <c s="3" t="s">
        <v>52</v>
      </c>
      <c s="3" t="s">
        <v>53</v>
      </c>
      <c r="I55" s="3">
        <v>2017</v>
      </c>
      <c s="3" t="s">
        <v>16244</v>
      </c>
      <c s="29">
        <v>716040</v>
      </c>
      <c s="29">
        <v>0</v>
      </c>
      <c s="29">
        <v>716040</v>
      </c>
      <c s="35">
        <v>5</v>
      </c>
      <c s="16" t="s">
        <v>57</v>
      </c>
    </row>
    <row ht="22.5" customHeight="1">
      <c s="3">
        <v>3</v>
      </c>
      <c s="3">
        <v>7</v>
      </c>
      <c s="3" t="s">
        <v>61</v>
      </c>
      <c s="3" t="s">
        <v>16196</v>
      </c>
      <c s="3" t="s">
        <v>51</v>
      </c>
      <c s="3" t="s">
        <v>52</v>
      </c>
      <c s="3" t="s">
        <v>53</v>
      </c>
      <c r="I56" s="3">
        <v>2017</v>
      </c>
      <c s="3" t="s">
        <v>16245</v>
      </c>
      <c s="29">
        <v>3794580</v>
      </c>
      <c s="29">
        <v>0</v>
      </c>
      <c s="29">
        <v>3794580</v>
      </c>
      <c s="35">
        <v>5</v>
      </c>
      <c s="16" t="s">
        <v>57</v>
      </c>
    </row>
    <row ht="22.5" customHeight="1">
      <c s="3">
        <v>7107</v>
      </c>
      <c s="3">
        <v>13</v>
      </c>
      <c s="3" t="s">
        <v>578</v>
      </c>
      <c s="3" t="s">
        <v>16205</v>
      </c>
      <c s="3" t="s">
        <v>580</v>
      </c>
      <c s="3" t="s">
        <v>55</v>
      </c>
      <c s="3" t="s">
        <v>53</v>
      </c>
      <c r="I57" s="3">
        <v>2023</v>
      </c>
      <c s="3" t="s">
        <v>16246</v>
      </c>
      <c s="29">
        <v>726000</v>
      </c>
      <c s="29">
        <v>580800</v>
      </c>
      <c s="29">
        <v>145200</v>
      </c>
      <c s="35">
        <v>5</v>
      </c>
      <c s="16" t="s">
        <v>15488</v>
      </c>
    </row>
    <row ht="22.5" customHeight="1">
      <c s="3">
        <v>7107</v>
      </c>
      <c s="3">
        <v>13</v>
      </c>
      <c s="3" t="s">
        <v>578</v>
      </c>
      <c s="3" t="s">
        <v>16205</v>
      </c>
      <c s="3" t="s">
        <v>580</v>
      </c>
      <c s="3" t="s">
        <v>55</v>
      </c>
      <c s="3" t="s">
        <v>53</v>
      </c>
      <c r="I58" s="3">
        <v>2023</v>
      </c>
      <c s="3" t="s">
        <v>16247</v>
      </c>
      <c s="29">
        <v>745800</v>
      </c>
      <c s="29">
        <v>596640</v>
      </c>
      <c s="29">
        <v>149160</v>
      </c>
      <c s="35">
        <v>5</v>
      </c>
      <c s="16" t="s">
        <v>15488</v>
      </c>
    </row>
  </sheetData>
  <autoFilter ref="A1:O2"/>
  <conditionalFormatting sqref="H2:H1048576">
    <cfRule type="cellIs" dxfId="0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"/>
  <sheetViews>
    <sheetView workbookViewId="0">
      <pane xSplit="0" ySplit="1" topLeftCell="A2" activePane="bottomLeft" state="frozen"/>
      <selection activeCell="F15087" sqref="F15087"/>
      <selection pane="bottomLeft" activeCell="A1" sqref="A1:XFD1048576"/>
    </sheetView>
  </sheetViews>
  <sheetFormatPr defaultColWidth="9" defaultRowHeight="22.5" customHeight="1"/>
  <cols>
    <col min="1" max="5" width="11.25" style="3" customWidth="1"/>
    <col min="6" max="6" width="20" style="3" customWidth="1"/>
    <col min="7" max="7" width="18.75" style="3" customWidth="1"/>
    <col min="8" max="8" width="20.25" style="3" customWidth="1"/>
    <col min="9" max="9" width="25.625" style="3" customWidth="1"/>
    <col min="10" max="10" width="23.875" style="24" customWidth="1"/>
    <col min="11" max="11" width="26.125" style="3" customWidth="1"/>
    <col min="12" max="12" width="13" style="27" customWidth="1"/>
    <col min="13" max="13" width="12.5" style="36" customWidth="1"/>
    <col min="14" max="14" width="18.75" style="29" customWidth="1"/>
    <col min="15" max="15" width="18.75" style="34" customWidth="1"/>
    <col min="16" max="16384" width="9" style="9"/>
  </cols>
  <sheetData>
    <row ht="28.5" customHeight="1" thickBot="1">
      <c s="1" t="s">
        <v>0</v>
      </c>
      <c s="1" t="s">
        <v>1</v>
      </c>
      <c s="1" t="s">
        <v>2</v>
      </c>
      <c s="1" t="s">
        <v>33</v>
      </c>
      <c s="1" t="s">
        <v>35</v>
      </c>
      <c s="1" t="s">
        <v>11</v>
      </c>
      <c s="1" t="s">
        <v>12</v>
      </c>
      <c s="1" t="s">
        <v>13</v>
      </c>
      <c s="1" t="s">
        <v>14</v>
      </c>
      <c s="30" t="s">
        <v>15</v>
      </c>
      <c s="1" t="s">
        <v>23</v>
      </c>
      <c s="1" t="s">
        <v>24</v>
      </c>
      <c s="42" t="s">
        <v>48</v>
      </c>
      <c s="14" t="s">
        <v>9</v>
      </c>
      <c s="14" t="s">
        <v>34</v>
      </c>
    </row>
    <row ht="22.5" customHeight="1" thickTop="1"/>
  </sheetData>
  <autoFilter ref="A1:O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